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39428808-CEAD-4E5B-8E13-7D6A90EA87CC}" xr6:coauthVersionLast="47" xr6:coauthVersionMax="47" xr10:uidLastSave="{00000000-0000-0000-0000-000000000000}"/>
  <bookViews>
    <workbookView xWindow="-120" yWindow="-120" windowWidth="20730" windowHeight="11160" xr2:uid="{3D8EDFF2-9B0A-4EF0-9B42-3E8E7685BD4D}"/>
  </bookViews>
  <sheets>
    <sheet name="NEDL_Excel_101_Rand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B6" i="1"/>
  <c r="D6" i="1" s="1"/>
  <c r="C6" i="1"/>
  <c r="B7" i="1"/>
  <c r="C7" i="1"/>
  <c r="B8" i="1"/>
  <c r="D8" i="1" s="1"/>
  <c r="C8" i="1"/>
  <c r="B9" i="1"/>
  <c r="C9" i="1"/>
  <c r="B10" i="1"/>
  <c r="D10" i="1" s="1"/>
  <c r="C10" i="1"/>
  <c r="B11" i="1"/>
  <c r="C11" i="1"/>
  <c r="B12" i="1"/>
  <c r="D12" i="1" s="1"/>
  <c r="C12" i="1"/>
  <c r="B13" i="1"/>
  <c r="C13" i="1"/>
  <c r="B14" i="1"/>
  <c r="D14" i="1" s="1"/>
  <c r="C14" i="1"/>
  <c r="B15" i="1"/>
  <c r="C15" i="1"/>
  <c r="B16" i="1"/>
  <c r="D16" i="1" s="1"/>
  <c r="C16" i="1"/>
  <c r="B17" i="1"/>
  <c r="C17" i="1"/>
  <c r="B18" i="1"/>
  <c r="D18" i="1" s="1"/>
  <c r="C18" i="1"/>
  <c r="B19" i="1"/>
  <c r="C19" i="1"/>
  <c r="B20" i="1"/>
  <c r="D20" i="1" s="1"/>
  <c r="C20" i="1"/>
  <c r="B21" i="1"/>
  <c r="C21" i="1"/>
  <c r="B22" i="1"/>
  <c r="D22" i="1" s="1"/>
  <c r="C22" i="1"/>
  <c r="B23" i="1"/>
  <c r="C23" i="1"/>
  <c r="B24" i="1"/>
  <c r="D24" i="1" s="1"/>
  <c r="C24" i="1"/>
  <c r="B25" i="1"/>
  <c r="C25" i="1"/>
  <c r="B26" i="1"/>
  <c r="D26" i="1" s="1"/>
  <c r="C26" i="1"/>
  <c r="B27" i="1"/>
  <c r="C27" i="1"/>
  <c r="B28" i="1"/>
  <c r="D28" i="1" s="1"/>
  <c r="C28" i="1"/>
  <c r="B29" i="1"/>
  <c r="C29" i="1"/>
  <c r="B30" i="1"/>
  <c r="D30" i="1" s="1"/>
  <c r="C30" i="1"/>
  <c r="B31" i="1"/>
  <c r="C31" i="1"/>
  <c r="B32" i="1"/>
  <c r="D32" i="1" s="1"/>
  <c r="C32" i="1"/>
  <c r="B33" i="1"/>
  <c r="C33" i="1"/>
  <c r="B34" i="1"/>
  <c r="D34" i="1" s="1"/>
  <c r="C34" i="1"/>
  <c r="B35" i="1"/>
  <c r="C35" i="1"/>
  <c r="B36" i="1"/>
  <c r="D36" i="1" s="1"/>
  <c r="C36" i="1"/>
  <c r="B37" i="1"/>
  <c r="C37" i="1"/>
  <c r="B38" i="1"/>
  <c r="D38" i="1" s="1"/>
  <c r="C38" i="1"/>
  <c r="B39" i="1"/>
  <c r="C39" i="1"/>
  <c r="B40" i="1"/>
  <c r="D40" i="1" s="1"/>
  <c r="C40" i="1"/>
  <c r="B41" i="1"/>
  <c r="C41" i="1"/>
  <c r="B42" i="1"/>
  <c r="D42" i="1" s="1"/>
  <c r="C42" i="1"/>
  <c r="B43" i="1"/>
  <c r="C43" i="1"/>
  <c r="B44" i="1"/>
  <c r="D44" i="1" s="1"/>
  <c r="C44" i="1"/>
  <c r="B45" i="1"/>
  <c r="C45" i="1"/>
  <c r="B46" i="1"/>
  <c r="D46" i="1" s="1"/>
  <c r="C46" i="1"/>
  <c r="B47" i="1"/>
  <c r="C47" i="1"/>
  <c r="B48" i="1"/>
  <c r="D48" i="1" s="1"/>
  <c r="C48" i="1"/>
  <c r="B49" i="1"/>
  <c r="C49" i="1"/>
  <c r="B50" i="1"/>
  <c r="D50" i="1" s="1"/>
  <c r="C50" i="1"/>
  <c r="B51" i="1"/>
  <c r="C51" i="1"/>
  <c r="B52" i="1"/>
  <c r="D52" i="1" s="1"/>
  <c r="C52" i="1"/>
  <c r="B53" i="1"/>
  <c r="C53" i="1"/>
  <c r="B54" i="1"/>
  <c r="D54" i="1" s="1"/>
  <c r="C54" i="1"/>
  <c r="B55" i="1"/>
  <c r="C55" i="1"/>
  <c r="B56" i="1"/>
  <c r="D56" i="1" s="1"/>
  <c r="C56" i="1"/>
  <c r="B57" i="1"/>
  <c r="C57" i="1"/>
  <c r="B58" i="1"/>
  <c r="D58" i="1" s="1"/>
  <c r="C58" i="1"/>
  <c r="B59" i="1"/>
  <c r="C59" i="1"/>
  <c r="B60" i="1"/>
  <c r="D60" i="1" s="1"/>
  <c r="C60" i="1"/>
  <c r="B61" i="1"/>
  <c r="C61" i="1"/>
  <c r="B62" i="1"/>
  <c r="D62" i="1" s="1"/>
  <c r="C62" i="1"/>
  <c r="B63" i="1"/>
  <c r="C63" i="1"/>
  <c r="B64" i="1"/>
  <c r="D64" i="1" s="1"/>
  <c r="C64" i="1"/>
  <c r="B65" i="1"/>
  <c r="C65" i="1"/>
  <c r="B66" i="1"/>
  <c r="D66" i="1" s="1"/>
  <c r="C66" i="1"/>
  <c r="B67" i="1"/>
  <c r="C67" i="1"/>
  <c r="B68" i="1"/>
  <c r="D68" i="1" s="1"/>
  <c r="C68" i="1"/>
  <c r="B69" i="1"/>
  <c r="D69" i="1" s="1"/>
  <c r="C69" i="1"/>
  <c r="B70" i="1"/>
  <c r="D70" i="1" s="1"/>
  <c r="C70" i="1"/>
  <c r="B71" i="1"/>
  <c r="C71" i="1"/>
  <c r="B72" i="1"/>
  <c r="D72" i="1" s="1"/>
  <c r="C72" i="1"/>
  <c r="B73" i="1"/>
  <c r="C73" i="1"/>
  <c r="B74" i="1"/>
  <c r="D74" i="1" s="1"/>
  <c r="C74" i="1"/>
  <c r="B75" i="1"/>
  <c r="C75" i="1"/>
  <c r="B76" i="1"/>
  <c r="D76" i="1" s="1"/>
  <c r="C76" i="1"/>
  <c r="B77" i="1"/>
  <c r="C77" i="1"/>
  <c r="B78" i="1"/>
  <c r="D78" i="1" s="1"/>
  <c r="C78" i="1"/>
  <c r="B79" i="1"/>
  <c r="C79" i="1"/>
  <c r="B80" i="1"/>
  <c r="D80" i="1" s="1"/>
  <c r="C80" i="1"/>
  <c r="B81" i="1"/>
  <c r="C81" i="1"/>
  <c r="B82" i="1"/>
  <c r="D82" i="1" s="1"/>
  <c r="C82" i="1"/>
  <c r="B83" i="1"/>
  <c r="C83" i="1"/>
  <c r="B84" i="1"/>
  <c r="D84" i="1" s="1"/>
  <c r="C84" i="1"/>
  <c r="B85" i="1"/>
  <c r="C85" i="1"/>
  <c r="B86" i="1"/>
  <c r="D86" i="1" s="1"/>
  <c r="C86" i="1"/>
  <c r="B87" i="1"/>
  <c r="C87" i="1"/>
  <c r="B88" i="1"/>
  <c r="D88" i="1" s="1"/>
  <c r="C88" i="1"/>
  <c r="B89" i="1"/>
  <c r="C89" i="1"/>
  <c r="B90" i="1"/>
  <c r="D90" i="1" s="1"/>
  <c r="C90" i="1"/>
  <c r="B91" i="1"/>
  <c r="C91" i="1"/>
  <c r="B92" i="1"/>
  <c r="D92" i="1" s="1"/>
  <c r="C92" i="1"/>
  <c r="B93" i="1"/>
  <c r="C93" i="1"/>
  <c r="B94" i="1"/>
  <c r="D94" i="1" s="1"/>
  <c r="C94" i="1"/>
  <c r="B95" i="1"/>
  <c r="C95" i="1"/>
  <c r="B96" i="1"/>
  <c r="D96" i="1" s="1"/>
  <c r="C96" i="1"/>
  <c r="B97" i="1"/>
  <c r="C97" i="1"/>
  <c r="B98" i="1"/>
  <c r="D98" i="1" s="1"/>
  <c r="C98" i="1"/>
  <c r="B99" i="1"/>
  <c r="C99" i="1"/>
  <c r="B100" i="1"/>
  <c r="D100" i="1" s="1"/>
  <c r="C100" i="1"/>
  <c r="B101" i="1"/>
  <c r="C101" i="1"/>
  <c r="B102" i="1"/>
  <c r="D102" i="1" s="1"/>
  <c r="C102" i="1"/>
  <c r="B103" i="1"/>
  <c r="C103" i="1"/>
  <c r="B104" i="1"/>
  <c r="D104" i="1" s="1"/>
  <c r="C104" i="1"/>
  <c r="B105" i="1"/>
  <c r="C105" i="1"/>
  <c r="B106" i="1"/>
  <c r="D106" i="1" s="1"/>
  <c r="C106" i="1"/>
  <c r="B107" i="1"/>
  <c r="C107" i="1"/>
  <c r="B108" i="1"/>
  <c r="D108" i="1" s="1"/>
  <c r="C108" i="1"/>
  <c r="B109" i="1"/>
  <c r="C109" i="1"/>
  <c r="B110" i="1"/>
  <c r="D110" i="1" s="1"/>
  <c r="C110" i="1"/>
  <c r="B111" i="1"/>
  <c r="C111" i="1"/>
  <c r="B112" i="1"/>
  <c r="D112" i="1" s="1"/>
  <c r="C112" i="1"/>
  <c r="B113" i="1"/>
  <c r="C113" i="1"/>
  <c r="B114" i="1"/>
  <c r="D114" i="1" s="1"/>
  <c r="C114" i="1"/>
  <c r="B115" i="1"/>
  <c r="C115" i="1"/>
  <c r="B116" i="1"/>
  <c r="D116" i="1" s="1"/>
  <c r="C116" i="1"/>
  <c r="B117" i="1"/>
  <c r="C117" i="1"/>
  <c r="B118" i="1"/>
  <c r="D118" i="1" s="1"/>
  <c r="C118" i="1"/>
  <c r="B119" i="1"/>
  <c r="C119" i="1"/>
  <c r="B120" i="1"/>
  <c r="D120" i="1" s="1"/>
  <c r="C120" i="1"/>
  <c r="B121" i="1"/>
  <c r="C121" i="1"/>
  <c r="B122" i="1"/>
  <c r="D122" i="1" s="1"/>
  <c r="C122" i="1"/>
  <c r="B123" i="1"/>
  <c r="C123" i="1"/>
  <c r="B124" i="1"/>
  <c r="D124" i="1" s="1"/>
  <c r="C124" i="1"/>
  <c r="B125" i="1"/>
  <c r="C125" i="1"/>
  <c r="B126" i="1"/>
  <c r="D126" i="1" s="1"/>
  <c r="C126" i="1"/>
  <c r="B127" i="1"/>
  <c r="C127" i="1"/>
  <c r="B128" i="1"/>
  <c r="D128" i="1" s="1"/>
  <c r="C128" i="1"/>
  <c r="B129" i="1"/>
  <c r="C129" i="1"/>
  <c r="B130" i="1"/>
  <c r="D130" i="1" s="1"/>
  <c r="C130" i="1"/>
  <c r="B131" i="1"/>
  <c r="C131" i="1"/>
  <c r="B132" i="1"/>
  <c r="D132" i="1" s="1"/>
  <c r="C132" i="1"/>
  <c r="B133" i="1"/>
  <c r="D133" i="1" s="1"/>
  <c r="C133" i="1"/>
  <c r="B134" i="1"/>
  <c r="D134" i="1" s="1"/>
  <c r="C134" i="1"/>
  <c r="B135" i="1"/>
  <c r="C135" i="1"/>
  <c r="B136" i="1"/>
  <c r="D136" i="1" s="1"/>
  <c r="C136" i="1"/>
  <c r="B137" i="1"/>
  <c r="C137" i="1"/>
  <c r="B138" i="1"/>
  <c r="D138" i="1" s="1"/>
  <c r="C138" i="1"/>
  <c r="B139" i="1"/>
  <c r="C139" i="1"/>
  <c r="B140" i="1"/>
  <c r="D140" i="1" s="1"/>
  <c r="C140" i="1"/>
  <c r="B141" i="1"/>
  <c r="C141" i="1"/>
  <c r="B142" i="1"/>
  <c r="D142" i="1" s="1"/>
  <c r="C142" i="1"/>
  <c r="B143" i="1"/>
  <c r="C143" i="1"/>
  <c r="B144" i="1"/>
  <c r="D144" i="1" s="1"/>
  <c r="C144" i="1"/>
  <c r="B145" i="1"/>
  <c r="C145" i="1"/>
  <c r="B146" i="1"/>
  <c r="D146" i="1" s="1"/>
  <c r="C146" i="1"/>
  <c r="B147" i="1"/>
  <c r="C147" i="1"/>
  <c r="B148" i="1"/>
  <c r="D148" i="1" s="1"/>
  <c r="C148" i="1"/>
  <c r="B149" i="1"/>
  <c r="C149" i="1"/>
  <c r="B150" i="1"/>
  <c r="D150" i="1" s="1"/>
  <c r="C150" i="1"/>
  <c r="B151" i="1"/>
  <c r="C151" i="1"/>
  <c r="B152" i="1"/>
  <c r="D152" i="1" s="1"/>
  <c r="C152" i="1"/>
  <c r="B153" i="1"/>
  <c r="C153" i="1"/>
  <c r="B154" i="1"/>
  <c r="D154" i="1" s="1"/>
  <c r="C154" i="1"/>
  <c r="B155" i="1"/>
  <c r="C155" i="1"/>
  <c r="B156" i="1"/>
  <c r="D156" i="1" s="1"/>
  <c r="C156" i="1"/>
  <c r="B157" i="1"/>
  <c r="C157" i="1"/>
  <c r="B158" i="1"/>
  <c r="D158" i="1" s="1"/>
  <c r="C158" i="1"/>
  <c r="B159" i="1"/>
  <c r="C159" i="1"/>
  <c r="B160" i="1"/>
  <c r="D160" i="1" s="1"/>
  <c r="C160" i="1"/>
  <c r="B161" i="1"/>
  <c r="C161" i="1"/>
  <c r="B162" i="1"/>
  <c r="D162" i="1" s="1"/>
  <c r="C162" i="1"/>
  <c r="B163" i="1"/>
  <c r="C163" i="1"/>
  <c r="B164" i="1"/>
  <c r="D164" i="1" s="1"/>
  <c r="C164" i="1"/>
  <c r="B165" i="1"/>
  <c r="C165" i="1"/>
  <c r="B166" i="1"/>
  <c r="D166" i="1" s="1"/>
  <c r="C166" i="1"/>
  <c r="B167" i="1"/>
  <c r="C167" i="1"/>
  <c r="B168" i="1"/>
  <c r="D168" i="1" s="1"/>
  <c r="C168" i="1"/>
  <c r="B169" i="1"/>
  <c r="C169" i="1"/>
  <c r="B170" i="1"/>
  <c r="D170" i="1" s="1"/>
  <c r="C170" i="1"/>
  <c r="B171" i="1"/>
  <c r="C171" i="1"/>
  <c r="B172" i="1"/>
  <c r="D172" i="1" s="1"/>
  <c r="C172" i="1"/>
  <c r="B173" i="1"/>
  <c r="C173" i="1"/>
  <c r="B174" i="1"/>
  <c r="D174" i="1" s="1"/>
  <c r="C174" i="1"/>
  <c r="B175" i="1"/>
  <c r="C175" i="1"/>
  <c r="B176" i="1"/>
  <c r="D176" i="1" s="1"/>
  <c r="C176" i="1"/>
  <c r="B177" i="1"/>
  <c r="C177" i="1"/>
  <c r="B178" i="1"/>
  <c r="D178" i="1" s="1"/>
  <c r="C178" i="1"/>
  <c r="B179" i="1"/>
  <c r="C179" i="1"/>
  <c r="B180" i="1"/>
  <c r="D180" i="1" s="1"/>
  <c r="C180" i="1"/>
  <c r="B181" i="1"/>
  <c r="C181" i="1"/>
  <c r="B182" i="1"/>
  <c r="D182" i="1" s="1"/>
  <c r="C182" i="1"/>
  <c r="B183" i="1"/>
  <c r="C183" i="1"/>
  <c r="B184" i="1"/>
  <c r="D184" i="1" s="1"/>
  <c r="C184" i="1"/>
  <c r="B185" i="1"/>
  <c r="C185" i="1"/>
  <c r="B186" i="1"/>
  <c r="D186" i="1" s="1"/>
  <c r="C186" i="1"/>
  <c r="B187" i="1"/>
  <c r="C187" i="1"/>
  <c r="B188" i="1"/>
  <c r="D188" i="1" s="1"/>
  <c r="C188" i="1"/>
  <c r="B189" i="1"/>
  <c r="C189" i="1"/>
  <c r="B190" i="1"/>
  <c r="D190" i="1" s="1"/>
  <c r="C190" i="1"/>
  <c r="B191" i="1"/>
  <c r="C191" i="1"/>
  <c r="B192" i="1"/>
  <c r="D192" i="1" s="1"/>
  <c r="C192" i="1"/>
  <c r="B193" i="1"/>
  <c r="C193" i="1"/>
  <c r="B194" i="1"/>
  <c r="D194" i="1" s="1"/>
  <c r="C194" i="1"/>
  <c r="B195" i="1"/>
  <c r="C195" i="1"/>
  <c r="B196" i="1"/>
  <c r="D196" i="1" s="1"/>
  <c r="C196" i="1"/>
  <c r="B197" i="1"/>
  <c r="D197" i="1" s="1"/>
  <c r="C197" i="1"/>
  <c r="B198" i="1"/>
  <c r="D198" i="1" s="1"/>
  <c r="C198" i="1"/>
  <c r="B199" i="1"/>
  <c r="C199" i="1"/>
  <c r="B200" i="1"/>
  <c r="D200" i="1" s="1"/>
  <c r="C200" i="1"/>
  <c r="B201" i="1"/>
  <c r="C201" i="1"/>
  <c r="B202" i="1"/>
  <c r="D202" i="1" s="1"/>
  <c r="C202" i="1"/>
  <c r="B203" i="1"/>
  <c r="C203" i="1"/>
  <c r="B204" i="1"/>
  <c r="D204" i="1" s="1"/>
  <c r="C204" i="1"/>
  <c r="B205" i="1"/>
  <c r="C205" i="1"/>
  <c r="B206" i="1"/>
  <c r="D206" i="1" s="1"/>
  <c r="C206" i="1"/>
  <c r="B207" i="1"/>
  <c r="C207" i="1"/>
  <c r="B208" i="1"/>
  <c r="D208" i="1" s="1"/>
  <c r="C208" i="1"/>
  <c r="B209" i="1"/>
  <c r="C209" i="1"/>
  <c r="B210" i="1"/>
  <c r="D210" i="1" s="1"/>
  <c r="C210" i="1"/>
  <c r="B211" i="1"/>
  <c r="C211" i="1"/>
  <c r="B212" i="1"/>
  <c r="D212" i="1" s="1"/>
  <c r="C212" i="1"/>
  <c r="B213" i="1"/>
  <c r="C213" i="1"/>
  <c r="B214" i="1"/>
  <c r="D214" i="1" s="1"/>
  <c r="C214" i="1"/>
  <c r="B215" i="1"/>
  <c r="C215" i="1"/>
  <c r="B216" i="1"/>
  <c r="D216" i="1" s="1"/>
  <c r="C216" i="1"/>
  <c r="B217" i="1"/>
  <c r="C217" i="1"/>
  <c r="B218" i="1"/>
  <c r="D218" i="1" s="1"/>
  <c r="C218" i="1"/>
  <c r="B219" i="1"/>
  <c r="C219" i="1"/>
  <c r="B220" i="1"/>
  <c r="D220" i="1" s="1"/>
  <c r="C220" i="1"/>
  <c r="B221" i="1"/>
  <c r="C221" i="1"/>
  <c r="B222" i="1"/>
  <c r="D222" i="1" s="1"/>
  <c r="C222" i="1"/>
  <c r="B223" i="1"/>
  <c r="C223" i="1"/>
  <c r="B224" i="1"/>
  <c r="D224" i="1" s="1"/>
  <c r="C224" i="1"/>
  <c r="B225" i="1"/>
  <c r="C225" i="1"/>
  <c r="B226" i="1"/>
  <c r="D226" i="1" s="1"/>
  <c r="C226" i="1"/>
  <c r="B227" i="1"/>
  <c r="C227" i="1"/>
  <c r="B228" i="1"/>
  <c r="D228" i="1" s="1"/>
  <c r="C228" i="1"/>
  <c r="B229" i="1"/>
  <c r="C229" i="1"/>
  <c r="B230" i="1"/>
  <c r="D230" i="1" s="1"/>
  <c r="C230" i="1"/>
  <c r="B231" i="1"/>
  <c r="C231" i="1"/>
  <c r="B232" i="1"/>
  <c r="D232" i="1" s="1"/>
  <c r="C232" i="1"/>
  <c r="B233" i="1"/>
  <c r="C233" i="1"/>
  <c r="B234" i="1"/>
  <c r="D234" i="1" s="1"/>
  <c r="C234" i="1"/>
  <c r="B235" i="1"/>
  <c r="C235" i="1"/>
  <c r="B236" i="1"/>
  <c r="D236" i="1" s="1"/>
  <c r="C236" i="1"/>
  <c r="B237" i="1"/>
  <c r="C237" i="1"/>
  <c r="B238" i="1"/>
  <c r="D238" i="1" s="1"/>
  <c r="C238" i="1"/>
  <c r="B239" i="1"/>
  <c r="C239" i="1"/>
  <c r="B240" i="1"/>
  <c r="D240" i="1" s="1"/>
  <c r="C240" i="1"/>
  <c r="B241" i="1"/>
  <c r="C241" i="1"/>
  <c r="B242" i="1"/>
  <c r="D242" i="1" s="1"/>
  <c r="C242" i="1"/>
  <c r="B243" i="1"/>
  <c r="C243" i="1"/>
  <c r="B244" i="1"/>
  <c r="D244" i="1" s="1"/>
  <c r="C244" i="1"/>
  <c r="B245" i="1"/>
  <c r="C245" i="1"/>
  <c r="B246" i="1"/>
  <c r="D246" i="1" s="1"/>
  <c r="C246" i="1"/>
  <c r="B247" i="1"/>
  <c r="C247" i="1"/>
  <c r="B248" i="1"/>
  <c r="D248" i="1" s="1"/>
  <c r="C248" i="1"/>
  <c r="B249" i="1"/>
  <c r="C249" i="1"/>
  <c r="B250" i="1"/>
  <c r="D250" i="1" s="1"/>
  <c r="C250" i="1"/>
  <c r="B251" i="1"/>
  <c r="C251" i="1"/>
  <c r="B252" i="1"/>
  <c r="D252" i="1" s="1"/>
  <c r="C252" i="1"/>
  <c r="B253" i="1"/>
  <c r="C253" i="1"/>
  <c r="B254" i="1"/>
  <c r="D254" i="1" s="1"/>
  <c r="C254" i="1"/>
  <c r="B255" i="1"/>
  <c r="C255" i="1"/>
  <c r="B256" i="1"/>
  <c r="D256" i="1" s="1"/>
  <c r="C256" i="1"/>
  <c r="B257" i="1"/>
  <c r="C257" i="1"/>
  <c r="B258" i="1"/>
  <c r="D258" i="1" s="1"/>
  <c r="C258" i="1"/>
  <c r="B259" i="1"/>
  <c r="C259" i="1"/>
  <c r="B260" i="1"/>
  <c r="D260" i="1" s="1"/>
  <c r="C260" i="1"/>
  <c r="B261" i="1"/>
  <c r="D261" i="1" s="1"/>
  <c r="C261" i="1"/>
  <c r="B262" i="1"/>
  <c r="D262" i="1" s="1"/>
  <c r="C262" i="1"/>
  <c r="B263" i="1"/>
  <c r="C263" i="1"/>
  <c r="B264" i="1"/>
  <c r="D264" i="1" s="1"/>
  <c r="C264" i="1"/>
  <c r="B265" i="1"/>
  <c r="C265" i="1"/>
  <c r="B266" i="1"/>
  <c r="D266" i="1" s="1"/>
  <c r="C266" i="1"/>
  <c r="B267" i="1"/>
  <c r="C267" i="1"/>
  <c r="B268" i="1"/>
  <c r="D268" i="1" s="1"/>
  <c r="C268" i="1"/>
  <c r="B269" i="1"/>
  <c r="C269" i="1"/>
  <c r="B270" i="1"/>
  <c r="D270" i="1" s="1"/>
  <c r="C270" i="1"/>
  <c r="B271" i="1"/>
  <c r="C271" i="1"/>
  <c r="B272" i="1"/>
  <c r="D272" i="1" s="1"/>
  <c r="C272" i="1"/>
  <c r="B273" i="1"/>
  <c r="C273" i="1"/>
  <c r="B274" i="1"/>
  <c r="D274" i="1" s="1"/>
  <c r="C274" i="1"/>
  <c r="B275" i="1"/>
  <c r="C275" i="1"/>
  <c r="B276" i="1"/>
  <c r="D276" i="1" s="1"/>
  <c r="C276" i="1"/>
  <c r="B277" i="1"/>
  <c r="C277" i="1"/>
  <c r="B278" i="1"/>
  <c r="D278" i="1" s="1"/>
  <c r="C278" i="1"/>
  <c r="B279" i="1"/>
  <c r="C279" i="1"/>
  <c r="B280" i="1"/>
  <c r="D280" i="1" s="1"/>
  <c r="C280" i="1"/>
  <c r="B281" i="1"/>
  <c r="C281" i="1"/>
  <c r="B282" i="1"/>
  <c r="D282" i="1" s="1"/>
  <c r="C282" i="1"/>
  <c r="B283" i="1"/>
  <c r="C283" i="1"/>
  <c r="B284" i="1"/>
  <c r="D284" i="1" s="1"/>
  <c r="C284" i="1"/>
  <c r="B285" i="1"/>
  <c r="C285" i="1"/>
  <c r="B286" i="1"/>
  <c r="D286" i="1" s="1"/>
  <c r="C286" i="1"/>
  <c r="B287" i="1"/>
  <c r="C287" i="1"/>
  <c r="B288" i="1"/>
  <c r="D288" i="1" s="1"/>
  <c r="C288" i="1"/>
  <c r="B289" i="1"/>
  <c r="C289" i="1"/>
  <c r="B290" i="1"/>
  <c r="D290" i="1" s="1"/>
  <c r="C290" i="1"/>
  <c r="B291" i="1"/>
  <c r="C291" i="1"/>
  <c r="B292" i="1"/>
  <c r="D292" i="1" s="1"/>
  <c r="C292" i="1"/>
  <c r="B293" i="1"/>
  <c r="C293" i="1"/>
  <c r="B294" i="1"/>
  <c r="D294" i="1" s="1"/>
  <c r="C294" i="1"/>
  <c r="B295" i="1"/>
  <c r="C295" i="1"/>
  <c r="B296" i="1"/>
  <c r="D296" i="1" s="1"/>
  <c r="C296" i="1"/>
  <c r="B297" i="1"/>
  <c r="C297" i="1"/>
  <c r="B298" i="1"/>
  <c r="D298" i="1" s="1"/>
  <c r="C298" i="1"/>
  <c r="B299" i="1"/>
  <c r="C299" i="1"/>
  <c r="B300" i="1"/>
  <c r="D300" i="1" s="1"/>
  <c r="C300" i="1"/>
  <c r="B301" i="1"/>
  <c r="C301" i="1"/>
  <c r="B302" i="1"/>
  <c r="D302" i="1" s="1"/>
  <c r="C302" i="1"/>
  <c r="B303" i="1"/>
  <c r="C303" i="1"/>
  <c r="B304" i="1"/>
  <c r="D304" i="1" s="1"/>
  <c r="C304" i="1"/>
  <c r="B305" i="1"/>
  <c r="C305" i="1"/>
  <c r="B306" i="1"/>
  <c r="D306" i="1" s="1"/>
  <c r="C306" i="1"/>
  <c r="B307" i="1"/>
  <c r="C307" i="1"/>
  <c r="B308" i="1"/>
  <c r="D308" i="1" s="1"/>
  <c r="C308" i="1"/>
  <c r="B309" i="1"/>
  <c r="C309" i="1"/>
  <c r="B310" i="1"/>
  <c r="D310" i="1" s="1"/>
  <c r="C310" i="1"/>
  <c r="B311" i="1"/>
  <c r="C311" i="1"/>
  <c r="B312" i="1"/>
  <c r="D312" i="1" s="1"/>
  <c r="C312" i="1"/>
  <c r="B313" i="1"/>
  <c r="C313" i="1"/>
  <c r="B314" i="1"/>
  <c r="D314" i="1" s="1"/>
  <c r="C314" i="1"/>
  <c r="B315" i="1"/>
  <c r="C315" i="1"/>
  <c r="B316" i="1"/>
  <c r="D316" i="1" s="1"/>
  <c r="C316" i="1"/>
  <c r="B317" i="1"/>
  <c r="C317" i="1"/>
  <c r="B318" i="1"/>
  <c r="D318" i="1" s="1"/>
  <c r="C318" i="1"/>
  <c r="B319" i="1"/>
  <c r="C319" i="1"/>
  <c r="B320" i="1"/>
  <c r="D320" i="1" s="1"/>
  <c r="C320" i="1"/>
  <c r="B321" i="1"/>
  <c r="C321" i="1"/>
  <c r="B322" i="1"/>
  <c r="D322" i="1" s="1"/>
  <c r="C322" i="1"/>
  <c r="B323" i="1"/>
  <c r="C323" i="1"/>
  <c r="B324" i="1"/>
  <c r="D324" i="1" s="1"/>
  <c r="C324" i="1"/>
  <c r="B325" i="1"/>
  <c r="C325" i="1"/>
  <c r="B326" i="1"/>
  <c r="D326" i="1" s="1"/>
  <c r="C326" i="1"/>
  <c r="B327" i="1"/>
  <c r="C327" i="1"/>
  <c r="B328" i="1"/>
  <c r="D328" i="1" s="1"/>
  <c r="C328" i="1"/>
  <c r="B329" i="1"/>
  <c r="C329" i="1"/>
  <c r="B330" i="1"/>
  <c r="D330" i="1" s="1"/>
  <c r="C330" i="1"/>
  <c r="B331" i="1"/>
  <c r="C331" i="1"/>
  <c r="B332" i="1"/>
  <c r="D332" i="1" s="1"/>
  <c r="C332" i="1"/>
  <c r="B333" i="1"/>
  <c r="C333" i="1"/>
  <c r="B334" i="1"/>
  <c r="D334" i="1" s="1"/>
  <c r="C334" i="1"/>
  <c r="B335" i="1"/>
  <c r="C335" i="1"/>
  <c r="B336" i="1"/>
  <c r="D336" i="1" s="1"/>
  <c r="C336" i="1"/>
  <c r="B337" i="1"/>
  <c r="C337" i="1"/>
  <c r="B338" i="1"/>
  <c r="D338" i="1" s="1"/>
  <c r="C338" i="1"/>
  <c r="B339" i="1"/>
  <c r="D339" i="1" s="1"/>
  <c r="C339" i="1"/>
  <c r="B340" i="1"/>
  <c r="D340" i="1" s="1"/>
  <c r="C340" i="1"/>
  <c r="B341" i="1"/>
  <c r="C341" i="1"/>
  <c r="B342" i="1"/>
  <c r="D342" i="1" s="1"/>
  <c r="C342" i="1"/>
  <c r="B343" i="1"/>
  <c r="D343" i="1" s="1"/>
  <c r="C343" i="1"/>
  <c r="B344" i="1"/>
  <c r="D344" i="1" s="1"/>
  <c r="C344" i="1"/>
  <c r="B345" i="1"/>
  <c r="C345" i="1"/>
  <c r="B346" i="1"/>
  <c r="D346" i="1" s="1"/>
  <c r="C346" i="1"/>
  <c r="B347" i="1"/>
  <c r="D347" i="1" s="1"/>
  <c r="C347" i="1"/>
  <c r="B348" i="1"/>
  <c r="D348" i="1" s="1"/>
  <c r="C348" i="1"/>
  <c r="B349" i="1"/>
  <c r="C349" i="1"/>
  <c r="B350" i="1"/>
  <c r="D350" i="1" s="1"/>
  <c r="C350" i="1"/>
  <c r="B351" i="1"/>
  <c r="D351" i="1" s="1"/>
  <c r="C351" i="1"/>
  <c r="B352" i="1"/>
  <c r="D352" i="1" s="1"/>
  <c r="C352" i="1"/>
  <c r="B353" i="1"/>
  <c r="C353" i="1"/>
  <c r="B354" i="1"/>
  <c r="D354" i="1" s="1"/>
  <c r="C354" i="1"/>
  <c r="B355" i="1"/>
  <c r="D355" i="1" s="1"/>
  <c r="C355" i="1"/>
  <c r="B356" i="1"/>
  <c r="D356" i="1" s="1"/>
  <c r="C356" i="1"/>
  <c r="B357" i="1"/>
  <c r="C357" i="1"/>
  <c r="B358" i="1"/>
  <c r="D358" i="1" s="1"/>
  <c r="C358" i="1"/>
  <c r="B359" i="1"/>
  <c r="D359" i="1" s="1"/>
  <c r="C359" i="1"/>
  <c r="B360" i="1"/>
  <c r="D360" i="1" s="1"/>
  <c r="C360" i="1"/>
  <c r="B361" i="1"/>
  <c r="C361" i="1"/>
  <c r="B362" i="1"/>
  <c r="D362" i="1" s="1"/>
  <c r="C362" i="1"/>
  <c r="B363" i="1"/>
  <c r="D363" i="1" s="1"/>
  <c r="C363" i="1"/>
  <c r="B364" i="1"/>
  <c r="D364" i="1" s="1"/>
  <c r="C364" i="1"/>
  <c r="B365" i="1"/>
  <c r="C365" i="1"/>
  <c r="B366" i="1"/>
  <c r="D366" i="1" s="1"/>
  <c r="C366" i="1"/>
  <c r="B367" i="1"/>
  <c r="D367" i="1" s="1"/>
  <c r="C367" i="1"/>
  <c r="B368" i="1"/>
  <c r="D368" i="1" s="1"/>
  <c r="C368" i="1"/>
  <c r="B369" i="1"/>
  <c r="C369" i="1"/>
  <c r="B370" i="1"/>
  <c r="D370" i="1" s="1"/>
  <c r="C370" i="1"/>
  <c r="B371" i="1"/>
  <c r="D371" i="1" s="1"/>
  <c r="C371" i="1"/>
  <c r="B372" i="1"/>
  <c r="D372" i="1" s="1"/>
  <c r="C372" i="1"/>
  <c r="B373" i="1"/>
  <c r="C373" i="1"/>
  <c r="B374" i="1"/>
  <c r="D374" i="1" s="1"/>
  <c r="C374" i="1"/>
  <c r="B375" i="1"/>
  <c r="D375" i="1" s="1"/>
  <c r="C375" i="1"/>
  <c r="B376" i="1"/>
  <c r="D376" i="1" s="1"/>
  <c r="C376" i="1"/>
  <c r="B377" i="1"/>
  <c r="C377" i="1"/>
  <c r="B378" i="1"/>
  <c r="D378" i="1" s="1"/>
  <c r="C378" i="1"/>
  <c r="B379" i="1"/>
  <c r="D379" i="1" s="1"/>
  <c r="C379" i="1"/>
  <c r="B380" i="1"/>
  <c r="D380" i="1" s="1"/>
  <c r="C380" i="1"/>
  <c r="B381" i="1"/>
  <c r="C381" i="1"/>
  <c r="B382" i="1"/>
  <c r="D382" i="1" s="1"/>
  <c r="C382" i="1"/>
  <c r="B383" i="1"/>
  <c r="D383" i="1" s="1"/>
  <c r="C383" i="1"/>
  <c r="B384" i="1"/>
  <c r="D384" i="1" s="1"/>
  <c r="C384" i="1"/>
  <c r="B385" i="1"/>
  <c r="C385" i="1"/>
  <c r="B386" i="1"/>
  <c r="D386" i="1" s="1"/>
  <c r="C386" i="1"/>
  <c r="B387" i="1"/>
  <c r="D387" i="1" s="1"/>
  <c r="C387" i="1"/>
  <c r="B388" i="1"/>
  <c r="D388" i="1" s="1"/>
  <c r="C388" i="1"/>
  <c r="B389" i="1"/>
  <c r="C389" i="1"/>
  <c r="B390" i="1"/>
  <c r="D390" i="1" s="1"/>
  <c r="C390" i="1"/>
  <c r="B391" i="1"/>
  <c r="D391" i="1" s="1"/>
  <c r="C391" i="1"/>
  <c r="B392" i="1"/>
  <c r="D392" i="1" s="1"/>
  <c r="C392" i="1"/>
  <c r="B393" i="1"/>
  <c r="C393" i="1"/>
  <c r="B394" i="1"/>
  <c r="D394" i="1" s="1"/>
  <c r="C394" i="1"/>
  <c r="B395" i="1"/>
  <c r="D395" i="1" s="1"/>
  <c r="C395" i="1"/>
  <c r="B396" i="1"/>
  <c r="D396" i="1" s="1"/>
  <c r="C396" i="1"/>
  <c r="B397" i="1"/>
  <c r="C397" i="1"/>
  <c r="B398" i="1"/>
  <c r="D398" i="1" s="1"/>
  <c r="C398" i="1"/>
  <c r="B399" i="1"/>
  <c r="D399" i="1" s="1"/>
  <c r="C399" i="1"/>
  <c r="B400" i="1"/>
  <c r="D400" i="1" s="1"/>
  <c r="C400" i="1"/>
  <c r="B401" i="1"/>
  <c r="C401" i="1"/>
  <c r="B402" i="1"/>
  <c r="D402" i="1" s="1"/>
  <c r="C402" i="1"/>
  <c r="B403" i="1"/>
  <c r="D403" i="1" s="1"/>
  <c r="C403" i="1"/>
  <c r="B404" i="1"/>
  <c r="D404" i="1" s="1"/>
  <c r="C404" i="1"/>
  <c r="B405" i="1"/>
  <c r="C405" i="1"/>
  <c r="B406" i="1"/>
  <c r="D406" i="1" s="1"/>
  <c r="C406" i="1"/>
  <c r="B407" i="1"/>
  <c r="D407" i="1" s="1"/>
  <c r="C407" i="1"/>
  <c r="B408" i="1"/>
  <c r="D408" i="1" s="1"/>
  <c r="C408" i="1"/>
  <c r="B409" i="1"/>
  <c r="C409" i="1"/>
  <c r="B410" i="1"/>
  <c r="D410" i="1" s="1"/>
  <c r="C410" i="1"/>
  <c r="B411" i="1"/>
  <c r="D411" i="1" s="1"/>
  <c r="C411" i="1"/>
  <c r="B412" i="1"/>
  <c r="D412" i="1" s="1"/>
  <c r="C412" i="1"/>
  <c r="B413" i="1"/>
  <c r="C413" i="1"/>
  <c r="B414" i="1"/>
  <c r="D414" i="1" s="1"/>
  <c r="C414" i="1"/>
  <c r="B415" i="1"/>
  <c r="D415" i="1" s="1"/>
  <c r="C415" i="1"/>
  <c r="B416" i="1"/>
  <c r="D416" i="1" s="1"/>
  <c r="C416" i="1"/>
  <c r="B417" i="1"/>
  <c r="C417" i="1"/>
  <c r="B418" i="1"/>
  <c r="D418" i="1" s="1"/>
  <c r="C418" i="1"/>
  <c r="B419" i="1"/>
  <c r="D419" i="1" s="1"/>
  <c r="C419" i="1"/>
  <c r="B420" i="1"/>
  <c r="D420" i="1" s="1"/>
  <c r="C420" i="1"/>
  <c r="B421" i="1"/>
  <c r="C421" i="1"/>
  <c r="B422" i="1"/>
  <c r="D422" i="1" s="1"/>
  <c r="C422" i="1"/>
  <c r="B423" i="1"/>
  <c r="D423" i="1" s="1"/>
  <c r="C423" i="1"/>
  <c r="B424" i="1"/>
  <c r="D424" i="1" s="1"/>
  <c r="C424" i="1"/>
  <c r="B425" i="1"/>
  <c r="C425" i="1"/>
  <c r="B426" i="1"/>
  <c r="D426" i="1" s="1"/>
  <c r="C426" i="1"/>
  <c r="B427" i="1"/>
  <c r="D427" i="1" s="1"/>
  <c r="C427" i="1"/>
  <c r="B428" i="1"/>
  <c r="D428" i="1" s="1"/>
  <c r="C428" i="1"/>
  <c r="B429" i="1"/>
  <c r="C429" i="1"/>
  <c r="B430" i="1"/>
  <c r="D430" i="1" s="1"/>
  <c r="C430" i="1"/>
  <c r="B431" i="1"/>
  <c r="D431" i="1" s="1"/>
  <c r="C431" i="1"/>
  <c r="B432" i="1"/>
  <c r="D432" i="1" s="1"/>
  <c r="C432" i="1"/>
  <c r="B433" i="1"/>
  <c r="C433" i="1"/>
  <c r="B434" i="1"/>
  <c r="D434" i="1" s="1"/>
  <c r="C434" i="1"/>
  <c r="B435" i="1"/>
  <c r="D435" i="1" s="1"/>
  <c r="C435" i="1"/>
  <c r="B436" i="1"/>
  <c r="D436" i="1" s="1"/>
  <c r="C436" i="1"/>
  <c r="B437" i="1"/>
  <c r="C437" i="1"/>
  <c r="B438" i="1"/>
  <c r="D438" i="1" s="1"/>
  <c r="C438" i="1"/>
  <c r="B439" i="1"/>
  <c r="D439" i="1" s="1"/>
  <c r="C439" i="1"/>
  <c r="B440" i="1"/>
  <c r="D440" i="1" s="1"/>
  <c r="C440" i="1"/>
  <c r="B441" i="1"/>
  <c r="C441" i="1"/>
  <c r="B442" i="1"/>
  <c r="D442" i="1" s="1"/>
  <c r="C442" i="1"/>
  <c r="B443" i="1"/>
  <c r="D443" i="1" s="1"/>
  <c r="C443" i="1"/>
  <c r="B444" i="1"/>
  <c r="D444" i="1" s="1"/>
  <c r="C444" i="1"/>
  <c r="B445" i="1"/>
  <c r="C445" i="1"/>
  <c r="B446" i="1"/>
  <c r="D446" i="1" s="1"/>
  <c r="C446" i="1"/>
  <c r="B447" i="1"/>
  <c r="D447" i="1" s="1"/>
  <c r="C447" i="1"/>
  <c r="B448" i="1"/>
  <c r="D448" i="1" s="1"/>
  <c r="C448" i="1"/>
  <c r="B449" i="1"/>
  <c r="C449" i="1"/>
  <c r="B450" i="1"/>
  <c r="D450" i="1" s="1"/>
  <c r="C450" i="1"/>
  <c r="B451" i="1"/>
  <c r="D451" i="1" s="1"/>
  <c r="C451" i="1"/>
  <c r="B452" i="1"/>
  <c r="D452" i="1" s="1"/>
  <c r="C452" i="1"/>
  <c r="B453" i="1"/>
  <c r="C453" i="1"/>
  <c r="B454" i="1"/>
  <c r="D454" i="1" s="1"/>
  <c r="C454" i="1"/>
  <c r="B455" i="1"/>
  <c r="D455" i="1" s="1"/>
  <c r="C455" i="1"/>
  <c r="B456" i="1"/>
  <c r="D456" i="1" s="1"/>
  <c r="C456" i="1"/>
  <c r="B457" i="1"/>
  <c r="C457" i="1"/>
  <c r="B458" i="1"/>
  <c r="D458" i="1" s="1"/>
  <c r="C458" i="1"/>
  <c r="B459" i="1"/>
  <c r="D459" i="1" s="1"/>
  <c r="C459" i="1"/>
  <c r="B460" i="1"/>
  <c r="D460" i="1" s="1"/>
  <c r="C460" i="1"/>
  <c r="B461" i="1"/>
  <c r="C461" i="1"/>
  <c r="B462" i="1"/>
  <c r="D462" i="1" s="1"/>
  <c r="C462" i="1"/>
  <c r="B463" i="1"/>
  <c r="D463" i="1" s="1"/>
  <c r="C463" i="1"/>
  <c r="B464" i="1"/>
  <c r="D464" i="1" s="1"/>
  <c r="C464" i="1"/>
  <c r="B465" i="1"/>
  <c r="C465" i="1"/>
  <c r="B466" i="1"/>
  <c r="D466" i="1" s="1"/>
  <c r="C466" i="1"/>
  <c r="B467" i="1"/>
  <c r="D467" i="1" s="1"/>
  <c r="C467" i="1"/>
  <c r="B468" i="1"/>
  <c r="D468" i="1" s="1"/>
  <c r="C468" i="1"/>
  <c r="B469" i="1"/>
  <c r="C469" i="1"/>
  <c r="B470" i="1"/>
  <c r="D470" i="1" s="1"/>
  <c r="C470" i="1"/>
  <c r="B471" i="1"/>
  <c r="D471" i="1" s="1"/>
  <c r="C471" i="1"/>
  <c r="B472" i="1"/>
  <c r="D472" i="1" s="1"/>
  <c r="C472" i="1"/>
  <c r="B473" i="1"/>
  <c r="C473" i="1"/>
  <c r="B474" i="1"/>
  <c r="D474" i="1" s="1"/>
  <c r="C474" i="1"/>
  <c r="B475" i="1"/>
  <c r="D475" i="1" s="1"/>
  <c r="C475" i="1"/>
  <c r="B476" i="1"/>
  <c r="D476" i="1" s="1"/>
  <c r="C476" i="1"/>
  <c r="B477" i="1"/>
  <c r="C477" i="1"/>
  <c r="B478" i="1"/>
  <c r="D478" i="1" s="1"/>
  <c r="C478" i="1"/>
  <c r="B479" i="1"/>
  <c r="D479" i="1" s="1"/>
  <c r="C479" i="1"/>
  <c r="B480" i="1"/>
  <c r="D480" i="1" s="1"/>
  <c r="C480" i="1"/>
  <c r="B481" i="1"/>
  <c r="C481" i="1"/>
  <c r="B482" i="1"/>
  <c r="D482" i="1" s="1"/>
  <c r="C482" i="1"/>
  <c r="B483" i="1"/>
  <c r="D483" i="1" s="1"/>
  <c r="C483" i="1"/>
  <c r="B484" i="1"/>
  <c r="D484" i="1" s="1"/>
  <c r="C484" i="1"/>
  <c r="B485" i="1"/>
  <c r="C485" i="1"/>
  <c r="B486" i="1"/>
  <c r="D486" i="1" s="1"/>
  <c r="C486" i="1"/>
  <c r="B487" i="1"/>
  <c r="D487" i="1" s="1"/>
  <c r="C487" i="1"/>
  <c r="B488" i="1"/>
  <c r="D488" i="1" s="1"/>
  <c r="C488" i="1"/>
  <c r="B489" i="1"/>
  <c r="C489" i="1"/>
  <c r="B490" i="1"/>
  <c r="D490" i="1" s="1"/>
  <c r="C490" i="1"/>
  <c r="B491" i="1"/>
  <c r="D491" i="1" s="1"/>
  <c r="C491" i="1"/>
  <c r="B492" i="1"/>
  <c r="D492" i="1" s="1"/>
  <c r="C492" i="1"/>
  <c r="B493" i="1"/>
  <c r="C493" i="1"/>
  <c r="B494" i="1"/>
  <c r="D494" i="1" s="1"/>
  <c r="C494" i="1"/>
  <c r="B495" i="1"/>
  <c r="D495" i="1" s="1"/>
  <c r="C495" i="1"/>
  <c r="B496" i="1"/>
  <c r="D496" i="1" s="1"/>
  <c r="C496" i="1"/>
  <c r="B497" i="1"/>
  <c r="C497" i="1"/>
  <c r="B498" i="1"/>
  <c r="D498" i="1" s="1"/>
  <c r="C498" i="1"/>
  <c r="B499" i="1"/>
  <c r="D499" i="1" s="1"/>
  <c r="C499" i="1"/>
  <c r="B500" i="1"/>
  <c r="D500" i="1" s="1"/>
  <c r="C500" i="1"/>
  <c r="B501" i="1"/>
  <c r="C501" i="1"/>
  <c r="B502" i="1"/>
  <c r="D502" i="1" s="1"/>
  <c r="C502" i="1"/>
  <c r="B503" i="1"/>
  <c r="D503" i="1" s="1"/>
  <c r="C503" i="1"/>
  <c r="B504" i="1"/>
  <c r="D504" i="1" s="1"/>
  <c r="C504" i="1"/>
  <c r="B505" i="1"/>
  <c r="C505" i="1"/>
  <c r="B506" i="1"/>
  <c r="D506" i="1" s="1"/>
  <c r="C506" i="1"/>
  <c r="B507" i="1"/>
  <c r="D507" i="1" s="1"/>
  <c r="C507" i="1"/>
  <c r="B508" i="1"/>
  <c r="D508" i="1" s="1"/>
  <c r="C508" i="1"/>
  <c r="B509" i="1"/>
  <c r="C509" i="1"/>
  <c r="B510" i="1"/>
  <c r="D510" i="1" s="1"/>
  <c r="C510" i="1"/>
  <c r="B511" i="1"/>
  <c r="D511" i="1" s="1"/>
  <c r="C511" i="1"/>
  <c r="B512" i="1"/>
  <c r="D512" i="1" s="1"/>
  <c r="C512" i="1"/>
  <c r="B513" i="1"/>
  <c r="C513" i="1"/>
  <c r="B514" i="1"/>
  <c r="D514" i="1" s="1"/>
  <c r="C514" i="1"/>
  <c r="B515" i="1"/>
  <c r="D515" i="1" s="1"/>
  <c r="C515" i="1"/>
  <c r="B516" i="1"/>
  <c r="D516" i="1" s="1"/>
  <c r="C516" i="1"/>
  <c r="B517" i="1"/>
  <c r="C517" i="1"/>
  <c r="B518" i="1"/>
  <c r="D518" i="1" s="1"/>
  <c r="C518" i="1"/>
  <c r="B519" i="1"/>
  <c r="D519" i="1" s="1"/>
  <c r="C519" i="1"/>
  <c r="B520" i="1"/>
  <c r="D520" i="1" s="1"/>
  <c r="C520" i="1"/>
  <c r="B521" i="1"/>
  <c r="C521" i="1"/>
  <c r="B522" i="1"/>
  <c r="D522" i="1" s="1"/>
  <c r="C522" i="1"/>
  <c r="B523" i="1"/>
  <c r="D523" i="1" s="1"/>
  <c r="C523" i="1"/>
  <c r="B524" i="1"/>
  <c r="D524" i="1" s="1"/>
  <c r="C524" i="1"/>
  <c r="B525" i="1"/>
  <c r="C525" i="1"/>
  <c r="B526" i="1"/>
  <c r="D526" i="1" s="1"/>
  <c r="C526" i="1"/>
  <c r="B527" i="1"/>
  <c r="D527" i="1" s="1"/>
  <c r="C527" i="1"/>
  <c r="B528" i="1"/>
  <c r="D528" i="1" s="1"/>
  <c r="C528" i="1"/>
  <c r="B529" i="1"/>
  <c r="C529" i="1"/>
  <c r="B530" i="1"/>
  <c r="D530" i="1" s="1"/>
  <c r="C530" i="1"/>
  <c r="B531" i="1"/>
  <c r="D531" i="1" s="1"/>
  <c r="C531" i="1"/>
  <c r="B532" i="1"/>
  <c r="D532" i="1" s="1"/>
  <c r="C532" i="1"/>
  <c r="B533" i="1"/>
  <c r="C533" i="1"/>
  <c r="B534" i="1"/>
  <c r="D534" i="1" s="1"/>
  <c r="C534" i="1"/>
  <c r="B535" i="1"/>
  <c r="D535" i="1" s="1"/>
  <c r="C535" i="1"/>
  <c r="B536" i="1"/>
  <c r="D536" i="1" s="1"/>
  <c r="C536" i="1"/>
  <c r="B537" i="1"/>
  <c r="C537" i="1"/>
  <c r="B538" i="1"/>
  <c r="D538" i="1" s="1"/>
  <c r="C538" i="1"/>
  <c r="B539" i="1"/>
  <c r="D539" i="1" s="1"/>
  <c r="C539" i="1"/>
  <c r="B540" i="1"/>
  <c r="D540" i="1" s="1"/>
  <c r="C540" i="1"/>
  <c r="B541" i="1"/>
  <c r="C541" i="1"/>
  <c r="B542" i="1"/>
  <c r="D542" i="1" s="1"/>
  <c r="C542" i="1"/>
  <c r="B543" i="1"/>
  <c r="D543" i="1" s="1"/>
  <c r="C543" i="1"/>
  <c r="B544" i="1"/>
  <c r="D544" i="1" s="1"/>
  <c r="C544" i="1"/>
  <c r="B545" i="1"/>
  <c r="C545" i="1"/>
  <c r="B546" i="1"/>
  <c r="D546" i="1" s="1"/>
  <c r="C546" i="1"/>
  <c r="B547" i="1"/>
  <c r="D547" i="1" s="1"/>
  <c r="C547" i="1"/>
  <c r="B548" i="1"/>
  <c r="D548" i="1" s="1"/>
  <c r="C548" i="1"/>
  <c r="B549" i="1"/>
  <c r="C549" i="1"/>
  <c r="B550" i="1"/>
  <c r="D550" i="1" s="1"/>
  <c r="C550" i="1"/>
  <c r="B551" i="1"/>
  <c r="D551" i="1" s="1"/>
  <c r="C551" i="1"/>
  <c r="B552" i="1"/>
  <c r="D552" i="1" s="1"/>
  <c r="C552" i="1"/>
  <c r="B553" i="1"/>
  <c r="C553" i="1"/>
  <c r="B554" i="1"/>
  <c r="D554" i="1" s="1"/>
  <c r="C554" i="1"/>
  <c r="B555" i="1"/>
  <c r="D555" i="1" s="1"/>
  <c r="C555" i="1"/>
  <c r="B556" i="1"/>
  <c r="D556" i="1" s="1"/>
  <c r="C556" i="1"/>
  <c r="B557" i="1"/>
  <c r="C557" i="1"/>
  <c r="B558" i="1"/>
  <c r="D558" i="1" s="1"/>
  <c r="C558" i="1"/>
  <c r="B559" i="1"/>
  <c r="D559" i="1" s="1"/>
  <c r="C559" i="1"/>
  <c r="B560" i="1"/>
  <c r="D560" i="1" s="1"/>
  <c r="C560" i="1"/>
  <c r="B561" i="1"/>
  <c r="C561" i="1"/>
  <c r="B562" i="1"/>
  <c r="D562" i="1" s="1"/>
  <c r="C562" i="1"/>
  <c r="B563" i="1"/>
  <c r="D563" i="1" s="1"/>
  <c r="C563" i="1"/>
  <c r="B564" i="1"/>
  <c r="D564" i="1" s="1"/>
  <c r="C564" i="1"/>
  <c r="B565" i="1"/>
  <c r="C565" i="1"/>
  <c r="B566" i="1"/>
  <c r="D566" i="1" s="1"/>
  <c r="C566" i="1"/>
  <c r="B567" i="1"/>
  <c r="D567" i="1" s="1"/>
  <c r="C567" i="1"/>
  <c r="B568" i="1"/>
  <c r="D568" i="1" s="1"/>
  <c r="C568" i="1"/>
  <c r="B569" i="1"/>
  <c r="C569" i="1"/>
  <c r="B570" i="1"/>
  <c r="D570" i="1" s="1"/>
  <c r="C570" i="1"/>
  <c r="B571" i="1"/>
  <c r="D571" i="1" s="1"/>
  <c r="C571" i="1"/>
  <c r="B572" i="1"/>
  <c r="D572" i="1" s="1"/>
  <c r="C572" i="1"/>
  <c r="B573" i="1"/>
  <c r="C573" i="1"/>
  <c r="B574" i="1"/>
  <c r="D574" i="1" s="1"/>
  <c r="C574" i="1"/>
  <c r="B575" i="1"/>
  <c r="D575" i="1" s="1"/>
  <c r="C575" i="1"/>
  <c r="B576" i="1"/>
  <c r="D576" i="1" s="1"/>
  <c r="C576" i="1"/>
  <c r="B577" i="1"/>
  <c r="C577" i="1"/>
  <c r="B578" i="1"/>
  <c r="D578" i="1" s="1"/>
  <c r="C578" i="1"/>
  <c r="B579" i="1"/>
  <c r="D579" i="1" s="1"/>
  <c r="C579" i="1"/>
  <c r="B580" i="1"/>
  <c r="D580" i="1" s="1"/>
  <c r="C580" i="1"/>
  <c r="B581" i="1"/>
  <c r="C581" i="1"/>
  <c r="B582" i="1"/>
  <c r="D582" i="1" s="1"/>
  <c r="C582" i="1"/>
  <c r="B583" i="1"/>
  <c r="D583" i="1" s="1"/>
  <c r="C583" i="1"/>
  <c r="B584" i="1"/>
  <c r="D584" i="1" s="1"/>
  <c r="C584" i="1"/>
  <c r="B585" i="1"/>
  <c r="C585" i="1"/>
  <c r="B586" i="1"/>
  <c r="D586" i="1" s="1"/>
  <c r="C586" i="1"/>
  <c r="B587" i="1"/>
  <c r="D587" i="1" s="1"/>
  <c r="C587" i="1"/>
  <c r="B588" i="1"/>
  <c r="D588" i="1" s="1"/>
  <c r="C588" i="1"/>
  <c r="B589" i="1"/>
  <c r="C589" i="1"/>
  <c r="B590" i="1"/>
  <c r="D590" i="1" s="1"/>
  <c r="C590" i="1"/>
  <c r="B591" i="1"/>
  <c r="D591" i="1" s="1"/>
  <c r="C591" i="1"/>
  <c r="B592" i="1"/>
  <c r="D592" i="1" s="1"/>
  <c r="C592" i="1"/>
  <c r="B593" i="1"/>
  <c r="C593" i="1"/>
  <c r="B594" i="1"/>
  <c r="D594" i="1" s="1"/>
  <c r="C594" i="1"/>
  <c r="B595" i="1"/>
  <c r="D595" i="1" s="1"/>
  <c r="C595" i="1"/>
  <c r="B596" i="1"/>
  <c r="D596" i="1" s="1"/>
  <c r="C596" i="1"/>
  <c r="B597" i="1"/>
  <c r="C597" i="1"/>
  <c r="B598" i="1"/>
  <c r="D598" i="1" s="1"/>
  <c r="C598" i="1"/>
  <c r="B599" i="1"/>
  <c r="D599" i="1" s="1"/>
  <c r="C599" i="1"/>
  <c r="B600" i="1"/>
  <c r="D600" i="1" s="1"/>
  <c r="C600" i="1"/>
  <c r="B601" i="1"/>
  <c r="C601" i="1"/>
  <c r="B602" i="1"/>
  <c r="D602" i="1" s="1"/>
  <c r="C602" i="1"/>
  <c r="B603" i="1"/>
  <c r="D603" i="1" s="1"/>
  <c r="C603" i="1"/>
  <c r="B604" i="1"/>
  <c r="D604" i="1" s="1"/>
  <c r="C604" i="1"/>
  <c r="B605" i="1"/>
  <c r="C605" i="1"/>
  <c r="B606" i="1"/>
  <c r="D606" i="1" s="1"/>
  <c r="C606" i="1"/>
  <c r="B607" i="1"/>
  <c r="D607" i="1" s="1"/>
  <c r="C607" i="1"/>
  <c r="B608" i="1"/>
  <c r="D608" i="1" s="1"/>
  <c r="C608" i="1"/>
  <c r="B609" i="1"/>
  <c r="C609" i="1"/>
  <c r="B610" i="1"/>
  <c r="D610" i="1" s="1"/>
  <c r="C610" i="1"/>
  <c r="B611" i="1"/>
  <c r="D611" i="1" s="1"/>
  <c r="C611" i="1"/>
  <c r="B612" i="1"/>
  <c r="D612" i="1" s="1"/>
  <c r="C612" i="1"/>
  <c r="B613" i="1"/>
  <c r="C613" i="1"/>
  <c r="B614" i="1"/>
  <c r="D614" i="1" s="1"/>
  <c r="C614" i="1"/>
  <c r="B615" i="1"/>
  <c r="D615" i="1" s="1"/>
  <c r="C615" i="1"/>
  <c r="B616" i="1"/>
  <c r="D616" i="1" s="1"/>
  <c r="C616" i="1"/>
  <c r="B617" i="1"/>
  <c r="C617" i="1"/>
  <c r="B618" i="1"/>
  <c r="D618" i="1" s="1"/>
  <c r="C618" i="1"/>
  <c r="B619" i="1"/>
  <c r="D619" i="1" s="1"/>
  <c r="C619" i="1"/>
  <c r="B620" i="1"/>
  <c r="D620" i="1" s="1"/>
  <c r="C620" i="1"/>
  <c r="B621" i="1"/>
  <c r="C621" i="1"/>
  <c r="B622" i="1"/>
  <c r="D622" i="1" s="1"/>
  <c r="C622" i="1"/>
  <c r="B623" i="1"/>
  <c r="D623" i="1" s="1"/>
  <c r="C623" i="1"/>
  <c r="B624" i="1"/>
  <c r="D624" i="1" s="1"/>
  <c r="C624" i="1"/>
  <c r="B625" i="1"/>
  <c r="C625" i="1"/>
  <c r="B626" i="1"/>
  <c r="D626" i="1" s="1"/>
  <c r="C626" i="1"/>
  <c r="B627" i="1"/>
  <c r="D627" i="1" s="1"/>
  <c r="C627" i="1"/>
  <c r="B628" i="1"/>
  <c r="D628" i="1" s="1"/>
  <c r="C628" i="1"/>
  <c r="B629" i="1"/>
  <c r="C629" i="1"/>
  <c r="B630" i="1"/>
  <c r="D630" i="1" s="1"/>
  <c r="C630" i="1"/>
  <c r="B631" i="1"/>
  <c r="D631" i="1" s="1"/>
  <c r="C631" i="1"/>
  <c r="B632" i="1"/>
  <c r="D632" i="1" s="1"/>
  <c r="C632" i="1"/>
  <c r="B633" i="1"/>
  <c r="C633" i="1"/>
  <c r="B634" i="1"/>
  <c r="D634" i="1" s="1"/>
  <c r="C634" i="1"/>
  <c r="B635" i="1"/>
  <c r="D635" i="1" s="1"/>
  <c r="C635" i="1"/>
  <c r="B636" i="1"/>
  <c r="D636" i="1" s="1"/>
  <c r="C636" i="1"/>
  <c r="B637" i="1"/>
  <c r="C637" i="1"/>
  <c r="B638" i="1"/>
  <c r="D638" i="1" s="1"/>
  <c r="C638" i="1"/>
  <c r="B639" i="1"/>
  <c r="D639" i="1" s="1"/>
  <c r="C639" i="1"/>
  <c r="B640" i="1"/>
  <c r="D640" i="1" s="1"/>
  <c r="C640" i="1"/>
  <c r="B641" i="1"/>
  <c r="C641" i="1"/>
  <c r="B642" i="1"/>
  <c r="D642" i="1" s="1"/>
  <c r="C642" i="1"/>
  <c r="B643" i="1"/>
  <c r="D643" i="1" s="1"/>
  <c r="C643" i="1"/>
  <c r="B644" i="1"/>
  <c r="D644" i="1" s="1"/>
  <c r="C644" i="1"/>
  <c r="B645" i="1"/>
  <c r="C645" i="1"/>
  <c r="B646" i="1"/>
  <c r="D646" i="1" s="1"/>
  <c r="C646" i="1"/>
  <c r="B647" i="1"/>
  <c r="D647" i="1" s="1"/>
  <c r="C647" i="1"/>
  <c r="B648" i="1"/>
  <c r="D648" i="1" s="1"/>
  <c r="C648" i="1"/>
  <c r="B649" i="1"/>
  <c r="C649" i="1"/>
  <c r="B650" i="1"/>
  <c r="D650" i="1" s="1"/>
  <c r="C650" i="1"/>
  <c r="B651" i="1"/>
  <c r="D651" i="1" s="1"/>
  <c r="C651" i="1"/>
  <c r="B652" i="1"/>
  <c r="D652" i="1" s="1"/>
  <c r="C652" i="1"/>
  <c r="B653" i="1"/>
  <c r="C653" i="1"/>
  <c r="B654" i="1"/>
  <c r="D654" i="1" s="1"/>
  <c r="C654" i="1"/>
  <c r="B655" i="1"/>
  <c r="D655" i="1" s="1"/>
  <c r="C655" i="1"/>
  <c r="B656" i="1"/>
  <c r="D656" i="1" s="1"/>
  <c r="C656" i="1"/>
  <c r="B657" i="1"/>
  <c r="C657" i="1"/>
  <c r="B658" i="1"/>
  <c r="D658" i="1" s="1"/>
  <c r="C658" i="1"/>
  <c r="B659" i="1"/>
  <c r="D659" i="1" s="1"/>
  <c r="C659" i="1"/>
  <c r="B660" i="1"/>
  <c r="D660" i="1" s="1"/>
  <c r="C660" i="1"/>
  <c r="B661" i="1"/>
  <c r="C661" i="1"/>
  <c r="B662" i="1"/>
  <c r="D662" i="1" s="1"/>
  <c r="C662" i="1"/>
  <c r="B663" i="1"/>
  <c r="D663" i="1" s="1"/>
  <c r="C663" i="1"/>
  <c r="B664" i="1"/>
  <c r="D664" i="1" s="1"/>
  <c r="C664" i="1"/>
  <c r="B665" i="1"/>
  <c r="D665" i="1" s="1"/>
  <c r="C665" i="1"/>
  <c r="B666" i="1"/>
  <c r="D666" i="1" s="1"/>
  <c r="C666" i="1"/>
  <c r="B667" i="1"/>
  <c r="D667" i="1" s="1"/>
  <c r="C667" i="1"/>
  <c r="B668" i="1"/>
  <c r="D668" i="1" s="1"/>
  <c r="C668" i="1"/>
  <c r="B669" i="1"/>
  <c r="C669" i="1"/>
  <c r="B670" i="1"/>
  <c r="D670" i="1" s="1"/>
  <c r="C670" i="1"/>
  <c r="B671" i="1"/>
  <c r="D671" i="1" s="1"/>
  <c r="C671" i="1"/>
  <c r="B672" i="1"/>
  <c r="D672" i="1" s="1"/>
  <c r="C672" i="1"/>
  <c r="B673" i="1"/>
  <c r="C673" i="1"/>
  <c r="B674" i="1"/>
  <c r="D674" i="1" s="1"/>
  <c r="C674" i="1"/>
  <c r="B675" i="1"/>
  <c r="D675" i="1" s="1"/>
  <c r="C675" i="1"/>
  <c r="B676" i="1"/>
  <c r="D676" i="1" s="1"/>
  <c r="C676" i="1"/>
  <c r="B677" i="1"/>
  <c r="C677" i="1"/>
  <c r="B678" i="1"/>
  <c r="D678" i="1" s="1"/>
  <c r="C678" i="1"/>
  <c r="B679" i="1"/>
  <c r="D679" i="1" s="1"/>
  <c r="C679" i="1"/>
  <c r="B680" i="1"/>
  <c r="D680" i="1" s="1"/>
  <c r="C680" i="1"/>
  <c r="B681" i="1"/>
  <c r="C681" i="1"/>
  <c r="B682" i="1"/>
  <c r="D682" i="1" s="1"/>
  <c r="C682" i="1"/>
  <c r="B683" i="1"/>
  <c r="D683" i="1" s="1"/>
  <c r="C683" i="1"/>
  <c r="B684" i="1"/>
  <c r="D684" i="1" s="1"/>
  <c r="C684" i="1"/>
  <c r="B685" i="1"/>
  <c r="C685" i="1"/>
  <c r="B686" i="1"/>
  <c r="D686" i="1" s="1"/>
  <c r="C686" i="1"/>
  <c r="B687" i="1"/>
  <c r="D687" i="1" s="1"/>
  <c r="C687" i="1"/>
  <c r="B688" i="1"/>
  <c r="D688" i="1" s="1"/>
  <c r="C688" i="1"/>
  <c r="B689" i="1"/>
  <c r="C689" i="1"/>
  <c r="B690" i="1"/>
  <c r="D690" i="1" s="1"/>
  <c r="C690" i="1"/>
  <c r="B691" i="1"/>
  <c r="D691" i="1" s="1"/>
  <c r="C691" i="1"/>
  <c r="B692" i="1"/>
  <c r="D692" i="1" s="1"/>
  <c r="C692" i="1"/>
  <c r="B693" i="1"/>
  <c r="C693" i="1"/>
  <c r="B694" i="1"/>
  <c r="D694" i="1" s="1"/>
  <c r="C694" i="1"/>
  <c r="B695" i="1"/>
  <c r="D695" i="1" s="1"/>
  <c r="C695" i="1"/>
  <c r="B696" i="1"/>
  <c r="D696" i="1" s="1"/>
  <c r="C696" i="1"/>
  <c r="B697" i="1"/>
  <c r="C697" i="1"/>
  <c r="B698" i="1"/>
  <c r="D698" i="1" s="1"/>
  <c r="C698" i="1"/>
  <c r="B699" i="1"/>
  <c r="D699" i="1" s="1"/>
  <c r="C699" i="1"/>
  <c r="B700" i="1"/>
  <c r="D700" i="1" s="1"/>
  <c r="C700" i="1"/>
  <c r="B701" i="1"/>
  <c r="C701" i="1"/>
  <c r="B702" i="1"/>
  <c r="D702" i="1" s="1"/>
  <c r="C702" i="1"/>
  <c r="B703" i="1"/>
  <c r="D703" i="1" s="1"/>
  <c r="C703" i="1"/>
  <c r="B704" i="1"/>
  <c r="D704" i="1" s="1"/>
  <c r="C704" i="1"/>
  <c r="B705" i="1"/>
  <c r="C705" i="1"/>
  <c r="B706" i="1"/>
  <c r="D706" i="1" s="1"/>
  <c r="C706" i="1"/>
  <c r="B707" i="1"/>
  <c r="D707" i="1" s="1"/>
  <c r="C707" i="1"/>
  <c r="B708" i="1"/>
  <c r="D708" i="1" s="1"/>
  <c r="C708" i="1"/>
  <c r="B709" i="1"/>
  <c r="C709" i="1"/>
  <c r="B710" i="1"/>
  <c r="D710" i="1" s="1"/>
  <c r="C710" i="1"/>
  <c r="B711" i="1"/>
  <c r="D711" i="1" s="1"/>
  <c r="C711" i="1"/>
  <c r="B712" i="1"/>
  <c r="D712" i="1" s="1"/>
  <c r="C712" i="1"/>
  <c r="B713" i="1"/>
  <c r="C713" i="1"/>
  <c r="B714" i="1"/>
  <c r="D714" i="1" s="1"/>
  <c r="C714" i="1"/>
  <c r="B715" i="1"/>
  <c r="D715" i="1" s="1"/>
  <c r="C715" i="1"/>
  <c r="B716" i="1"/>
  <c r="D716" i="1" s="1"/>
  <c r="C716" i="1"/>
  <c r="B717" i="1"/>
  <c r="C717" i="1"/>
  <c r="B718" i="1"/>
  <c r="D718" i="1" s="1"/>
  <c r="C718" i="1"/>
  <c r="B719" i="1"/>
  <c r="D719" i="1" s="1"/>
  <c r="C719" i="1"/>
  <c r="B720" i="1"/>
  <c r="D720" i="1" s="1"/>
  <c r="C720" i="1"/>
  <c r="B721" i="1"/>
  <c r="C721" i="1"/>
  <c r="B722" i="1"/>
  <c r="D722" i="1" s="1"/>
  <c r="C722" i="1"/>
  <c r="B723" i="1"/>
  <c r="D723" i="1" s="1"/>
  <c r="C723" i="1"/>
  <c r="B724" i="1"/>
  <c r="D724" i="1" s="1"/>
  <c r="C724" i="1"/>
  <c r="B725" i="1"/>
  <c r="C725" i="1"/>
  <c r="B726" i="1"/>
  <c r="D726" i="1" s="1"/>
  <c r="C726" i="1"/>
  <c r="B727" i="1"/>
  <c r="D727" i="1" s="1"/>
  <c r="C727" i="1"/>
  <c r="B728" i="1"/>
  <c r="D728" i="1" s="1"/>
  <c r="C728" i="1"/>
  <c r="B729" i="1"/>
  <c r="C729" i="1"/>
  <c r="B730" i="1"/>
  <c r="D730" i="1" s="1"/>
  <c r="C730" i="1"/>
  <c r="B731" i="1"/>
  <c r="D731" i="1" s="1"/>
  <c r="C731" i="1"/>
  <c r="B732" i="1"/>
  <c r="D732" i="1" s="1"/>
  <c r="C732" i="1"/>
  <c r="B733" i="1"/>
  <c r="C733" i="1"/>
  <c r="B734" i="1"/>
  <c r="D734" i="1" s="1"/>
  <c r="C734" i="1"/>
  <c r="B735" i="1"/>
  <c r="D735" i="1" s="1"/>
  <c r="C735" i="1"/>
  <c r="B736" i="1"/>
  <c r="D736" i="1" s="1"/>
  <c r="C736" i="1"/>
  <c r="B737" i="1"/>
  <c r="C737" i="1"/>
  <c r="B738" i="1"/>
  <c r="D738" i="1" s="1"/>
  <c r="C738" i="1"/>
  <c r="B739" i="1"/>
  <c r="D739" i="1" s="1"/>
  <c r="C739" i="1"/>
  <c r="B740" i="1"/>
  <c r="D740" i="1" s="1"/>
  <c r="C740" i="1"/>
  <c r="B741" i="1"/>
  <c r="C741" i="1"/>
  <c r="B742" i="1"/>
  <c r="D742" i="1" s="1"/>
  <c r="C742" i="1"/>
  <c r="B743" i="1"/>
  <c r="D743" i="1" s="1"/>
  <c r="C743" i="1"/>
  <c r="B744" i="1"/>
  <c r="D744" i="1" s="1"/>
  <c r="C744" i="1"/>
  <c r="B745" i="1"/>
  <c r="C745" i="1"/>
  <c r="B746" i="1"/>
  <c r="D746" i="1" s="1"/>
  <c r="C746" i="1"/>
  <c r="B747" i="1"/>
  <c r="D747" i="1" s="1"/>
  <c r="C747" i="1"/>
  <c r="B748" i="1"/>
  <c r="D748" i="1" s="1"/>
  <c r="C748" i="1"/>
  <c r="B749" i="1"/>
  <c r="C749" i="1"/>
  <c r="B750" i="1"/>
  <c r="D750" i="1" s="1"/>
  <c r="C750" i="1"/>
  <c r="B751" i="1"/>
  <c r="D751" i="1" s="1"/>
  <c r="C751" i="1"/>
  <c r="B752" i="1"/>
  <c r="D752" i="1" s="1"/>
  <c r="C752" i="1"/>
  <c r="B753" i="1"/>
  <c r="C753" i="1"/>
  <c r="B754" i="1"/>
  <c r="D754" i="1" s="1"/>
  <c r="C754" i="1"/>
  <c r="B755" i="1"/>
  <c r="D755" i="1" s="1"/>
  <c r="C755" i="1"/>
  <c r="B756" i="1"/>
  <c r="D756" i="1" s="1"/>
  <c r="C756" i="1"/>
  <c r="B757" i="1"/>
  <c r="C757" i="1"/>
  <c r="B758" i="1"/>
  <c r="D758" i="1" s="1"/>
  <c r="C758" i="1"/>
  <c r="B759" i="1"/>
  <c r="D759" i="1" s="1"/>
  <c r="C759" i="1"/>
  <c r="B760" i="1"/>
  <c r="D760" i="1" s="1"/>
  <c r="C760" i="1"/>
  <c r="B761" i="1"/>
  <c r="C761" i="1"/>
  <c r="B762" i="1"/>
  <c r="D762" i="1" s="1"/>
  <c r="C762" i="1"/>
  <c r="B763" i="1"/>
  <c r="D763" i="1" s="1"/>
  <c r="C763" i="1"/>
  <c r="B764" i="1"/>
  <c r="D764" i="1" s="1"/>
  <c r="C764" i="1"/>
  <c r="B765" i="1"/>
  <c r="C765" i="1"/>
  <c r="B766" i="1"/>
  <c r="D766" i="1" s="1"/>
  <c r="C766" i="1"/>
  <c r="B767" i="1"/>
  <c r="D767" i="1" s="1"/>
  <c r="C767" i="1"/>
  <c r="B768" i="1"/>
  <c r="D768" i="1" s="1"/>
  <c r="C768" i="1"/>
  <c r="B769" i="1"/>
  <c r="C769" i="1"/>
  <c r="B770" i="1"/>
  <c r="D770" i="1" s="1"/>
  <c r="C770" i="1"/>
  <c r="B771" i="1"/>
  <c r="D771" i="1" s="1"/>
  <c r="C771" i="1"/>
  <c r="B772" i="1"/>
  <c r="D772" i="1" s="1"/>
  <c r="C772" i="1"/>
  <c r="B773" i="1"/>
  <c r="C773" i="1"/>
  <c r="B774" i="1"/>
  <c r="D774" i="1" s="1"/>
  <c r="C774" i="1"/>
  <c r="B775" i="1"/>
  <c r="D775" i="1" s="1"/>
  <c r="C775" i="1"/>
  <c r="B776" i="1"/>
  <c r="D776" i="1" s="1"/>
  <c r="C776" i="1"/>
  <c r="B777" i="1"/>
  <c r="C777" i="1"/>
  <c r="B778" i="1"/>
  <c r="D778" i="1" s="1"/>
  <c r="C778" i="1"/>
  <c r="B779" i="1"/>
  <c r="D779" i="1" s="1"/>
  <c r="C779" i="1"/>
  <c r="B780" i="1"/>
  <c r="D780" i="1" s="1"/>
  <c r="C780" i="1"/>
  <c r="B781" i="1"/>
  <c r="C781" i="1"/>
  <c r="B782" i="1"/>
  <c r="D782" i="1" s="1"/>
  <c r="C782" i="1"/>
  <c r="B783" i="1"/>
  <c r="D783" i="1" s="1"/>
  <c r="C783" i="1"/>
  <c r="B784" i="1"/>
  <c r="D784" i="1" s="1"/>
  <c r="C784" i="1"/>
  <c r="B785" i="1"/>
  <c r="C785" i="1"/>
  <c r="B786" i="1"/>
  <c r="D786" i="1" s="1"/>
  <c r="C786" i="1"/>
  <c r="B787" i="1"/>
  <c r="D787" i="1" s="1"/>
  <c r="C787" i="1"/>
  <c r="B788" i="1"/>
  <c r="D788" i="1" s="1"/>
  <c r="C788" i="1"/>
  <c r="B789" i="1"/>
  <c r="C789" i="1"/>
  <c r="B790" i="1"/>
  <c r="D790" i="1" s="1"/>
  <c r="C790" i="1"/>
  <c r="B791" i="1"/>
  <c r="D791" i="1" s="1"/>
  <c r="C791" i="1"/>
  <c r="B792" i="1"/>
  <c r="D792" i="1" s="1"/>
  <c r="C792" i="1"/>
  <c r="B793" i="1"/>
  <c r="C793" i="1"/>
  <c r="B794" i="1"/>
  <c r="D794" i="1" s="1"/>
  <c r="C794" i="1"/>
  <c r="B795" i="1"/>
  <c r="D795" i="1" s="1"/>
  <c r="C795" i="1"/>
  <c r="B796" i="1"/>
  <c r="D796" i="1" s="1"/>
  <c r="C796" i="1"/>
  <c r="B797" i="1"/>
  <c r="C797" i="1"/>
  <c r="B798" i="1"/>
  <c r="D798" i="1" s="1"/>
  <c r="C798" i="1"/>
  <c r="B799" i="1"/>
  <c r="D799" i="1" s="1"/>
  <c r="C799" i="1"/>
  <c r="B800" i="1"/>
  <c r="D800" i="1" s="1"/>
  <c r="C800" i="1"/>
  <c r="B801" i="1"/>
  <c r="C801" i="1"/>
  <c r="B802" i="1"/>
  <c r="D802" i="1" s="1"/>
  <c r="C802" i="1"/>
  <c r="B803" i="1"/>
  <c r="D803" i="1" s="1"/>
  <c r="C803" i="1"/>
  <c r="B804" i="1"/>
  <c r="D804" i="1" s="1"/>
  <c r="C804" i="1"/>
  <c r="B805" i="1"/>
  <c r="C805" i="1"/>
  <c r="B806" i="1"/>
  <c r="D806" i="1" s="1"/>
  <c r="C806" i="1"/>
  <c r="B807" i="1"/>
  <c r="D807" i="1" s="1"/>
  <c r="C807" i="1"/>
  <c r="B808" i="1"/>
  <c r="D808" i="1" s="1"/>
  <c r="C808" i="1"/>
  <c r="B809" i="1"/>
  <c r="C809" i="1"/>
  <c r="B810" i="1"/>
  <c r="D810" i="1" s="1"/>
  <c r="C810" i="1"/>
  <c r="B811" i="1"/>
  <c r="D811" i="1" s="1"/>
  <c r="C811" i="1"/>
  <c r="B812" i="1"/>
  <c r="D812" i="1" s="1"/>
  <c r="C812" i="1"/>
  <c r="B813" i="1"/>
  <c r="C813" i="1"/>
  <c r="B814" i="1"/>
  <c r="D814" i="1" s="1"/>
  <c r="C814" i="1"/>
  <c r="B815" i="1"/>
  <c r="D815" i="1" s="1"/>
  <c r="C815" i="1"/>
  <c r="B816" i="1"/>
  <c r="D816" i="1" s="1"/>
  <c r="C816" i="1"/>
  <c r="B817" i="1"/>
  <c r="C817" i="1"/>
  <c r="B818" i="1"/>
  <c r="D818" i="1" s="1"/>
  <c r="C818" i="1"/>
  <c r="B819" i="1"/>
  <c r="D819" i="1" s="1"/>
  <c r="C819" i="1"/>
  <c r="B820" i="1"/>
  <c r="D820" i="1" s="1"/>
  <c r="C820" i="1"/>
  <c r="B821" i="1"/>
  <c r="C821" i="1"/>
  <c r="B822" i="1"/>
  <c r="D822" i="1" s="1"/>
  <c r="C822" i="1"/>
  <c r="B823" i="1"/>
  <c r="D823" i="1" s="1"/>
  <c r="C823" i="1"/>
  <c r="B824" i="1"/>
  <c r="D824" i="1" s="1"/>
  <c r="C824" i="1"/>
  <c r="B825" i="1"/>
  <c r="C825" i="1"/>
  <c r="B826" i="1"/>
  <c r="D826" i="1" s="1"/>
  <c r="C826" i="1"/>
  <c r="B827" i="1"/>
  <c r="D827" i="1" s="1"/>
  <c r="C827" i="1"/>
  <c r="B828" i="1"/>
  <c r="D828" i="1" s="1"/>
  <c r="C828" i="1"/>
  <c r="B829" i="1"/>
  <c r="C829" i="1"/>
  <c r="B830" i="1"/>
  <c r="D830" i="1" s="1"/>
  <c r="C830" i="1"/>
  <c r="B831" i="1"/>
  <c r="D831" i="1" s="1"/>
  <c r="C831" i="1"/>
  <c r="B832" i="1"/>
  <c r="D832" i="1" s="1"/>
  <c r="C832" i="1"/>
  <c r="B833" i="1"/>
  <c r="C833" i="1"/>
  <c r="B834" i="1"/>
  <c r="D834" i="1" s="1"/>
  <c r="C834" i="1"/>
  <c r="B835" i="1"/>
  <c r="D835" i="1" s="1"/>
  <c r="C835" i="1"/>
  <c r="B836" i="1"/>
  <c r="D836" i="1" s="1"/>
  <c r="C836" i="1"/>
  <c r="B837" i="1"/>
  <c r="C837" i="1"/>
  <c r="B838" i="1"/>
  <c r="D838" i="1" s="1"/>
  <c r="C838" i="1"/>
  <c r="B839" i="1"/>
  <c r="D839" i="1" s="1"/>
  <c r="C839" i="1"/>
  <c r="B840" i="1"/>
  <c r="D840" i="1" s="1"/>
  <c r="C840" i="1"/>
  <c r="B841" i="1"/>
  <c r="C841" i="1"/>
  <c r="B842" i="1"/>
  <c r="D842" i="1" s="1"/>
  <c r="C842" i="1"/>
  <c r="B843" i="1"/>
  <c r="D843" i="1" s="1"/>
  <c r="C843" i="1"/>
  <c r="B844" i="1"/>
  <c r="D844" i="1" s="1"/>
  <c r="C844" i="1"/>
  <c r="B845" i="1"/>
  <c r="C845" i="1"/>
  <c r="B846" i="1"/>
  <c r="D846" i="1" s="1"/>
  <c r="C846" i="1"/>
  <c r="B847" i="1"/>
  <c r="D847" i="1" s="1"/>
  <c r="C847" i="1"/>
  <c r="B848" i="1"/>
  <c r="D848" i="1" s="1"/>
  <c r="C848" i="1"/>
  <c r="B849" i="1"/>
  <c r="C849" i="1"/>
  <c r="B850" i="1"/>
  <c r="D850" i="1" s="1"/>
  <c r="C850" i="1"/>
  <c r="B851" i="1"/>
  <c r="D851" i="1" s="1"/>
  <c r="C851" i="1"/>
  <c r="B852" i="1"/>
  <c r="D852" i="1" s="1"/>
  <c r="C852" i="1"/>
  <c r="B853" i="1"/>
  <c r="C853" i="1"/>
  <c r="B854" i="1"/>
  <c r="D854" i="1" s="1"/>
  <c r="C854" i="1"/>
  <c r="B855" i="1"/>
  <c r="D855" i="1" s="1"/>
  <c r="C855" i="1"/>
  <c r="B856" i="1"/>
  <c r="D856" i="1" s="1"/>
  <c r="C856" i="1"/>
  <c r="B857" i="1"/>
  <c r="C857" i="1"/>
  <c r="B858" i="1"/>
  <c r="D858" i="1" s="1"/>
  <c r="C858" i="1"/>
  <c r="B859" i="1"/>
  <c r="D859" i="1" s="1"/>
  <c r="C859" i="1"/>
  <c r="B860" i="1"/>
  <c r="D860" i="1" s="1"/>
  <c r="C860" i="1"/>
  <c r="B861" i="1"/>
  <c r="C861" i="1"/>
  <c r="B862" i="1"/>
  <c r="D862" i="1" s="1"/>
  <c r="C862" i="1"/>
  <c r="B863" i="1"/>
  <c r="D863" i="1" s="1"/>
  <c r="C863" i="1"/>
  <c r="B864" i="1"/>
  <c r="D864" i="1" s="1"/>
  <c r="C864" i="1"/>
  <c r="B865" i="1"/>
  <c r="C865" i="1"/>
  <c r="B866" i="1"/>
  <c r="D866" i="1" s="1"/>
  <c r="C866" i="1"/>
  <c r="B867" i="1"/>
  <c r="D867" i="1" s="1"/>
  <c r="C867" i="1"/>
  <c r="B868" i="1"/>
  <c r="D868" i="1" s="1"/>
  <c r="C868" i="1"/>
  <c r="B869" i="1"/>
  <c r="C869" i="1"/>
  <c r="B870" i="1"/>
  <c r="D870" i="1" s="1"/>
  <c r="C870" i="1"/>
  <c r="B871" i="1"/>
  <c r="D871" i="1" s="1"/>
  <c r="C871" i="1"/>
  <c r="B872" i="1"/>
  <c r="D872" i="1" s="1"/>
  <c r="C872" i="1"/>
  <c r="B873" i="1"/>
  <c r="C873" i="1"/>
  <c r="B874" i="1"/>
  <c r="D874" i="1" s="1"/>
  <c r="C874" i="1"/>
  <c r="B875" i="1"/>
  <c r="D875" i="1" s="1"/>
  <c r="C875" i="1"/>
  <c r="B876" i="1"/>
  <c r="D876" i="1" s="1"/>
  <c r="C876" i="1"/>
  <c r="B877" i="1"/>
  <c r="C877" i="1"/>
  <c r="B878" i="1"/>
  <c r="D878" i="1" s="1"/>
  <c r="C878" i="1"/>
  <c r="B879" i="1"/>
  <c r="D879" i="1" s="1"/>
  <c r="C879" i="1"/>
  <c r="B880" i="1"/>
  <c r="D880" i="1" s="1"/>
  <c r="C880" i="1"/>
  <c r="B881" i="1"/>
  <c r="C881" i="1"/>
  <c r="B882" i="1"/>
  <c r="D882" i="1" s="1"/>
  <c r="C882" i="1"/>
  <c r="B883" i="1"/>
  <c r="D883" i="1" s="1"/>
  <c r="C883" i="1"/>
  <c r="B884" i="1"/>
  <c r="D884" i="1" s="1"/>
  <c r="C884" i="1"/>
  <c r="B885" i="1"/>
  <c r="C885" i="1"/>
  <c r="B886" i="1"/>
  <c r="D886" i="1" s="1"/>
  <c r="C886" i="1"/>
  <c r="B887" i="1"/>
  <c r="D887" i="1" s="1"/>
  <c r="C887" i="1"/>
  <c r="B888" i="1"/>
  <c r="D888" i="1" s="1"/>
  <c r="C888" i="1"/>
  <c r="B889" i="1"/>
  <c r="C889" i="1"/>
  <c r="B890" i="1"/>
  <c r="D890" i="1" s="1"/>
  <c r="C890" i="1"/>
  <c r="B891" i="1"/>
  <c r="D891" i="1" s="1"/>
  <c r="C891" i="1"/>
  <c r="B892" i="1"/>
  <c r="D892" i="1" s="1"/>
  <c r="C892" i="1"/>
  <c r="B893" i="1"/>
  <c r="C893" i="1"/>
  <c r="B894" i="1"/>
  <c r="D894" i="1" s="1"/>
  <c r="C894" i="1"/>
  <c r="B895" i="1"/>
  <c r="D895" i="1" s="1"/>
  <c r="C895" i="1"/>
  <c r="B896" i="1"/>
  <c r="D896" i="1" s="1"/>
  <c r="C896" i="1"/>
  <c r="B897" i="1"/>
  <c r="C897" i="1"/>
  <c r="B898" i="1"/>
  <c r="D898" i="1" s="1"/>
  <c r="C898" i="1"/>
  <c r="B899" i="1"/>
  <c r="D899" i="1" s="1"/>
  <c r="C899" i="1"/>
  <c r="B900" i="1"/>
  <c r="D900" i="1" s="1"/>
  <c r="C900" i="1"/>
  <c r="B901" i="1"/>
  <c r="C901" i="1"/>
  <c r="B902" i="1"/>
  <c r="D902" i="1" s="1"/>
  <c r="C902" i="1"/>
  <c r="B903" i="1"/>
  <c r="D903" i="1" s="1"/>
  <c r="C903" i="1"/>
  <c r="B904" i="1"/>
  <c r="D904" i="1" s="1"/>
  <c r="C904" i="1"/>
  <c r="B905" i="1"/>
  <c r="C905" i="1"/>
  <c r="B906" i="1"/>
  <c r="D906" i="1" s="1"/>
  <c r="C906" i="1"/>
  <c r="B907" i="1"/>
  <c r="D907" i="1" s="1"/>
  <c r="C907" i="1"/>
  <c r="B908" i="1"/>
  <c r="D908" i="1" s="1"/>
  <c r="C908" i="1"/>
  <c r="B909" i="1"/>
  <c r="C909" i="1"/>
  <c r="B910" i="1"/>
  <c r="D910" i="1" s="1"/>
  <c r="C910" i="1"/>
  <c r="B911" i="1"/>
  <c r="D911" i="1" s="1"/>
  <c r="C911" i="1"/>
  <c r="B912" i="1"/>
  <c r="D912" i="1" s="1"/>
  <c r="C912" i="1"/>
  <c r="B913" i="1"/>
  <c r="C913" i="1"/>
  <c r="B914" i="1"/>
  <c r="D914" i="1" s="1"/>
  <c r="C914" i="1"/>
  <c r="B915" i="1"/>
  <c r="D915" i="1" s="1"/>
  <c r="C915" i="1"/>
  <c r="B916" i="1"/>
  <c r="D916" i="1" s="1"/>
  <c r="C916" i="1"/>
  <c r="B917" i="1"/>
  <c r="C917" i="1"/>
  <c r="B918" i="1"/>
  <c r="D918" i="1" s="1"/>
  <c r="C918" i="1"/>
  <c r="B919" i="1"/>
  <c r="D919" i="1" s="1"/>
  <c r="C919" i="1"/>
  <c r="B920" i="1"/>
  <c r="D920" i="1" s="1"/>
  <c r="C920" i="1"/>
  <c r="B921" i="1"/>
  <c r="C921" i="1"/>
  <c r="B922" i="1"/>
  <c r="D922" i="1" s="1"/>
  <c r="C922" i="1"/>
  <c r="B923" i="1"/>
  <c r="D923" i="1" s="1"/>
  <c r="C923" i="1"/>
  <c r="B924" i="1"/>
  <c r="D924" i="1" s="1"/>
  <c r="C924" i="1"/>
  <c r="B925" i="1"/>
  <c r="C925" i="1"/>
  <c r="B926" i="1"/>
  <c r="D926" i="1" s="1"/>
  <c r="C926" i="1"/>
  <c r="B927" i="1"/>
  <c r="D927" i="1" s="1"/>
  <c r="C927" i="1"/>
  <c r="B928" i="1"/>
  <c r="D928" i="1" s="1"/>
  <c r="C928" i="1"/>
  <c r="B929" i="1"/>
  <c r="C929" i="1"/>
  <c r="B930" i="1"/>
  <c r="D930" i="1" s="1"/>
  <c r="C930" i="1"/>
  <c r="B931" i="1"/>
  <c r="D931" i="1" s="1"/>
  <c r="C931" i="1"/>
  <c r="B932" i="1"/>
  <c r="D932" i="1" s="1"/>
  <c r="C932" i="1"/>
  <c r="B933" i="1"/>
  <c r="C933" i="1"/>
  <c r="B934" i="1"/>
  <c r="D934" i="1" s="1"/>
  <c r="C934" i="1"/>
  <c r="B935" i="1"/>
  <c r="D935" i="1" s="1"/>
  <c r="C935" i="1"/>
  <c r="B936" i="1"/>
  <c r="D936" i="1" s="1"/>
  <c r="C936" i="1"/>
  <c r="B937" i="1"/>
  <c r="C937" i="1"/>
  <c r="B938" i="1"/>
  <c r="D938" i="1" s="1"/>
  <c r="C938" i="1"/>
  <c r="B939" i="1"/>
  <c r="D939" i="1" s="1"/>
  <c r="C939" i="1"/>
  <c r="B940" i="1"/>
  <c r="D940" i="1" s="1"/>
  <c r="C940" i="1"/>
  <c r="B941" i="1"/>
  <c r="C941" i="1"/>
  <c r="B942" i="1"/>
  <c r="D942" i="1" s="1"/>
  <c r="C942" i="1"/>
  <c r="B943" i="1"/>
  <c r="D943" i="1" s="1"/>
  <c r="C943" i="1"/>
  <c r="B944" i="1"/>
  <c r="D944" i="1" s="1"/>
  <c r="C944" i="1"/>
  <c r="B945" i="1"/>
  <c r="C945" i="1"/>
  <c r="B946" i="1"/>
  <c r="D946" i="1" s="1"/>
  <c r="C946" i="1"/>
  <c r="B947" i="1"/>
  <c r="D947" i="1" s="1"/>
  <c r="C947" i="1"/>
  <c r="B948" i="1"/>
  <c r="D948" i="1" s="1"/>
  <c r="C948" i="1"/>
  <c r="B949" i="1"/>
  <c r="C949" i="1"/>
  <c r="B950" i="1"/>
  <c r="D950" i="1" s="1"/>
  <c r="C950" i="1"/>
  <c r="B951" i="1"/>
  <c r="D951" i="1" s="1"/>
  <c r="C951" i="1"/>
  <c r="B952" i="1"/>
  <c r="D952" i="1" s="1"/>
  <c r="C952" i="1"/>
  <c r="B953" i="1"/>
  <c r="C953" i="1"/>
  <c r="B954" i="1"/>
  <c r="D954" i="1" s="1"/>
  <c r="C954" i="1"/>
  <c r="B955" i="1"/>
  <c r="D955" i="1" s="1"/>
  <c r="C955" i="1"/>
  <c r="B956" i="1"/>
  <c r="D956" i="1" s="1"/>
  <c r="C956" i="1"/>
  <c r="B957" i="1"/>
  <c r="C957" i="1"/>
  <c r="B958" i="1"/>
  <c r="D958" i="1" s="1"/>
  <c r="C958" i="1"/>
  <c r="B959" i="1"/>
  <c r="D959" i="1" s="1"/>
  <c r="C959" i="1"/>
  <c r="B960" i="1"/>
  <c r="D960" i="1" s="1"/>
  <c r="C960" i="1"/>
  <c r="B961" i="1"/>
  <c r="C961" i="1"/>
  <c r="B962" i="1"/>
  <c r="D962" i="1" s="1"/>
  <c r="C962" i="1"/>
  <c r="B963" i="1"/>
  <c r="D963" i="1" s="1"/>
  <c r="C963" i="1"/>
  <c r="B964" i="1"/>
  <c r="D964" i="1" s="1"/>
  <c r="C964" i="1"/>
  <c r="B965" i="1"/>
  <c r="C965" i="1"/>
  <c r="B966" i="1"/>
  <c r="D966" i="1" s="1"/>
  <c r="C966" i="1"/>
  <c r="B967" i="1"/>
  <c r="D967" i="1" s="1"/>
  <c r="C967" i="1"/>
  <c r="B968" i="1"/>
  <c r="D968" i="1" s="1"/>
  <c r="C968" i="1"/>
  <c r="B969" i="1"/>
  <c r="C969" i="1"/>
  <c r="B970" i="1"/>
  <c r="D970" i="1" s="1"/>
  <c r="C970" i="1"/>
  <c r="B971" i="1"/>
  <c r="D971" i="1" s="1"/>
  <c r="C971" i="1"/>
  <c r="B972" i="1"/>
  <c r="D972" i="1" s="1"/>
  <c r="C972" i="1"/>
  <c r="B973" i="1"/>
  <c r="C973" i="1"/>
  <c r="B974" i="1"/>
  <c r="D974" i="1" s="1"/>
  <c r="C974" i="1"/>
  <c r="B975" i="1"/>
  <c r="D975" i="1" s="1"/>
  <c r="C975" i="1"/>
  <c r="B976" i="1"/>
  <c r="D976" i="1" s="1"/>
  <c r="C976" i="1"/>
  <c r="B977" i="1"/>
  <c r="C977" i="1"/>
  <c r="B978" i="1"/>
  <c r="D978" i="1" s="1"/>
  <c r="C978" i="1"/>
  <c r="B979" i="1"/>
  <c r="D979" i="1" s="1"/>
  <c r="C979" i="1"/>
  <c r="B980" i="1"/>
  <c r="D980" i="1" s="1"/>
  <c r="C980" i="1"/>
  <c r="B981" i="1"/>
  <c r="C981" i="1"/>
  <c r="B982" i="1"/>
  <c r="D982" i="1" s="1"/>
  <c r="C982" i="1"/>
  <c r="B983" i="1"/>
  <c r="D983" i="1" s="1"/>
  <c r="C983" i="1"/>
  <c r="B984" i="1"/>
  <c r="D984" i="1" s="1"/>
  <c r="C984" i="1"/>
  <c r="B985" i="1"/>
  <c r="C985" i="1"/>
  <c r="B986" i="1"/>
  <c r="D986" i="1" s="1"/>
  <c r="C986" i="1"/>
  <c r="B987" i="1"/>
  <c r="D987" i="1" s="1"/>
  <c r="C987" i="1"/>
  <c r="B988" i="1"/>
  <c r="D988" i="1" s="1"/>
  <c r="C988" i="1"/>
  <c r="B989" i="1"/>
  <c r="C989" i="1"/>
  <c r="B990" i="1"/>
  <c r="D990" i="1" s="1"/>
  <c r="C990" i="1"/>
  <c r="B991" i="1"/>
  <c r="D991" i="1" s="1"/>
  <c r="C991" i="1"/>
  <c r="B992" i="1"/>
  <c r="D992" i="1" s="1"/>
  <c r="C992" i="1"/>
  <c r="B993" i="1"/>
  <c r="C993" i="1"/>
  <c r="B994" i="1"/>
  <c r="D994" i="1" s="1"/>
  <c r="C994" i="1"/>
  <c r="B995" i="1"/>
  <c r="D995" i="1" s="1"/>
  <c r="C995" i="1"/>
  <c r="B996" i="1"/>
  <c r="D996" i="1" s="1"/>
  <c r="C996" i="1"/>
  <c r="B997" i="1"/>
  <c r="C997" i="1"/>
  <c r="B998" i="1"/>
  <c r="D998" i="1" s="1"/>
  <c r="C998" i="1"/>
  <c r="B999" i="1"/>
  <c r="D999" i="1" s="1"/>
  <c r="C999" i="1"/>
  <c r="B1000" i="1"/>
  <c r="D1000" i="1" s="1"/>
  <c r="C1000" i="1"/>
  <c r="B1001" i="1"/>
  <c r="C1001" i="1"/>
  <c r="B1002" i="1"/>
  <c r="D1002" i="1" s="1"/>
  <c r="C1002" i="1"/>
  <c r="B1003" i="1"/>
  <c r="D1003" i="1" s="1"/>
  <c r="C1003" i="1"/>
  <c r="B1004" i="1"/>
  <c r="D1004" i="1" s="1"/>
  <c r="C1004" i="1"/>
  <c r="C5" i="1"/>
  <c r="B5" i="1"/>
  <c r="B2" i="1"/>
  <c r="B1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D1001" i="1" l="1"/>
  <c r="D993" i="1"/>
  <c r="D989" i="1"/>
  <c r="D985" i="1"/>
  <c r="D977" i="1"/>
  <c r="D973" i="1"/>
  <c r="D969" i="1"/>
  <c r="D965" i="1"/>
  <c r="D961" i="1"/>
  <c r="D957" i="1"/>
  <c r="D945" i="1"/>
  <c r="D941" i="1"/>
  <c r="D937" i="1"/>
  <c r="D933" i="1"/>
  <c r="D929" i="1"/>
  <c r="D925" i="1"/>
  <c r="D921" i="1"/>
  <c r="D917" i="1"/>
  <c r="D913" i="1"/>
  <c r="D909" i="1"/>
  <c r="D905" i="1"/>
  <c r="D901" i="1"/>
  <c r="D897" i="1"/>
  <c r="D893" i="1"/>
  <c r="D889" i="1"/>
  <c r="D885" i="1"/>
  <c r="D881" i="1"/>
  <c r="D877" i="1"/>
  <c r="D873" i="1"/>
  <c r="D869" i="1"/>
  <c r="D865" i="1"/>
  <c r="D861" i="1"/>
  <c r="D857" i="1"/>
  <c r="D853" i="1"/>
  <c r="D849" i="1"/>
  <c r="D845" i="1"/>
  <c r="D841" i="1"/>
  <c r="D837" i="1"/>
  <c r="D833" i="1"/>
  <c r="D829" i="1"/>
  <c r="D825" i="1"/>
  <c r="D821" i="1"/>
  <c r="D817" i="1"/>
  <c r="D813" i="1"/>
  <c r="D809" i="1"/>
  <c r="D805" i="1"/>
  <c r="D801" i="1"/>
  <c r="D797" i="1"/>
  <c r="D793" i="1"/>
  <c r="D789" i="1"/>
  <c r="D785" i="1"/>
  <c r="D781" i="1"/>
  <c r="D777" i="1"/>
  <c r="D773" i="1"/>
  <c r="D769" i="1"/>
  <c r="D765" i="1"/>
  <c r="D761" i="1"/>
  <c r="D757" i="1"/>
  <c r="D753" i="1"/>
  <c r="D749" i="1"/>
  <c r="D745" i="1"/>
  <c r="D741" i="1"/>
  <c r="D737" i="1"/>
  <c r="D733" i="1"/>
  <c r="D729" i="1"/>
  <c r="D725" i="1"/>
  <c r="D721" i="1"/>
  <c r="D717" i="1"/>
  <c r="D713" i="1"/>
  <c r="D709" i="1"/>
  <c r="D705" i="1"/>
  <c r="D701" i="1"/>
  <c r="D697" i="1"/>
  <c r="D693" i="1"/>
  <c r="D689" i="1"/>
  <c r="D685" i="1"/>
  <c r="D681" i="1"/>
  <c r="D677" i="1"/>
  <c r="D673" i="1"/>
  <c r="D669" i="1"/>
  <c r="D953" i="1"/>
  <c r="D997" i="1"/>
  <c r="D949" i="1"/>
  <c r="D981" i="1"/>
  <c r="D661" i="1"/>
  <c r="D657" i="1"/>
  <c r="D653" i="1"/>
  <c r="D649" i="1"/>
  <c r="D645" i="1"/>
  <c r="D641" i="1"/>
  <c r="D637" i="1"/>
  <c r="D633" i="1"/>
  <c r="D629" i="1"/>
  <c r="D625" i="1"/>
  <c r="D621" i="1"/>
  <c r="D617" i="1"/>
  <c r="D613" i="1"/>
  <c r="D609" i="1"/>
  <c r="D605" i="1"/>
  <c r="D601" i="1"/>
  <c r="D597" i="1"/>
  <c r="D593" i="1"/>
  <c r="D589" i="1"/>
  <c r="D585" i="1"/>
  <c r="D581" i="1"/>
  <c r="D577" i="1"/>
  <c r="D573" i="1"/>
  <c r="D569" i="1"/>
  <c r="D565" i="1"/>
  <c r="D561" i="1"/>
  <c r="D557" i="1"/>
  <c r="D553" i="1"/>
  <c r="D549" i="1"/>
  <c r="D545" i="1"/>
  <c r="D541" i="1"/>
  <c r="D537" i="1"/>
  <c r="D533" i="1"/>
  <c r="D529" i="1"/>
  <c r="D525" i="1"/>
  <c r="D521" i="1"/>
  <c r="D517" i="1"/>
  <c r="D513" i="1"/>
  <c r="D509" i="1"/>
  <c r="D505" i="1"/>
  <c r="D501" i="1"/>
  <c r="D497" i="1"/>
  <c r="D493" i="1"/>
  <c r="D489" i="1"/>
  <c r="D485" i="1"/>
  <c r="D481" i="1"/>
  <c r="D477" i="1"/>
  <c r="D473" i="1"/>
  <c r="D469" i="1"/>
  <c r="D465" i="1"/>
  <c r="D461" i="1"/>
  <c r="D457" i="1"/>
  <c r="D453" i="1"/>
  <c r="D449" i="1"/>
  <c r="D445" i="1"/>
  <c r="D441" i="1"/>
  <c r="D437" i="1"/>
  <c r="D433" i="1"/>
  <c r="D429" i="1"/>
  <c r="D425" i="1"/>
  <c r="D421" i="1"/>
  <c r="D417" i="1"/>
  <c r="D413" i="1"/>
  <c r="D409" i="1"/>
  <c r="D405" i="1"/>
  <c r="D401" i="1"/>
  <c r="D397" i="1"/>
  <c r="D393" i="1"/>
  <c r="D389" i="1"/>
  <c r="D385" i="1"/>
  <c r="D381" i="1"/>
  <c r="D377" i="1"/>
  <c r="D373" i="1"/>
  <c r="D369" i="1"/>
  <c r="D365" i="1"/>
  <c r="D361" i="1"/>
  <c r="D357" i="1"/>
  <c r="D353" i="1"/>
  <c r="D349" i="1"/>
  <c r="D345" i="1"/>
  <c r="D341" i="1"/>
  <c r="D337" i="1"/>
  <c r="D333" i="1"/>
  <c r="D329" i="1"/>
  <c r="D325" i="1"/>
  <c r="D335" i="1"/>
  <c r="D331" i="1"/>
  <c r="D327" i="1"/>
  <c r="D323" i="1"/>
  <c r="D319" i="1"/>
  <c r="D315" i="1"/>
  <c r="D311" i="1"/>
  <c r="D307" i="1"/>
  <c r="D303" i="1"/>
  <c r="D299" i="1"/>
  <c r="D295" i="1"/>
  <c r="D291" i="1"/>
  <c r="D287" i="1"/>
  <c r="D283" i="1"/>
  <c r="D279" i="1"/>
  <c r="D275" i="1"/>
  <c r="D271" i="1"/>
  <c r="D267" i="1"/>
  <c r="D263" i="1"/>
  <c r="D259" i="1"/>
  <c r="D255" i="1"/>
  <c r="D251" i="1"/>
  <c r="D247" i="1"/>
  <c r="D243" i="1"/>
  <c r="D239" i="1"/>
  <c r="D235" i="1"/>
  <c r="D231" i="1"/>
  <c r="D227" i="1"/>
  <c r="D223" i="1"/>
  <c r="D219" i="1"/>
  <c r="D215" i="1"/>
  <c r="D211" i="1"/>
  <c r="D207" i="1"/>
  <c r="D203" i="1"/>
  <c r="D199" i="1"/>
  <c r="D195" i="1"/>
  <c r="D191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31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21" i="1"/>
  <c r="D317" i="1"/>
  <c r="D313" i="1"/>
  <c r="D309" i="1"/>
  <c r="D305" i="1"/>
  <c r="D301" i="1"/>
  <c r="D297" i="1"/>
  <c r="D293" i="1"/>
  <c r="D289" i="1"/>
  <c r="D285" i="1"/>
  <c r="D281" i="1"/>
  <c r="D277" i="1"/>
  <c r="D273" i="1"/>
  <c r="D269" i="1"/>
  <c r="D265" i="1"/>
  <c r="D257" i="1"/>
  <c r="D253" i="1"/>
  <c r="D249" i="1"/>
  <c r="D245" i="1"/>
  <c r="D241" i="1"/>
  <c r="D237" i="1"/>
  <c r="D233" i="1"/>
  <c r="D229" i="1"/>
  <c r="D225" i="1"/>
  <c r="D221" i="1"/>
  <c r="D217" i="1"/>
  <c r="D213" i="1"/>
  <c r="D209" i="1"/>
  <c r="D205" i="1"/>
  <c r="D201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F5" i="1" l="1"/>
</calcChain>
</file>

<file path=xl/sharedStrings.xml><?xml version="1.0" encoding="utf-8"?>
<sst xmlns="http://schemas.openxmlformats.org/spreadsheetml/2006/main" count="8" uniqueCount="8">
  <si>
    <t>X</t>
  </si>
  <si>
    <t>Y</t>
  </si>
  <si>
    <t>Simulation</t>
  </si>
  <si>
    <t>In the circle?</t>
  </si>
  <si>
    <t>Pi approximation</t>
  </si>
  <si>
    <t>Pi</t>
  </si>
  <si>
    <t>RAND()</t>
  </si>
  <si>
    <t>RANDBETWEEN()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</si>
</sst>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C9B5C-598A-4FC1-A07F-A7FDFE74E4FF}">
  <dimension ref="A1:G1004"/>
  <sheetViews>
    <sheetView tabSelected="1" zoomScale="150" zoomScaleNormal="150" workbookViewId="0">
      <selection activeCell="C7" sqref="C7"/>
    </sheetView>
  </sheetViews>
  <sheetFormatPr defaultRowHeight="15" x14ac:dyDescent="0.25"/>
  <cols>
    <col min="1" max="1" width="16.140625" bestFit="1" customWidth="1"/>
    <col min="2" max="5" width="14.28515625" customWidth="1"/>
    <col min="6" max="7" width="20.5703125" customWidth="1"/>
  </cols>
  <sheetData>
    <row r="1" spans="1:7" x14ac:dyDescent="0.25">
      <c r="A1" s="3" t="s">
        <v>6</v>
      </c>
      <c r="B1" s="2">
        <f ca="1">RAND()</f>
        <v>0.20141473085117201</v>
      </c>
    </row>
    <row r="2" spans="1:7" x14ac:dyDescent="0.25">
      <c r="A2" s="3" t="s">
        <v>7</v>
      </c>
      <c r="B2" s="4">
        <f ca="1">RANDBETWEEN(1,6)</f>
        <v>3</v>
      </c>
    </row>
    <row r="4" spans="1:7" x14ac:dyDescent="0.25">
      <c r="A4" s="1" t="s">
        <v>2</v>
      </c>
      <c r="B4" s="1" t="s">
        <v>0</v>
      </c>
      <c r="C4" s="1" t="s">
        <v>1</v>
      </c>
      <c r="D4" s="1" t="s">
        <v>3</v>
      </c>
      <c r="F4" s="1" t="s">
        <v>4</v>
      </c>
      <c r="G4" s="1" t="s">
        <v>5</v>
      </c>
    </row>
    <row r="5" spans="1:7" x14ac:dyDescent="0.25">
      <c r="A5" s="1">
        <v>1</v>
      </c>
      <c r="B5" s="2">
        <f ca="1">2*RAND()-1</f>
        <v>-4.277535894722706E-2</v>
      </c>
      <c r="C5" s="2">
        <f ca="1">2*RAND()-1</f>
        <v>-0.28159124864073748</v>
      </c>
      <c r="D5" s="1">
        <f ca="1">IF(B5^2+C5^2&lt;1,1,0)</f>
        <v>1</v>
      </c>
      <c r="F5" s="2">
        <f ca="1">4*AVERAGE(D5:D1004)</f>
        <v>3.16</v>
      </c>
      <c r="G5" s="2">
        <f>PI()</f>
        <v>3.1415926535897931</v>
      </c>
    </row>
    <row r="6" spans="1:7" x14ac:dyDescent="0.25">
      <c r="A6" s="1">
        <f>A5+1</f>
        <v>2</v>
      </c>
      <c r="B6" s="2">
        <f t="shared" ref="B6:C69" ca="1" si="0">2*RAND()-1</f>
        <v>0.13910074558076135</v>
      </c>
      <c r="C6" s="2">
        <f t="shared" ca="1" si="0"/>
        <v>0.6287944561825316</v>
      </c>
      <c r="D6" s="1">
        <f t="shared" ref="D6:D69" ca="1" si="1">IF(B6^2+C6^2&lt;1,1,0)</f>
        <v>1</v>
      </c>
      <c r="F6" s="2"/>
    </row>
    <row r="7" spans="1:7" x14ac:dyDescent="0.25">
      <c r="A7" s="1">
        <f t="shared" ref="A7:A70" si="2">A6+1</f>
        <v>3</v>
      </c>
      <c r="B7" s="2">
        <f t="shared" ca="1" si="0"/>
        <v>0.54912428445290562</v>
      </c>
      <c r="C7" s="2">
        <f t="shared" ca="1" si="0"/>
        <v>7.4418842668060314E-3</v>
      </c>
      <c r="D7" s="1">
        <f t="shared" ca="1" si="1"/>
        <v>1</v>
      </c>
    </row>
    <row r="8" spans="1:7" x14ac:dyDescent="0.25">
      <c r="A8" s="1">
        <f t="shared" si="2"/>
        <v>4</v>
      </c>
      <c r="B8" s="2">
        <f t="shared" ca="1" si="0"/>
        <v>-0.23332636211708024</v>
      </c>
      <c r="C8" s="2">
        <f t="shared" ca="1" si="0"/>
        <v>-0.48279221545701878</v>
      </c>
      <c r="D8" s="1">
        <f t="shared" ca="1" si="1"/>
        <v>1</v>
      </c>
    </row>
    <row r="9" spans="1:7" x14ac:dyDescent="0.25">
      <c r="A9" s="1">
        <f t="shared" si="2"/>
        <v>5</v>
      </c>
      <c r="B9" s="2">
        <f t="shared" ca="1" si="0"/>
        <v>0.6732266876572377</v>
      </c>
      <c r="C9" s="2">
        <f t="shared" ca="1" si="0"/>
        <v>2.0968292006651401E-2</v>
      </c>
      <c r="D9" s="1">
        <f t="shared" ca="1" si="1"/>
        <v>1</v>
      </c>
    </row>
    <row r="10" spans="1:7" x14ac:dyDescent="0.25">
      <c r="A10" s="1">
        <f t="shared" si="2"/>
        <v>6</v>
      </c>
      <c r="B10" s="2">
        <f t="shared" ca="1" si="0"/>
        <v>-0.92743894737158272</v>
      </c>
      <c r="C10" s="2">
        <f t="shared" ca="1" si="0"/>
        <v>0.54546118099560514</v>
      </c>
      <c r="D10" s="1">
        <f t="shared" ca="1" si="1"/>
        <v>0</v>
      </c>
    </row>
    <row r="11" spans="1:7" x14ac:dyDescent="0.25">
      <c r="A11" s="1">
        <f t="shared" si="2"/>
        <v>7</v>
      </c>
      <c r="B11" s="2">
        <f t="shared" ca="1" si="0"/>
        <v>-0.76854992521509868</v>
      </c>
      <c r="C11" s="2">
        <f t="shared" ca="1" si="0"/>
        <v>-6.414121789380145E-2</v>
      </c>
      <c r="D11" s="1">
        <f t="shared" ca="1" si="1"/>
        <v>1</v>
      </c>
    </row>
    <row r="12" spans="1:7" x14ac:dyDescent="0.25">
      <c r="A12" s="1">
        <f t="shared" si="2"/>
        <v>8</v>
      </c>
      <c r="B12" s="2">
        <f t="shared" ca="1" si="0"/>
        <v>-0.76034297600876011</v>
      </c>
      <c r="C12" s="2">
        <f t="shared" ca="1" si="0"/>
        <v>-0.74107160454324794</v>
      </c>
      <c r="D12" s="1">
        <f t="shared" ca="1" si="1"/>
        <v>0</v>
      </c>
    </row>
    <row r="13" spans="1:7" x14ac:dyDescent="0.25">
      <c r="A13" s="1">
        <f t="shared" si="2"/>
        <v>9</v>
      </c>
      <c r="B13" s="2">
        <f t="shared" ca="1" si="0"/>
        <v>1.4661749013722192E-2</v>
      </c>
      <c r="C13" s="2">
        <f t="shared" ca="1" si="0"/>
        <v>-2.0758074931002124E-2</v>
      </c>
      <c r="D13" s="1">
        <f t="shared" ca="1" si="1"/>
        <v>1</v>
      </c>
    </row>
    <row r="14" spans="1:7" x14ac:dyDescent="0.25">
      <c r="A14" s="1">
        <f t="shared" si="2"/>
        <v>10</v>
      </c>
      <c r="B14" s="2">
        <f t="shared" ca="1" si="0"/>
        <v>-0.72847826455148956</v>
      </c>
      <c r="C14" s="2">
        <f t="shared" ca="1" si="0"/>
        <v>3.547628875360509E-2</v>
      </c>
      <c r="D14" s="1">
        <f t="shared" ca="1" si="1"/>
        <v>1</v>
      </c>
    </row>
    <row r="15" spans="1:7" x14ac:dyDescent="0.25">
      <c r="A15" s="1">
        <f t="shared" si="2"/>
        <v>11</v>
      </c>
      <c r="B15" s="2">
        <f t="shared" ca="1" si="0"/>
        <v>-0.77709331402881232</v>
      </c>
      <c r="C15" s="2">
        <f t="shared" ca="1" si="0"/>
        <v>-0.26314908024990236</v>
      </c>
      <c r="D15" s="1">
        <f t="shared" ca="1" si="1"/>
        <v>1</v>
      </c>
    </row>
    <row r="16" spans="1:7" x14ac:dyDescent="0.25">
      <c r="A16" s="1">
        <f t="shared" si="2"/>
        <v>12</v>
      </c>
      <c r="B16" s="2">
        <f t="shared" ca="1" si="0"/>
        <v>-0.15391855324036308</v>
      </c>
      <c r="C16" s="2">
        <f t="shared" ca="1" si="0"/>
        <v>-0.94660584298402828</v>
      </c>
      <c r="D16" s="1">
        <f t="shared" ca="1" si="1"/>
        <v>1</v>
      </c>
    </row>
    <row r="17" spans="1:4" x14ac:dyDescent="0.25">
      <c r="A17" s="1">
        <f t="shared" si="2"/>
        <v>13</v>
      </c>
      <c r="B17" s="2">
        <f t="shared" ca="1" si="0"/>
        <v>0.44229671377429836</v>
      </c>
      <c r="C17" s="2">
        <f t="shared" ca="1" si="0"/>
        <v>-0.50797078929320949</v>
      </c>
      <c r="D17" s="1">
        <f t="shared" ca="1" si="1"/>
        <v>1</v>
      </c>
    </row>
    <row r="18" spans="1:4" x14ac:dyDescent="0.25">
      <c r="A18" s="1">
        <f t="shared" si="2"/>
        <v>14</v>
      </c>
      <c r="B18" s="2">
        <f t="shared" ca="1" si="0"/>
        <v>9.5245278895280228E-2</v>
      </c>
      <c r="C18" s="2">
        <f t="shared" ca="1" si="0"/>
        <v>-0.33944965864081844</v>
      </c>
      <c r="D18" s="1">
        <f t="shared" ca="1" si="1"/>
        <v>1</v>
      </c>
    </row>
    <row r="19" spans="1:4" x14ac:dyDescent="0.25">
      <c r="A19" s="1">
        <f t="shared" si="2"/>
        <v>15</v>
      </c>
      <c r="B19" s="2">
        <f t="shared" ca="1" si="0"/>
        <v>0.79092810440561601</v>
      </c>
      <c r="C19" s="2">
        <f t="shared" ca="1" si="0"/>
        <v>0.79640391186601245</v>
      </c>
      <c r="D19" s="1">
        <f t="shared" ca="1" si="1"/>
        <v>0</v>
      </c>
    </row>
    <row r="20" spans="1:4" x14ac:dyDescent="0.25">
      <c r="A20" s="1">
        <f t="shared" si="2"/>
        <v>16</v>
      </c>
      <c r="B20" s="2">
        <f t="shared" ca="1" si="0"/>
        <v>0.53362952823693743</v>
      </c>
      <c r="C20" s="2">
        <f t="shared" ca="1" si="0"/>
        <v>-0.3198970049316352</v>
      </c>
      <c r="D20" s="1">
        <f t="shared" ca="1" si="1"/>
        <v>1</v>
      </c>
    </row>
    <row r="21" spans="1:4" x14ac:dyDescent="0.25">
      <c r="A21" s="1">
        <f t="shared" si="2"/>
        <v>17</v>
      </c>
      <c r="B21" s="2">
        <f t="shared" ca="1" si="0"/>
        <v>0.34639970761495165</v>
      </c>
      <c r="C21" s="2">
        <f t="shared" ca="1" si="0"/>
        <v>0.33077063157322972</v>
      </c>
      <c r="D21" s="1">
        <f t="shared" ca="1" si="1"/>
        <v>1</v>
      </c>
    </row>
    <row r="22" spans="1:4" x14ac:dyDescent="0.25">
      <c r="A22" s="1">
        <f t="shared" si="2"/>
        <v>18</v>
      </c>
      <c r="B22" s="2">
        <f t="shared" ca="1" si="0"/>
        <v>0.19952890264018008</v>
      </c>
      <c r="C22" s="2">
        <f t="shared" ca="1" si="0"/>
        <v>0.8491168029859808</v>
      </c>
      <c r="D22" s="1">
        <f t="shared" ca="1" si="1"/>
        <v>1</v>
      </c>
    </row>
    <row r="23" spans="1:4" x14ac:dyDescent="0.25">
      <c r="A23" s="1">
        <f t="shared" si="2"/>
        <v>19</v>
      </c>
      <c r="B23" s="2">
        <f t="shared" ca="1" si="0"/>
        <v>-0.80446097743667022</v>
      </c>
      <c r="C23" s="2">
        <f t="shared" ca="1" si="0"/>
        <v>-0.95800313653753588</v>
      </c>
      <c r="D23" s="1">
        <f t="shared" ca="1" si="1"/>
        <v>0</v>
      </c>
    </row>
    <row r="24" spans="1:4" x14ac:dyDescent="0.25">
      <c r="A24" s="1">
        <f t="shared" si="2"/>
        <v>20</v>
      </c>
      <c r="B24" s="2">
        <f t="shared" ca="1" si="0"/>
        <v>-0.25999693611752317</v>
      </c>
      <c r="C24" s="2">
        <f t="shared" ca="1" si="0"/>
        <v>-0.34726450496513483</v>
      </c>
      <c r="D24" s="1">
        <f t="shared" ca="1" si="1"/>
        <v>1</v>
      </c>
    </row>
    <row r="25" spans="1:4" x14ac:dyDescent="0.25">
      <c r="A25" s="1">
        <f t="shared" si="2"/>
        <v>21</v>
      </c>
      <c r="B25" s="2">
        <f t="shared" ca="1" si="0"/>
        <v>0.49430937315423984</v>
      </c>
      <c r="C25" s="2">
        <f t="shared" ca="1" si="0"/>
        <v>-8.2435350143591934E-2</v>
      </c>
      <c r="D25" s="1">
        <f t="shared" ca="1" si="1"/>
        <v>1</v>
      </c>
    </row>
    <row r="26" spans="1:4" x14ac:dyDescent="0.25">
      <c r="A26" s="1">
        <f t="shared" si="2"/>
        <v>22</v>
      </c>
      <c r="B26" s="2">
        <f t="shared" ca="1" si="0"/>
        <v>0.78501310384021417</v>
      </c>
      <c r="C26" s="2">
        <f t="shared" ca="1" si="0"/>
        <v>0.28293091452547858</v>
      </c>
      <c r="D26" s="1">
        <f t="shared" ca="1" si="1"/>
        <v>1</v>
      </c>
    </row>
    <row r="27" spans="1:4" x14ac:dyDescent="0.25">
      <c r="A27" s="1">
        <f t="shared" si="2"/>
        <v>23</v>
      </c>
      <c r="B27" s="2">
        <f t="shared" ca="1" si="0"/>
        <v>0.21073019403817761</v>
      </c>
      <c r="C27" s="2">
        <f t="shared" ca="1" si="0"/>
        <v>0.89914262137293055</v>
      </c>
      <c r="D27" s="1">
        <f t="shared" ca="1" si="1"/>
        <v>1</v>
      </c>
    </row>
    <row r="28" spans="1:4" x14ac:dyDescent="0.25">
      <c r="A28" s="1">
        <f t="shared" si="2"/>
        <v>24</v>
      </c>
      <c r="B28" s="2">
        <f t="shared" ca="1" si="0"/>
        <v>-0.54076316511276468</v>
      </c>
      <c r="C28" s="2">
        <f t="shared" ca="1" si="0"/>
        <v>0.79871239835760499</v>
      </c>
      <c r="D28" s="1">
        <f t="shared" ca="1" si="1"/>
        <v>1</v>
      </c>
    </row>
    <row r="29" spans="1:4" x14ac:dyDescent="0.25">
      <c r="A29" s="1">
        <f t="shared" si="2"/>
        <v>25</v>
      </c>
      <c r="B29" s="2">
        <f t="shared" ca="1" si="0"/>
        <v>0.17691589914772843</v>
      </c>
      <c r="C29" s="2">
        <f t="shared" ca="1" si="0"/>
        <v>-0.62184864973489051</v>
      </c>
      <c r="D29" s="1">
        <f t="shared" ca="1" si="1"/>
        <v>1</v>
      </c>
    </row>
    <row r="30" spans="1:4" x14ac:dyDescent="0.25">
      <c r="A30" s="1">
        <f t="shared" si="2"/>
        <v>26</v>
      </c>
      <c r="B30" s="2">
        <f t="shared" ca="1" si="0"/>
        <v>0.67588021578648139</v>
      </c>
      <c r="C30" s="2">
        <f t="shared" ca="1" si="0"/>
        <v>0.90595236587108707</v>
      </c>
      <c r="D30" s="1">
        <f t="shared" ca="1" si="1"/>
        <v>0</v>
      </c>
    </row>
    <row r="31" spans="1:4" x14ac:dyDescent="0.25">
      <c r="A31" s="1">
        <f t="shared" si="2"/>
        <v>27</v>
      </c>
      <c r="B31" s="2">
        <f t="shared" ca="1" si="0"/>
        <v>-0.70392939359408602</v>
      </c>
      <c r="C31" s="2">
        <f t="shared" ca="1" si="0"/>
        <v>0.7624057890164988</v>
      </c>
      <c r="D31" s="1">
        <f t="shared" ca="1" si="1"/>
        <v>0</v>
      </c>
    </row>
    <row r="32" spans="1:4" x14ac:dyDescent="0.25">
      <c r="A32" s="1">
        <f t="shared" si="2"/>
        <v>28</v>
      </c>
      <c r="B32" s="2">
        <f t="shared" ca="1" si="0"/>
        <v>0.49212104869442541</v>
      </c>
      <c r="C32" s="2">
        <f t="shared" ca="1" si="0"/>
        <v>-0.67347337417951714</v>
      </c>
      <c r="D32" s="1">
        <f t="shared" ca="1" si="1"/>
        <v>1</v>
      </c>
    </row>
    <row r="33" spans="1:4" x14ac:dyDescent="0.25">
      <c r="A33" s="1">
        <f t="shared" si="2"/>
        <v>29</v>
      </c>
      <c r="B33" s="2">
        <f t="shared" ca="1" si="0"/>
        <v>-0.63114118025484856</v>
      </c>
      <c r="C33" s="2">
        <f t="shared" ca="1" si="0"/>
        <v>-0.97459693696394445</v>
      </c>
      <c r="D33" s="1">
        <f t="shared" ca="1" si="1"/>
        <v>0</v>
      </c>
    </row>
    <row r="34" spans="1:4" x14ac:dyDescent="0.25">
      <c r="A34" s="1">
        <f t="shared" si="2"/>
        <v>30</v>
      </c>
      <c r="B34" s="2">
        <f t="shared" ca="1" si="0"/>
        <v>-0.29260623618554571</v>
      </c>
      <c r="C34" s="2">
        <f t="shared" ca="1" si="0"/>
        <v>0.38724715869005366</v>
      </c>
      <c r="D34" s="1">
        <f t="shared" ca="1" si="1"/>
        <v>1</v>
      </c>
    </row>
    <row r="35" spans="1:4" x14ac:dyDescent="0.25">
      <c r="A35" s="1">
        <f t="shared" si="2"/>
        <v>31</v>
      </c>
      <c r="B35" s="2">
        <f t="shared" ca="1" si="0"/>
        <v>0.22471230387853991</v>
      </c>
      <c r="C35" s="2">
        <f t="shared" ca="1" si="0"/>
        <v>-0.80910065311613066</v>
      </c>
      <c r="D35" s="1">
        <f t="shared" ca="1" si="1"/>
        <v>1</v>
      </c>
    </row>
    <row r="36" spans="1:4" x14ac:dyDescent="0.25">
      <c r="A36" s="1">
        <f t="shared" si="2"/>
        <v>32</v>
      </c>
      <c r="B36" s="2">
        <f t="shared" ca="1" si="0"/>
        <v>-0.43816129546551563</v>
      </c>
      <c r="C36" s="2">
        <f t="shared" ca="1" si="0"/>
        <v>-0.74794339381161223</v>
      </c>
      <c r="D36" s="1">
        <f t="shared" ca="1" si="1"/>
        <v>1</v>
      </c>
    </row>
    <row r="37" spans="1:4" x14ac:dyDescent="0.25">
      <c r="A37" s="1">
        <f t="shared" si="2"/>
        <v>33</v>
      </c>
      <c r="B37" s="2">
        <f t="shared" ca="1" si="0"/>
        <v>0.32339966327347214</v>
      </c>
      <c r="C37" s="2">
        <f t="shared" ca="1" si="0"/>
        <v>0.81468235067387074</v>
      </c>
      <c r="D37" s="1">
        <f t="shared" ca="1" si="1"/>
        <v>1</v>
      </c>
    </row>
    <row r="38" spans="1:4" x14ac:dyDescent="0.25">
      <c r="A38" s="1">
        <f t="shared" si="2"/>
        <v>34</v>
      </c>
      <c r="B38" s="2">
        <f t="shared" ca="1" si="0"/>
        <v>0.86615684508144386</v>
      </c>
      <c r="C38" s="2">
        <f t="shared" ca="1" si="0"/>
        <v>-0.58866688639402387</v>
      </c>
      <c r="D38" s="1">
        <f t="shared" ca="1" si="1"/>
        <v>0</v>
      </c>
    </row>
    <row r="39" spans="1:4" x14ac:dyDescent="0.25">
      <c r="A39" s="1">
        <f t="shared" si="2"/>
        <v>35</v>
      </c>
      <c r="B39" s="2">
        <f t="shared" ca="1" si="0"/>
        <v>0.59043061875108238</v>
      </c>
      <c r="C39" s="2">
        <f t="shared" ca="1" si="0"/>
        <v>0.17391538958303765</v>
      </c>
      <c r="D39" s="1">
        <f t="shared" ca="1" si="1"/>
        <v>1</v>
      </c>
    </row>
    <row r="40" spans="1:4" x14ac:dyDescent="0.25">
      <c r="A40" s="1">
        <f t="shared" si="2"/>
        <v>36</v>
      </c>
      <c r="B40" s="2">
        <f t="shared" ca="1" si="0"/>
        <v>-0.15099063853797845</v>
      </c>
      <c r="C40" s="2">
        <f t="shared" ca="1" si="0"/>
        <v>0.93068605676219107</v>
      </c>
      <c r="D40" s="1">
        <f t="shared" ca="1" si="1"/>
        <v>1</v>
      </c>
    </row>
    <row r="41" spans="1:4" x14ac:dyDescent="0.25">
      <c r="A41" s="1">
        <f t="shared" si="2"/>
        <v>37</v>
      </c>
      <c r="B41" s="2">
        <f t="shared" ca="1" si="0"/>
        <v>-0.55641928755723558</v>
      </c>
      <c r="C41" s="2">
        <f t="shared" ca="1" si="0"/>
        <v>0.19112209399289148</v>
      </c>
      <c r="D41" s="1">
        <f t="shared" ca="1" si="1"/>
        <v>1</v>
      </c>
    </row>
    <row r="42" spans="1:4" x14ac:dyDescent="0.25">
      <c r="A42" s="1">
        <f t="shared" si="2"/>
        <v>38</v>
      </c>
      <c r="B42" s="2">
        <f t="shared" ca="1" si="0"/>
        <v>-0.58701198151624623</v>
      </c>
      <c r="C42" s="2">
        <f t="shared" ca="1" si="0"/>
        <v>0.20263364836817921</v>
      </c>
      <c r="D42" s="1">
        <f t="shared" ca="1" si="1"/>
        <v>1</v>
      </c>
    </row>
    <row r="43" spans="1:4" x14ac:dyDescent="0.25">
      <c r="A43" s="1">
        <f t="shared" si="2"/>
        <v>39</v>
      </c>
      <c r="B43" s="2">
        <f t="shared" ca="1" si="0"/>
        <v>0.98872809893917379</v>
      </c>
      <c r="C43" s="2">
        <f t="shared" ca="1" si="0"/>
        <v>0.98169581655411653</v>
      </c>
      <c r="D43" s="1">
        <f t="shared" ca="1" si="1"/>
        <v>0</v>
      </c>
    </row>
    <row r="44" spans="1:4" x14ac:dyDescent="0.25">
      <c r="A44" s="1">
        <f t="shared" si="2"/>
        <v>40</v>
      </c>
      <c r="B44" s="2">
        <f t="shared" ca="1" si="0"/>
        <v>0.51501656046583744</v>
      </c>
      <c r="C44" s="2">
        <f t="shared" ca="1" si="0"/>
        <v>-0.74474300367927948</v>
      </c>
      <c r="D44" s="1">
        <f t="shared" ca="1" si="1"/>
        <v>1</v>
      </c>
    </row>
    <row r="45" spans="1:4" x14ac:dyDescent="0.25">
      <c r="A45" s="1">
        <f t="shared" si="2"/>
        <v>41</v>
      </c>
      <c r="B45" s="2">
        <f t="shared" ca="1" si="0"/>
        <v>-0.7513524997144847</v>
      </c>
      <c r="C45" s="2">
        <f t="shared" ca="1" si="0"/>
        <v>0.37783699933687975</v>
      </c>
      <c r="D45" s="1">
        <f t="shared" ca="1" si="1"/>
        <v>1</v>
      </c>
    </row>
    <row r="46" spans="1:4" x14ac:dyDescent="0.25">
      <c r="A46" s="1">
        <f t="shared" si="2"/>
        <v>42</v>
      </c>
      <c r="B46" s="2">
        <f t="shared" ca="1" si="0"/>
        <v>0.37547297443456329</v>
      </c>
      <c r="C46" s="2">
        <f t="shared" ca="1" si="0"/>
        <v>-0.48421538396828812</v>
      </c>
      <c r="D46" s="1">
        <f t="shared" ca="1" si="1"/>
        <v>1</v>
      </c>
    </row>
    <row r="47" spans="1:4" x14ac:dyDescent="0.25">
      <c r="A47" s="1">
        <f t="shared" si="2"/>
        <v>43</v>
      </c>
      <c r="B47" s="2">
        <f t="shared" ca="1" si="0"/>
        <v>0.48004032673132291</v>
      </c>
      <c r="C47" s="2">
        <f t="shared" ca="1" si="0"/>
        <v>0.9459335765807606</v>
      </c>
      <c r="D47" s="1">
        <f t="shared" ca="1" si="1"/>
        <v>0</v>
      </c>
    </row>
    <row r="48" spans="1:4" x14ac:dyDescent="0.25">
      <c r="A48" s="1">
        <f t="shared" si="2"/>
        <v>44</v>
      </c>
      <c r="B48" s="2">
        <f t="shared" ca="1" si="0"/>
        <v>0.74655160466303183</v>
      </c>
      <c r="C48" s="2">
        <f t="shared" ca="1" si="0"/>
        <v>-0.89984879769683346</v>
      </c>
      <c r="D48" s="1">
        <f t="shared" ca="1" si="1"/>
        <v>0</v>
      </c>
    </row>
    <row r="49" spans="1:4" x14ac:dyDescent="0.25">
      <c r="A49" s="1">
        <f t="shared" si="2"/>
        <v>45</v>
      </c>
      <c r="B49" s="2">
        <f t="shared" ca="1" si="0"/>
        <v>-0.54640998673251118</v>
      </c>
      <c r="C49" s="2">
        <f t="shared" ca="1" si="0"/>
        <v>0.66967317111821134</v>
      </c>
      <c r="D49" s="1">
        <f t="shared" ca="1" si="1"/>
        <v>1</v>
      </c>
    </row>
    <row r="50" spans="1:4" x14ac:dyDescent="0.25">
      <c r="A50" s="1">
        <f t="shared" si="2"/>
        <v>46</v>
      </c>
      <c r="B50" s="2">
        <f t="shared" ca="1" si="0"/>
        <v>0.13003204565742177</v>
      </c>
      <c r="C50" s="2">
        <f t="shared" ca="1" si="0"/>
        <v>-0.68126174795197159</v>
      </c>
      <c r="D50" s="1">
        <f t="shared" ca="1" si="1"/>
        <v>1</v>
      </c>
    </row>
    <row r="51" spans="1:4" x14ac:dyDescent="0.25">
      <c r="A51" s="1">
        <f t="shared" si="2"/>
        <v>47</v>
      </c>
      <c r="B51" s="2">
        <f t="shared" ca="1" si="0"/>
        <v>-0.47228888282798054</v>
      </c>
      <c r="C51" s="2">
        <f t="shared" ca="1" si="0"/>
        <v>0.58987245940656474</v>
      </c>
      <c r="D51" s="1">
        <f t="shared" ca="1" si="1"/>
        <v>1</v>
      </c>
    </row>
    <row r="52" spans="1:4" x14ac:dyDescent="0.25">
      <c r="A52" s="1">
        <f t="shared" si="2"/>
        <v>48</v>
      </c>
      <c r="B52" s="2">
        <f t="shared" ca="1" si="0"/>
        <v>-0.8563436239576574</v>
      </c>
      <c r="C52" s="2">
        <f t="shared" ca="1" si="0"/>
        <v>1.9527803688728085E-3</v>
      </c>
      <c r="D52" s="1">
        <f t="shared" ca="1" si="1"/>
        <v>1</v>
      </c>
    </row>
    <row r="53" spans="1:4" x14ac:dyDescent="0.25">
      <c r="A53" s="1">
        <f t="shared" si="2"/>
        <v>49</v>
      </c>
      <c r="B53" s="2">
        <f t="shared" ca="1" si="0"/>
        <v>-0.35815895717079305</v>
      </c>
      <c r="C53" s="2">
        <f t="shared" ca="1" si="0"/>
        <v>-0.23080115912849086</v>
      </c>
      <c r="D53" s="1">
        <f t="shared" ca="1" si="1"/>
        <v>1</v>
      </c>
    </row>
    <row r="54" spans="1:4" x14ac:dyDescent="0.25">
      <c r="A54" s="1">
        <f t="shared" si="2"/>
        <v>50</v>
      </c>
      <c r="B54" s="2">
        <f t="shared" ca="1" si="0"/>
        <v>0.25221469233135574</v>
      </c>
      <c r="C54" s="2">
        <f t="shared" ca="1" si="0"/>
        <v>0.85365362666297684</v>
      </c>
      <c r="D54" s="1">
        <f t="shared" ca="1" si="1"/>
        <v>1</v>
      </c>
    </row>
    <row r="55" spans="1:4" x14ac:dyDescent="0.25">
      <c r="A55" s="1">
        <f t="shared" si="2"/>
        <v>51</v>
      </c>
      <c r="B55" s="2">
        <f t="shared" ca="1" si="0"/>
        <v>1.9590919198028578E-2</v>
      </c>
      <c r="C55" s="2">
        <f t="shared" ca="1" si="0"/>
        <v>0.97997569625481074</v>
      </c>
      <c r="D55" s="1">
        <f t="shared" ca="1" si="1"/>
        <v>1</v>
      </c>
    </row>
    <row r="56" spans="1:4" x14ac:dyDescent="0.25">
      <c r="A56" s="1">
        <f t="shared" si="2"/>
        <v>52</v>
      </c>
      <c r="B56" s="2">
        <f t="shared" ca="1" si="0"/>
        <v>0.30802090425945572</v>
      </c>
      <c r="C56" s="2">
        <f t="shared" ca="1" si="0"/>
        <v>-0.59745750915875506</v>
      </c>
      <c r="D56" s="1">
        <f t="shared" ca="1" si="1"/>
        <v>1</v>
      </c>
    </row>
    <row r="57" spans="1:4" x14ac:dyDescent="0.25">
      <c r="A57" s="1">
        <f t="shared" si="2"/>
        <v>53</v>
      </c>
      <c r="B57" s="2">
        <f t="shared" ca="1" si="0"/>
        <v>-0.38126467425130617</v>
      </c>
      <c r="C57" s="2">
        <f t="shared" ca="1" si="0"/>
        <v>-0.49951179750244523</v>
      </c>
      <c r="D57" s="1">
        <f t="shared" ca="1" si="1"/>
        <v>1</v>
      </c>
    </row>
    <row r="58" spans="1:4" x14ac:dyDescent="0.25">
      <c r="A58" s="1">
        <f t="shared" si="2"/>
        <v>54</v>
      </c>
      <c r="B58" s="2">
        <f t="shared" ca="1" si="0"/>
        <v>0.44801898628345138</v>
      </c>
      <c r="C58" s="2">
        <f t="shared" ca="1" si="0"/>
        <v>-0.64459615324675257</v>
      </c>
      <c r="D58" s="1">
        <f t="shared" ca="1" si="1"/>
        <v>1</v>
      </c>
    </row>
    <row r="59" spans="1:4" x14ac:dyDescent="0.25">
      <c r="A59" s="1">
        <f t="shared" si="2"/>
        <v>55</v>
      </c>
      <c r="B59" s="2">
        <f t="shared" ca="1" si="0"/>
        <v>0.60602670983944784</v>
      </c>
      <c r="C59" s="2">
        <f t="shared" ca="1" si="0"/>
        <v>-6.8477269681898267E-2</v>
      </c>
      <c r="D59" s="1">
        <f t="shared" ca="1" si="1"/>
        <v>1</v>
      </c>
    </row>
    <row r="60" spans="1:4" x14ac:dyDescent="0.25">
      <c r="A60" s="1">
        <f t="shared" si="2"/>
        <v>56</v>
      </c>
      <c r="B60" s="2">
        <f t="shared" ca="1" si="0"/>
        <v>-0.75290289695077339</v>
      </c>
      <c r="C60" s="2">
        <f t="shared" ca="1" si="0"/>
        <v>-0.29169188797519774</v>
      </c>
      <c r="D60" s="1">
        <f t="shared" ca="1" si="1"/>
        <v>1</v>
      </c>
    </row>
    <row r="61" spans="1:4" x14ac:dyDescent="0.25">
      <c r="A61" s="1">
        <f t="shared" si="2"/>
        <v>57</v>
      </c>
      <c r="B61" s="2">
        <f t="shared" ca="1" si="0"/>
        <v>-0.29619526281382202</v>
      </c>
      <c r="C61" s="2">
        <f t="shared" ca="1" si="0"/>
        <v>2.2985086570056046E-2</v>
      </c>
      <c r="D61" s="1">
        <f t="shared" ca="1" si="1"/>
        <v>1</v>
      </c>
    </row>
    <row r="62" spans="1:4" x14ac:dyDescent="0.25">
      <c r="A62" s="1">
        <f t="shared" si="2"/>
        <v>58</v>
      </c>
      <c r="B62" s="2">
        <f t="shared" ca="1" si="0"/>
        <v>-0.38869170070601866</v>
      </c>
      <c r="C62" s="2">
        <f t="shared" ca="1" si="0"/>
        <v>-0.80913023959893593</v>
      </c>
      <c r="D62" s="1">
        <f t="shared" ca="1" si="1"/>
        <v>1</v>
      </c>
    </row>
    <row r="63" spans="1:4" x14ac:dyDescent="0.25">
      <c r="A63" s="1">
        <f t="shared" si="2"/>
        <v>59</v>
      </c>
      <c r="B63" s="2">
        <f t="shared" ca="1" si="0"/>
        <v>0.17596647962395262</v>
      </c>
      <c r="C63" s="2">
        <f t="shared" ca="1" si="0"/>
        <v>-0.20956837577198728</v>
      </c>
      <c r="D63" s="1">
        <f t="shared" ca="1" si="1"/>
        <v>1</v>
      </c>
    </row>
    <row r="64" spans="1:4" x14ac:dyDescent="0.25">
      <c r="A64" s="1">
        <f t="shared" si="2"/>
        <v>60</v>
      </c>
      <c r="B64" s="2">
        <f t="shared" ca="1" si="0"/>
        <v>-0.90944665392708091</v>
      </c>
      <c r="C64" s="2">
        <f t="shared" ca="1" si="0"/>
        <v>0.46704895373380317</v>
      </c>
      <c r="D64" s="1">
        <f t="shared" ca="1" si="1"/>
        <v>0</v>
      </c>
    </row>
    <row r="65" spans="1:4" x14ac:dyDescent="0.25">
      <c r="A65" s="1">
        <f t="shared" si="2"/>
        <v>61</v>
      </c>
      <c r="B65" s="2">
        <f t="shared" ca="1" si="0"/>
        <v>0.29311937500877128</v>
      </c>
      <c r="C65" s="2">
        <f t="shared" ca="1" si="0"/>
        <v>0.32063884514082086</v>
      </c>
      <c r="D65" s="1">
        <f t="shared" ca="1" si="1"/>
        <v>1</v>
      </c>
    </row>
    <row r="66" spans="1:4" x14ac:dyDescent="0.25">
      <c r="A66" s="1">
        <f t="shared" si="2"/>
        <v>62</v>
      </c>
      <c r="B66" s="2">
        <f t="shared" ca="1" si="0"/>
        <v>0.53339548332288733</v>
      </c>
      <c r="C66" s="2">
        <f t="shared" ca="1" si="0"/>
        <v>0.5357415293033978</v>
      </c>
      <c r="D66" s="1">
        <f t="shared" ca="1" si="1"/>
        <v>1</v>
      </c>
    </row>
    <row r="67" spans="1:4" x14ac:dyDescent="0.25">
      <c r="A67" s="1">
        <f t="shared" si="2"/>
        <v>63</v>
      </c>
      <c r="B67" s="2">
        <f t="shared" ca="1" si="0"/>
        <v>-1.8744806803713043E-2</v>
      </c>
      <c r="C67" s="2">
        <f t="shared" ca="1" si="0"/>
        <v>0.91069508252905607</v>
      </c>
      <c r="D67" s="1">
        <f t="shared" ca="1" si="1"/>
        <v>1</v>
      </c>
    </row>
    <row r="68" spans="1:4" x14ac:dyDescent="0.25">
      <c r="A68" s="1">
        <f t="shared" si="2"/>
        <v>64</v>
      </c>
      <c r="B68" s="2">
        <f t="shared" ca="1" si="0"/>
        <v>-0.47292337751870872</v>
      </c>
      <c r="C68" s="2">
        <f t="shared" ca="1" si="0"/>
        <v>0.47679243365598567</v>
      </c>
      <c r="D68" s="1">
        <f t="shared" ca="1" si="1"/>
        <v>1</v>
      </c>
    </row>
    <row r="69" spans="1:4" x14ac:dyDescent="0.25">
      <c r="A69" s="1">
        <f t="shared" si="2"/>
        <v>65</v>
      </c>
      <c r="B69" s="2">
        <f t="shared" ca="1" si="0"/>
        <v>0.86192393668603695</v>
      </c>
      <c r="C69" s="2">
        <f t="shared" ca="1" si="0"/>
        <v>-0.43920823481308191</v>
      </c>
      <c r="D69" s="1">
        <f t="shared" ca="1" si="1"/>
        <v>1</v>
      </c>
    </row>
    <row r="70" spans="1:4" x14ac:dyDescent="0.25">
      <c r="A70" s="1">
        <f t="shared" si="2"/>
        <v>66</v>
      </c>
      <c r="B70" s="2">
        <f t="shared" ref="B70:C133" ca="1" si="3">2*RAND()-1</f>
        <v>-0.68990702967401907</v>
      </c>
      <c r="C70" s="2">
        <f t="shared" ca="1" si="3"/>
        <v>1.7765478272325774E-2</v>
      </c>
      <c r="D70" s="1">
        <f t="shared" ref="D70:D133" ca="1" si="4">IF(B70^2+C70^2&lt;1,1,0)</f>
        <v>1</v>
      </c>
    </row>
    <row r="71" spans="1:4" x14ac:dyDescent="0.25">
      <c r="A71" s="1">
        <f t="shared" ref="A71:A134" si="5">A70+1</f>
        <v>67</v>
      </c>
      <c r="B71" s="2">
        <f t="shared" ca="1" si="3"/>
        <v>-0.18870426479122959</v>
      </c>
      <c r="C71" s="2">
        <f t="shared" ca="1" si="3"/>
        <v>-0.90767385826996461</v>
      </c>
      <c r="D71" s="1">
        <f t="shared" ca="1" si="4"/>
        <v>1</v>
      </c>
    </row>
    <row r="72" spans="1:4" x14ac:dyDescent="0.25">
      <c r="A72" s="1">
        <f t="shared" si="5"/>
        <v>68</v>
      </c>
      <c r="B72" s="2">
        <f t="shared" ca="1" si="3"/>
        <v>0.84860788348286897</v>
      </c>
      <c r="C72" s="2">
        <f t="shared" ca="1" si="3"/>
        <v>0.49164903521316683</v>
      </c>
      <c r="D72" s="1">
        <f t="shared" ca="1" si="4"/>
        <v>1</v>
      </c>
    </row>
    <row r="73" spans="1:4" x14ac:dyDescent="0.25">
      <c r="A73" s="1">
        <f t="shared" si="5"/>
        <v>69</v>
      </c>
      <c r="B73" s="2">
        <f t="shared" ca="1" si="3"/>
        <v>0.54756135158972286</v>
      </c>
      <c r="C73" s="2">
        <f t="shared" ca="1" si="3"/>
        <v>0.8365809927618868</v>
      </c>
      <c r="D73" s="1">
        <f t="shared" ca="1" si="4"/>
        <v>1</v>
      </c>
    </row>
    <row r="74" spans="1:4" x14ac:dyDescent="0.25">
      <c r="A74" s="1">
        <f t="shared" si="5"/>
        <v>70</v>
      </c>
      <c r="B74" s="2">
        <f t="shared" ca="1" si="3"/>
        <v>0.10115580213336961</v>
      </c>
      <c r="C74" s="2">
        <f t="shared" ca="1" si="3"/>
        <v>4.8012585946876518E-2</v>
      </c>
      <c r="D74" s="1">
        <f t="shared" ca="1" si="4"/>
        <v>1</v>
      </c>
    </row>
    <row r="75" spans="1:4" x14ac:dyDescent="0.25">
      <c r="A75" s="1">
        <f t="shared" si="5"/>
        <v>71</v>
      </c>
      <c r="B75" s="2">
        <f t="shared" ca="1" si="3"/>
        <v>0.91858415722842768</v>
      </c>
      <c r="C75" s="2">
        <f t="shared" ca="1" si="3"/>
        <v>-0.51693582869486732</v>
      </c>
      <c r="D75" s="1">
        <f t="shared" ca="1" si="4"/>
        <v>0</v>
      </c>
    </row>
    <row r="76" spans="1:4" x14ac:dyDescent="0.25">
      <c r="A76" s="1">
        <f t="shared" si="5"/>
        <v>72</v>
      </c>
      <c r="B76" s="2">
        <f t="shared" ca="1" si="3"/>
        <v>-0.49441651234248329</v>
      </c>
      <c r="C76" s="2">
        <f t="shared" ca="1" si="3"/>
        <v>0.86544844551412958</v>
      </c>
      <c r="D76" s="1">
        <f t="shared" ca="1" si="4"/>
        <v>1</v>
      </c>
    </row>
    <row r="77" spans="1:4" x14ac:dyDescent="0.25">
      <c r="A77" s="1">
        <f t="shared" si="5"/>
        <v>73</v>
      </c>
      <c r="B77" s="2">
        <f t="shared" ca="1" si="3"/>
        <v>-0.24082305204565846</v>
      </c>
      <c r="C77" s="2">
        <f t="shared" ca="1" si="3"/>
        <v>0.15617740636513844</v>
      </c>
      <c r="D77" s="1">
        <f t="shared" ca="1" si="4"/>
        <v>1</v>
      </c>
    </row>
    <row r="78" spans="1:4" x14ac:dyDescent="0.25">
      <c r="A78" s="1">
        <f t="shared" si="5"/>
        <v>74</v>
      </c>
      <c r="B78" s="2">
        <f t="shared" ca="1" si="3"/>
        <v>0.55462754916581436</v>
      </c>
      <c r="C78" s="2">
        <f t="shared" ca="1" si="3"/>
        <v>-6.5734200937857645E-2</v>
      </c>
      <c r="D78" s="1">
        <f t="shared" ca="1" si="4"/>
        <v>1</v>
      </c>
    </row>
    <row r="79" spans="1:4" x14ac:dyDescent="0.25">
      <c r="A79" s="1">
        <f t="shared" si="5"/>
        <v>75</v>
      </c>
      <c r="B79" s="2">
        <f t="shared" ca="1" si="3"/>
        <v>-1.8790996362893164E-2</v>
      </c>
      <c r="C79" s="2">
        <f t="shared" ca="1" si="3"/>
        <v>-0.37638056922996843</v>
      </c>
      <c r="D79" s="1">
        <f t="shared" ca="1" si="4"/>
        <v>1</v>
      </c>
    </row>
    <row r="80" spans="1:4" x14ac:dyDescent="0.25">
      <c r="A80" s="1">
        <f t="shared" si="5"/>
        <v>76</v>
      </c>
      <c r="B80" s="2">
        <f t="shared" ca="1" si="3"/>
        <v>0.82490640265216797</v>
      </c>
      <c r="C80" s="2">
        <f t="shared" ca="1" si="3"/>
        <v>-0.61148958163248035</v>
      </c>
      <c r="D80" s="1">
        <f t="shared" ca="1" si="4"/>
        <v>0</v>
      </c>
    </row>
    <row r="81" spans="1:4" x14ac:dyDescent="0.25">
      <c r="A81" s="1">
        <f t="shared" si="5"/>
        <v>77</v>
      </c>
      <c r="B81" s="2">
        <f t="shared" ca="1" si="3"/>
        <v>-0.16009224703314318</v>
      </c>
      <c r="C81" s="2">
        <f t="shared" ca="1" si="3"/>
        <v>0.55814031013234078</v>
      </c>
      <c r="D81" s="1">
        <f t="shared" ca="1" si="4"/>
        <v>1</v>
      </c>
    </row>
    <row r="82" spans="1:4" x14ac:dyDescent="0.25">
      <c r="A82" s="1">
        <f t="shared" si="5"/>
        <v>78</v>
      </c>
      <c r="B82" s="2">
        <f t="shared" ca="1" si="3"/>
        <v>0.13733057727313835</v>
      </c>
      <c r="C82" s="2">
        <f t="shared" ca="1" si="3"/>
        <v>0.45409166871406881</v>
      </c>
      <c r="D82" s="1">
        <f t="shared" ca="1" si="4"/>
        <v>1</v>
      </c>
    </row>
    <row r="83" spans="1:4" x14ac:dyDescent="0.25">
      <c r="A83" s="1">
        <f t="shared" si="5"/>
        <v>79</v>
      </c>
      <c r="B83" s="2">
        <f t="shared" ca="1" si="3"/>
        <v>0.24408489664060506</v>
      </c>
      <c r="C83" s="2">
        <f t="shared" ca="1" si="3"/>
        <v>0.50922046891034745</v>
      </c>
      <c r="D83" s="1">
        <f t="shared" ca="1" si="4"/>
        <v>1</v>
      </c>
    </row>
    <row r="84" spans="1:4" x14ac:dyDescent="0.25">
      <c r="A84" s="1">
        <f t="shared" si="5"/>
        <v>80</v>
      </c>
      <c r="B84" s="2">
        <f t="shared" ca="1" si="3"/>
        <v>0.34800282772130098</v>
      </c>
      <c r="C84" s="2">
        <f t="shared" ca="1" si="3"/>
        <v>-0.52773312678820594</v>
      </c>
      <c r="D84" s="1">
        <f t="shared" ca="1" si="4"/>
        <v>1</v>
      </c>
    </row>
    <row r="85" spans="1:4" x14ac:dyDescent="0.25">
      <c r="A85" s="1">
        <f t="shared" si="5"/>
        <v>81</v>
      </c>
      <c r="B85" s="2">
        <f t="shared" ca="1" si="3"/>
        <v>-0.86492376179843378</v>
      </c>
      <c r="C85" s="2">
        <f t="shared" ca="1" si="3"/>
        <v>-0.4372701692362464</v>
      </c>
      <c r="D85" s="1">
        <f t="shared" ca="1" si="4"/>
        <v>1</v>
      </c>
    </row>
    <row r="86" spans="1:4" x14ac:dyDescent="0.25">
      <c r="A86" s="1">
        <f t="shared" si="5"/>
        <v>82</v>
      </c>
      <c r="B86" s="2">
        <f t="shared" ca="1" si="3"/>
        <v>-0.60912410760704372</v>
      </c>
      <c r="C86" s="2">
        <f t="shared" ca="1" si="3"/>
        <v>-0.87854284531702298</v>
      </c>
      <c r="D86" s="1">
        <f t="shared" ca="1" si="4"/>
        <v>0</v>
      </c>
    </row>
    <row r="87" spans="1:4" x14ac:dyDescent="0.25">
      <c r="A87" s="1">
        <f t="shared" si="5"/>
        <v>83</v>
      </c>
      <c r="B87" s="2">
        <f t="shared" ca="1" si="3"/>
        <v>-0.89238252915910454</v>
      </c>
      <c r="C87" s="2">
        <f t="shared" ca="1" si="3"/>
        <v>-0.92702661794443086</v>
      </c>
      <c r="D87" s="1">
        <f t="shared" ca="1" si="4"/>
        <v>0</v>
      </c>
    </row>
    <row r="88" spans="1:4" x14ac:dyDescent="0.25">
      <c r="A88" s="1">
        <f t="shared" si="5"/>
        <v>84</v>
      </c>
      <c r="B88" s="2">
        <f t="shared" ca="1" si="3"/>
        <v>-0.11373640251614092</v>
      </c>
      <c r="C88" s="2">
        <f t="shared" ca="1" si="3"/>
        <v>-0.69798135875860767</v>
      </c>
      <c r="D88" s="1">
        <f t="shared" ca="1" si="4"/>
        <v>1</v>
      </c>
    </row>
    <row r="89" spans="1:4" x14ac:dyDescent="0.25">
      <c r="A89" s="1">
        <f t="shared" si="5"/>
        <v>85</v>
      </c>
      <c r="B89" s="2">
        <f t="shared" ca="1" si="3"/>
        <v>-0.43654353374928934</v>
      </c>
      <c r="C89" s="2">
        <f t="shared" ca="1" si="3"/>
        <v>0.22533022818889625</v>
      </c>
      <c r="D89" s="1">
        <f t="shared" ca="1" si="4"/>
        <v>1</v>
      </c>
    </row>
    <row r="90" spans="1:4" x14ac:dyDescent="0.25">
      <c r="A90" s="1">
        <f t="shared" si="5"/>
        <v>86</v>
      </c>
      <c r="B90" s="2">
        <f t="shared" ca="1" si="3"/>
        <v>0.41899131205776863</v>
      </c>
      <c r="C90" s="2">
        <f t="shared" ca="1" si="3"/>
        <v>-0.96660537813880398</v>
      </c>
      <c r="D90" s="1">
        <f t="shared" ca="1" si="4"/>
        <v>0</v>
      </c>
    </row>
    <row r="91" spans="1:4" x14ac:dyDescent="0.25">
      <c r="A91" s="1">
        <f t="shared" si="5"/>
        <v>87</v>
      </c>
      <c r="B91" s="2">
        <f t="shared" ca="1" si="3"/>
        <v>2.4125893759365136E-2</v>
      </c>
      <c r="C91" s="2">
        <f t="shared" ca="1" si="3"/>
        <v>-0.28341657446736157</v>
      </c>
      <c r="D91" s="1">
        <f t="shared" ca="1" si="4"/>
        <v>1</v>
      </c>
    </row>
    <row r="92" spans="1:4" x14ac:dyDescent="0.25">
      <c r="A92" s="1">
        <f t="shared" si="5"/>
        <v>88</v>
      </c>
      <c r="B92" s="2">
        <f t="shared" ca="1" si="3"/>
        <v>0.73239682397538153</v>
      </c>
      <c r="C92" s="2">
        <f t="shared" ca="1" si="3"/>
        <v>0.13639942565250984</v>
      </c>
      <c r="D92" s="1">
        <f t="shared" ca="1" si="4"/>
        <v>1</v>
      </c>
    </row>
    <row r="93" spans="1:4" x14ac:dyDescent="0.25">
      <c r="A93" s="1">
        <f t="shared" si="5"/>
        <v>89</v>
      </c>
      <c r="B93" s="2">
        <f t="shared" ca="1" si="3"/>
        <v>-0.74685751042971504</v>
      </c>
      <c r="C93" s="2">
        <f t="shared" ca="1" si="3"/>
        <v>-0.56992182924286028</v>
      </c>
      <c r="D93" s="1">
        <f t="shared" ca="1" si="4"/>
        <v>1</v>
      </c>
    </row>
    <row r="94" spans="1:4" x14ac:dyDescent="0.25">
      <c r="A94" s="1">
        <f t="shared" si="5"/>
        <v>90</v>
      </c>
      <c r="B94" s="2">
        <f t="shared" ca="1" si="3"/>
        <v>0.80963802356984149</v>
      </c>
      <c r="C94" s="2">
        <f t="shared" ca="1" si="3"/>
        <v>0.35986140060105165</v>
      </c>
      <c r="D94" s="1">
        <f t="shared" ca="1" si="4"/>
        <v>1</v>
      </c>
    </row>
    <row r="95" spans="1:4" x14ac:dyDescent="0.25">
      <c r="A95" s="1">
        <f t="shared" si="5"/>
        <v>91</v>
      </c>
      <c r="B95" s="2">
        <f t="shared" ca="1" si="3"/>
        <v>-0.833957211129144</v>
      </c>
      <c r="C95" s="2">
        <f t="shared" ca="1" si="3"/>
        <v>-0.22720905896218158</v>
      </c>
      <c r="D95" s="1">
        <f t="shared" ca="1" si="4"/>
        <v>1</v>
      </c>
    </row>
    <row r="96" spans="1:4" x14ac:dyDescent="0.25">
      <c r="A96" s="1">
        <f t="shared" si="5"/>
        <v>92</v>
      </c>
      <c r="B96" s="2">
        <f t="shared" ca="1" si="3"/>
        <v>0.61632322352671287</v>
      </c>
      <c r="C96" s="2">
        <f t="shared" ca="1" si="3"/>
        <v>-0.42323140815699034</v>
      </c>
      <c r="D96" s="1">
        <f t="shared" ca="1" si="4"/>
        <v>1</v>
      </c>
    </row>
    <row r="97" spans="1:4" x14ac:dyDescent="0.25">
      <c r="A97" s="1">
        <f t="shared" si="5"/>
        <v>93</v>
      </c>
      <c r="B97" s="2">
        <f t="shared" ca="1" si="3"/>
        <v>0.61909286960389731</v>
      </c>
      <c r="C97" s="2">
        <f t="shared" ca="1" si="3"/>
        <v>0.31482236930826302</v>
      </c>
      <c r="D97" s="1">
        <f t="shared" ca="1" si="4"/>
        <v>1</v>
      </c>
    </row>
    <row r="98" spans="1:4" x14ac:dyDescent="0.25">
      <c r="A98" s="1">
        <f t="shared" si="5"/>
        <v>94</v>
      </c>
      <c r="B98" s="2">
        <f t="shared" ca="1" si="3"/>
        <v>-0.83239261692850963</v>
      </c>
      <c r="C98" s="2">
        <f t="shared" ca="1" si="3"/>
        <v>0.9323697837335998</v>
      </c>
      <c r="D98" s="1">
        <f t="shared" ca="1" si="4"/>
        <v>0</v>
      </c>
    </row>
    <row r="99" spans="1:4" x14ac:dyDescent="0.25">
      <c r="A99" s="1">
        <f t="shared" si="5"/>
        <v>95</v>
      </c>
      <c r="B99" s="2">
        <f t="shared" ca="1" si="3"/>
        <v>-0.89238404196819299</v>
      </c>
      <c r="C99" s="2">
        <f t="shared" ca="1" si="3"/>
        <v>-0.91801528105100072</v>
      </c>
      <c r="D99" s="1">
        <f t="shared" ca="1" si="4"/>
        <v>0</v>
      </c>
    </row>
    <row r="100" spans="1:4" x14ac:dyDescent="0.25">
      <c r="A100" s="1">
        <f t="shared" si="5"/>
        <v>96</v>
      </c>
      <c r="B100" s="2">
        <f t="shared" ca="1" si="3"/>
        <v>0.29940095241697295</v>
      </c>
      <c r="C100" s="2">
        <f t="shared" ca="1" si="3"/>
        <v>-0.82704976186871826</v>
      </c>
      <c r="D100" s="1">
        <f t="shared" ca="1" si="4"/>
        <v>1</v>
      </c>
    </row>
    <row r="101" spans="1:4" x14ac:dyDescent="0.25">
      <c r="A101" s="1">
        <f t="shared" si="5"/>
        <v>97</v>
      </c>
      <c r="B101" s="2">
        <f t="shared" ca="1" si="3"/>
        <v>-0.58473206239401287</v>
      </c>
      <c r="C101" s="2">
        <f t="shared" ca="1" si="3"/>
        <v>0.689886133477293</v>
      </c>
      <c r="D101" s="1">
        <f t="shared" ca="1" si="4"/>
        <v>1</v>
      </c>
    </row>
    <row r="102" spans="1:4" x14ac:dyDescent="0.25">
      <c r="A102" s="1">
        <f t="shared" si="5"/>
        <v>98</v>
      </c>
      <c r="B102" s="2">
        <f t="shared" ca="1" si="3"/>
        <v>-0.26807515719647834</v>
      </c>
      <c r="C102" s="2">
        <f t="shared" ca="1" si="3"/>
        <v>0.19232246561702415</v>
      </c>
      <c r="D102" s="1">
        <f t="shared" ca="1" si="4"/>
        <v>1</v>
      </c>
    </row>
    <row r="103" spans="1:4" x14ac:dyDescent="0.25">
      <c r="A103" s="1">
        <f t="shared" si="5"/>
        <v>99</v>
      </c>
      <c r="B103" s="2">
        <f t="shared" ca="1" si="3"/>
        <v>-5.9790404102063599E-2</v>
      </c>
      <c r="C103" s="2">
        <f t="shared" ca="1" si="3"/>
        <v>-0.42985009807065677</v>
      </c>
      <c r="D103" s="1">
        <f t="shared" ca="1" si="4"/>
        <v>1</v>
      </c>
    </row>
    <row r="104" spans="1:4" x14ac:dyDescent="0.25">
      <c r="A104" s="1">
        <f t="shared" si="5"/>
        <v>100</v>
      </c>
      <c r="B104" s="2">
        <f t="shared" ca="1" si="3"/>
        <v>-0.26324764172642001</v>
      </c>
      <c r="C104" s="2">
        <f t="shared" ca="1" si="3"/>
        <v>-0.49880765186131848</v>
      </c>
      <c r="D104" s="1">
        <f t="shared" ca="1" si="4"/>
        <v>1</v>
      </c>
    </row>
    <row r="105" spans="1:4" x14ac:dyDescent="0.25">
      <c r="A105" s="1">
        <f t="shared" si="5"/>
        <v>101</v>
      </c>
      <c r="B105" s="2">
        <f t="shared" ca="1" si="3"/>
        <v>-0.87723433536285023</v>
      </c>
      <c r="C105" s="2">
        <f t="shared" ca="1" si="3"/>
        <v>0.98495715641954806</v>
      </c>
      <c r="D105" s="1">
        <f t="shared" ca="1" si="4"/>
        <v>0</v>
      </c>
    </row>
    <row r="106" spans="1:4" x14ac:dyDescent="0.25">
      <c r="A106" s="1">
        <f t="shared" si="5"/>
        <v>102</v>
      </c>
      <c r="B106" s="2">
        <f t="shared" ca="1" si="3"/>
        <v>0.74645458764625583</v>
      </c>
      <c r="C106" s="2">
        <f t="shared" ca="1" si="3"/>
        <v>0.43164018138433513</v>
      </c>
      <c r="D106" s="1">
        <f t="shared" ca="1" si="4"/>
        <v>1</v>
      </c>
    </row>
    <row r="107" spans="1:4" x14ac:dyDescent="0.25">
      <c r="A107" s="1">
        <f t="shared" si="5"/>
        <v>103</v>
      </c>
      <c r="B107" s="2">
        <f t="shared" ca="1" si="3"/>
        <v>-0.61467729951875194</v>
      </c>
      <c r="C107" s="2">
        <f t="shared" ca="1" si="3"/>
        <v>0.99862044291923446</v>
      </c>
      <c r="D107" s="1">
        <f t="shared" ca="1" si="4"/>
        <v>0</v>
      </c>
    </row>
    <row r="108" spans="1:4" x14ac:dyDescent="0.25">
      <c r="A108" s="1">
        <f t="shared" si="5"/>
        <v>104</v>
      </c>
      <c r="B108" s="2">
        <f t="shared" ca="1" si="3"/>
        <v>-0.91617132364834464</v>
      </c>
      <c r="C108" s="2">
        <f t="shared" ca="1" si="3"/>
        <v>0.48208027033672218</v>
      </c>
      <c r="D108" s="1">
        <f t="shared" ca="1" si="4"/>
        <v>0</v>
      </c>
    </row>
    <row r="109" spans="1:4" x14ac:dyDescent="0.25">
      <c r="A109" s="1">
        <f t="shared" si="5"/>
        <v>105</v>
      </c>
      <c r="B109" s="2">
        <f t="shared" ca="1" si="3"/>
        <v>0.52160391749236013</v>
      </c>
      <c r="C109" s="2">
        <f t="shared" ca="1" si="3"/>
        <v>0.52979912430162335</v>
      </c>
      <c r="D109" s="1">
        <f t="shared" ca="1" si="4"/>
        <v>1</v>
      </c>
    </row>
    <row r="110" spans="1:4" x14ac:dyDescent="0.25">
      <c r="A110" s="1">
        <f t="shared" si="5"/>
        <v>106</v>
      </c>
      <c r="B110" s="2">
        <f t="shared" ca="1" si="3"/>
        <v>0.41751219714237919</v>
      </c>
      <c r="C110" s="2">
        <f t="shared" ca="1" si="3"/>
        <v>-0.18349441751105489</v>
      </c>
      <c r="D110" s="1">
        <f t="shared" ca="1" si="4"/>
        <v>1</v>
      </c>
    </row>
    <row r="111" spans="1:4" x14ac:dyDescent="0.25">
      <c r="A111" s="1">
        <f t="shared" si="5"/>
        <v>107</v>
      </c>
      <c r="B111" s="2">
        <f t="shared" ca="1" si="3"/>
        <v>-3.0650988277129088E-2</v>
      </c>
      <c r="C111" s="2">
        <f t="shared" ca="1" si="3"/>
        <v>-0.51053409891370571</v>
      </c>
      <c r="D111" s="1">
        <f t="shared" ca="1" si="4"/>
        <v>1</v>
      </c>
    </row>
    <row r="112" spans="1:4" x14ac:dyDescent="0.25">
      <c r="A112" s="1">
        <f t="shared" si="5"/>
        <v>108</v>
      </c>
      <c r="B112" s="2">
        <f t="shared" ca="1" si="3"/>
        <v>-0.18536770018778381</v>
      </c>
      <c r="C112" s="2">
        <f t="shared" ca="1" si="3"/>
        <v>0.12135193852821957</v>
      </c>
      <c r="D112" s="1">
        <f t="shared" ca="1" si="4"/>
        <v>1</v>
      </c>
    </row>
    <row r="113" spans="1:4" x14ac:dyDescent="0.25">
      <c r="A113" s="1">
        <f t="shared" si="5"/>
        <v>109</v>
      </c>
      <c r="B113" s="2">
        <f t="shared" ca="1" si="3"/>
        <v>0.16360179363580762</v>
      </c>
      <c r="C113" s="2">
        <f t="shared" ca="1" si="3"/>
        <v>0.57972371551681312</v>
      </c>
      <c r="D113" s="1">
        <f t="shared" ca="1" si="4"/>
        <v>1</v>
      </c>
    </row>
    <row r="114" spans="1:4" x14ac:dyDescent="0.25">
      <c r="A114" s="1">
        <f t="shared" si="5"/>
        <v>110</v>
      </c>
      <c r="B114" s="2">
        <f t="shared" ca="1" si="3"/>
        <v>-0.73002399451203237</v>
      </c>
      <c r="C114" s="2">
        <f t="shared" ca="1" si="3"/>
        <v>-1.4840994257689921E-2</v>
      </c>
      <c r="D114" s="1">
        <f t="shared" ca="1" si="4"/>
        <v>1</v>
      </c>
    </row>
    <row r="115" spans="1:4" x14ac:dyDescent="0.25">
      <c r="A115" s="1">
        <f t="shared" si="5"/>
        <v>111</v>
      </c>
      <c r="B115" s="2">
        <f t="shared" ca="1" si="3"/>
        <v>0.51793427664524971</v>
      </c>
      <c r="C115" s="2">
        <f t="shared" ca="1" si="3"/>
        <v>-0.24136689653163157</v>
      </c>
      <c r="D115" s="1">
        <f t="shared" ca="1" si="4"/>
        <v>1</v>
      </c>
    </row>
    <row r="116" spans="1:4" x14ac:dyDescent="0.25">
      <c r="A116" s="1">
        <f t="shared" si="5"/>
        <v>112</v>
      </c>
      <c r="B116" s="2">
        <f t="shared" ca="1" si="3"/>
        <v>0.89150660950605309</v>
      </c>
      <c r="C116" s="2">
        <f t="shared" ca="1" si="3"/>
        <v>-0.18741992656038842</v>
      </c>
      <c r="D116" s="1">
        <f t="shared" ca="1" si="4"/>
        <v>1</v>
      </c>
    </row>
    <row r="117" spans="1:4" x14ac:dyDescent="0.25">
      <c r="A117" s="1">
        <f t="shared" si="5"/>
        <v>113</v>
      </c>
      <c r="B117" s="2">
        <f t="shared" ca="1" si="3"/>
        <v>-4.9750795384532642E-2</v>
      </c>
      <c r="C117" s="2">
        <f t="shared" ca="1" si="3"/>
        <v>-0.51611508055848643</v>
      </c>
      <c r="D117" s="1">
        <f t="shared" ca="1" si="4"/>
        <v>1</v>
      </c>
    </row>
    <row r="118" spans="1:4" x14ac:dyDescent="0.25">
      <c r="A118" s="1">
        <f t="shared" si="5"/>
        <v>114</v>
      </c>
      <c r="B118" s="2">
        <f t="shared" ca="1" si="3"/>
        <v>0.44224037380300918</v>
      </c>
      <c r="C118" s="2">
        <f t="shared" ca="1" si="3"/>
        <v>8.6333894480801643E-2</v>
      </c>
      <c r="D118" s="1">
        <f t="shared" ca="1" si="4"/>
        <v>1</v>
      </c>
    </row>
    <row r="119" spans="1:4" x14ac:dyDescent="0.25">
      <c r="A119" s="1">
        <f t="shared" si="5"/>
        <v>115</v>
      </c>
      <c r="B119" s="2">
        <f t="shared" ca="1" si="3"/>
        <v>-0.12145740993905174</v>
      </c>
      <c r="C119" s="2">
        <f t="shared" ca="1" si="3"/>
        <v>0.75168146840289007</v>
      </c>
      <c r="D119" s="1">
        <f t="shared" ca="1" si="4"/>
        <v>1</v>
      </c>
    </row>
    <row r="120" spans="1:4" x14ac:dyDescent="0.25">
      <c r="A120" s="1">
        <f t="shared" si="5"/>
        <v>116</v>
      </c>
      <c r="B120" s="2">
        <f t="shared" ca="1" si="3"/>
        <v>9.9091984767811336E-2</v>
      </c>
      <c r="C120" s="2">
        <f t="shared" ca="1" si="3"/>
        <v>-5.6585108981555665E-2</v>
      </c>
      <c r="D120" s="1">
        <f t="shared" ca="1" si="4"/>
        <v>1</v>
      </c>
    </row>
    <row r="121" spans="1:4" x14ac:dyDescent="0.25">
      <c r="A121" s="1">
        <f t="shared" si="5"/>
        <v>117</v>
      </c>
      <c r="B121" s="2">
        <f t="shared" ca="1" si="3"/>
        <v>0.11627847956261994</v>
      </c>
      <c r="C121" s="2">
        <f t="shared" ca="1" si="3"/>
        <v>-0.63445623922471528</v>
      </c>
      <c r="D121" s="1">
        <f t="shared" ca="1" si="4"/>
        <v>1</v>
      </c>
    </row>
    <row r="122" spans="1:4" x14ac:dyDescent="0.25">
      <c r="A122" s="1">
        <f t="shared" si="5"/>
        <v>118</v>
      </c>
      <c r="B122" s="2">
        <f t="shared" ca="1" si="3"/>
        <v>-0.52126008947994928</v>
      </c>
      <c r="C122" s="2">
        <f t="shared" ca="1" si="3"/>
        <v>-0.23715074908672862</v>
      </c>
      <c r="D122" s="1">
        <f t="shared" ca="1" si="4"/>
        <v>1</v>
      </c>
    </row>
    <row r="123" spans="1:4" x14ac:dyDescent="0.25">
      <c r="A123" s="1">
        <f t="shared" si="5"/>
        <v>119</v>
      </c>
      <c r="B123" s="2">
        <f t="shared" ca="1" si="3"/>
        <v>0.19264233571532241</v>
      </c>
      <c r="C123" s="2">
        <f t="shared" ca="1" si="3"/>
        <v>-0.23297115796447332</v>
      </c>
      <c r="D123" s="1">
        <f t="shared" ca="1" si="4"/>
        <v>1</v>
      </c>
    </row>
    <row r="124" spans="1:4" x14ac:dyDescent="0.25">
      <c r="A124" s="1">
        <f t="shared" si="5"/>
        <v>120</v>
      </c>
      <c r="B124" s="2">
        <f t="shared" ca="1" si="3"/>
        <v>-0.84183612043551181</v>
      </c>
      <c r="C124" s="2">
        <f t="shared" ca="1" si="3"/>
        <v>-0.80264358049052276</v>
      </c>
      <c r="D124" s="1">
        <f t="shared" ca="1" si="4"/>
        <v>0</v>
      </c>
    </row>
    <row r="125" spans="1:4" x14ac:dyDescent="0.25">
      <c r="A125" s="1">
        <f t="shared" si="5"/>
        <v>121</v>
      </c>
      <c r="B125" s="2">
        <f t="shared" ca="1" si="3"/>
        <v>8.4375263998642147E-2</v>
      </c>
      <c r="C125" s="2">
        <f t="shared" ca="1" si="3"/>
        <v>8.4314528845707448E-2</v>
      </c>
      <c r="D125" s="1">
        <f t="shared" ca="1" si="4"/>
        <v>1</v>
      </c>
    </row>
    <row r="126" spans="1:4" x14ac:dyDescent="0.25">
      <c r="A126" s="1">
        <f t="shared" si="5"/>
        <v>122</v>
      </c>
      <c r="B126" s="2">
        <f t="shared" ca="1" si="3"/>
        <v>0.68586743842635944</v>
      </c>
      <c r="C126" s="2">
        <f t="shared" ca="1" si="3"/>
        <v>0.79075741919568943</v>
      </c>
      <c r="D126" s="1">
        <f t="shared" ca="1" si="4"/>
        <v>0</v>
      </c>
    </row>
    <row r="127" spans="1:4" x14ac:dyDescent="0.25">
      <c r="A127" s="1">
        <f t="shared" si="5"/>
        <v>123</v>
      </c>
      <c r="B127" s="2">
        <f t="shared" ca="1" si="3"/>
        <v>-4.7867923611778274E-2</v>
      </c>
      <c r="C127" s="2">
        <f t="shared" ca="1" si="3"/>
        <v>-0.77266403853590493</v>
      </c>
      <c r="D127" s="1">
        <f t="shared" ca="1" si="4"/>
        <v>1</v>
      </c>
    </row>
    <row r="128" spans="1:4" x14ac:dyDescent="0.25">
      <c r="A128" s="1">
        <f t="shared" si="5"/>
        <v>124</v>
      </c>
      <c r="B128" s="2">
        <f t="shared" ca="1" si="3"/>
        <v>-0.17988845719889968</v>
      </c>
      <c r="C128" s="2">
        <f t="shared" ca="1" si="3"/>
        <v>-0.88958969408708666</v>
      </c>
      <c r="D128" s="1">
        <f t="shared" ca="1" si="4"/>
        <v>1</v>
      </c>
    </row>
    <row r="129" spans="1:4" x14ac:dyDescent="0.25">
      <c r="A129" s="1">
        <f t="shared" si="5"/>
        <v>125</v>
      </c>
      <c r="B129" s="2">
        <f t="shared" ca="1" si="3"/>
        <v>-0.98652959459804834</v>
      </c>
      <c r="C129" s="2">
        <f t="shared" ca="1" si="3"/>
        <v>0.93192999947898958</v>
      </c>
      <c r="D129" s="1">
        <f t="shared" ca="1" si="4"/>
        <v>0</v>
      </c>
    </row>
    <row r="130" spans="1:4" x14ac:dyDescent="0.25">
      <c r="A130" s="1">
        <f t="shared" si="5"/>
        <v>126</v>
      </c>
      <c r="B130" s="2">
        <f t="shared" ca="1" si="3"/>
        <v>0.10995203261314823</v>
      </c>
      <c r="C130" s="2">
        <f t="shared" ca="1" si="3"/>
        <v>0.51200846339052375</v>
      </c>
      <c r="D130" s="1">
        <f t="shared" ca="1" si="4"/>
        <v>1</v>
      </c>
    </row>
    <row r="131" spans="1:4" x14ac:dyDescent="0.25">
      <c r="A131" s="1">
        <f t="shared" si="5"/>
        <v>127</v>
      </c>
      <c r="B131" s="2">
        <f t="shared" ca="1" si="3"/>
        <v>0.56018148049177174</v>
      </c>
      <c r="C131" s="2">
        <f t="shared" ca="1" si="3"/>
        <v>-0.42502440874254899</v>
      </c>
      <c r="D131" s="1">
        <f t="shared" ca="1" si="4"/>
        <v>1</v>
      </c>
    </row>
    <row r="132" spans="1:4" x14ac:dyDescent="0.25">
      <c r="A132" s="1">
        <f t="shared" si="5"/>
        <v>128</v>
      </c>
      <c r="B132" s="2">
        <f t="shared" ca="1" si="3"/>
        <v>-0.85073668614487641</v>
      </c>
      <c r="C132" s="2">
        <f t="shared" ca="1" si="3"/>
        <v>0.34440493493682722</v>
      </c>
      <c r="D132" s="1">
        <f t="shared" ca="1" si="4"/>
        <v>1</v>
      </c>
    </row>
    <row r="133" spans="1:4" x14ac:dyDescent="0.25">
      <c r="A133" s="1">
        <f t="shared" si="5"/>
        <v>129</v>
      </c>
      <c r="B133" s="2">
        <f t="shared" ca="1" si="3"/>
        <v>-0.40781235876003619</v>
      </c>
      <c r="C133" s="2">
        <f t="shared" ca="1" si="3"/>
        <v>-0.71522753107866732</v>
      </c>
      <c r="D133" s="1">
        <f t="shared" ca="1" si="4"/>
        <v>1</v>
      </c>
    </row>
    <row r="134" spans="1:4" x14ac:dyDescent="0.25">
      <c r="A134" s="1">
        <f t="shared" si="5"/>
        <v>130</v>
      </c>
      <c r="B134" s="2">
        <f t="shared" ref="B134:C197" ca="1" si="6">2*RAND()-1</f>
        <v>-5.0632637848446738E-2</v>
      </c>
      <c r="C134" s="2">
        <f t="shared" ca="1" si="6"/>
        <v>0.10769945574526441</v>
      </c>
      <c r="D134" s="1">
        <f t="shared" ref="D134:D197" ca="1" si="7">IF(B134^2+C134^2&lt;1,1,0)</f>
        <v>1</v>
      </c>
    </row>
    <row r="135" spans="1:4" x14ac:dyDescent="0.25">
      <c r="A135" s="1">
        <f t="shared" ref="A135:A198" si="8">A134+1</f>
        <v>131</v>
      </c>
      <c r="B135" s="2">
        <f t="shared" ca="1" si="6"/>
        <v>-0.45421932575008639</v>
      </c>
      <c r="C135" s="2">
        <f t="shared" ca="1" si="6"/>
        <v>0.51903223237085649</v>
      </c>
      <c r="D135" s="1">
        <f t="shared" ca="1" si="7"/>
        <v>1</v>
      </c>
    </row>
    <row r="136" spans="1:4" x14ac:dyDescent="0.25">
      <c r="A136" s="1">
        <f t="shared" si="8"/>
        <v>132</v>
      </c>
      <c r="B136" s="2">
        <f t="shared" ca="1" si="6"/>
        <v>-0.14024076460721924</v>
      </c>
      <c r="C136" s="2">
        <f t="shared" ca="1" si="6"/>
        <v>0.22556131538033863</v>
      </c>
      <c r="D136" s="1">
        <f t="shared" ca="1" si="7"/>
        <v>1</v>
      </c>
    </row>
    <row r="137" spans="1:4" x14ac:dyDescent="0.25">
      <c r="A137" s="1">
        <f t="shared" si="8"/>
        <v>133</v>
      </c>
      <c r="B137" s="2">
        <f t="shared" ca="1" si="6"/>
        <v>-0.17932442936967163</v>
      </c>
      <c r="C137" s="2">
        <f t="shared" ca="1" si="6"/>
        <v>0.763673735245473</v>
      </c>
      <c r="D137" s="1">
        <f t="shared" ca="1" si="7"/>
        <v>1</v>
      </c>
    </row>
    <row r="138" spans="1:4" x14ac:dyDescent="0.25">
      <c r="A138" s="1">
        <f t="shared" si="8"/>
        <v>134</v>
      </c>
      <c r="B138" s="2">
        <f t="shared" ca="1" si="6"/>
        <v>1.350991449742267E-3</v>
      </c>
      <c r="C138" s="2">
        <f t="shared" ca="1" si="6"/>
        <v>-0.42522345425278818</v>
      </c>
      <c r="D138" s="1">
        <f t="shared" ca="1" si="7"/>
        <v>1</v>
      </c>
    </row>
    <row r="139" spans="1:4" x14ac:dyDescent="0.25">
      <c r="A139" s="1">
        <f t="shared" si="8"/>
        <v>135</v>
      </c>
      <c r="B139" s="2">
        <f t="shared" ca="1" si="6"/>
        <v>-0.96215194759373901</v>
      </c>
      <c r="C139" s="2">
        <f t="shared" ca="1" si="6"/>
        <v>0.65613399442543563</v>
      </c>
      <c r="D139" s="1">
        <f t="shared" ca="1" si="7"/>
        <v>0</v>
      </c>
    </row>
    <row r="140" spans="1:4" x14ac:dyDescent="0.25">
      <c r="A140" s="1">
        <f t="shared" si="8"/>
        <v>136</v>
      </c>
      <c r="B140" s="2">
        <f t="shared" ca="1" si="6"/>
        <v>0.35113532642440037</v>
      </c>
      <c r="C140" s="2">
        <f t="shared" ca="1" si="6"/>
        <v>-3.3082231823264197E-2</v>
      </c>
      <c r="D140" s="1">
        <f t="shared" ca="1" si="7"/>
        <v>1</v>
      </c>
    </row>
    <row r="141" spans="1:4" x14ac:dyDescent="0.25">
      <c r="A141" s="1">
        <f t="shared" si="8"/>
        <v>137</v>
      </c>
      <c r="B141" s="2">
        <f t="shared" ca="1" si="6"/>
        <v>-5.0054107556883221E-2</v>
      </c>
      <c r="C141" s="2">
        <f t="shared" ca="1" si="6"/>
        <v>-0.18991245679593116</v>
      </c>
      <c r="D141" s="1">
        <f t="shared" ca="1" si="7"/>
        <v>1</v>
      </c>
    </row>
    <row r="142" spans="1:4" x14ac:dyDescent="0.25">
      <c r="A142" s="1">
        <f t="shared" si="8"/>
        <v>138</v>
      </c>
      <c r="B142" s="2">
        <f t="shared" ca="1" si="6"/>
        <v>-3.5062076453437507E-2</v>
      </c>
      <c r="C142" s="2">
        <f t="shared" ca="1" si="6"/>
        <v>0.69681449653160676</v>
      </c>
      <c r="D142" s="1">
        <f t="shared" ca="1" si="7"/>
        <v>1</v>
      </c>
    </row>
    <row r="143" spans="1:4" x14ac:dyDescent="0.25">
      <c r="A143" s="1">
        <f t="shared" si="8"/>
        <v>139</v>
      </c>
      <c r="B143" s="2">
        <f t="shared" ca="1" si="6"/>
        <v>8.7164425245773725E-2</v>
      </c>
      <c r="C143" s="2">
        <f t="shared" ca="1" si="6"/>
        <v>0.81696943216360829</v>
      </c>
      <c r="D143" s="1">
        <f t="shared" ca="1" si="7"/>
        <v>1</v>
      </c>
    </row>
    <row r="144" spans="1:4" x14ac:dyDescent="0.25">
      <c r="A144" s="1">
        <f t="shared" si="8"/>
        <v>140</v>
      </c>
      <c r="B144" s="2">
        <f t="shared" ca="1" si="6"/>
        <v>0.96063107829075101</v>
      </c>
      <c r="C144" s="2">
        <f t="shared" ca="1" si="6"/>
        <v>-0.4878482227260017</v>
      </c>
      <c r="D144" s="1">
        <f t="shared" ca="1" si="7"/>
        <v>0</v>
      </c>
    </row>
    <row r="145" spans="1:4" x14ac:dyDescent="0.25">
      <c r="A145" s="1">
        <f t="shared" si="8"/>
        <v>141</v>
      </c>
      <c r="B145" s="2">
        <f t="shared" ca="1" si="6"/>
        <v>0.69588527394293553</v>
      </c>
      <c r="C145" s="2">
        <f t="shared" ca="1" si="6"/>
        <v>1.0612393921129337E-2</v>
      </c>
      <c r="D145" s="1">
        <f t="shared" ca="1" si="7"/>
        <v>1</v>
      </c>
    </row>
    <row r="146" spans="1:4" x14ac:dyDescent="0.25">
      <c r="A146" s="1">
        <f t="shared" si="8"/>
        <v>142</v>
      </c>
      <c r="B146" s="2">
        <f t="shared" ca="1" si="6"/>
        <v>-0.4486619692044973</v>
      </c>
      <c r="C146" s="2">
        <f t="shared" ca="1" si="6"/>
        <v>-0.25744025761674849</v>
      </c>
      <c r="D146" s="1">
        <f t="shared" ca="1" si="7"/>
        <v>1</v>
      </c>
    </row>
    <row r="147" spans="1:4" x14ac:dyDescent="0.25">
      <c r="A147" s="1">
        <f t="shared" si="8"/>
        <v>143</v>
      </c>
      <c r="B147" s="2">
        <f t="shared" ca="1" si="6"/>
        <v>0.89393113699672022</v>
      </c>
      <c r="C147" s="2">
        <f t="shared" ca="1" si="6"/>
        <v>-6.7510788761221852E-2</v>
      </c>
      <c r="D147" s="1">
        <f t="shared" ca="1" si="7"/>
        <v>1</v>
      </c>
    </row>
    <row r="148" spans="1:4" x14ac:dyDescent="0.25">
      <c r="A148" s="1">
        <f t="shared" si="8"/>
        <v>144</v>
      </c>
      <c r="B148" s="2">
        <f t="shared" ca="1" si="6"/>
        <v>-0.33448118336727961</v>
      </c>
      <c r="C148" s="2">
        <f t="shared" ca="1" si="6"/>
        <v>-0.41348721395407573</v>
      </c>
      <c r="D148" s="1">
        <f t="shared" ca="1" si="7"/>
        <v>1</v>
      </c>
    </row>
    <row r="149" spans="1:4" x14ac:dyDescent="0.25">
      <c r="A149" s="1">
        <f t="shared" si="8"/>
        <v>145</v>
      </c>
      <c r="B149" s="2">
        <f t="shared" ca="1" si="6"/>
        <v>0.20492370173601548</v>
      </c>
      <c r="C149" s="2">
        <f t="shared" ca="1" si="6"/>
        <v>0.33212153428857838</v>
      </c>
      <c r="D149" s="1">
        <f t="shared" ca="1" si="7"/>
        <v>1</v>
      </c>
    </row>
    <row r="150" spans="1:4" x14ac:dyDescent="0.25">
      <c r="A150" s="1">
        <f t="shared" si="8"/>
        <v>146</v>
      </c>
      <c r="B150" s="2">
        <f t="shared" ca="1" si="6"/>
        <v>-0.20926510552689526</v>
      </c>
      <c r="C150" s="2">
        <f t="shared" ca="1" si="6"/>
        <v>-4.0573039478935646E-2</v>
      </c>
      <c r="D150" s="1">
        <f t="shared" ca="1" si="7"/>
        <v>1</v>
      </c>
    </row>
    <row r="151" spans="1:4" x14ac:dyDescent="0.25">
      <c r="A151" s="1">
        <f t="shared" si="8"/>
        <v>147</v>
      </c>
      <c r="B151" s="2">
        <f t="shared" ca="1" si="6"/>
        <v>-0.48643263452211905</v>
      </c>
      <c r="C151" s="2">
        <f t="shared" ca="1" si="6"/>
        <v>0.97627570786341678</v>
      </c>
      <c r="D151" s="1">
        <f t="shared" ca="1" si="7"/>
        <v>0</v>
      </c>
    </row>
    <row r="152" spans="1:4" x14ac:dyDescent="0.25">
      <c r="A152" s="1">
        <f t="shared" si="8"/>
        <v>148</v>
      </c>
      <c r="B152" s="2">
        <f t="shared" ca="1" si="6"/>
        <v>-0.93074729631431152</v>
      </c>
      <c r="C152" s="2">
        <f t="shared" ca="1" si="6"/>
        <v>0.9437245517553281</v>
      </c>
      <c r="D152" s="1">
        <f t="shared" ca="1" si="7"/>
        <v>0</v>
      </c>
    </row>
    <row r="153" spans="1:4" x14ac:dyDescent="0.25">
      <c r="A153" s="1">
        <f t="shared" si="8"/>
        <v>149</v>
      </c>
      <c r="B153" s="2">
        <f t="shared" ca="1" si="6"/>
        <v>0.20143138834547858</v>
      </c>
      <c r="C153" s="2">
        <f t="shared" ca="1" si="6"/>
        <v>0.54663630824908038</v>
      </c>
      <c r="D153" s="1">
        <f t="shared" ca="1" si="7"/>
        <v>1</v>
      </c>
    </row>
    <row r="154" spans="1:4" x14ac:dyDescent="0.25">
      <c r="A154" s="1">
        <f t="shared" si="8"/>
        <v>150</v>
      </c>
      <c r="B154" s="2">
        <f t="shared" ca="1" si="6"/>
        <v>0.29197936445388639</v>
      </c>
      <c r="C154" s="2">
        <f t="shared" ca="1" si="6"/>
        <v>0.33771600643597699</v>
      </c>
      <c r="D154" s="1">
        <f t="shared" ca="1" si="7"/>
        <v>1</v>
      </c>
    </row>
    <row r="155" spans="1:4" x14ac:dyDescent="0.25">
      <c r="A155" s="1">
        <f t="shared" si="8"/>
        <v>151</v>
      </c>
      <c r="B155" s="2">
        <f t="shared" ca="1" si="6"/>
        <v>0.99013203432123609</v>
      </c>
      <c r="C155" s="2">
        <f t="shared" ca="1" si="6"/>
        <v>-0.37867819717103535</v>
      </c>
      <c r="D155" s="1">
        <f t="shared" ca="1" si="7"/>
        <v>0</v>
      </c>
    </row>
    <row r="156" spans="1:4" x14ac:dyDescent="0.25">
      <c r="A156" s="1">
        <f t="shared" si="8"/>
        <v>152</v>
      </c>
      <c r="B156" s="2">
        <f t="shared" ca="1" si="6"/>
        <v>0.50048078842213783</v>
      </c>
      <c r="C156" s="2">
        <f t="shared" ca="1" si="6"/>
        <v>-4.3726671764245939E-3</v>
      </c>
      <c r="D156" s="1">
        <f t="shared" ca="1" si="7"/>
        <v>1</v>
      </c>
    </row>
    <row r="157" spans="1:4" x14ac:dyDescent="0.25">
      <c r="A157" s="1">
        <f t="shared" si="8"/>
        <v>153</v>
      </c>
      <c r="B157" s="2">
        <f t="shared" ca="1" si="6"/>
        <v>0.81160981571047897</v>
      </c>
      <c r="C157" s="2">
        <f t="shared" ca="1" si="6"/>
        <v>-0.41225010723297162</v>
      </c>
      <c r="D157" s="1">
        <f t="shared" ca="1" si="7"/>
        <v>1</v>
      </c>
    </row>
    <row r="158" spans="1:4" x14ac:dyDescent="0.25">
      <c r="A158" s="1">
        <f t="shared" si="8"/>
        <v>154</v>
      </c>
      <c r="B158" s="2">
        <f t="shared" ca="1" si="6"/>
        <v>0.4212100769598095</v>
      </c>
      <c r="C158" s="2">
        <f t="shared" ca="1" si="6"/>
        <v>0.73571214641526672</v>
      </c>
      <c r="D158" s="1">
        <f t="shared" ca="1" si="7"/>
        <v>1</v>
      </c>
    </row>
    <row r="159" spans="1:4" x14ac:dyDescent="0.25">
      <c r="A159" s="1">
        <f t="shared" si="8"/>
        <v>155</v>
      </c>
      <c r="B159" s="2">
        <f t="shared" ca="1" si="6"/>
        <v>-0.70449238011176751</v>
      </c>
      <c r="C159" s="2">
        <f t="shared" ca="1" si="6"/>
        <v>-0.44190603798308037</v>
      </c>
      <c r="D159" s="1">
        <f t="shared" ca="1" si="7"/>
        <v>1</v>
      </c>
    </row>
    <row r="160" spans="1:4" x14ac:dyDescent="0.25">
      <c r="A160" s="1">
        <f t="shared" si="8"/>
        <v>156</v>
      </c>
      <c r="B160" s="2">
        <f t="shared" ca="1" si="6"/>
        <v>6.0835511571142753E-2</v>
      </c>
      <c r="C160" s="2">
        <f t="shared" ca="1" si="6"/>
        <v>-0.7035686758303159</v>
      </c>
      <c r="D160" s="1">
        <f t="shared" ca="1" si="7"/>
        <v>1</v>
      </c>
    </row>
    <row r="161" spans="1:4" x14ac:dyDescent="0.25">
      <c r="A161" s="1">
        <f t="shared" si="8"/>
        <v>157</v>
      </c>
      <c r="B161" s="2">
        <f t="shared" ca="1" si="6"/>
        <v>0.45610006076654908</v>
      </c>
      <c r="C161" s="2">
        <f t="shared" ca="1" si="6"/>
        <v>0.51114041731206661</v>
      </c>
      <c r="D161" s="1">
        <f t="shared" ca="1" si="7"/>
        <v>1</v>
      </c>
    </row>
    <row r="162" spans="1:4" x14ac:dyDescent="0.25">
      <c r="A162" s="1">
        <f t="shared" si="8"/>
        <v>158</v>
      </c>
      <c r="B162" s="2">
        <f t="shared" ca="1" si="6"/>
        <v>0.79062682478550639</v>
      </c>
      <c r="C162" s="2">
        <f t="shared" ca="1" si="6"/>
        <v>-0.89320212422533607</v>
      </c>
      <c r="D162" s="1">
        <f t="shared" ca="1" si="7"/>
        <v>0</v>
      </c>
    </row>
    <row r="163" spans="1:4" x14ac:dyDescent="0.25">
      <c r="A163" s="1">
        <f t="shared" si="8"/>
        <v>159</v>
      </c>
      <c r="B163" s="2">
        <f t="shared" ca="1" si="6"/>
        <v>-0.92176858370379544</v>
      </c>
      <c r="C163" s="2">
        <f t="shared" ca="1" si="6"/>
        <v>0.18787530699838162</v>
      </c>
      <c r="D163" s="1">
        <f t="shared" ca="1" si="7"/>
        <v>1</v>
      </c>
    </row>
    <row r="164" spans="1:4" x14ac:dyDescent="0.25">
      <c r="A164" s="1">
        <f t="shared" si="8"/>
        <v>160</v>
      </c>
      <c r="B164" s="2">
        <f t="shared" ca="1" si="6"/>
        <v>-0.28403535675797875</v>
      </c>
      <c r="C164" s="2">
        <f t="shared" ca="1" si="6"/>
        <v>0.92185459514307944</v>
      </c>
      <c r="D164" s="1">
        <f t="shared" ca="1" si="7"/>
        <v>1</v>
      </c>
    </row>
    <row r="165" spans="1:4" x14ac:dyDescent="0.25">
      <c r="A165" s="1">
        <f t="shared" si="8"/>
        <v>161</v>
      </c>
      <c r="B165" s="2">
        <f t="shared" ca="1" si="6"/>
        <v>-0.97740678186361141</v>
      </c>
      <c r="C165" s="2">
        <f t="shared" ca="1" si="6"/>
        <v>0.24886446044723431</v>
      </c>
      <c r="D165" s="1">
        <f t="shared" ca="1" si="7"/>
        <v>0</v>
      </c>
    </row>
    <row r="166" spans="1:4" x14ac:dyDescent="0.25">
      <c r="A166" s="1">
        <f t="shared" si="8"/>
        <v>162</v>
      </c>
      <c r="B166" s="2">
        <f t="shared" ca="1" si="6"/>
        <v>-0.17706290359074606</v>
      </c>
      <c r="C166" s="2">
        <f t="shared" ca="1" si="6"/>
        <v>-0.71068758394860687</v>
      </c>
      <c r="D166" s="1">
        <f t="shared" ca="1" si="7"/>
        <v>1</v>
      </c>
    </row>
    <row r="167" spans="1:4" x14ac:dyDescent="0.25">
      <c r="A167" s="1">
        <f t="shared" si="8"/>
        <v>163</v>
      </c>
      <c r="B167" s="2">
        <f t="shared" ca="1" si="6"/>
        <v>-7.2518866803269022E-2</v>
      </c>
      <c r="C167" s="2">
        <f t="shared" ca="1" si="6"/>
        <v>-0.53507100964669996</v>
      </c>
      <c r="D167" s="1">
        <f t="shared" ca="1" si="7"/>
        <v>1</v>
      </c>
    </row>
    <row r="168" spans="1:4" x14ac:dyDescent="0.25">
      <c r="A168" s="1">
        <f t="shared" si="8"/>
        <v>164</v>
      </c>
      <c r="B168" s="2">
        <f t="shared" ca="1" si="6"/>
        <v>-0.38414100445222044</v>
      </c>
      <c r="C168" s="2">
        <f t="shared" ca="1" si="6"/>
        <v>0.42634043546349898</v>
      </c>
      <c r="D168" s="1">
        <f t="shared" ca="1" si="7"/>
        <v>1</v>
      </c>
    </row>
    <row r="169" spans="1:4" x14ac:dyDescent="0.25">
      <c r="A169" s="1">
        <f t="shared" si="8"/>
        <v>165</v>
      </c>
      <c r="B169" s="2">
        <f t="shared" ca="1" si="6"/>
        <v>0.72637912746611955</v>
      </c>
      <c r="C169" s="2">
        <f t="shared" ca="1" si="6"/>
        <v>0.51670051123832694</v>
      </c>
      <c r="D169" s="1">
        <f t="shared" ca="1" si="7"/>
        <v>1</v>
      </c>
    </row>
    <row r="170" spans="1:4" x14ac:dyDescent="0.25">
      <c r="A170" s="1">
        <f t="shared" si="8"/>
        <v>166</v>
      </c>
      <c r="B170" s="2">
        <f t="shared" ca="1" si="6"/>
        <v>0.26160617074915971</v>
      </c>
      <c r="C170" s="2">
        <f t="shared" ca="1" si="6"/>
        <v>-0.20511116408451113</v>
      </c>
      <c r="D170" s="1">
        <f t="shared" ca="1" si="7"/>
        <v>1</v>
      </c>
    </row>
    <row r="171" spans="1:4" x14ac:dyDescent="0.25">
      <c r="A171" s="1">
        <f t="shared" si="8"/>
        <v>167</v>
      </c>
      <c r="B171" s="2">
        <f t="shared" ca="1" si="6"/>
        <v>-5.0754187075563451E-5</v>
      </c>
      <c r="C171" s="2">
        <f t="shared" ca="1" si="6"/>
        <v>0.96048661310912808</v>
      </c>
      <c r="D171" s="1">
        <f t="shared" ca="1" si="7"/>
        <v>1</v>
      </c>
    </row>
    <row r="172" spans="1:4" x14ac:dyDescent="0.25">
      <c r="A172" s="1">
        <f t="shared" si="8"/>
        <v>168</v>
      </c>
      <c r="B172" s="2">
        <f t="shared" ca="1" si="6"/>
        <v>-0.15881529711300613</v>
      </c>
      <c r="C172" s="2">
        <f t="shared" ca="1" si="6"/>
        <v>2.5869759525180447E-2</v>
      </c>
      <c r="D172" s="1">
        <f t="shared" ca="1" si="7"/>
        <v>1</v>
      </c>
    </row>
    <row r="173" spans="1:4" x14ac:dyDescent="0.25">
      <c r="A173" s="1">
        <f t="shared" si="8"/>
        <v>169</v>
      </c>
      <c r="B173" s="2">
        <f t="shared" ca="1" si="6"/>
        <v>0.96563511752784481</v>
      </c>
      <c r="C173" s="2">
        <f t="shared" ca="1" si="6"/>
        <v>-0.87809973046665513</v>
      </c>
      <c r="D173" s="1">
        <f t="shared" ca="1" si="7"/>
        <v>0</v>
      </c>
    </row>
    <row r="174" spans="1:4" x14ac:dyDescent="0.25">
      <c r="A174" s="1">
        <f t="shared" si="8"/>
        <v>170</v>
      </c>
      <c r="B174" s="2">
        <f t="shared" ca="1" si="6"/>
        <v>0.69954423978312685</v>
      </c>
      <c r="C174" s="2">
        <f t="shared" ca="1" si="6"/>
        <v>0.82804280750392301</v>
      </c>
      <c r="D174" s="1">
        <f t="shared" ca="1" si="7"/>
        <v>0</v>
      </c>
    </row>
    <row r="175" spans="1:4" x14ac:dyDescent="0.25">
      <c r="A175" s="1">
        <f t="shared" si="8"/>
        <v>171</v>
      </c>
      <c r="B175" s="2">
        <f t="shared" ca="1" si="6"/>
        <v>0.89518675076891663</v>
      </c>
      <c r="C175" s="2">
        <f t="shared" ca="1" si="6"/>
        <v>-0.26128991737668561</v>
      </c>
      <c r="D175" s="1">
        <f t="shared" ca="1" si="7"/>
        <v>1</v>
      </c>
    </row>
    <row r="176" spans="1:4" x14ac:dyDescent="0.25">
      <c r="A176" s="1">
        <f t="shared" si="8"/>
        <v>172</v>
      </c>
      <c r="B176" s="2">
        <f t="shared" ca="1" si="6"/>
        <v>-0.41666765105803227</v>
      </c>
      <c r="C176" s="2">
        <f t="shared" ca="1" si="6"/>
        <v>0.47086620219125774</v>
      </c>
      <c r="D176" s="1">
        <f t="shared" ca="1" si="7"/>
        <v>1</v>
      </c>
    </row>
    <row r="177" spans="1:4" x14ac:dyDescent="0.25">
      <c r="A177" s="1">
        <f t="shared" si="8"/>
        <v>173</v>
      </c>
      <c r="B177" s="2">
        <f t="shared" ca="1" si="6"/>
        <v>5.7964228591810052E-2</v>
      </c>
      <c r="C177" s="2">
        <f t="shared" ca="1" si="6"/>
        <v>-9.388827882019668E-2</v>
      </c>
      <c r="D177" s="1">
        <f t="shared" ca="1" si="7"/>
        <v>1</v>
      </c>
    </row>
    <row r="178" spans="1:4" x14ac:dyDescent="0.25">
      <c r="A178" s="1">
        <f t="shared" si="8"/>
        <v>174</v>
      </c>
      <c r="B178" s="2">
        <f t="shared" ca="1" si="6"/>
        <v>0.39594248516334085</v>
      </c>
      <c r="C178" s="2">
        <f t="shared" ca="1" si="6"/>
        <v>0.82084494844192135</v>
      </c>
      <c r="D178" s="1">
        <f t="shared" ca="1" si="7"/>
        <v>1</v>
      </c>
    </row>
    <row r="179" spans="1:4" x14ac:dyDescent="0.25">
      <c r="A179" s="1">
        <f t="shared" si="8"/>
        <v>175</v>
      </c>
      <c r="B179" s="2">
        <f t="shared" ca="1" si="6"/>
        <v>-0.73190414317631114</v>
      </c>
      <c r="C179" s="2">
        <f t="shared" ca="1" si="6"/>
        <v>-0.93077893920175914</v>
      </c>
      <c r="D179" s="1">
        <f t="shared" ca="1" si="7"/>
        <v>0</v>
      </c>
    </row>
    <row r="180" spans="1:4" x14ac:dyDescent="0.25">
      <c r="A180" s="1">
        <f t="shared" si="8"/>
        <v>176</v>
      </c>
      <c r="B180" s="2">
        <f t="shared" ca="1" si="6"/>
        <v>-0.90912021731237802</v>
      </c>
      <c r="C180" s="2">
        <f t="shared" ca="1" si="6"/>
        <v>-0.21703540618947792</v>
      </c>
      <c r="D180" s="1">
        <f t="shared" ca="1" si="7"/>
        <v>1</v>
      </c>
    </row>
    <row r="181" spans="1:4" x14ac:dyDescent="0.25">
      <c r="A181" s="1">
        <f t="shared" si="8"/>
        <v>177</v>
      </c>
      <c r="B181" s="2">
        <f t="shared" ca="1" si="6"/>
        <v>-0.74942490926594596</v>
      </c>
      <c r="C181" s="2">
        <f t="shared" ca="1" si="6"/>
        <v>-6.5170961138004468E-2</v>
      </c>
      <c r="D181" s="1">
        <f t="shared" ca="1" si="7"/>
        <v>1</v>
      </c>
    </row>
    <row r="182" spans="1:4" x14ac:dyDescent="0.25">
      <c r="A182" s="1">
        <f t="shared" si="8"/>
        <v>178</v>
      </c>
      <c r="B182" s="2">
        <f t="shared" ca="1" si="6"/>
        <v>-0.35865919194634421</v>
      </c>
      <c r="C182" s="2">
        <f t="shared" ca="1" si="6"/>
        <v>-0.15480505076937967</v>
      </c>
      <c r="D182" s="1">
        <f t="shared" ca="1" si="7"/>
        <v>1</v>
      </c>
    </row>
    <row r="183" spans="1:4" x14ac:dyDescent="0.25">
      <c r="A183" s="1">
        <f t="shared" si="8"/>
        <v>179</v>
      </c>
      <c r="B183" s="2">
        <f t="shared" ca="1" si="6"/>
        <v>0.66124384087361787</v>
      </c>
      <c r="C183" s="2">
        <f t="shared" ca="1" si="6"/>
        <v>-0.65403315993460986</v>
      </c>
      <c r="D183" s="1">
        <f t="shared" ca="1" si="7"/>
        <v>1</v>
      </c>
    </row>
    <row r="184" spans="1:4" x14ac:dyDescent="0.25">
      <c r="A184" s="1">
        <f t="shared" si="8"/>
        <v>180</v>
      </c>
      <c r="B184" s="2">
        <f t="shared" ca="1" si="6"/>
        <v>-0.74096099759206679</v>
      </c>
      <c r="C184" s="2">
        <f t="shared" ca="1" si="6"/>
        <v>0.17600145749160556</v>
      </c>
      <c r="D184" s="1">
        <f t="shared" ca="1" si="7"/>
        <v>1</v>
      </c>
    </row>
    <row r="185" spans="1:4" x14ac:dyDescent="0.25">
      <c r="A185" s="1">
        <f t="shared" si="8"/>
        <v>181</v>
      </c>
      <c r="B185" s="2">
        <f t="shared" ca="1" si="6"/>
        <v>0.76861974308068115</v>
      </c>
      <c r="C185" s="2">
        <f t="shared" ca="1" si="6"/>
        <v>-0.39950020347748172</v>
      </c>
      <c r="D185" s="1">
        <f t="shared" ca="1" si="7"/>
        <v>1</v>
      </c>
    </row>
    <row r="186" spans="1:4" x14ac:dyDescent="0.25">
      <c r="A186" s="1">
        <f t="shared" si="8"/>
        <v>182</v>
      </c>
      <c r="B186" s="2">
        <f t="shared" ca="1" si="6"/>
        <v>-0.8688942698240234</v>
      </c>
      <c r="C186" s="2">
        <f t="shared" ca="1" si="6"/>
        <v>0.95228846080903873</v>
      </c>
      <c r="D186" s="1">
        <f t="shared" ca="1" si="7"/>
        <v>0</v>
      </c>
    </row>
    <row r="187" spans="1:4" x14ac:dyDescent="0.25">
      <c r="A187" s="1">
        <f t="shared" si="8"/>
        <v>183</v>
      </c>
      <c r="B187" s="2">
        <f t="shared" ca="1" si="6"/>
        <v>-0.48286813427172026</v>
      </c>
      <c r="C187" s="2">
        <f t="shared" ca="1" si="6"/>
        <v>-0.61805530552661336</v>
      </c>
      <c r="D187" s="1">
        <f t="shared" ca="1" si="7"/>
        <v>1</v>
      </c>
    </row>
    <row r="188" spans="1:4" x14ac:dyDescent="0.25">
      <c r="A188" s="1">
        <f t="shared" si="8"/>
        <v>184</v>
      </c>
      <c r="B188" s="2">
        <f t="shared" ca="1" si="6"/>
        <v>-0.51217931575076703</v>
      </c>
      <c r="C188" s="2">
        <f t="shared" ca="1" si="6"/>
        <v>7.188508422354567E-2</v>
      </c>
      <c r="D188" s="1">
        <f t="shared" ca="1" si="7"/>
        <v>1</v>
      </c>
    </row>
    <row r="189" spans="1:4" x14ac:dyDescent="0.25">
      <c r="A189" s="1">
        <f t="shared" si="8"/>
        <v>185</v>
      </c>
      <c r="B189" s="2">
        <f t="shared" ca="1" si="6"/>
        <v>0.48794545354088403</v>
      </c>
      <c r="C189" s="2">
        <f t="shared" ca="1" si="6"/>
        <v>-0.73522844084958439</v>
      </c>
      <c r="D189" s="1">
        <f t="shared" ca="1" si="7"/>
        <v>1</v>
      </c>
    </row>
    <row r="190" spans="1:4" x14ac:dyDescent="0.25">
      <c r="A190" s="1">
        <f t="shared" si="8"/>
        <v>186</v>
      </c>
      <c r="B190" s="2">
        <f t="shared" ca="1" si="6"/>
        <v>-0.26273557285075944</v>
      </c>
      <c r="C190" s="2">
        <f t="shared" ca="1" si="6"/>
        <v>-0.65782004268785021</v>
      </c>
      <c r="D190" s="1">
        <f t="shared" ca="1" si="7"/>
        <v>1</v>
      </c>
    </row>
    <row r="191" spans="1:4" x14ac:dyDescent="0.25">
      <c r="A191" s="1">
        <f t="shared" si="8"/>
        <v>187</v>
      </c>
      <c r="B191" s="2">
        <f t="shared" ca="1" si="6"/>
        <v>-0.25732106621426043</v>
      </c>
      <c r="C191" s="2">
        <f t="shared" ca="1" si="6"/>
        <v>0.84996621170958075</v>
      </c>
      <c r="D191" s="1">
        <f t="shared" ca="1" si="7"/>
        <v>1</v>
      </c>
    </row>
    <row r="192" spans="1:4" x14ac:dyDescent="0.25">
      <c r="A192" s="1">
        <f t="shared" si="8"/>
        <v>188</v>
      </c>
      <c r="B192" s="2">
        <f t="shared" ca="1" si="6"/>
        <v>-0.80772575621938314</v>
      </c>
      <c r="C192" s="2">
        <f t="shared" ca="1" si="6"/>
        <v>-0.64456096620467807</v>
      </c>
      <c r="D192" s="1">
        <f t="shared" ca="1" si="7"/>
        <v>0</v>
      </c>
    </row>
    <row r="193" spans="1:4" x14ac:dyDescent="0.25">
      <c r="A193" s="1">
        <f t="shared" si="8"/>
        <v>189</v>
      </c>
      <c r="B193" s="2">
        <f t="shared" ca="1" si="6"/>
        <v>-0.11716650044205545</v>
      </c>
      <c r="C193" s="2">
        <f t="shared" ca="1" si="6"/>
        <v>-2.9289215499393784E-2</v>
      </c>
      <c r="D193" s="1">
        <f t="shared" ca="1" si="7"/>
        <v>1</v>
      </c>
    </row>
    <row r="194" spans="1:4" x14ac:dyDescent="0.25">
      <c r="A194" s="1">
        <f t="shared" si="8"/>
        <v>190</v>
      </c>
      <c r="B194" s="2">
        <f t="shared" ca="1" si="6"/>
        <v>0.36161748295597751</v>
      </c>
      <c r="C194" s="2">
        <f t="shared" ca="1" si="6"/>
        <v>-0.61337658991743482</v>
      </c>
      <c r="D194" s="1">
        <f t="shared" ca="1" si="7"/>
        <v>1</v>
      </c>
    </row>
    <row r="195" spans="1:4" x14ac:dyDescent="0.25">
      <c r="A195" s="1">
        <f t="shared" si="8"/>
        <v>191</v>
      </c>
      <c r="B195" s="2">
        <f t="shared" ca="1" si="6"/>
        <v>0.48080029433336602</v>
      </c>
      <c r="C195" s="2">
        <f t="shared" ca="1" si="6"/>
        <v>0.26365331737568876</v>
      </c>
      <c r="D195" s="1">
        <f t="shared" ca="1" si="7"/>
        <v>1</v>
      </c>
    </row>
    <row r="196" spans="1:4" x14ac:dyDescent="0.25">
      <c r="A196" s="1">
        <f t="shared" si="8"/>
        <v>192</v>
      </c>
      <c r="B196" s="2">
        <f t="shared" ca="1" si="6"/>
        <v>5.8682951530303562E-2</v>
      </c>
      <c r="C196" s="2">
        <f t="shared" ca="1" si="6"/>
        <v>0.61903430203647436</v>
      </c>
      <c r="D196" s="1">
        <f t="shared" ca="1" si="7"/>
        <v>1</v>
      </c>
    </row>
    <row r="197" spans="1:4" x14ac:dyDescent="0.25">
      <c r="A197" s="1">
        <f t="shared" si="8"/>
        <v>193</v>
      </c>
      <c r="B197" s="2">
        <f t="shared" ca="1" si="6"/>
        <v>-0.58541969951735018</v>
      </c>
      <c r="C197" s="2">
        <f t="shared" ca="1" si="6"/>
        <v>-0.94968556703356111</v>
      </c>
      <c r="D197" s="1">
        <f t="shared" ca="1" si="7"/>
        <v>0</v>
      </c>
    </row>
    <row r="198" spans="1:4" x14ac:dyDescent="0.25">
      <c r="A198" s="1">
        <f t="shared" si="8"/>
        <v>194</v>
      </c>
      <c r="B198" s="2">
        <f t="shared" ref="B198:C261" ca="1" si="9">2*RAND()-1</f>
        <v>0.76753606539528296</v>
      </c>
      <c r="C198" s="2">
        <f t="shared" ca="1" si="9"/>
        <v>-0.3968106362346564</v>
      </c>
      <c r="D198" s="1">
        <f t="shared" ref="D198:D261" ca="1" si="10">IF(B198^2+C198^2&lt;1,1,0)</f>
        <v>1</v>
      </c>
    </row>
    <row r="199" spans="1:4" x14ac:dyDescent="0.25">
      <c r="A199" s="1">
        <f t="shared" ref="A199:A262" si="11">A198+1</f>
        <v>195</v>
      </c>
      <c r="B199" s="2">
        <f t="shared" ca="1" si="9"/>
        <v>0.49562466128014204</v>
      </c>
      <c r="C199" s="2">
        <f t="shared" ca="1" si="9"/>
        <v>-0.78912100061413826</v>
      </c>
      <c r="D199" s="1">
        <f t="shared" ca="1" si="10"/>
        <v>1</v>
      </c>
    </row>
    <row r="200" spans="1:4" x14ac:dyDescent="0.25">
      <c r="A200" s="1">
        <f t="shared" si="11"/>
        <v>196</v>
      </c>
      <c r="B200" s="2">
        <f t="shared" ca="1" si="9"/>
        <v>0.21310722737855081</v>
      </c>
      <c r="C200" s="2">
        <f t="shared" ca="1" si="9"/>
        <v>-0.28994487924024548</v>
      </c>
      <c r="D200" s="1">
        <f t="shared" ca="1" si="10"/>
        <v>1</v>
      </c>
    </row>
    <row r="201" spans="1:4" x14ac:dyDescent="0.25">
      <c r="A201" s="1">
        <f t="shared" si="11"/>
        <v>197</v>
      </c>
      <c r="B201" s="2">
        <f t="shared" ca="1" si="9"/>
        <v>-0.33117257759775676</v>
      </c>
      <c r="C201" s="2">
        <f t="shared" ca="1" si="9"/>
        <v>-0.15443967124591529</v>
      </c>
      <c r="D201" s="1">
        <f t="shared" ca="1" si="10"/>
        <v>1</v>
      </c>
    </row>
    <row r="202" spans="1:4" x14ac:dyDescent="0.25">
      <c r="A202" s="1">
        <f t="shared" si="11"/>
        <v>198</v>
      </c>
      <c r="B202" s="2">
        <f t="shared" ca="1" si="9"/>
        <v>0.15923546626457541</v>
      </c>
      <c r="C202" s="2">
        <f t="shared" ca="1" si="9"/>
        <v>1.9779424207267304E-2</v>
      </c>
      <c r="D202" s="1">
        <f t="shared" ca="1" si="10"/>
        <v>1</v>
      </c>
    </row>
    <row r="203" spans="1:4" x14ac:dyDescent="0.25">
      <c r="A203" s="1">
        <f t="shared" si="11"/>
        <v>199</v>
      </c>
      <c r="B203" s="2">
        <f t="shared" ca="1" si="9"/>
        <v>0.17441976909758483</v>
      </c>
      <c r="C203" s="2">
        <f t="shared" ca="1" si="9"/>
        <v>-0.71395185015684781</v>
      </c>
      <c r="D203" s="1">
        <f t="shared" ca="1" si="10"/>
        <v>1</v>
      </c>
    </row>
    <row r="204" spans="1:4" x14ac:dyDescent="0.25">
      <c r="A204" s="1">
        <f t="shared" si="11"/>
        <v>200</v>
      </c>
      <c r="B204" s="2">
        <f t="shared" ca="1" si="9"/>
        <v>-0.27743177616935721</v>
      </c>
      <c r="C204" s="2">
        <f t="shared" ca="1" si="9"/>
        <v>0.4740374711002755</v>
      </c>
      <c r="D204" s="1">
        <f t="shared" ca="1" si="10"/>
        <v>1</v>
      </c>
    </row>
    <row r="205" spans="1:4" x14ac:dyDescent="0.25">
      <c r="A205" s="1">
        <f t="shared" si="11"/>
        <v>201</v>
      </c>
      <c r="B205" s="2">
        <f t="shared" ca="1" si="9"/>
        <v>0.88158378266639947</v>
      </c>
      <c r="C205" s="2">
        <f t="shared" ca="1" si="9"/>
        <v>0.26994779952116299</v>
      </c>
      <c r="D205" s="1">
        <f t="shared" ca="1" si="10"/>
        <v>1</v>
      </c>
    </row>
    <row r="206" spans="1:4" x14ac:dyDescent="0.25">
      <c r="A206" s="1">
        <f t="shared" si="11"/>
        <v>202</v>
      </c>
      <c r="B206" s="2">
        <f t="shared" ca="1" si="9"/>
        <v>9.9821014382695195E-2</v>
      </c>
      <c r="C206" s="2">
        <f t="shared" ca="1" si="9"/>
        <v>0.96950574562672598</v>
      </c>
      <c r="D206" s="1">
        <f t="shared" ca="1" si="10"/>
        <v>1</v>
      </c>
    </row>
    <row r="207" spans="1:4" x14ac:dyDescent="0.25">
      <c r="A207" s="1">
        <f t="shared" si="11"/>
        <v>203</v>
      </c>
      <c r="B207" s="2">
        <f t="shared" ca="1" si="9"/>
        <v>-0.14351783625269832</v>
      </c>
      <c r="C207" s="2">
        <f t="shared" ca="1" si="9"/>
        <v>0.99486652183119073</v>
      </c>
      <c r="D207" s="1">
        <f t="shared" ca="1" si="10"/>
        <v>0</v>
      </c>
    </row>
    <row r="208" spans="1:4" x14ac:dyDescent="0.25">
      <c r="A208" s="1">
        <f t="shared" si="11"/>
        <v>204</v>
      </c>
      <c r="B208" s="2">
        <f t="shared" ca="1" si="9"/>
        <v>0.66077599157633693</v>
      </c>
      <c r="C208" s="2">
        <f t="shared" ca="1" si="9"/>
        <v>-0.93176399570896828</v>
      </c>
      <c r="D208" s="1">
        <f t="shared" ca="1" si="10"/>
        <v>0</v>
      </c>
    </row>
    <row r="209" spans="1:4" x14ac:dyDescent="0.25">
      <c r="A209" s="1">
        <f t="shared" si="11"/>
        <v>205</v>
      </c>
      <c r="B209" s="2">
        <f t="shared" ca="1" si="9"/>
        <v>0.39312147476153325</v>
      </c>
      <c r="C209" s="2">
        <f t="shared" ca="1" si="9"/>
        <v>-0.52821704848812057</v>
      </c>
      <c r="D209" s="1">
        <f t="shared" ca="1" si="10"/>
        <v>1</v>
      </c>
    </row>
    <row r="210" spans="1:4" x14ac:dyDescent="0.25">
      <c r="A210" s="1">
        <f t="shared" si="11"/>
        <v>206</v>
      </c>
      <c r="B210" s="2">
        <f t="shared" ca="1" si="9"/>
        <v>0.81990126303086153</v>
      </c>
      <c r="C210" s="2">
        <f t="shared" ca="1" si="9"/>
        <v>-0.72891125623206698</v>
      </c>
      <c r="D210" s="1">
        <f t="shared" ca="1" si="10"/>
        <v>0</v>
      </c>
    </row>
    <row r="211" spans="1:4" x14ac:dyDescent="0.25">
      <c r="A211" s="1">
        <f t="shared" si="11"/>
        <v>207</v>
      </c>
      <c r="B211" s="2">
        <f t="shared" ca="1" si="9"/>
        <v>0.82912632502307826</v>
      </c>
      <c r="C211" s="2">
        <f t="shared" ca="1" si="9"/>
        <v>-0.25218187322443275</v>
      </c>
      <c r="D211" s="1">
        <f t="shared" ca="1" si="10"/>
        <v>1</v>
      </c>
    </row>
    <row r="212" spans="1:4" x14ac:dyDescent="0.25">
      <c r="A212" s="1">
        <f t="shared" si="11"/>
        <v>208</v>
      </c>
      <c r="B212" s="2">
        <f t="shared" ca="1" si="9"/>
        <v>-0.62652389204863779</v>
      </c>
      <c r="C212" s="2">
        <f t="shared" ca="1" si="9"/>
        <v>0.69543661408529234</v>
      </c>
      <c r="D212" s="1">
        <f t="shared" ca="1" si="10"/>
        <v>1</v>
      </c>
    </row>
    <row r="213" spans="1:4" x14ac:dyDescent="0.25">
      <c r="A213" s="1">
        <f t="shared" si="11"/>
        <v>209</v>
      </c>
      <c r="B213" s="2">
        <f t="shared" ca="1" si="9"/>
        <v>0.86873575860904384</v>
      </c>
      <c r="C213" s="2">
        <f t="shared" ca="1" si="9"/>
        <v>3.5423475672040405E-2</v>
      </c>
      <c r="D213" s="1">
        <f t="shared" ca="1" si="10"/>
        <v>1</v>
      </c>
    </row>
    <row r="214" spans="1:4" x14ac:dyDescent="0.25">
      <c r="A214" s="1">
        <f t="shared" si="11"/>
        <v>210</v>
      </c>
      <c r="B214" s="2">
        <f t="shared" ca="1" si="9"/>
        <v>-0.40249663687625525</v>
      </c>
      <c r="C214" s="2">
        <f t="shared" ca="1" si="9"/>
        <v>-0.1437009136443379</v>
      </c>
      <c r="D214" s="1">
        <f t="shared" ca="1" si="10"/>
        <v>1</v>
      </c>
    </row>
    <row r="215" spans="1:4" x14ac:dyDescent="0.25">
      <c r="A215" s="1">
        <f t="shared" si="11"/>
        <v>211</v>
      </c>
      <c r="B215" s="2">
        <f t="shared" ca="1" si="9"/>
        <v>-0.7198053491537777</v>
      </c>
      <c r="C215" s="2">
        <f t="shared" ca="1" si="9"/>
        <v>-0.4794975778957089</v>
      </c>
      <c r="D215" s="1">
        <f t="shared" ca="1" si="10"/>
        <v>1</v>
      </c>
    </row>
    <row r="216" spans="1:4" x14ac:dyDescent="0.25">
      <c r="A216" s="1">
        <f t="shared" si="11"/>
        <v>212</v>
      </c>
      <c r="B216" s="2">
        <f t="shared" ca="1" si="9"/>
        <v>0.55649052670526333</v>
      </c>
      <c r="C216" s="2">
        <f t="shared" ca="1" si="9"/>
        <v>-0.70250139479775564</v>
      </c>
      <c r="D216" s="1">
        <f t="shared" ca="1" si="10"/>
        <v>1</v>
      </c>
    </row>
    <row r="217" spans="1:4" x14ac:dyDescent="0.25">
      <c r="A217" s="1">
        <f t="shared" si="11"/>
        <v>213</v>
      </c>
      <c r="B217" s="2">
        <f t="shared" ca="1" si="9"/>
        <v>-0.60925841191951413</v>
      </c>
      <c r="C217" s="2">
        <f t="shared" ca="1" si="9"/>
        <v>0.50417978306515598</v>
      </c>
      <c r="D217" s="1">
        <f t="shared" ca="1" si="10"/>
        <v>1</v>
      </c>
    </row>
    <row r="218" spans="1:4" x14ac:dyDescent="0.25">
      <c r="A218" s="1">
        <f t="shared" si="11"/>
        <v>214</v>
      </c>
      <c r="B218" s="2">
        <f t="shared" ca="1" si="9"/>
        <v>-0.42964292610887744</v>
      </c>
      <c r="C218" s="2">
        <f t="shared" ca="1" si="9"/>
        <v>0.41265505129394064</v>
      </c>
      <c r="D218" s="1">
        <f t="shared" ca="1" si="10"/>
        <v>1</v>
      </c>
    </row>
    <row r="219" spans="1:4" x14ac:dyDescent="0.25">
      <c r="A219" s="1">
        <f t="shared" si="11"/>
        <v>215</v>
      </c>
      <c r="B219" s="2">
        <f t="shared" ca="1" si="9"/>
        <v>-0.71342363141932985</v>
      </c>
      <c r="C219" s="2">
        <f t="shared" ca="1" si="9"/>
        <v>-0.95806373081446683</v>
      </c>
      <c r="D219" s="1">
        <f t="shared" ca="1" si="10"/>
        <v>0</v>
      </c>
    </row>
    <row r="220" spans="1:4" x14ac:dyDescent="0.25">
      <c r="A220" s="1">
        <f t="shared" si="11"/>
        <v>216</v>
      </c>
      <c r="B220" s="2">
        <f t="shared" ca="1" si="9"/>
        <v>0.81154586034293019</v>
      </c>
      <c r="C220" s="2">
        <f t="shared" ca="1" si="9"/>
        <v>-0.71856800014674449</v>
      </c>
      <c r="D220" s="1">
        <f t="shared" ca="1" si="10"/>
        <v>0</v>
      </c>
    </row>
    <row r="221" spans="1:4" x14ac:dyDescent="0.25">
      <c r="A221" s="1">
        <f t="shared" si="11"/>
        <v>217</v>
      </c>
      <c r="B221" s="2">
        <f t="shared" ca="1" si="9"/>
        <v>0.84864808631062294</v>
      </c>
      <c r="C221" s="2">
        <f t="shared" ca="1" si="9"/>
        <v>0.86333380927929104</v>
      </c>
      <c r="D221" s="1">
        <f t="shared" ca="1" si="10"/>
        <v>0</v>
      </c>
    </row>
    <row r="222" spans="1:4" x14ac:dyDescent="0.25">
      <c r="A222" s="1">
        <f t="shared" si="11"/>
        <v>218</v>
      </c>
      <c r="B222" s="2">
        <f t="shared" ca="1" si="9"/>
        <v>-0.99700546142177404</v>
      </c>
      <c r="C222" s="2">
        <f t="shared" ca="1" si="9"/>
        <v>-6.4748761198359261E-2</v>
      </c>
      <c r="D222" s="1">
        <f t="shared" ca="1" si="10"/>
        <v>1</v>
      </c>
    </row>
    <row r="223" spans="1:4" x14ac:dyDescent="0.25">
      <c r="A223" s="1">
        <f t="shared" si="11"/>
        <v>219</v>
      </c>
      <c r="B223" s="2">
        <f t="shared" ca="1" si="9"/>
        <v>9.0970608888814697E-2</v>
      </c>
      <c r="C223" s="2">
        <f t="shared" ca="1" si="9"/>
        <v>0.99877446897540345</v>
      </c>
      <c r="D223" s="1">
        <f t="shared" ca="1" si="10"/>
        <v>0</v>
      </c>
    </row>
    <row r="224" spans="1:4" x14ac:dyDescent="0.25">
      <c r="A224" s="1">
        <f t="shared" si="11"/>
        <v>220</v>
      </c>
      <c r="B224" s="2">
        <f t="shared" ca="1" si="9"/>
        <v>-0.16774542740957066</v>
      </c>
      <c r="C224" s="2">
        <f t="shared" ca="1" si="9"/>
        <v>-0.3995578280804144</v>
      </c>
      <c r="D224" s="1">
        <f t="shared" ca="1" si="10"/>
        <v>1</v>
      </c>
    </row>
    <row r="225" spans="1:4" x14ac:dyDescent="0.25">
      <c r="A225" s="1">
        <f t="shared" si="11"/>
        <v>221</v>
      </c>
      <c r="B225" s="2">
        <f t="shared" ca="1" si="9"/>
        <v>-0.385076797337077</v>
      </c>
      <c r="C225" s="2">
        <f t="shared" ca="1" si="9"/>
        <v>-0.65866497323405215</v>
      </c>
      <c r="D225" s="1">
        <f t="shared" ca="1" si="10"/>
        <v>1</v>
      </c>
    </row>
    <row r="226" spans="1:4" x14ac:dyDescent="0.25">
      <c r="A226" s="1">
        <f t="shared" si="11"/>
        <v>222</v>
      </c>
      <c r="B226" s="2">
        <f t="shared" ca="1" si="9"/>
        <v>0.20261935446938417</v>
      </c>
      <c r="C226" s="2">
        <f t="shared" ca="1" si="9"/>
        <v>0.99449635931528135</v>
      </c>
      <c r="D226" s="1">
        <f t="shared" ca="1" si="10"/>
        <v>0</v>
      </c>
    </row>
    <row r="227" spans="1:4" x14ac:dyDescent="0.25">
      <c r="A227" s="1">
        <f t="shared" si="11"/>
        <v>223</v>
      </c>
      <c r="B227" s="2">
        <f t="shared" ca="1" si="9"/>
        <v>-0.55026869395337275</v>
      </c>
      <c r="C227" s="2">
        <f t="shared" ca="1" si="9"/>
        <v>0.51839913475993171</v>
      </c>
      <c r="D227" s="1">
        <f t="shared" ca="1" si="10"/>
        <v>1</v>
      </c>
    </row>
    <row r="228" spans="1:4" x14ac:dyDescent="0.25">
      <c r="A228" s="1">
        <f t="shared" si="11"/>
        <v>224</v>
      </c>
      <c r="B228" s="2">
        <f t="shared" ca="1" si="9"/>
        <v>-0.8857365083831279</v>
      </c>
      <c r="C228" s="2">
        <f t="shared" ca="1" si="9"/>
        <v>0.59580877302809876</v>
      </c>
      <c r="D228" s="1">
        <f t="shared" ca="1" si="10"/>
        <v>0</v>
      </c>
    </row>
    <row r="229" spans="1:4" x14ac:dyDescent="0.25">
      <c r="A229" s="1">
        <f t="shared" si="11"/>
        <v>225</v>
      </c>
      <c r="B229" s="2">
        <f t="shared" ca="1" si="9"/>
        <v>0.30927684838990133</v>
      </c>
      <c r="C229" s="2">
        <f t="shared" ca="1" si="9"/>
        <v>-0.15279803548099036</v>
      </c>
      <c r="D229" s="1">
        <f t="shared" ca="1" si="10"/>
        <v>1</v>
      </c>
    </row>
    <row r="230" spans="1:4" x14ac:dyDescent="0.25">
      <c r="A230" s="1">
        <f t="shared" si="11"/>
        <v>226</v>
      </c>
      <c r="B230" s="2">
        <f t="shared" ca="1" si="9"/>
        <v>0.10346085077048239</v>
      </c>
      <c r="C230" s="2">
        <f t="shared" ca="1" si="9"/>
        <v>-0.73469689385061687</v>
      </c>
      <c r="D230" s="1">
        <f t="shared" ca="1" si="10"/>
        <v>1</v>
      </c>
    </row>
    <row r="231" spans="1:4" x14ac:dyDescent="0.25">
      <c r="A231" s="1">
        <f t="shared" si="11"/>
        <v>227</v>
      </c>
      <c r="B231" s="2">
        <f t="shared" ca="1" si="9"/>
        <v>-0.10237866334058299</v>
      </c>
      <c r="C231" s="2">
        <f t="shared" ca="1" si="9"/>
        <v>-0.17962913207758247</v>
      </c>
      <c r="D231" s="1">
        <f t="shared" ca="1" si="10"/>
        <v>1</v>
      </c>
    </row>
    <row r="232" spans="1:4" x14ac:dyDescent="0.25">
      <c r="A232" s="1">
        <f t="shared" si="11"/>
        <v>228</v>
      </c>
      <c r="B232" s="2">
        <f t="shared" ca="1" si="9"/>
        <v>1.5004465490376928E-2</v>
      </c>
      <c r="C232" s="2">
        <f t="shared" ca="1" si="9"/>
        <v>0.93986286163896571</v>
      </c>
      <c r="D232" s="1">
        <f t="shared" ca="1" si="10"/>
        <v>1</v>
      </c>
    </row>
    <row r="233" spans="1:4" x14ac:dyDescent="0.25">
      <c r="A233" s="1">
        <f t="shared" si="11"/>
        <v>229</v>
      </c>
      <c r="B233" s="2">
        <f t="shared" ca="1" si="9"/>
        <v>-0.74107638339455217</v>
      </c>
      <c r="C233" s="2">
        <f t="shared" ca="1" si="9"/>
        <v>0.76017876316579081</v>
      </c>
      <c r="D233" s="1">
        <f t="shared" ca="1" si="10"/>
        <v>0</v>
      </c>
    </row>
    <row r="234" spans="1:4" x14ac:dyDescent="0.25">
      <c r="A234" s="1">
        <f t="shared" si="11"/>
        <v>230</v>
      </c>
      <c r="B234" s="2">
        <f t="shared" ca="1" si="9"/>
        <v>6.1636178022475452E-2</v>
      </c>
      <c r="C234" s="2">
        <f t="shared" ca="1" si="9"/>
        <v>-0.25656492495388661</v>
      </c>
      <c r="D234" s="1">
        <f t="shared" ca="1" si="10"/>
        <v>1</v>
      </c>
    </row>
    <row r="235" spans="1:4" x14ac:dyDescent="0.25">
      <c r="A235" s="1">
        <f t="shared" si="11"/>
        <v>231</v>
      </c>
      <c r="B235" s="2">
        <f t="shared" ca="1" si="9"/>
        <v>4.54161570078635E-2</v>
      </c>
      <c r="C235" s="2">
        <f t="shared" ca="1" si="9"/>
        <v>-0.49925205727924582</v>
      </c>
      <c r="D235" s="1">
        <f t="shared" ca="1" si="10"/>
        <v>1</v>
      </c>
    </row>
    <row r="236" spans="1:4" x14ac:dyDescent="0.25">
      <c r="A236" s="1">
        <f t="shared" si="11"/>
        <v>232</v>
      </c>
      <c r="B236" s="2">
        <f t="shared" ca="1" si="9"/>
        <v>0.77275089820338616</v>
      </c>
      <c r="C236" s="2">
        <f t="shared" ca="1" si="9"/>
        <v>-0.3794956170089292</v>
      </c>
      <c r="D236" s="1">
        <f t="shared" ca="1" si="10"/>
        <v>1</v>
      </c>
    </row>
    <row r="237" spans="1:4" x14ac:dyDescent="0.25">
      <c r="A237" s="1">
        <f t="shared" si="11"/>
        <v>233</v>
      </c>
      <c r="B237" s="2">
        <f t="shared" ca="1" si="9"/>
        <v>-0.12046488996223381</v>
      </c>
      <c r="C237" s="2">
        <f t="shared" ca="1" si="9"/>
        <v>0.2810970913463755</v>
      </c>
      <c r="D237" s="1">
        <f t="shared" ca="1" si="10"/>
        <v>1</v>
      </c>
    </row>
    <row r="238" spans="1:4" x14ac:dyDescent="0.25">
      <c r="A238" s="1">
        <f t="shared" si="11"/>
        <v>234</v>
      </c>
      <c r="B238" s="2">
        <f t="shared" ca="1" si="9"/>
        <v>0.30274483498484184</v>
      </c>
      <c r="C238" s="2">
        <f t="shared" ca="1" si="9"/>
        <v>0.15473915323741227</v>
      </c>
      <c r="D238" s="1">
        <f t="shared" ca="1" si="10"/>
        <v>1</v>
      </c>
    </row>
    <row r="239" spans="1:4" x14ac:dyDescent="0.25">
      <c r="A239" s="1">
        <f t="shared" si="11"/>
        <v>235</v>
      </c>
      <c r="B239" s="2">
        <f t="shared" ca="1" si="9"/>
        <v>-0.96288130224821011</v>
      </c>
      <c r="C239" s="2">
        <f t="shared" ca="1" si="9"/>
        <v>0.6541976779832448</v>
      </c>
      <c r="D239" s="1">
        <f t="shared" ca="1" si="10"/>
        <v>0</v>
      </c>
    </row>
    <row r="240" spans="1:4" x14ac:dyDescent="0.25">
      <c r="A240" s="1">
        <f t="shared" si="11"/>
        <v>236</v>
      </c>
      <c r="B240" s="2">
        <f t="shared" ca="1" si="9"/>
        <v>0.89386779812521877</v>
      </c>
      <c r="C240" s="2">
        <f t="shared" ca="1" si="9"/>
        <v>-0.78161114656505126</v>
      </c>
      <c r="D240" s="1">
        <f t="shared" ca="1" si="10"/>
        <v>0</v>
      </c>
    </row>
    <row r="241" spans="1:4" x14ac:dyDescent="0.25">
      <c r="A241" s="1">
        <f t="shared" si="11"/>
        <v>237</v>
      </c>
      <c r="B241" s="2">
        <f t="shared" ca="1" si="9"/>
        <v>-0.72098822797347228</v>
      </c>
      <c r="C241" s="2">
        <f t="shared" ca="1" si="9"/>
        <v>0.3839943646393964</v>
      </c>
      <c r="D241" s="1">
        <f t="shared" ca="1" si="10"/>
        <v>1</v>
      </c>
    </row>
    <row r="242" spans="1:4" x14ac:dyDescent="0.25">
      <c r="A242" s="1">
        <f t="shared" si="11"/>
        <v>238</v>
      </c>
      <c r="B242" s="2">
        <f t="shared" ca="1" si="9"/>
        <v>0.41812125344918316</v>
      </c>
      <c r="C242" s="2">
        <f t="shared" ca="1" si="9"/>
        <v>-0.42281642765829952</v>
      </c>
      <c r="D242" s="1">
        <f t="shared" ca="1" si="10"/>
        <v>1</v>
      </c>
    </row>
    <row r="243" spans="1:4" x14ac:dyDescent="0.25">
      <c r="A243" s="1">
        <f t="shared" si="11"/>
        <v>239</v>
      </c>
      <c r="B243" s="2">
        <f t="shared" ca="1" si="9"/>
        <v>0.27076430025356579</v>
      </c>
      <c r="C243" s="2">
        <f t="shared" ca="1" si="9"/>
        <v>-0.87793489060810481</v>
      </c>
      <c r="D243" s="1">
        <f t="shared" ca="1" si="10"/>
        <v>1</v>
      </c>
    </row>
    <row r="244" spans="1:4" x14ac:dyDescent="0.25">
      <c r="A244" s="1">
        <f t="shared" si="11"/>
        <v>240</v>
      </c>
      <c r="B244" s="2">
        <f t="shared" ca="1" si="9"/>
        <v>-0.24036815600567474</v>
      </c>
      <c r="C244" s="2">
        <f t="shared" ca="1" si="9"/>
        <v>-0.99367882965843002</v>
      </c>
      <c r="D244" s="1">
        <f t="shared" ca="1" si="10"/>
        <v>0</v>
      </c>
    </row>
    <row r="245" spans="1:4" x14ac:dyDescent="0.25">
      <c r="A245" s="1">
        <f t="shared" si="11"/>
        <v>241</v>
      </c>
      <c r="B245" s="2">
        <f t="shared" ca="1" si="9"/>
        <v>-0.6932381031586794</v>
      </c>
      <c r="C245" s="2">
        <f t="shared" ca="1" si="9"/>
        <v>-0.72376441320656415</v>
      </c>
      <c r="D245" s="1">
        <f t="shared" ca="1" si="10"/>
        <v>0</v>
      </c>
    </row>
    <row r="246" spans="1:4" x14ac:dyDescent="0.25">
      <c r="A246" s="1">
        <f t="shared" si="11"/>
        <v>242</v>
      </c>
      <c r="B246" s="2">
        <f t="shared" ca="1" si="9"/>
        <v>0.97579502844933219</v>
      </c>
      <c r="C246" s="2">
        <f t="shared" ca="1" si="9"/>
        <v>-0.15400378609994547</v>
      </c>
      <c r="D246" s="1">
        <f t="shared" ca="1" si="10"/>
        <v>1</v>
      </c>
    </row>
    <row r="247" spans="1:4" x14ac:dyDescent="0.25">
      <c r="A247" s="1">
        <f t="shared" si="11"/>
        <v>243</v>
      </c>
      <c r="B247" s="2">
        <f t="shared" ca="1" si="9"/>
        <v>0.8636220916368702</v>
      </c>
      <c r="C247" s="2">
        <f t="shared" ca="1" si="9"/>
        <v>-0.52750778991917024</v>
      </c>
      <c r="D247" s="1">
        <f t="shared" ca="1" si="10"/>
        <v>0</v>
      </c>
    </row>
    <row r="248" spans="1:4" x14ac:dyDescent="0.25">
      <c r="A248" s="1">
        <f t="shared" si="11"/>
        <v>244</v>
      </c>
      <c r="B248" s="2">
        <f t="shared" ca="1" si="9"/>
        <v>0.52560394108913799</v>
      </c>
      <c r="C248" s="2">
        <f t="shared" ca="1" si="9"/>
        <v>0.60102819999259771</v>
      </c>
      <c r="D248" s="1">
        <f t="shared" ca="1" si="10"/>
        <v>1</v>
      </c>
    </row>
    <row r="249" spans="1:4" x14ac:dyDescent="0.25">
      <c r="A249" s="1">
        <f t="shared" si="11"/>
        <v>245</v>
      </c>
      <c r="B249" s="2">
        <f t="shared" ca="1" si="9"/>
        <v>-0.60727195922966781</v>
      </c>
      <c r="C249" s="2">
        <f t="shared" ca="1" si="9"/>
        <v>-0.92041803190517046</v>
      </c>
      <c r="D249" s="1">
        <f t="shared" ca="1" si="10"/>
        <v>0</v>
      </c>
    </row>
    <row r="250" spans="1:4" x14ac:dyDescent="0.25">
      <c r="A250" s="1">
        <f t="shared" si="11"/>
        <v>246</v>
      </c>
      <c r="B250" s="2">
        <f t="shared" ca="1" si="9"/>
        <v>0.64959296934410204</v>
      </c>
      <c r="C250" s="2">
        <f t="shared" ca="1" si="9"/>
        <v>-0.40492417693070615</v>
      </c>
      <c r="D250" s="1">
        <f t="shared" ca="1" si="10"/>
        <v>1</v>
      </c>
    </row>
    <row r="251" spans="1:4" x14ac:dyDescent="0.25">
      <c r="A251" s="1">
        <f t="shared" si="11"/>
        <v>247</v>
      </c>
      <c r="B251" s="2">
        <f t="shared" ca="1" si="9"/>
        <v>0.10860244745132852</v>
      </c>
      <c r="C251" s="2">
        <f t="shared" ca="1" si="9"/>
        <v>9.0347377568142928E-3</v>
      </c>
      <c r="D251" s="1">
        <f t="shared" ca="1" si="10"/>
        <v>1</v>
      </c>
    </row>
    <row r="252" spans="1:4" x14ac:dyDescent="0.25">
      <c r="A252" s="1">
        <f t="shared" si="11"/>
        <v>248</v>
      </c>
      <c r="B252" s="2">
        <f t="shared" ca="1" si="9"/>
        <v>-2.3559672680753208E-2</v>
      </c>
      <c r="C252" s="2">
        <f t="shared" ca="1" si="9"/>
        <v>-0.70143164297490102</v>
      </c>
      <c r="D252" s="1">
        <f t="shared" ca="1" si="10"/>
        <v>1</v>
      </c>
    </row>
    <row r="253" spans="1:4" x14ac:dyDescent="0.25">
      <c r="A253" s="1">
        <f t="shared" si="11"/>
        <v>249</v>
      </c>
      <c r="B253" s="2">
        <f t="shared" ca="1" si="9"/>
        <v>-0.88902697495399763</v>
      </c>
      <c r="C253" s="2">
        <f t="shared" ca="1" si="9"/>
        <v>0.56025697526768625</v>
      </c>
      <c r="D253" s="1">
        <f t="shared" ca="1" si="10"/>
        <v>0</v>
      </c>
    </row>
    <row r="254" spans="1:4" x14ac:dyDescent="0.25">
      <c r="A254" s="1">
        <f t="shared" si="11"/>
        <v>250</v>
      </c>
      <c r="B254" s="2">
        <f t="shared" ca="1" si="9"/>
        <v>0.28482646013915702</v>
      </c>
      <c r="C254" s="2">
        <f t="shared" ca="1" si="9"/>
        <v>-0.66654533223863965</v>
      </c>
      <c r="D254" s="1">
        <f t="shared" ca="1" si="10"/>
        <v>1</v>
      </c>
    </row>
    <row r="255" spans="1:4" x14ac:dyDescent="0.25">
      <c r="A255" s="1">
        <f t="shared" si="11"/>
        <v>251</v>
      </c>
      <c r="B255" s="2">
        <f t="shared" ca="1" si="9"/>
        <v>0.98105784298224674</v>
      </c>
      <c r="C255" s="2">
        <f t="shared" ca="1" si="9"/>
        <v>0.29635499430894408</v>
      </c>
      <c r="D255" s="1">
        <f t="shared" ca="1" si="10"/>
        <v>0</v>
      </c>
    </row>
    <row r="256" spans="1:4" x14ac:dyDescent="0.25">
      <c r="A256" s="1">
        <f t="shared" si="11"/>
        <v>252</v>
      </c>
      <c r="B256" s="2">
        <f t="shared" ca="1" si="9"/>
        <v>-0.23135748599927508</v>
      </c>
      <c r="C256" s="2">
        <f t="shared" ca="1" si="9"/>
        <v>-0.17149099348898211</v>
      </c>
      <c r="D256" s="1">
        <f t="shared" ca="1" si="10"/>
        <v>1</v>
      </c>
    </row>
    <row r="257" spans="1:4" x14ac:dyDescent="0.25">
      <c r="A257" s="1">
        <f t="shared" si="11"/>
        <v>253</v>
      </c>
      <c r="B257" s="2">
        <f t="shared" ca="1" si="9"/>
        <v>0.21089401584983758</v>
      </c>
      <c r="C257" s="2">
        <f t="shared" ca="1" si="9"/>
        <v>-0.89790407867857391</v>
      </c>
      <c r="D257" s="1">
        <f t="shared" ca="1" si="10"/>
        <v>1</v>
      </c>
    </row>
    <row r="258" spans="1:4" x14ac:dyDescent="0.25">
      <c r="A258" s="1">
        <f t="shared" si="11"/>
        <v>254</v>
      </c>
      <c r="B258" s="2">
        <f t="shared" ca="1" si="9"/>
        <v>-0.26215027243713251</v>
      </c>
      <c r="C258" s="2">
        <f t="shared" ca="1" si="9"/>
        <v>0.51294564334015624</v>
      </c>
      <c r="D258" s="1">
        <f t="shared" ca="1" si="10"/>
        <v>1</v>
      </c>
    </row>
    <row r="259" spans="1:4" x14ac:dyDescent="0.25">
      <c r="A259" s="1">
        <f t="shared" si="11"/>
        <v>255</v>
      </c>
      <c r="B259" s="2">
        <f t="shared" ca="1" si="9"/>
        <v>-0.54975312385563946</v>
      </c>
      <c r="C259" s="2">
        <f t="shared" ca="1" si="9"/>
        <v>0.63344827310813279</v>
      </c>
      <c r="D259" s="1">
        <f t="shared" ca="1" si="10"/>
        <v>1</v>
      </c>
    </row>
    <row r="260" spans="1:4" x14ac:dyDescent="0.25">
      <c r="A260" s="1">
        <f t="shared" si="11"/>
        <v>256</v>
      </c>
      <c r="B260" s="2">
        <f t="shared" ca="1" si="9"/>
        <v>-0.85691541037464036</v>
      </c>
      <c r="C260" s="2">
        <f t="shared" ca="1" si="9"/>
        <v>9.4380995871686135E-2</v>
      </c>
      <c r="D260" s="1">
        <f t="shared" ca="1" si="10"/>
        <v>1</v>
      </c>
    </row>
    <row r="261" spans="1:4" x14ac:dyDescent="0.25">
      <c r="A261" s="1">
        <f t="shared" si="11"/>
        <v>257</v>
      </c>
      <c r="B261" s="2">
        <f t="shared" ca="1" si="9"/>
        <v>-0.12803633039406082</v>
      </c>
      <c r="C261" s="2">
        <f t="shared" ca="1" si="9"/>
        <v>-0.70849889687229384</v>
      </c>
      <c r="D261" s="1">
        <f t="shared" ca="1" si="10"/>
        <v>1</v>
      </c>
    </row>
    <row r="262" spans="1:4" x14ac:dyDescent="0.25">
      <c r="A262" s="1">
        <f t="shared" si="11"/>
        <v>258</v>
      </c>
      <c r="B262" s="2">
        <f t="shared" ref="B262:C325" ca="1" si="12">2*RAND()-1</f>
        <v>-3.4666925559829975E-2</v>
      </c>
      <c r="C262" s="2">
        <f t="shared" ca="1" si="12"/>
        <v>-0.25723269177739461</v>
      </c>
      <c r="D262" s="1">
        <f t="shared" ref="D262:D325" ca="1" si="13">IF(B262^2+C262^2&lt;1,1,0)</f>
        <v>1</v>
      </c>
    </row>
    <row r="263" spans="1:4" x14ac:dyDescent="0.25">
      <c r="A263" s="1">
        <f t="shared" ref="A263:A326" si="14">A262+1</f>
        <v>259</v>
      </c>
      <c r="B263" s="2">
        <f t="shared" ca="1" si="12"/>
        <v>-0.41441831997086553</v>
      </c>
      <c r="C263" s="2">
        <f t="shared" ca="1" si="12"/>
        <v>-0.32024943620435731</v>
      </c>
      <c r="D263" s="1">
        <f t="shared" ca="1" si="13"/>
        <v>1</v>
      </c>
    </row>
    <row r="264" spans="1:4" x14ac:dyDescent="0.25">
      <c r="A264" s="1">
        <f t="shared" si="14"/>
        <v>260</v>
      </c>
      <c r="B264" s="2">
        <f t="shared" ca="1" si="12"/>
        <v>0.37865085115246222</v>
      </c>
      <c r="C264" s="2">
        <f t="shared" ca="1" si="12"/>
        <v>-0.11917776076076003</v>
      </c>
      <c r="D264" s="1">
        <f t="shared" ca="1" si="13"/>
        <v>1</v>
      </c>
    </row>
    <row r="265" spans="1:4" x14ac:dyDescent="0.25">
      <c r="A265" s="1">
        <f t="shared" si="14"/>
        <v>261</v>
      </c>
      <c r="B265" s="2">
        <f t="shared" ca="1" si="12"/>
        <v>0.72084820628820179</v>
      </c>
      <c r="C265" s="2">
        <f t="shared" ca="1" si="12"/>
        <v>-0.76707758985292829</v>
      </c>
      <c r="D265" s="1">
        <f t="shared" ca="1" si="13"/>
        <v>0</v>
      </c>
    </row>
    <row r="266" spans="1:4" x14ac:dyDescent="0.25">
      <c r="A266" s="1">
        <f t="shared" si="14"/>
        <v>262</v>
      </c>
      <c r="B266" s="2">
        <f t="shared" ca="1" si="12"/>
        <v>7.4493327868024428E-2</v>
      </c>
      <c r="C266" s="2">
        <f t="shared" ca="1" si="12"/>
        <v>-0.24402678119293442</v>
      </c>
      <c r="D266" s="1">
        <f t="shared" ca="1" si="13"/>
        <v>1</v>
      </c>
    </row>
    <row r="267" spans="1:4" x14ac:dyDescent="0.25">
      <c r="A267" s="1">
        <f t="shared" si="14"/>
        <v>263</v>
      </c>
      <c r="B267" s="2">
        <f t="shared" ca="1" si="12"/>
        <v>-0.90428252336614845</v>
      </c>
      <c r="C267" s="2">
        <f t="shared" ca="1" si="12"/>
        <v>0.34112810976542396</v>
      </c>
      <c r="D267" s="1">
        <f t="shared" ca="1" si="13"/>
        <v>1</v>
      </c>
    </row>
    <row r="268" spans="1:4" x14ac:dyDescent="0.25">
      <c r="A268" s="1">
        <f t="shared" si="14"/>
        <v>264</v>
      </c>
      <c r="B268" s="2">
        <f t="shared" ca="1" si="12"/>
        <v>-0.18203066609814988</v>
      </c>
      <c r="C268" s="2">
        <f t="shared" ca="1" si="12"/>
        <v>0.70307375650477244</v>
      </c>
      <c r="D268" s="1">
        <f t="shared" ca="1" si="13"/>
        <v>1</v>
      </c>
    </row>
    <row r="269" spans="1:4" x14ac:dyDescent="0.25">
      <c r="A269" s="1">
        <f t="shared" si="14"/>
        <v>265</v>
      </c>
      <c r="B269" s="2">
        <f t="shared" ca="1" si="12"/>
        <v>0.13400635318442089</v>
      </c>
      <c r="C269" s="2">
        <f t="shared" ca="1" si="12"/>
        <v>0.25657318531613127</v>
      </c>
      <c r="D269" s="1">
        <f t="shared" ca="1" si="13"/>
        <v>1</v>
      </c>
    </row>
    <row r="270" spans="1:4" x14ac:dyDescent="0.25">
      <c r="A270" s="1">
        <f t="shared" si="14"/>
        <v>266</v>
      </c>
      <c r="B270" s="2">
        <f t="shared" ca="1" si="12"/>
        <v>-0.19326051458432403</v>
      </c>
      <c r="C270" s="2">
        <f t="shared" ca="1" si="12"/>
        <v>-0.63081401098613621</v>
      </c>
      <c r="D270" s="1">
        <f t="shared" ca="1" si="13"/>
        <v>1</v>
      </c>
    </row>
    <row r="271" spans="1:4" x14ac:dyDescent="0.25">
      <c r="A271" s="1">
        <f t="shared" si="14"/>
        <v>267</v>
      </c>
      <c r="B271" s="2">
        <f t="shared" ca="1" si="12"/>
        <v>0.17788998747094076</v>
      </c>
      <c r="C271" s="2">
        <f t="shared" ca="1" si="12"/>
        <v>-0.6021061812575641</v>
      </c>
      <c r="D271" s="1">
        <f t="shared" ca="1" si="13"/>
        <v>1</v>
      </c>
    </row>
    <row r="272" spans="1:4" x14ac:dyDescent="0.25">
      <c r="A272" s="1">
        <f t="shared" si="14"/>
        <v>268</v>
      </c>
      <c r="B272" s="2">
        <f t="shared" ca="1" si="12"/>
        <v>-0.29441226241608942</v>
      </c>
      <c r="C272" s="2">
        <f t="shared" ca="1" si="12"/>
        <v>0.66895580684035405</v>
      </c>
      <c r="D272" s="1">
        <f t="shared" ca="1" si="13"/>
        <v>1</v>
      </c>
    </row>
    <row r="273" spans="1:4" x14ac:dyDescent="0.25">
      <c r="A273" s="1">
        <f t="shared" si="14"/>
        <v>269</v>
      </c>
      <c r="B273" s="2">
        <f t="shared" ca="1" si="12"/>
        <v>-0.44559729627255384</v>
      </c>
      <c r="C273" s="2">
        <f t="shared" ca="1" si="12"/>
        <v>0.4096977727225688</v>
      </c>
      <c r="D273" s="1">
        <f t="shared" ca="1" si="13"/>
        <v>1</v>
      </c>
    </row>
    <row r="274" spans="1:4" x14ac:dyDescent="0.25">
      <c r="A274" s="1">
        <f t="shared" si="14"/>
        <v>270</v>
      </c>
      <c r="B274" s="2">
        <f t="shared" ca="1" si="12"/>
        <v>-0.5970655123478894</v>
      </c>
      <c r="C274" s="2">
        <f t="shared" ca="1" si="12"/>
        <v>-0.88065034229009687</v>
      </c>
      <c r="D274" s="1">
        <f t="shared" ca="1" si="13"/>
        <v>0</v>
      </c>
    </row>
    <row r="275" spans="1:4" x14ac:dyDescent="0.25">
      <c r="A275" s="1">
        <f t="shared" si="14"/>
        <v>271</v>
      </c>
      <c r="B275" s="2">
        <f t="shared" ca="1" si="12"/>
        <v>-4.9142405639727826E-2</v>
      </c>
      <c r="C275" s="2">
        <f t="shared" ca="1" si="12"/>
        <v>-0.64167511639353059</v>
      </c>
      <c r="D275" s="1">
        <f t="shared" ca="1" si="13"/>
        <v>1</v>
      </c>
    </row>
    <row r="276" spans="1:4" x14ac:dyDescent="0.25">
      <c r="A276" s="1">
        <f t="shared" si="14"/>
        <v>272</v>
      </c>
      <c r="B276" s="2">
        <f t="shared" ca="1" si="12"/>
        <v>-0.7186834477387134</v>
      </c>
      <c r="C276" s="2">
        <f t="shared" ca="1" si="12"/>
        <v>-3.6646548568682213E-2</v>
      </c>
      <c r="D276" s="1">
        <f t="shared" ca="1" si="13"/>
        <v>1</v>
      </c>
    </row>
    <row r="277" spans="1:4" x14ac:dyDescent="0.25">
      <c r="A277" s="1">
        <f t="shared" si="14"/>
        <v>273</v>
      </c>
      <c r="B277" s="2">
        <f t="shared" ca="1" si="12"/>
        <v>0.26216238329770425</v>
      </c>
      <c r="C277" s="2">
        <f t="shared" ca="1" si="12"/>
        <v>0.87317594669341103</v>
      </c>
      <c r="D277" s="1">
        <f t="shared" ca="1" si="13"/>
        <v>1</v>
      </c>
    </row>
    <row r="278" spans="1:4" x14ac:dyDescent="0.25">
      <c r="A278" s="1">
        <f t="shared" si="14"/>
        <v>274</v>
      </c>
      <c r="B278" s="2">
        <f t="shared" ca="1" si="12"/>
        <v>0.91195957450090126</v>
      </c>
      <c r="C278" s="2">
        <f t="shared" ca="1" si="12"/>
        <v>0.8494435975207697</v>
      </c>
      <c r="D278" s="1">
        <f t="shared" ca="1" si="13"/>
        <v>0</v>
      </c>
    </row>
    <row r="279" spans="1:4" x14ac:dyDescent="0.25">
      <c r="A279" s="1">
        <f t="shared" si="14"/>
        <v>275</v>
      </c>
      <c r="B279" s="2">
        <f t="shared" ca="1" si="12"/>
        <v>-0.83159475924343473</v>
      </c>
      <c r="C279" s="2">
        <f t="shared" ca="1" si="12"/>
        <v>-0.88630291484628887</v>
      </c>
      <c r="D279" s="1">
        <f t="shared" ca="1" si="13"/>
        <v>0</v>
      </c>
    </row>
    <row r="280" spans="1:4" x14ac:dyDescent="0.25">
      <c r="A280" s="1">
        <f t="shared" si="14"/>
        <v>276</v>
      </c>
      <c r="B280" s="2">
        <f t="shared" ca="1" si="12"/>
        <v>0.64850823117619538</v>
      </c>
      <c r="C280" s="2">
        <f t="shared" ca="1" si="12"/>
        <v>-0.25801779569661321</v>
      </c>
      <c r="D280" s="1">
        <f t="shared" ca="1" si="13"/>
        <v>1</v>
      </c>
    </row>
    <row r="281" spans="1:4" x14ac:dyDescent="0.25">
      <c r="A281" s="1">
        <f t="shared" si="14"/>
        <v>277</v>
      </c>
      <c r="B281" s="2">
        <f t="shared" ca="1" si="12"/>
        <v>-0.55260340594554336</v>
      </c>
      <c r="C281" s="2">
        <f t="shared" ca="1" si="12"/>
        <v>0.33689498216748848</v>
      </c>
      <c r="D281" s="1">
        <f t="shared" ca="1" si="13"/>
        <v>1</v>
      </c>
    </row>
    <row r="282" spans="1:4" x14ac:dyDescent="0.25">
      <c r="A282" s="1">
        <f t="shared" si="14"/>
        <v>278</v>
      </c>
      <c r="B282" s="2">
        <f t="shared" ca="1" si="12"/>
        <v>0.34840977990468902</v>
      </c>
      <c r="C282" s="2">
        <f t="shared" ca="1" si="12"/>
        <v>0.64984742432029297</v>
      </c>
      <c r="D282" s="1">
        <f t="shared" ca="1" si="13"/>
        <v>1</v>
      </c>
    </row>
    <row r="283" spans="1:4" x14ac:dyDescent="0.25">
      <c r="A283" s="1">
        <f t="shared" si="14"/>
        <v>279</v>
      </c>
      <c r="B283" s="2">
        <f t="shared" ca="1" si="12"/>
        <v>-0.68510283466440791</v>
      </c>
      <c r="C283" s="2">
        <f t="shared" ca="1" si="12"/>
        <v>-0.243933791144884</v>
      </c>
      <c r="D283" s="1">
        <f t="shared" ca="1" si="13"/>
        <v>1</v>
      </c>
    </row>
    <row r="284" spans="1:4" x14ac:dyDescent="0.25">
      <c r="A284" s="1">
        <f t="shared" si="14"/>
        <v>280</v>
      </c>
      <c r="B284" s="2">
        <f t="shared" ca="1" si="12"/>
        <v>-0.37494961866674181</v>
      </c>
      <c r="C284" s="2">
        <f t="shared" ca="1" si="12"/>
        <v>-0.26646547360392825</v>
      </c>
      <c r="D284" s="1">
        <f t="shared" ca="1" si="13"/>
        <v>1</v>
      </c>
    </row>
    <row r="285" spans="1:4" x14ac:dyDescent="0.25">
      <c r="A285" s="1">
        <f t="shared" si="14"/>
        <v>281</v>
      </c>
      <c r="B285" s="2">
        <f t="shared" ca="1" si="12"/>
        <v>-0.60393049317202152</v>
      </c>
      <c r="C285" s="2">
        <f t="shared" ca="1" si="12"/>
        <v>0.3491618205349587</v>
      </c>
      <c r="D285" s="1">
        <f t="shared" ca="1" si="13"/>
        <v>1</v>
      </c>
    </row>
    <row r="286" spans="1:4" x14ac:dyDescent="0.25">
      <c r="A286" s="1">
        <f t="shared" si="14"/>
        <v>282</v>
      </c>
      <c r="B286" s="2">
        <f t="shared" ca="1" si="12"/>
        <v>-0.261625672789912</v>
      </c>
      <c r="C286" s="2">
        <f t="shared" ca="1" si="12"/>
        <v>0.84459949754204566</v>
      </c>
      <c r="D286" s="1">
        <f t="shared" ca="1" si="13"/>
        <v>1</v>
      </c>
    </row>
    <row r="287" spans="1:4" x14ac:dyDescent="0.25">
      <c r="A287" s="1">
        <f t="shared" si="14"/>
        <v>283</v>
      </c>
      <c r="B287" s="2">
        <f t="shared" ca="1" si="12"/>
        <v>0.38095319615738577</v>
      </c>
      <c r="C287" s="2">
        <f t="shared" ca="1" si="12"/>
        <v>-0.14212396276067074</v>
      </c>
      <c r="D287" s="1">
        <f t="shared" ca="1" si="13"/>
        <v>1</v>
      </c>
    </row>
    <row r="288" spans="1:4" x14ac:dyDescent="0.25">
      <c r="A288" s="1">
        <f t="shared" si="14"/>
        <v>284</v>
      </c>
      <c r="B288" s="2">
        <f t="shared" ca="1" si="12"/>
        <v>-0.3904910455830819</v>
      </c>
      <c r="C288" s="2">
        <f t="shared" ca="1" si="12"/>
        <v>-0.11206841792126876</v>
      </c>
      <c r="D288" s="1">
        <f t="shared" ca="1" si="13"/>
        <v>1</v>
      </c>
    </row>
    <row r="289" spans="1:4" x14ac:dyDescent="0.25">
      <c r="A289" s="1">
        <f t="shared" si="14"/>
        <v>285</v>
      </c>
      <c r="B289" s="2">
        <f t="shared" ca="1" si="12"/>
        <v>0.54606899595876568</v>
      </c>
      <c r="C289" s="2">
        <f t="shared" ca="1" si="12"/>
        <v>-0.24417426525281227</v>
      </c>
      <c r="D289" s="1">
        <f t="shared" ca="1" si="13"/>
        <v>1</v>
      </c>
    </row>
    <row r="290" spans="1:4" x14ac:dyDescent="0.25">
      <c r="A290" s="1">
        <f t="shared" si="14"/>
        <v>286</v>
      </c>
      <c r="B290" s="2">
        <f t="shared" ca="1" si="12"/>
        <v>-0.44528171985118625</v>
      </c>
      <c r="C290" s="2">
        <f t="shared" ca="1" si="12"/>
        <v>-0.37973552780899333</v>
      </c>
      <c r="D290" s="1">
        <f t="shared" ca="1" si="13"/>
        <v>1</v>
      </c>
    </row>
    <row r="291" spans="1:4" x14ac:dyDescent="0.25">
      <c r="A291" s="1">
        <f t="shared" si="14"/>
        <v>287</v>
      </c>
      <c r="B291" s="2">
        <f t="shared" ca="1" si="12"/>
        <v>0.76507898367516436</v>
      </c>
      <c r="C291" s="2">
        <f t="shared" ca="1" si="12"/>
        <v>9.7067561556743787E-2</v>
      </c>
      <c r="D291" s="1">
        <f t="shared" ca="1" si="13"/>
        <v>1</v>
      </c>
    </row>
    <row r="292" spans="1:4" x14ac:dyDescent="0.25">
      <c r="A292" s="1">
        <f t="shared" si="14"/>
        <v>288</v>
      </c>
      <c r="B292" s="2">
        <f t="shared" ca="1" si="12"/>
        <v>0.28127805864168942</v>
      </c>
      <c r="C292" s="2">
        <f t="shared" ca="1" si="12"/>
        <v>-0.20682061094484183</v>
      </c>
      <c r="D292" s="1">
        <f t="shared" ca="1" si="13"/>
        <v>1</v>
      </c>
    </row>
    <row r="293" spans="1:4" x14ac:dyDescent="0.25">
      <c r="A293" s="1">
        <f t="shared" si="14"/>
        <v>289</v>
      </c>
      <c r="B293" s="2">
        <f t="shared" ca="1" si="12"/>
        <v>0.92675175019352474</v>
      </c>
      <c r="C293" s="2">
        <f t="shared" ca="1" si="12"/>
        <v>-0.6928062152072787</v>
      </c>
      <c r="D293" s="1">
        <f t="shared" ca="1" si="13"/>
        <v>0</v>
      </c>
    </row>
    <row r="294" spans="1:4" x14ac:dyDescent="0.25">
      <c r="A294" s="1">
        <f t="shared" si="14"/>
        <v>290</v>
      </c>
      <c r="B294" s="2">
        <f t="shared" ca="1" si="12"/>
        <v>-0.48970675937809793</v>
      </c>
      <c r="C294" s="2">
        <f t="shared" ca="1" si="12"/>
        <v>-0.71996420866458744</v>
      </c>
      <c r="D294" s="1">
        <f t="shared" ca="1" si="13"/>
        <v>1</v>
      </c>
    </row>
    <row r="295" spans="1:4" x14ac:dyDescent="0.25">
      <c r="A295" s="1">
        <f t="shared" si="14"/>
        <v>291</v>
      </c>
      <c r="B295" s="2">
        <f t="shared" ca="1" si="12"/>
        <v>0.21517083409839355</v>
      </c>
      <c r="C295" s="2">
        <f t="shared" ca="1" si="12"/>
        <v>0.17140326559260721</v>
      </c>
      <c r="D295" s="1">
        <f t="shared" ca="1" si="13"/>
        <v>1</v>
      </c>
    </row>
    <row r="296" spans="1:4" x14ac:dyDescent="0.25">
      <c r="A296" s="1">
        <f t="shared" si="14"/>
        <v>292</v>
      </c>
      <c r="B296" s="2">
        <f t="shared" ca="1" si="12"/>
        <v>0.51373583747630458</v>
      </c>
      <c r="C296" s="2">
        <f t="shared" ca="1" si="12"/>
        <v>0.12206820032603982</v>
      </c>
      <c r="D296" s="1">
        <f t="shared" ca="1" si="13"/>
        <v>1</v>
      </c>
    </row>
    <row r="297" spans="1:4" x14ac:dyDescent="0.25">
      <c r="A297" s="1">
        <f t="shared" si="14"/>
        <v>293</v>
      </c>
      <c r="B297" s="2">
        <f t="shared" ca="1" si="12"/>
        <v>0.87484823018050095</v>
      </c>
      <c r="C297" s="2">
        <f t="shared" ca="1" si="12"/>
        <v>-0.33716248625256684</v>
      </c>
      <c r="D297" s="1">
        <f t="shared" ca="1" si="13"/>
        <v>1</v>
      </c>
    </row>
    <row r="298" spans="1:4" x14ac:dyDescent="0.25">
      <c r="A298" s="1">
        <f t="shared" si="14"/>
        <v>294</v>
      </c>
      <c r="B298" s="2">
        <f t="shared" ca="1" si="12"/>
        <v>0.41443463406776293</v>
      </c>
      <c r="C298" s="2">
        <f t="shared" ca="1" si="12"/>
        <v>0.8880945507307525</v>
      </c>
      <c r="D298" s="1">
        <f t="shared" ca="1" si="13"/>
        <v>1</v>
      </c>
    </row>
    <row r="299" spans="1:4" x14ac:dyDescent="0.25">
      <c r="A299" s="1">
        <f t="shared" si="14"/>
        <v>295</v>
      </c>
      <c r="B299" s="2">
        <f t="shared" ca="1" si="12"/>
        <v>0.73442876744283092</v>
      </c>
      <c r="C299" s="2">
        <f t="shared" ca="1" si="12"/>
        <v>-0.86295969077418366</v>
      </c>
      <c r="D299" s="1">
        <f t="shared" ca="1" si="13"/>
        <v>0</v>
      </c>
    </row>
    <row r="300" spans="1:4" x14ac:dyDescent="0.25">
      <c r="A300" s="1">
        <f t="shared" si="14"/>
        <v>296</v>
      </c>
      <c r="B300" s="2">
        <f t="shared" ca="1" si="12"/>
        <v>-0.20638546020473436</v>
      </c>
      <c r="C300" s="2">
        <f t="shared" ca="1" si="12"/>
        <v>0.85649927545708282</v>
      </c>
      <c r="D300" s="1">
        <f t="shared" ca="1" si="13"/>
        <v>1</v>
      </c>
    </row>
    <row r="301" spans="1:4" x14ac:dyDescent="0.25">
      <c r="A301" s="1">
        <f t="shared" si="14"/>
        <v>297</v>
      </c>
      <c r="B301" s="2">
        <f t="shared" ca="1" si="12"/>
        <v>-0.57489777306581691</v>
      </c>
      <c r="C301" s="2">
        <f t="shared" ca="1" si="12"/>
        <v>-0.63749729107761066</v>
      </c>
      <c r="D301" s="1">
        <f t="shared" ca="1" si="13"/>
        <v>1</v>
      </c>
    </row>
    <row r="302" spans="1:4" x14ac:dyDescent="0.25">
      <c r="A302" s="1">
        <f t="shared" si="14"/>
        <v>298</v>
      </c>
      <c r="B302" s="2">
        <f t="shared" ca="1" si="12"/>
        <v>0.81657602253657302</v>
      </c>
      <c r="C302" s="2">
        <f t="shared" ca="1" si="12"/>
        <v>-0.30028613117915981</v>
      </c>
      <c r="D302" s="1">
        <f t="shared" ca="1" si="13"/>
        <v>1</v>
      </c>
    </row>
    <row r="303" spans="1:4" x14ac:dyDescent="0.25">
      <c r="A303" s="1">
        <f t="shared" si="14"/>
        <v>299</v>
      </c>
      <c r="B303" s="2">
        <f t="shared" ca="1" si="12"/>
        <v>-0.36579324551004078</v>
      </c>
      <c r="C303" s="2">
        <f t="shared" ca="1" si="12"/>
        <v>0.62263746630512218</v>
      </c>
      <c r="D303" s="1">
        <f t="shared" ca="1" si="13"/>
        <v>1</v>
      </c>
    </row>
    <row r="304" spans="1:4" x14ac:dyDescent="0.25">
      <c r="A304" s="1">
        <f t="shared" si="14"/>
        <v>300</v>
      </c>
      <c r="B304" s="2">
        <f t="shared" ca="1" si="12"/>
        <v>-0.82423933321255771</v>
      </c>
      <c r="C304" s="2">
        <f t="shared" ca="1" si="12"/>
        <v>-0.3393263433778384</v>
      </c>
      <c r="D304" s="1">
        <f t="shared" ca="1" si="13"/>
        <v>1</v>
      </c>
    </row>
    <row r="305" spans="1:4" x14ac:dyDescent="0.25">
      <c r="A305" s="1">
        <f t="shared" si="14"/>
        <v>301</v>
      </c>
      <c r="B305" s="2">
        <f t="shared" ca="1" si="12"/>
        <v>-0.71199284710974742</v>
      </c>
      <c r="C305" s="2">
        <f t="shared" ca="1" si="12"/>
        <v>0.57871599663433804</v>
      </c>
      <c r="D305" s="1">
        <f t="shared" ca="1" si="13"/>
        <v>1</v>
      </c>
    </row>
    <row r="306" spans="1:4" x14ac:dyDescent="0.25">
      <c r="A306" s="1">
        <f t="shared" si="14"/>
        <v>302</v>
      </c>
      <c r="B306" s="2">
        <f t="shared" ca="1" si="12"/>
        <v>-0.37739946469882724</v>
      </c>
      <c r="C306" s="2">
        <f t="shared" ca="1" si="12"/>
        <v>0.60920782590975464</v>
      </c>
      <c r="D306" s="1">
        <f t="shared" ca="1" si="13"/>
        <v>1</v>
      </c>
    </row>
    <row r="307" spans="1:4" x14ac:dyDescent="0.25">
      <c r="A307" s="1">
        <f t="shared" si="14"/>
        <v>303</v>
      </c>
      <c r="B307" s="2">
        <f t="shared" ca="1" si="12"/>
        <v>-0.84660774137285899</v>
      </c>
      <c r="C307" s="2">
        <f t="shared" ca="1" si="12"/>
        <v>0.67375458135461108</v>
      </c>
      <c r="D307" s="1">
        <f t="shared" ca="1" si="13"/>
        <v>0</v>
      </c>
    </row>
    <row r="308" spans="1:4" x14ac:dyDescent="0.25">
      <c r="A308" s="1">
        <f t="shared" si="14"/>
        <v>304</v>
      </c>
      <c r="B308" s="2">
        <f t="shared" ca="1" si="12"/>
        <v>-0.4044291956487549</v>
      </c>
      <c r="C308" s="2">
        <f t="shared" ca="1" si="12"/>
        <v>-0.19827769382629423</v>
      </c>
      <c r="D308" s="1">
        <f t="shared" ca="1" si="13"/>
        <v>1</v>
      </c>
    </row>
    <row r="309" spans="1:4" x14ac:dyDescent="0.25">
      <c r="A309" s="1">
        <f t="shared" si="14"/>
        <v>305</v>
      </c>
      <c r="B309" s="2">
        <f t="shared" ca="1" si="12"/>
        <v>-5.4574886420157842E-3</v>
      </c>
      <c r="C309" s="2">
        <f t="shared" ca="1" si="12"/>
        <v>7.1644740948669128E-2</v>
      </c>
      <c r="D309" s="1">
        <f t="shared" ca="1" si="13"/>
        <v>1</v>
      </c>
    </row>
    <row r="310" spans="1:4" x14ac:dyDescent="0.25">
      <c r="A310" s="1">
        <f t="shared" si="14"/>
        <v>306</v>
      </c>
      <c r="B310" s="2">
        <f t="shared" ca="1" si="12"/>
        <v>0.3993360016614298</v>
      </c>
      <c r="C310" s="2">
        <f t="shared" ca="1" si="12"/>
        <v>0.41728029467143712</v>
      </c>
      <c r="D310" s="1">
        <f t="shared" ca="1" si="13"/>
        <v>1</v>
      </c>
    </row>
    <row r="311" spans="1:4" x14ac:dyDescent="0.25">
      <c r="A311" s="1">
        <f t="shared" si="14"/>
        <v>307</v>
      </c>
      <c r="B311" s="2">
        <f t="shared" ca="1" si="12"/>
        <v>-0.65227340579376403</v>
      </c>
      <c r="C311" s="2">
        <f t="shared" ca="1" si="12"/>
        <v>-0.23906020749119983</v>
      </c>
      <c r="D311" s="1">
        <f t="shared" ca="1" si="13"/>
        <v>1</v>
      </c>
    </row>
    <row r="312" spans="1:4" x14ac:dyDescent="0.25">
      <c r="A312" s="1">
        <f t="shared" si="14"/>
        <v>308</v>
      </c>
      <c r="B312" s="2">
        <f t="shared" ca="1" si="12"/>
        <v>-0.13524961752052622</v>
      </c>
      <c r="C312" s="2">
        <f t="shared" ca="1" si="12"/>
        <v>-2.8332569758938275E-2</v>
      </c>
      <c r="D312" s="1">
        <f t="shared" ca="1" si="13"/>
        <v>1</v>
      </c>
    </row>
    <row r="313" spans="1:4" x14ac:dyDescent="0.25">
      <c r="A313" s="1">
        <f t="shared" si="14"/>
        <v>309</v>
      </c>
      <c r="B313" s="2">
        <f t="shared" ca="1" si="12"/>
        <v>0.92856433514156733</v>
      </c>
      <c r="C313" s="2">
        <f t="shared" ca="1" si="12"/>
        <v>-0.34286155877094737</v>
      </c>
      <c r="D313" s="1">
        <f t="shared" ca="1" si="13"/>
        <v>1</v>
      </c>
    </row>
    <row r="314" spans="1:4" x14ac:dyDescent="0.25">
      <c r="A314" s="1">
        <f t="shared" si="14"/>
        <v>310</v>
      </c>
      <c r="B314" s="2">
        <f t="shared" ca="1" si="12"/>
        <v>-0.51675961396407755</v>
      </c>
      <c r="C314" s="2">
        <f t="shared" ca="1" si="12"/>
        <v>0.58873945751037415</v>
      </c>
      <c r="D314" s="1">
        <f t="shared" ca="1" si="13"/>
        <v>1</v>
      </c>
    </row>
    <row r="315" spans="1:4" x14ac:dyDescent="0.25">
      <c r="A315" s="1">
        <f t="shared" si="14"/>
        <v>311</v>
      </c>
      <c r="B315" s="2">
        <f t="shared" ca="1" si="12"/>
        <v>-0.79864360959453395</v>
      </c>
      <c r="C315" s="2">
        <f t="shared" ca="1" si="12"/>
        <v>-0.934637061072769</v>
      </c>
      <c r="D315" s="1">
        <f t="shared" ca="1" si="13"/>
        <v>0</v>
      </c>
    </row>
    <row r="316" spans="1:4" x14ac:dyDescent="0.25">
      <c r="A316" s="1">
        <f t="shared" si="14"/>
        <v>312</v>
      </c>
      <c r="B316" s="2">
        <f t="shared" ca="1" si="12"/>
        <v>9.5964434737400461E-2</v>
      </c>
      <c r="C316" s="2">
        <f t="shared" ca="1" si="12"/>
        <v>0.83971763467527016</v>
      </c>
      <c r="D316" s="1">
        <f t="shared" ca="1" si="13"/>
        <v>1</v>
      </c>
    </row>
    <row r="317" spans="1:4" x14ac:dyDescent="0.25">
      <c r="A317" s="1">
        <f t="shared" si="14"/>
        <v>313</v>
      </c>
      <c r="B317" s="2">
        <f t="shared" ca="1" si="12"/>
        <v>0.19161235114505781</v>
      </c>
      <c r="C317" s="2">
        <f t="shared" ca="1" si="12"/>
        <v>-0.49095486529775645</v>
      </c>
      <c r="D317" s="1">
        <f t="shared" ca="1" si="13"/>
        <v>1</v>
      </c>
    </row>
    <row r="318" spans="1:4" x14ac:dyDescent="0.25">
      <c r="A318" s="1">
        <f t="shared" si="14"/>
        <v>314</v>
      </c>
      <c r="B318" s="2">
        <f t="shared" ca="1" si="12"/>
        <v>0.33624322786028782</v>
      </c>
      <c r="C318" s="2">
        <f t="shared" ca="1" si="12"/>
        <v>-0.368430020006564</v>
      </c>
      <c r="D318" s="1">
        <f t="shared" ca="1" si="13"/>
        <v>1</v>
      </c>
    </row>
    <row r="319" spans="1:4" x14ac:dyDescent="0.25">
      <c r="A319" s="1">
        <f t="shared" si="14"/>
        <v>315</v>
      </c>
      <c r="B319" s="2">
        <f t="shared" ca="1" si="12"/>
        <v>-0.82173824101493786</v>
      </c>
      <c r="C319" s="2">
        <f t="shared" ca="1" si="12"/>
        <v>0.38329826121325405</v>
      </c>
      <c r="D319" s="1">
        <f t="shared" ca="1" si="13"/>
        <v>1</v>
      </c>
    </row>
    <row r="320" spans="1:4" x14ac:dyDescent="0.25">
      <c r="A320" s="1">
        <f t="shared" si="14"/>
        <v>316</v>
      </c>
      <c r="B320" s="2">
        <f t="shared" ca="1" si="12"/>
        <v>-2.8643348870310836E-2</v>
      </c>
      <c r="C320" s="2">
        <f t="shared" ca="1" si="12"/>
        <v>-0.76241607052034888</v>
      </c>
      <c r="D320" s="1">
        <f t="shared" ca="1" si="13"/>
        <v>1</v>
      </c>
    </row>
    <row r="321" spans="1:4" x14ac:dyDescent="0.25">
      <c r="A321" s="1">
        <f t="shared" si="14"/>
        <v>317</v>
      </c>
      <c r="B321" s="2">
        <f t="shared" ca="1" si="12"/>
        <v>-0.13353568821106276</v>
      </c>
      <c r="C321" s="2">
        <f t="shared" ca="1" si="12"/>
        <v>-0.43848042144573429</v>
      </c>
      <c r="D321" s="1">
        <f t="shared" ca="1" si="13"/>
        <v>1</v>
      </c>
    </row>
    <row r="322" spans="1:4" x14ac:dyDescent="0.25">
      <c r="A322" s="1">
        <f t="shared" si="14"/>
        <v>318</v>
      </c>
      <c r="B322" s="2">
        <f t="shared" ca="1" si="12"/>
        <v>0.51714589966872371</v>
      </c>
      <c r="C322" s="2">
        <f t="shared" ca="1" si="12"/>
        <v>-0.95418612528677893</v>
      </c>
      <c r="D322" s="1">
        <f t="shared" ca="1" si="13"/>
        <v>0</v>
      </c>
    </row>
    <row r="323" spans="1:4" x14ac:dyDescent="0.25">
      <c r="A323" s="1">
        <f t="shared" si="14"/>
        <v>319</v>
      </c>
      <c r="B323" s="2">
        <f t="shared" ca="1" si="12"/>
        <v>0.16917962087418403</v>
      </c>
      <c r="C323" s="2">
        <f t="shared" ca="1" si="12"/>
        <v>0.10517405958094206</v>
      </c>
      <c r="D323" s="1">
        <f t="shared" ca="1" si="13"/>
        <v>1</v>
      </c>
    </row>
    <row r="324" spans="1:4" x14ac:dyDescent="0.25">
      <c r="A324" s="1">
        <f t="shared" si="14"/>
        <v>320</v>
      </c>
      <c r="B324" s="2">
        <f t="shared" ca="1" si="12"/>
        <v>0.76745613137622004</v>
      </c>
      <c r="C324" s="2">
        <f t="shared" ca="1" si="12"/>
        <v>0.17318239852193584</v>
      </c>
      <c r="D324" s="1">
        <f t="shared" ca="1" si="13"/>
        <v>1</v>
      </c>
    </row>
    <row r="325" spans="1:4" x14ac:dyDescent="0.25">
      <c r="A325" s="1">
        <f t="shared" si="14"/>
        <v>321</v>
      </c>
      <c r="B325" s="2">
        <f t="shared" ca="1" si="12"/>
        <v>-0.69069660416624434</v>
      </c>
      <c r="C325" s="2">
        <f t="shared" ca="1" si="12"/>
        <v>-0.30855825435387207</v>
      </c>
      <c r="D325" s="1">
        <f t="shared" ca="1" si="13"/>
        <v>1</v>
      </c>
    </row>
    <row r="326" spans="1:4" x14ac:dyDescent="0.25">
      <c r="A326" s="1">
        <f t="shared" si="14"/>
        <v>322</v>
      </c>
      <c r="B326" s="2">
        <f t="shared" ref="B326:C389" ca="1" si="15">2*RAND()-1</f>
        <v>0.25563950710531147</v>
      </c>
      <c r="C326" s="2">
        <f t="shared" ca="1" si="15"/>
        <v>2.5668611355422977E-2</v>
      </c>
      <c r="D326" s="1">
        <f t="shared" ref="D326:D389" ca="1" si="16">IF(B326^2+C326^2&lt;1,1,0)</f>
        <v>1</v>
      </c>
    </row>
    <row r="327" spans="1:4" x14ac:dyDescent="0.25">
      <c r="A327" s="1">
        <f t="shared" ref="A327:A390" si="17">A326+1</f>
        <v>323</v>
      </c>
      <c r="B327" s="2">
        <f t="shared" ca="1" si="15"/>
        <v>-0.77294081669884451</v>
      </c>
      <c r="C327" s="2">
        <f t="shared" ca="1" si="15"/>
        <v>-0.6229018972456748</v>
      </c>
      <c r="D327" s="1">
        <f t="shared" ca="1" si="16"/>
        <v>1</v>
      </c>
    </row>
    <row r="328" spans="1:4" x14ac:dyDescent="0.25">
      <c r="A328" s="1">
        <f t="shared" si="17"/>
        <v>324</v>
      </c>
      <c r="B328" s="2">
        <f t="shared" ca="1" si="15"/>
        <v>-0.55848779425812634</v>
      </c>
      <c r="C328" s="2">
        <f t="shared" ca="1" si="15"/>
        <v>-0.33875601219429696</v>
      </c>
      <c r="D328" s="1">
        <f t="shared" ca="1" si="16"/>
        <v>1</v>
      </c>
    </row>
    <row r="329" spans="1:4" x14ac:dyDescent="0.25">
      <c r="A329" s="1">
        <f t="shared" si="17"/>
        <v>325</v>
      </c>
      <c r="B329" s="2">
        <f t="shared" ca="1" si="15"/>
        <v>0.41367231316230746</v>
      </c>
      <c r="C329" s="2">
        <f t="shared" ca="1" si="15"/>
        <v>0.9844577373953638</v>
      </c>
      <c r="D329" s="1">
        <f t="shared" ca="1" si="16"/>
        <v>0</v>
      </c>
    </row>
    <row r="330" spans="1:4" x14ac:dyDescent="0.25">
      <c r="A330" s="1">
        <f t="shared" si="17"/>
        <v>326</v>
      </c>
      <c r="B330" s="2">
        <f t="shared" ca="1" si="15"/>
        <v>-0.85571781032151528</v>
      </c>
      <c r="C330" s="2">
        <f t="shared" ca="1" si="15"/>
        <v>0.69471638585859519</v>
      </c>
      <c r="D330" s="1">
        <f t="shared" ca="1" si="16"/>
        <v>0</v>
      </c>
    </row>
    <row r="331" spans="1:4" x14ac:dyDescent="0.25">
      <c r="A331" s="1">
        <f t="shared" si="17"/>
        <v>327</v>
      </c>
      <c r="B331" s="2">
        <f t="shared" ca="1" si="15"/>
        <v>-0.98531591671049612</v>
      </c>
      <c r="C331" s="2">
        <f t="shared" ca="1" si="15"/>
        <v>-0.37789357807596469</v>
      </c>
      <c r="D331" s="1">
        <f t="shared" ca="1" si="16"/>
        <v>0</v>
      </c>
    </row>
    <row r="332" spans="1:4" x14ac:dyDescent="0.25">
      <c r="A332" s="1">
        <f t="shared" si="17"/>
        <v>328</v>
      </c>
      <c r="B332" s="2">
        <f t="shared" ca="1" si="15"/>
        <v>-0.28592381688510038</v>
      </c>
      <c r="C332" s="2">
        <f t="shared" ca="1" si="15"/>
        <v>0.29998330527210859</v>
      </c>
      <c r="D332" s="1">
        <f t="shared" ca="1" si="16"/>
        <v>1</v>
      </c>
    </row>
    <row r="333" spans="1:4" x14ac:dyDescent="0.25">
      <c r="A333" s="1">
        <f t="shared" si="17"/>
        <v>329</v>
      </c>
      <c r="B333" s="2">
        <f t="shared" ca="1" si="15"/>
        <v>-0.96826479238465191</v>
      </c>
      <c r="C333" s="2">
        <f t="shared" ca="1" si="15"/>
        <v>-0.9888938738304589</v>
      </c>
      <c r="D333" s="1">
        <f t="shared" ca="1" si="16"/>
        <v>0</v>
      </c>
    </row>
    <row r="334" spans="1:4" x14ac:dyDescent="0.25">
      <c r="A334" s="1">
        <f t="shared" si="17"/>
        <v>330</v>
      </c>
      <c r="B334" s="2">
        <f t="shared" ca="1" si="15"/>
        <v>-0.47250595102466764</v>
      </c>
      <c r="C334" s="2">
        <f t="shared" ca="1" si="15"/>
        <v>-0.68272182300891737</v>
      </c>
      <c r="D334" s="1">
        <f t="shared" ca="1" si="16"/>
        <v>1</v>
      </c>
    </row>
    <row r="335" spans="1:4" x14ac:dyDescent="0.25">
      <c r="A335" s="1">
        <f t="shared" si="17"/>
        <v>331</v>
      </c>
      <c r="B335" s="2">
        <f t="shared" ca="1" si="15"/>
        <v>-0.5502939417588768</v>
      </c>
      <c r="C335" s="2">
        <f t="shared" ca="1" si="15"/>
        <v>0.746761132211615</v>
      </c>
      <c r="D335" s="1">
        <f t="shared" ca="1" si="16"/>
        <v>1</v>
      </c>
    </row>
    <row r="336" spans="1:4" x14ac:dyDescent="0.25">
      <c r="A336" s="1">
        <f t="shared" si="17"/>
        <v>332</v>
      </c>
      <c r="B336" s="2">
        <f t="shared" ca="1" si="15"/>
        <v>-1.2438719532171572E-2</v>
      </c>
      <c r="C336" s="2">
        <f t="shared" ca="1" si="15"/>
        <v>-0.14138988641845618</v>
      </c>
      <c r="D336" s="1">
        <f t="shared" ca="1" si="16"/>
        <v>1</v>
      </c>
    </row>
    <row r="337" spans="1:4" x14ac:dyDescent="0.25">
      <c r="A337" s="1">
        <f t="shared" si="17"/>
        <v>333</v>
      </c>
      <c r="B337" s="2">
        <f t="shared" ca="1" si="15"/>
        <v>-6.2744098057112785E-2</v>
      </c>
      <c r="C337" s="2">
        <f t="shared" ca="1" si="15"/>
        <v>0.14750767287111444</v>
      </c>
      <c r="D337" s="1">
        <f t="shared" ca="1" si="16"/>
        <v>1</v>
      </c>
    </row>
    <row r="338" spans="1:4" x14ac:dyDescent="0.25">
      <c r="A338" s="1">
        <f t="shared" si="17"/>
        <v>334</v>
      </c>
      <c r="B338" s="2">
        <f t="shared" ca="1" si="15"/>
        <v>0.64866075307083371</v>
      </c>
      <c r="C338" s="2">
        <f t="shared" ca="1" si="15"/>
        <v>0.65027243410579172</v>
      </c>
      <c r="D338" s="1">
        <f t="shared" ca="1" si="16"/>
        <v>1</v>
      </c>
    </row>
    <row r="339" spans="1:4" x14ac:dyDescent="0.25">
      <c r="A339" s="1">
        <f t="shared" si="17"/>
        <v>335</v>
      </c>
      <c r="B339" s="2">
        <f t="shared" ca="1" si="15"/>
        <v>-0.41249207658609777</v>
      </c>
      <c r="C339" s="2">
        <f t="shared" ca="1" si="15"/>
        <v>-0.7528829109542563</v>
      </c>
      <c r="D339" s="1">
        <f t="shared" ca="1" si="16"/>
        <v>1</v>
      </c>
    </row>
    <row r="340" spans="1:4" x14ac:dyDescent="0.25">
      <c r="A340" s="1">
        <f t="shared" si="17"/>
        <v>336</v>
      </c>
      <c r="B340" s="2">
        <f t="shared" ca="1" si="15"/>
        <v>-0.38742384821284337</v>
      </c>
      <c r="C340" s="2">
        <f t="shared" ca="1" si="15"/>
        <v>-0.66209279374910346</v>
      </c>
      <c r="D340" s="1">
        <f t="shared" ca="1" si="16"/>
        <v>1</v>
      </c>
    </row>
    <row r="341" spans="1:4" x14ac:dyDescent="0.25">
      <c r="A341" s="1">
        <f t="shared" si="17"/>
        <v>337</v>
      </c>
      <c r="B341" s="2">
        <f t="shared" ca="1" si="15"/>
        <v>-6.2518442592482071E-2</v>
      </c>
      <c r="C341" s="2">
        <f t="shared" ca="1" si="15"/>
        <v>0.59981654091333003</v>
      </c>
      <c r="D341" s="1">
        <f t="shared" ca="1" si="16"/>
        <v>1</v>
      </c>
    </row>
    <row r="342" spans="1:4" x14ac:dyDescent="0.25">
      <c r="A342" s="1">
        <f t="shared" si="17"/>
        <v>338</v>
      </c>
      <c r="B342" s="2">
        <f t="shared" ca="1" si="15"/>
        <v>0.84092905665468676</v>
      </c>
      <c r="C342" s="2">
        <f t="shared" ca="1" si="15"/>
        <v>0.73235216992755725</v>
      </c>
      <c r="D342" s="1">
        <f t="shared" ca="1" si="16"/>
        <v>0</v>
      </c>
    </row>
    <row r="343" spans="1:4" x14ac:dyDescent="0.25">
      <c r="A343" s="1">
        <f t="shared" si="17"/>
        <v>339</v>
      </c>
      <c r="B343" s="2">
        <f t="shared" ca="1" si="15"/>
        <v>-0.92678631679990064</v>
      </c>
      <c r="C343" s="2">
        <f t="shared" ca="1" si="15"/>
        <v>0.68223120105880142</v>
      </c>
      <c r="D343" s="1">
        <f t="shared" ca="1" si="16"/>
        <v>0</v>
      </c>
    </row>
    <row r="344" spans="1:4" x14ac:dyDescent="0.25">
      <c r="A344" s="1">
        <f t="shared" si="17"/>
        <v>340</v>
      </c>
      <c r="B344" s="2">
        <f t="shared" ca="1" si="15"/>
        <v>-0.77504111389756059</v>
      </c>
      <c r="C344" s="2">
        <f t="shared" ca="1" si="15"/>
        <v>-0.30763876109157029</v>
      </c>
      <c r="D344" s="1">
        <f t="shared" ca="1" si="16"/>
        <v>1</v>
      </c>
    </row>
    <row r="345" spans="1:4" x14ac:dyDescent="0.25">
      <c r="A345" s="1">
        <f t="shared" si="17"/>
        <v>341</v>
      </c>
      <c r="B345" s="2">
        <f t="shared" ca="1" si="15"/>
        <v>0.14223365330746685</v>
      </c>
      <c r="C345" s="2">
        <f t="shared" ca="1" si="15"/>
        <v>0.42369505429471066</v>
      </c>
      <c r="D345" s="1">
        <f t="shared" ca="1" si="16"/>
        <v>1</v>
      </c>
    </row>
    <row r="346" spans="1:4" x14ac:dyDescent="0.25">
      <c r="A346" s="1">
        <f t="shared" si="17"/>
        <v>342</v>
      </c>
      <c r="B346" s="2">
        <f t="shared" ca="1" si="15"/>
        <v>0.43492332633612274</v>
      </c>
      <c r="C346" s="2">
        <f t="shared" ca="1" si="15"/>
        <v>-0.41376487312952959</v>
      </c>
      <c r="D346" s="1">
        <f t="shared" ca="1" si="16"/>
        <v>1</v>
      </c>
    </row>
    <row r="347" spans="1:4" x14ac:dyDescent="0.25">
      <c r="A347" s="1">
        <f t="shared" si="17"/>
        <v>343</v>
      </c>
      <c r="B347" s="2">
        <f t="shared" ca="1" si="15"/>
        <v>2.7817065183209921E-2</v>
      </c>
      <c r="C347" s="2">
        <f t="shared" ca="1" si="15"/>
        <v>0.11403030076094423</v>
      </c>
      <c r="D347" s="1">
        <f t="shared" ca="1" si="16"/>
        <v>1</v>
      </c>
    </row>
    <row r="348" spans="1:4" x14ac:dyDescent="0.25">
      <c r="A348" s="1">
        <f t="shared" si="17"/>
        <v>344</v>
      </c>
      <c r="B348" s="2">
        <f t="shared" ca="1" si="15"/>
        <v>-0.88108740061276936</v>
      </c>
      <c r="C348" s="2">
        <f t="shared" ca="1" si="15"/>
        <v>0.23520196408392025</v>
      </c>
      <c r="D348" s="1">
        <f t="shared" ca="1" si="16"/>
        <v>1</v>
      </c>
    </row>
    <row r="349" spans="1:4" x14ac:dyDescent="0.25">
      <c r="A349" s="1">
        <f t="shared" si="17"/>
        <v>345</v>
      </c>
      <c r="B349" s="2">
        <f t="shared" ca="1" si="15"/>
        <v>-0.15899352566060276</v>
      </c>
      <c r="C349" s="2">
        <f t="shared" ca="1" si="15"/>
        <v>0.37118779568081028</v>
      </c>
      <c r="D349" s="1">
        <f t="shared" ca="1" si="16"/>
        <v>1</v>
      </c>
    </row>
    <row r="350" spans="1:4" x14ac:dyDescent="0.25">
      <c r="A350" s="1">
        <f t="shared" si="17"/>
        <v>346</v>
      </c>
      <c r="B350" s="2">
        <f t="shared" ca="1" si="15"/>
        <v>0.4261958491859108</v>
      </c>
      <c r="C350" s="2">
        <f t="shared" ca="1" si="15"/>
        <v>0.38632536195884182</v>
      </c>
      <c r="D350" s="1">
        <f t="shared" ca="1" si="16"/>
        <v>1</v>
      </c>
    </row>
    <row r="351" spans="1:4" x14ac:dyDescent="0.25">
      <c r="A351" s="1">
        <f t="shared" si="17"/>
        <v>347</v>
      </c>
      <c r="B351" s="2">
        <f t="shared" ca="1" si="15"/>
        <v>0.88471274063758232</v>
      </c>
      <c r="C351" s="2">
        <f t="shared" ca="1" si="15"/>
        <v>-0.49648995190521594</v>
      </c>
      <c r="D351" s="1">
        <f t="shared" ca="1" si="16"/>
        <v>0</v>
      </c>
    </row>
    <row r="352" spans="1:4" x14ac:dyDescent="0.25">
      <c r="A352" s="1">
        <f t="shared" si="17"/>
        <v>348</v>
      </c>
      <c r="B352" s="2">
        <f t="shared" ca="1" si="15"/>
        <v>-0.66167579333934023</v>
      </c>
      <c r="C352" s="2">
        <f t="shared" ca="1" si="15"/>
        <v>-0.2644715178592989</v>
      </c>
      <c r="D352" s="1">
        <f t="shared" ca="1" si="16"/>
        <v>1</v>
      </c>
    </row>
    <row r="353" spans="1:4" x14ac:dyDescent="0.25">
      <c r="A353" s="1">
        <f t="shared" si="17"/>
        <v>349</v>
      </c>
      <c r="B353" s="2">
        <f t="shared" ca="1" si="15"/>
        <v>-0.98565267396449352</v>
      </c>
      <c r="C353" s="2">
        <f t="shared" ca="1" si="15"/>
        <v>0.26700324063823588</v>
      </c>
      <c r="D353" s="1">
        <f t="shared" ca="1" si="16"/>
        <v>0</v>
      </c>
    </row>
    <row r="354" spans="1:4" x14ac:dyDescent="0.25">
      <c r="A354" s="1">
        <f t="shared" si="17"/>
        <v>350</v>
      </c>
      <c r="B354" s="2">
        <f t="shared" ca="1" si="15"/>
        <v>0.48838109525410855</v>
      </c>
      <c r="C354" s="2">
        <f t="shared" ca="1" si="15"/>
        <v>-0.50154546174498171</v>
      </c>
      <c r="D354" s="1">
        <f t="shared" ca="1" si="16"/>
        <v>1</v>
      </c>
    </row>
    <row r="355" spans="1:4" x14ac:dyDescent="0.25">
      <c r="A355" s="1">
        <f t="shared" si="17"/>
        <v>351</v>
      </c>
      <c r="B355" s="2">
        <f t="shared" ca="1" si="15"/>
        <v>-0.20195364868841037</v>
      </c>
      <c r="C355" s="2">
        <f t="shared" ca="1" si="15"/>
        <v>-0.9617356119322098</v>
      </c>
      <c r="D355" s="1">
        <f t="shared" ca="1" si="16"/>
        <v>1</v>
      </c>
    </row>
    <row r="356" spans="1:4" x14ac:dyDescent="0.25">
      <c r="A356" s="1">
        <f t="shared" si="17"/>
        <v>352</v>
      </c>
      <c r="B356" s="2">
        <f t="shared" ca="1" si="15"/>
        <v>-0.71998385467391612</v>
      </c>
      <c r="C356" s="2">
        <f t="shared" ca="1" si="15"/>
        <v>9.9078949837564378E-2</v>
      </c>
      <c r="D356" s="1">
        <f t="shared" ca="1" si="16"/>
        <v>1</v>
      </c>
    </row>
    <row r="357" spans="1:4" x14ac:dyDescent="0.25">
      <c r="A357" s="1">
        <f t="shared" si="17"/>
        <v>353</v>
      </c>
      <c r="B357" s="2">
        <f t="shared" ca="1" si="15"/>
        <v>-0.65075731330465159</v>
      </c>
      <c r="C357" s="2">
        <f t="shared" ca="1" si="15"/>
        <v>0.72663932443206591</v>
      </c>
      <c r="D357" s="1">
        <f t="shared" ca="1" si="16"/>
        <v>1</v>
      </c>
    </row>
    <row r="358" spans="1:4" x14ac:dyDescent="0.25">
      <c r="A358" s="1">
        <f t="shared" si="17"/>
        <v>354</v>
      </c>
      <c r="B358" s="2">
        <f t="shared" ca="1" si="15"/>
        <v>-2.5995489046988007E-2</v>
      </c>
      <c r="C358" s="2">
        <f t="shared" ca="1" si="15"/>
        <v>-0.49428956101153321</v>
      </c>
      <c r="D358" s="1">
        <f t="shared" ca="1" si="16"/>
        <v>1</v>
      </c>
    </row>
    <row r="359" spans="1:4" x14ac:dyDescent="0.25">
      <c r="A359" s="1">
        <f t="shared" si="17"/>
        <v>355</v>
      </c>
      <c r="B359" s="2">
        <f t="shared" ca="1" si="15"/>
        <v>-0.39470635679762811</v>
      </c>
      <c r="C359" s="2">
        <f t="shared" ca="1" si="15"/>
        <v>6.567461798793861E-2</v>
      </c>
      <c r="D359" s="1">
        <f t="shared" ca="1" si="16"/>
        <v>1</v>
      </c>
    </row>
    <row r="360" spans="1:4" x14ac:dyDescent="0.25">
      <c r="A360" s="1">
        <f t="shared" si="17"/>
        <v>356</v>
      </c>
      <c r="B360" s="2">
        <f t="shared" ca="1" si="15"/>
        <v>-6.6917867079447246E-2</v>
      </c>
      <c r="C360" s="2">
        <f t="shared" ca="1" si="15"/>
        <v>0.63978181265340739</v>
      </c>
      <c r="D360" s="1">
        <f t="shared" ca="1" si="16"/>
        <v>1</v>
      </c>
    </row>
    <row r="361" spans="1:4" x14ac:dyDescent="0.25">
      <c r="A361" s="1">
        <f t="shared" si="17"/>
        <v>357</v>
      </c>
      <c r="B361" s="2">
        <f t="shared" ca="1" si="15"/>
        <v>0.68503290610462053</v>
      </c>
      <c r="C361" s="2">
        <f t="shared" ca="1" si="15"/>
        <v>0.60657723092691529</v>
      </c>
      <c r="D361" s="1">
        <f t="shared" ca="1" si="16"/>
        <v>1</v>
      </c>
    </row>
    <row r="362" spans="1:4" x14ac:dyDescent="0.25">
      <c r="A362" s="1">
        <f t="shared" si="17"/>
        <v>358</v>
      </c>
      <c r="B362" s="2">
        <f t="shared" ca="1" si="15"/>
        <v>0.27864680716724943</v>
      </c>
      <c r="C362" s="2">
        <f t="shared" ca="1" si="15"/>
        <v>0.96818541956017734</v>
      </c>
      <c r="D362" s="1">
        <f t="shared" ca="1" si="16"/>
        <v>0</v>
      </c>
    </row>
    <row r="363" spans="1:4" x14ac:dyDescent="0.25">
      <c r="A363" s="1">
        <f t="shared" si="17"/>
        <v>359</v>
      </c>
      <c r="B363" s="2">
        <f t="shared" ca="1" si="15"/>
        <v>-0.65097931957042898</v>
      </c>
      <c r="C363" s="2">
        <f t="shared" ca="1" si="15"/>
        <v>2.7437854358265623E-2</v>
      </c>
      <c r="D363" s="1">
        <f t="shared" ca="1" si="16"/>
        <v>1</v>
      </c>
    </row>
    <row r="364" spans="1:4" x14ac:dyDescent="0.25">
      <c r="A364" s="1">
        <f t="shared" si="17"/>
        <v>360</v>
      </c>
      <c r="B364" s="2">
        <f t="shared" ca="1" si="15"/>
        <v>0.61513117254953897</v>
      </c>
      <c r="C364" s="2">
        <f t="shared" ca="1" si="15"/>
        <v>0.93579509131353888</v>
      </c>
      <c r="D364" s="1">
        <f t="shared" ca="1" si="16"/>
        <v>0</v>
      </c>
    </row>
    <row r="365" spans="1:4" x14ac:dyDescent="0.25">
      <c r="A365" s="1">
        <f t="shared" si="17"/>
        <v>361</v>
      </c>
      <c r="B365" s="2">
        <f t="shared" ca="1" si="15"/>
        <v>0.51586415031224742</v>
      </c>
      <c r="C365" s="2">
        <f t="shared" ca="1" si="15"/>
        <v>-0.85591919022770213</v>
      </c>
      <c r="D365" s="1">
        <f t="shared" ca="1" si="16"/>
        <v>1</v>
      </c>
    </row>
    <row r="366" spans="1:4" x14ac:dyDescent="0.25">
      <c r="A366" s="1">
        <f t="shared" si="17"/>
        <v>362</v>
      </c>
      <c r="B366" s="2">
        <f t="shared" ca="1" si="15"/>
        <v>-0.13352812502831513</v>
      </c>
      <c r="C366" s="2">
        <f t="shared" ca="1" si="15"/>
        <v>-0.14671834635770287</v>
      </c>
      <c r="D366" s="1">
        <f t="shared" ca="1" si="16"/>
        <v>1</v>
      </c>
    </row>
    <row r="367" spans="1:4" x14ac:dyDescent="0.25">
      <c r="A367" s="1">
        <f t="shared" si="17"/>
        <v>363</v>
      </c>
      <c r="B367" s="2">
        <f t="shared" ca="1" si="15"/>
        <v>3.424814257544706E-2</v>
      </c>
      <c r="C367" s="2">
        <f t="shared" ca="1" si="15"/>
        <v>0.73916695410448385</v>
      </c>
      <c r="D367" s="1">
        <f t="shared" ca="1" si="16"/>
        <v>1</v>
      </c>
    </row>
    <row r="368" spans="1:4" x14ac:dyDescent="0.25">
      <c r="A368" s="1">
        <f t="shared" si="17"/>
        <v>364</v>
      </c>
      <c r="B368" s="2">
        <f t="shared" ca="1" si="15"/>
        <v>0.12589828848292073</v>
      </c>
      <c r="C368" s="2">
        <f t="shared" ca="1" si="15"/>
        <v>0.75890244269496354</v>
      </c>
      <c r="D368" s="1">
        <f t="shared" ca="1" si="16"/>
        <v>1</v>
      </c>
    </row>
    <row r="369" spans="1:4" x14ac:dyDescent="0.25">
      <c r="A369" s="1">
        <f t="shared" si="17"/>
        <v>365</v>
      </c>
      <c r="B369" s="2">
        <f t="shared" ca="1" si="15"/>
        <v>0.23500209571757247</v>
      </c>
      <c r="C369" s="2">
        <f t="shared" ca="1" si="15"/>
        <v>0.83903609453852912</v>
      </c>
      <c r="D369" s="1">
        <f t="shared" ca="1" si="16"/>
        <v>1</v>
      </c>
    </row>
    <row r="370" spans="1:4" x14ac:dyDescent="0.25">
      <c r="A370" s="1">
        <f t="shared" si="17"/>
        <v>366</v>
      </c>
      <c r="B370" s="2">
        <f t="shared" ca="1" si="15"/>
        <v>-0.90712980884431738</v>
      </c>
      <c r="C370" s="2">
        <f t="shared" ca="1" si="15"/>
        <v>-0.97143658021865331</v>
      </c>
      <c r="D370" s="1">
        <f t="shared" ca="1" si="16"/>
        <v>0</v>
      </c>
    </row>
    <row r="371" spans="1:4" x14ac:dyDescent="0.25">
      <c r="A371" s="1">
        <f t="shared" si="17"/>
        <v>367</v>
      </c>
      <c r="B371" s="2">
        <f t="shared" ca="1" si="15"/>
        <v>-0.87541674099636113</v>
      </c>
      <c r="C371" s="2">
        <f t="shared" ca="1" si="15"/>
        <v>0.68997270266666155</v>
      </c>
      <c r="D371" s="1">
        <f t="shared" ca="1" si="16"/>
        <v>0</v>
      </c>
    </row>
    <row r="372" spans="1:4" x14ac:dyDescent="0.25">
      <c r="A372" s="1">
        <f t="shared" si="17"/>
        <v>368</v>
      </c>
      <c r="B372" s="2">
        <f t="shared" ca="1" si="15"/>
        <v>-0.62419547568367295</v>
      </c>
      <c r="C372" s="2">
        <f t="shared" ca="1" si="15"/>
        <v>0.52597921735955366</v>
      </c>
      <c r="D372" s="1">
        <f t="shared" ca="1" si="16"/>
        <v>1</v>
      </c>
    </row>
    <row r="373" spans="1:4" x14ac:dyDescent="0.25">
      <c r="A373" s="1">
        <f t="shared" si="17"/>
        <v>369</v>
      </c>
      <c r="B373" s="2">
        <f t="shared" ca="1" si="15"/>
        <v>-0.84016698747648855</v>
      </c>
      <c r="C373" s="2">
        <f t="shared" ca="1" si="15"/>
        <v>0.97465854395497775</v>
      </c>
      <c r="D373" s="1">
        <f t="shared" ca="1" si="16"/>
        <v>0</v>
      </c>
    </row>
    <row r="374" spans="1:4" x14ac:dyDescent="0.25">
      <c r="A374" s="1">
        <f t="shared" si="17"/>
        <v>370</v>
      </c>
      <c r="B374" s="2">
        <f t="shared" ca="1" si="15"/>
        <v>0.33591601233855162</v>
      </c>
      <c r="C374" s="2">
        <f t="shared" ca="1" si="15"/>
        <v>0.35502808736577118</v>
      </c>
      <c r="D374" s="1">
        <f t="shared" ca="1" si="16"/>
        <v>1</v>
      </c>
    </row>
    <row r="375" spans="1:4" x14ac:dyDescent="0.25">
      <c r="A375" s="1">
        <f t="shared" si="17"/>
        <v>371</v>
      </c>
      <c r="B375" s="2">
        <f t="shared" ca="1" si="15"/>
        <v>0.28443873650252294</v>
      </c>
      <c r="C375" s="2">
        <f t="shared" ca="1" si="15"/>
        <v>0.96647958621462959</v>
      </c>
      <c r="D375" s="1">
        <f t="shared" ca="1" si="16"/>
        <v>0</v>
      </c>
    </row>
    <row r="376" spans="1:4" x14ac:dyDescent="0.25">
      <c r="A376" s="1">
        <f t="shared" si="17"/>
        <v>372</v>
      </c>
      <c r="B376" s="2">
        <f t="shared" ca="1" si="15"/>
        <v>-9.7552135551864483E-2</v>
      </c>
      <c r="C376" s="2">
        <f t="shared" ca="1" si="15"/>
        <v>-0.6801130521982155</v>
      </c>
      <c r="D376" s="1">
        <f t="shared" ca="1" si="16"/>
        <v>1</v>
      </c>
    </row>
    <row r="377" spans="1:4" x14ac:dyDescent="0.25">
      <c r="A377" s="1">
        <f t="shared" si="17"/>
        <v>373</v>
      </c>
      <c r="B377" s="2">
        <f t="shared" ca="1" si="15"/>
        <v>0.53487943307308705</v>
      </c>
      <c r="C377" s="2">
        <f t="shared" ca="1" si="15"/>
        <v>-0.37190259723515351</v>
      </c>
      <c r="D377" s="1">
        <f t="shared" ca="1" si="16"/>
        <v>1</v>
      </c>
    </row>
    <row r="378" spans="1:4" x14ac:dyDescent="0.25">
      <c r="A378" s="1">
        <f t="shared" si="17"/>
        <v>374</v>
      </c>
      <c r="B378" s="2">
        <f t="shared" ca="1" si="15"/>
        <v>-0.2657870069700301</v>
      </c>
      <c r="C378" s="2">
        <f t="shared" ca="1" si="15"/>
        <v>5.1456204471207245E-2</v>
      </c>
      <c r="D378" s="1">
        <f t="shared" ca="1" si="16"/>
        <v>1</v>
      </c>
    </row>
    <row r="379" spans="1:4" x14ac:dyDescent="0.25">
      <c r="A379" s="1">
        <f t="shared" si="17"/>
        <v>375</v>
      </c>
      <c r="B379" s="2">
        <f t="shared" ca="1" si="15"/>
        <v>-0.51580975989330047</v>
      </c>
      <c r="C379" s="2">
        <f t="shared" ca="1" si="15"/>
        <v>0.81084004597670645</v>
      </c>
      <c r="D379" s="1">
        <f t="shared" ca="1" si="16"/>
        <v>1</v>
      </c>
    </row>
    <row r="380" spans="1:4" x14ac:dyDescent="0.25">
      <c r="A380" s="1">
        <f t="shared" si="17"/>
        <v>376</v>
      </c>
      <c r="B380" s="2">
        <f t="shared" ca="1" si="15"/>
        <v>-0.47391074531224442</v>
      </c>
      <c r="C380" s="2">
        <f t="shared" ca="1" si="15"/>
        <v>-3.2184768039992262E-2</v>
      </c>
      <c r="D380" s="1">
        <f t="shared" ca="1" si="16"/>
        <v>1</v>
      </c>
    </row>
    <row r="381" spans="1:4" x14ac:dyDescent="0.25">
      <c r="A381" s="1">
        <f t="shared" si="17"/>
        <v>377</v>
      </c>
      <c r="B381" s="2">
        <f t="shared" ca="1" si="15"/>
        <v>-0.67551757984142324</v>
      </c>
      <c r="C381" s="2">
        <f t="shared" ca="1" si="15"/>
        <v>0.38985247476901708</v>
      </c>
      <c r="D381" s="1">
        <f t="shared" ca="1" si="16"/>
        <v>1</v>
      </c>
    </row>
    <row r="382" spans="1:4" x14ac:dyDescent="0.25">
      <c r="A382" s="1">
        <f t="shared" si="17"/>
        <v>378</v>
      </c>
      <c r="B382" s="2">
        <f t="shared" ca="1" si="15"/>
        <v>-6.3279631685753124E-2</v>
      </c>
      <c r="C382" s="2">
        <f t="shared" ca="1" si="15"/>
        <v>0.33924633632388801</v>
      </c>
      <c r="D382" s="1">
        <f t="shared" ca="1" si="16"/>
        <v>1</v>
      </c>
    </row>
    <row r="383" spans="1:4" x14ac:dyDescent="0.25">
      <c r="A383" s="1">
        <f t="shared" si="17"/>
        <v>379</v>
      </c>
      <c r="B383" s="2">
        <f t="shared" ca="1" si="15"/>
        <v>5.493712845667531E-2</v>
      </c>
      <c r="C383" s="2">
        <f t="shared" ca="1" si="15"/>
        <v>-0.96686074217011853</v>
      </c>
      <c r="D383" s="1">
        <f t="shared" ca="1" si="16"/>
        <v>1</v>
      </c>
    </row>
    <row r="384" spans="1:4" x14ac:dyDescent="0.25">
      <c r="A384" s="1">
        <f t="shared" si="17"/>
        <v>380</v>
      </c>
      <c r="B384" s="2">
        <f t="shared" ca="1" si="15"/>
        <v>0.98644672806118261</v>
      </c>
      <c r="C384" s="2">
        <f t="shared" ca="1" si="15"/>
        <v>-0.77428140039789772</v>
      </c>
      <c r="D384" s="1">
        <f t="shared" ca="1" si="16"/>
        <v>0</v>
      </c>
    </row>
    <row r="385" spans="1:4" x14ac:dyDescent="0.25">
      <c r="A385" s="1">
        <f t="shared" si="17"/>
        <v>381</v>
      </c>
      <c r="B385" s="2">
        <f t="shared" ca="1" si="15"/>
        <v>0.86773750452726794</v>
      </c>
      <c r="C385" s="2">
        <f t="shared" ca="1" si="15"/>
        <v>0.29866376256080551</v>
      </c>
      <c r="D385" s="1">
        <f t="shared" ca="1" si="16"/>
        <v>1</v>
      </c>
    </row>
    <row r="386" spans="1:4" x14ac:dyDescent="0.25">
      <c r="A386" s="1">
        <f t="shared" si="17"/>
        <v>382</v>
      </c>
      <c r="B386" s="2">
        <f t="shared" ca="1" si="15"/>
        <v>0.79458913708507306</v>
      </c>
      <c r="C386" s="2">
        <f t="shared" ca="1" si="15"/>
        <v>-5.3103129678821803E-2</v>
      </c>
      <c r="D386" s="1">
        <f t="shared" ca="1" si="16"/>
        <v>1</v>
      </c>
    </row>
    <row r="387" spans="1:4" x14ac:dyDescent="0.25">
      <c r="A387" s="1">
        <f t="shared" si="17"/>
        <v>383</v>
      </c>
      <c r="B387" s="2">
        <f t="shared" ca="1" si="15"/>
        <v>0.4870717620358842</v>
      </c>
      <c r="C387" s="2">
        <f t="shared" ca="1" si="15"/>
        <v>-2.1375516386289428E-2</v>
      </c>
      <c r="D387" s="1">
        <f t="shared" ca="1" si="16"/>
        <v>1</v>
      </c>
    </row>
    <row r="388" spans="1:4" x14ac:dyDescent="0.25">
      <c r="A388" s="1">
        <f t="shared" si="17"/>
        <v>384</v>
      </c>
      <c r="B388" s="2">
        <f t="shared" ca="1" si="15"/>
        <v>0.52088646472814215</v>
      </c>
      <c r="C388" s="2">
        <f t="shared" ca="1" si="15"/>
        <v>-0.92203747908865608</v>
      </c>
      <c r="D388" s="1">
        <f t="shared" ca="1" si="16"/>
        <v>0</v>
      </c>
    </row>
    <row r="389" spans="1:4" x14ac:dyDescent="0.25">
      <c r="A389" s="1">
        <f t="shared" si="17"/>
        <v>385</v>
      </c>
      <c r="B389" s="2">
        <f t="shared" ca="1" si="15"/>
        <v>0.90615710847930186</v>
      </c>
      <c r="C389" s="2">
        <f t="shared" ca="1" si="15"/>
        <v>-0.70159318660246317</v>
      </c>
      <c r="D389" s="1">
        <f t="shared" ca="1" si="16"/>
        <v>0</v>
      </c>
    </row>
    <row r="390" spans="1:4" x14ac:dyDescent="0.25">
      <c r="A390" s="1">
        <f t="shared" si="17"/>
        <v>386</v>
      </c>
      <c r="B390" s="2">
        <f t="shared" ref="B390:C453" ca="1" si="18">2*RAND()-1</f>
        <v>0.96382117157436786</v>
      </c>
      <c r="C390" s="2">
        <f t="shared" ca="1" si="18"/>
        <v>0.94672376239012479</v>
      </c>
      <c r="D390" s="1">
        <f t="shared" ref="D390:D453" ca="1" si="19">IF(B390^2+C390^2&lt;1,1,0)</f>
        <v>0</v>
      </c>
    </row>
    <row r="391" spans="1:4" x14ac:dyDescent="0.25">
      <c r="A391" s="1">
        <f t="shared" ref="A391:A454" si="20">A390+1</f>
        <v>387</v>
      </c>
      <c r="B391" s="2">
        <f t="shared" ca="1" si="18"/>
        <v>-0.67129817081680643</v>
      </c>
      <c r="C391" s="2">
        <f t="shared" ca="1" si="18"/>
        <v>0.22801318005383209</v>
      </c>
      <c r="D391" s="1">
        <f t="shared" ca="1" si="19"/>
        <v>1</v>
      </c>
    </row>
    <row r="392" spans="1:4" x14ac:dyDescent="0.25">
      <c r="A392" s="1">
        <f t="shared" si="20"/>
        <v>388</v>
      </c>
      <c r="B392" s="2">
        <f t="shared" ca="1" si="18"/>
        <v>0.37293400522817066</v>
      </c>
      <c r="C392" s="2">
        <f t="shared" ca="1" si="18"/>
        <v>-0.70380382123233076</v>
      </c>
      <c r="D392" s="1">
        <f t="shared" ca="1" si="19"/>
        <v>1</v>
      </c>
    </row>
    <row r="393" spans="1:4" x14ac:dyDescent="0.25">
      <c r="A393" s="1">
        <f t="shared" si="20"/>
        <v>389</v>
      </c>
      <c r="B393" s="2">
        <f t="shared" ca="1" si="18"/>
        <v>-0.63666005751784138</v>
      </c>
      <c r="C393" s="2">
        <f t="shared" ca="1" si="18"/>
        <v>-0.28284211436661555</v>
      </c>
      <c r="D393" s="1">
        <f t="shared" ca="1" si="19"/>
        <v>1</v>
      </c>
    </row>
    <row r="394" spans="1:4" x14ac:dyDescent="0.25">
      <c r="A394" s="1">
        <f t="shared" si="20"/>
        <v>390</v>
      </c>
      <c r="B394" s="2">
        <f t="shared" ca="1" si="18"/>
        <v>-0.89132467248947145</v>
      </c>
      <c r="C394" s="2">
        <f t="shared" ca="1" si="18"/>
        <v>-0.35662947291655622</v>
      </c>
      <c r="D394" s="1">
        <f t="shared" ca="1" si="19"/>
        <v>1</v>
      </c>
    </row>
    <row r="395" spans="1:4" x14ac:dyDescent="0.25">
      <c r="A395" s="1">
        <f t="shared" si="20"/>
        <v>391</v>
      </c>
      <c r="B395" s="2">
        <f t="shared" ca="1" si="18"/>
        <v>0.27190995111898553</v>
      </c>
      <c r="C395" s="2">
        <f t="shared" ca="1" si="18"/>
        <v>0.2604672000490782</v>
      </c>
      <c r="D395" s="1">
        <f t="shared" ca="1" si="19"/>
        <v>1</v>
      </c>
    </row>
    <row r="396" spans="1:4" x14ac:dyDescent="0.25">
      <c r="A396" s="1">
        <f t="shared" si="20"/>
        <v>392</v>
      </c>
      <c r="B396" s="2">
        <f t="shared" ca="1" si="18"/>
        <v>0.18997985251145111</v>
      </c>
      <c r="C396" s="2">
        <f t="shared" ca="1" si="18"/>
        <v>0.24499976937025614</v>
      </c>
      <c r="D396" s="1">
        <f t="shared" ca="1" si="19"/>
        <v>1</v>
      </c>
    </row>
    <row r="397" spans="1:4" x14ac:dyDescent="0.25">
      <c r="A397" s="1">
        <f t="shared" si="20"/>
        <v>393</v>
      </c>
      <c r="B397" s="2">
        <f t="shared" ca="1" si="18"/>
        <v>0.41757853581517601</v>
      </c>
      <c r="C397" s="2">
        <f t="shared" ca="1" si="18"/>
        <v>-0.98792229300601564</v>
      </c>
      <c r="D397" s="1">
        <f t="shared" ca="1" si="19"/>
        <v>0</v>
      </c>
    </row>
    <row r="398" spans="1:4" x14ac:dyDescent="0.25">
      <c r="A398" s="1">
        <f t="shared" si="20"/>
        <v>394</v>
      </c>
      <c r="B398" s="2">
        <f t="shared" ca="1" si="18"/>
        <v>0.47527235096989418</v>
      </c>
      <c r="C398" s="2">
        <f t="shared" ca="1" si="18"/>
        <v>-0.50057560432417336</v>
      </c>
      <c r="D398" s="1">
        <f t="shared" ca="1" si="19"/>
        <v>1</v>
      </c>
    </row>
    <row r="399" spans="1:4" x14ac:dyDescent="0.25">
      <c r="A399" s="1">
        <f t="shared" si="20"/>
        <v>395</v>
      </c>
      <c r="B399" s="2">
        <f t="shared" ca="1" si="18"/>
        <v>0.52943287193606614</v>
      </c>
      <c r="C399" s="2">
        <f t="shared" ca="1" si="18"/>
        <v>-0.17992984347650554</v>
      </c>
      <c r="D399" s="1">
        <f t="shared" ca="1" si="19"/>
        <v>1</v>
      </c>
    </row>
    <row r="400" spans="1:4" x14ac:dyDescent="0.25">
      <c r="A400" s="1">
        <f t="shared" si="20"/>
        <v>396</v>
      </c>
      <c r="B400" s="2">
        <f t="shared" ca="1" si="18"/>
        <v>-0.90966634300064064</v>
      </c>
      <c r="C400" s="2">
        <f t="shared" ca="1" si="18"/>
        <v>0.98527201615688464</v>
      </c>
      <c r="D400" s="1">
        <f t="shared" ca="1" si="19"/>
        <v>0</v>
      </c>
    </row>
    <row r="401" spans="1:4" x14ac:dyDescent="0.25">
      <c r="A401" s="1">
        <f t="shared" si="20"/>
        <v>397</v>
      </c>
      <c r="B401" s="2">
        <f t="shared" ca="1" si="18"/>
        <v>-4.5907721800503065E-2</v>
      </c>
      <c r="C401" s="2">
        <f t="shared" ca="1" si="18"/>
        <v>0.20510268623082006</v>
      </c>
      <c r="D401" s="1">
        <f t="shared" ca="1" si="19"/>
        <v>1</v>
      </c>
    </row>
    <row r="402" spans="1:4" x14ac:dyDescent="0.25">
      <c r="A402" s="1">
        <f t="shared" si="20"/>
        <v>398</v>
      </c>
      <c r="B402" s="2">
        <f t="shared" ca="1" si="18"/>
        <v>-0.61710921072832625</v>
      </c>
      <c r="C402" s="2">
        <f t="shared" ca="1" si="18"/>
        <v>0.23415421761485145</v>
      </c>
      <c r="D402" s="1">
        <f t="shared" ca="1" si="19"/>
        <v>1</v>
      </c>
    </row>
    <row r="403" spans="1:4" x14ac:dyDescent="0.25">
      <c r="A403" s="1">
        <f t="shared" si="20"/>
        <v>399</v>
      </c>
      <c r="B403" s="2">
        <f t="shared" ca="1" si="18"/>
        <v>0.17262986837969807</v>
      </c>
      <c r="C403" s="2">
        <f t="shared" ca="1" si="18"/>
        <v>0.99392660460133908</v>
      </c>
      <c r="D403" s="1">
        <f t="shared" ca="1" si="19"/>
        <v>0</v>
      </c>
    </row>
    <row r="404" spans="1:4" x14ac:dyDescent="0.25">
      <c r="A404" s="1">
        <f t="shared" si="20"/>
        <v>400</v>
      </c>
      <c r="B404" s="2">
        <f t="shared" ca="1" si="18"/>
        <v>5.0082495361267521E-2</v>
      </c>
      <c r="C404" s="2">
        <f t="shared" ca="1" si="18"/>
        <v>-7.0301136768889272E-2</v>
      </c>
      <c r="D404" s="1">
        <f t="shared" ca="1" si="19"/>
        <v>1</v>
      </c>
    </row>
    <row r="405" spans="1:4" x14ac:dyDescent="0.25">
      <c r="A405" s="1">
        <f t="shared" si="20"/>
        <v>401</v>
      </c>
      <c r="B405" s="2">
        <f t="shared" ca="1" si="18"/>
        <v>-0.18245892050557755</v>
      </c>
      <c r="C405" s="2">
        <f t="shared" ca="1" si="18"/>
        <v>0.57806493889654376</v>
      </c>
      <c r="D405" s="1">
        <f t="shared" ca="1" si="19"/>
        <v>1</v>
      </c>
    </row>
    <row r="406" spans="1:4" x14ac:dyDescent="0.25">
      <c r="A406" s="1">
        <f t="shared" si="20"/>
        <v>402</v>
      </c>
      <c r="B406" s="2">
        <f t="shared" ca="1" si="18"/>
        <v>0.66930544638675205</v>
      </c>
      <c r="C406" s="2">
        <f t="shared" ca="1" si="18"/>
        <v>0.54063490351879384</v>
      </c>
      <c r="D406" s="1">
        <f t="shared" ca="1" si="19"/>
        <v>1</v>
      </c>
    </row>
    <row r="407" spans="1:4" x14ac:dyDescent="0.25">
      <c r="A407" s="1">
        <f t="shared" si="20"/>
        <v>403</v>
      </c>
      <c r="B407" s="2">
        <f t="shared" ca="1" si="18"/>
        <v>-0.60182656937769519</v>
      </c>
      <c r="C407" s="2">
        <f t="shared" ca="1" si="18"/>
        <v>0.118981087649767</v>
      </c>
      <c r="D407" s="1">
        <f t="shared" ca="1" si="19"/>
        <v>1</v>
      </c>
    </row>
    <row r="408" spans="1:4" x14ac:dyDescent="0.25">
      <c r="A408" s="1">
        <f t="shared" si="20"/>
        <v>404</v>
      </c>
      <c r="B408" s="2">
        <f t="shared" ca="1" si="18"/>
        <v>-0.46745671871897865</v>
      </c>
      <c r="C408" s="2">
        <f t="shared" ca="1" si="18"/>
        <v>0.12262825887601791</v>
      </c>
      <c r="D408" s="1">
        <f t="shared" ca="1" si="19"/>
        <v>1</v>
      </c>
    </row>
    <row r="409" spans="1:4" x14ac:dyDescent="0.25">
      <c r="A409" s="1">
        <f t="shared" si="20"/>
        <v>405</v>
      </c>
      <c r="B409" s="2">
        <f t="shared" ca="1" si="18"/>
        <v>-7.6694008125364199E-2</v>
      </c>
      <c r="C409" s="2">
        <f t="shared" ca="1" si="18"/>
        <v>-0.4701630952395357</v>
      </c>
      <c r="D409" s="1">
        <f t="shared" ca="1" si="19"/>
        <v>1</v>
      </c>
    </row>
    <row r="410" spans="1:4" x14ac:dyDescent="0.25">
      <c r="A410" s="1">
        <f t="shared" si="20"/>
        <v>406</v>
      </c>
      <c r="B410" s="2">
        <f t="shared" ca="1" si="18"/>
        <v>-3.9515427636398481E-3</v>
      </c>
      <c r="C410" s="2">
        <f t="shared" ca="1" si="18"/>
        <v>-0.68867402606438</v>
      </c>
      <c r="D410" s="1">
        <f t="shared" ca="1" si="19"/>
        <v>1</v>
      </c>
    </row>
    <row r="411" spans="1:4" x14ac:dyDescent="0.25">
      <c r="A411" s="1">
        <f t="shared" si="20"/>
        <v>407</v>
      </c>
      <c r="B411" s="2">
        <f t="shared" ca="1" si="18"/>
        <v>-0.34239133841975566</v>
      </c>
      <c r="C411" s="2">
        <f t="shared" ca="1" si="18"/>
        <v>-0.70524619556938961</v>
      </c>
      <c r="D411" s="1">
        <f t="shared" ca="1" si="19"/>
        <v>1</v>
      </c>
    </row>
    <row r="412" spans="1:4" x14ac:dyDescent="0.25">
      <c r="A412" s="1">
        <f t="shared" si="20"/>
        <v>408</v>
      </c>
      <c r="B412" s="2">
        <f t="shared" ca="1" si="18"/>
        <v>-7.7138769287251607E-2</v>
      </c>
      <c r="C412" s="2">
        <f t="shared" ca="1" si="18"/>
        <v>0.6873765662814193</v>
      </c>
      <c r="D412" s="1">
        <f t="shared" ca="1" si="19"/>
        <v>1</v>
      </c>
    </row>
    <row r="413" spans="1:4" x14ac:dyDescent="0.25">
      <c r="A413" s="1">
        <f t="shared" si="20"/>
        <v>409</v>
      </c>
      <c r="B413" s="2">
        <f t="shared" ca="1" si="18"/>
        <v>-0.99297646669873929</v>
      </c>
      <c r="C413" s="2">
        <f t="shared" ca="1" si="18"/>
        <v>8.1651211804039558E-2</v>
      </c>
      <c r="D413" s="1">
        <f t="shared" ca="1" si="19"/>
        <v>1</v>
      </c>
    </row>
    <row r="414" spans="1:4" x14ac:dyDescent="0.25">
      <c r="A414" s="1">
        <f t="shared" si="20"/>
        <v>410</v>
      </c>
      <c r="B414" s="2">
        <f t="shared" ca="1" si="18"/>
        <v>-0.53169322533984587</v>
      </c>
      <c r="C414" s="2">
        <f t="shared" ca="1" si="18"/>
        <v>0.52387041593187011</v>
      </c>
      <c r="D414" s="1">
        <f t="shared" ca="1" si="19"/>
        <v>1</v>
      </c>
    </row>
    <row r="415" spans="1:4" x14ac:dyDescent="0.25">
      <c r="A415" s="1">
        <f t="shared" si="20"/>
        <v>411</v>
      </c>
      <c r="B415" s="2">
        <f t="shared" ca="1" si="18"/>
        <v>0.91351401486496764</v>
      </c>
      <c r="C415" s="2">
        <f t="shared" ca="1" si="18"/>
        <v>-0.15700338746321707</v>
      </c>
      <c r="D415" s="1">
        <f t="shared" ca="1" si="19"/>
        <v>1</v>
      </c>
    </row>
    <row r="416" spans="1:4" x14ac:dyDescent="0.25">
      <c r="A416" s="1">
        <f t="shared" si="20"/>
        <v>412</v>
      </c>
      <c r="B416" s="2">
        <f t="shared" ca="1" si="18"/>
        <v>0.80491807981730124</v>
      </c>
      <c r="C416" s="2">
        <f t="shared" ca="1" si="18"/>
        <v>0.4729136155056286</v>
      </c>
      <c r="D416" s="1">
        <f t="shared" ca="1" si="19"/>
        <v>1</v>
      </c>
    </row>
    <row r="417" spans="1:4" x14ac:dyDescent="0.25">
      <c r="A417" s="1">
        <f t="shared" si="20"/>
        <v>413</v>
      </c>
      <c r="B417" s="2">
        <f t="shared" ca="1" si="18"/>
        <v>-1.1513452595329987E-2</v>
      </c>
      <c r="C417" s="2">
        <f t="shared" ca="1" si="18"/>
        <v>0.98004814561208975</v>
      </c>
      <c r="D417" s="1">
        <f t="shared" ca="1" si="19"/>
        <v>1</v>
      </c>
    </row>
    <row r="418" spans="1:4" x14ac:dyDescent="0.25">
      <c r="A418" s="1">
        <f t="shared" si="20"/>
        <v>414</v>
      </c>
      <c r="B418" s="2">
        <f t="shared" ca="1" si="18"/>
        <v>-7.606191105592508E-2</v>
      </c>
      <c r="C418" s="2">
        <f t="shared" ca="1" si="18"/>
        <v>0.74089522082092185</v>
      </c>
      <c r="D418" s="1">
        <f t="shared" ca="1" si="19"/>
        <v>1</v>
      </c>
    </row>
    <row r="419" spans="1:4" x14ac:dyDescent="0.25">
      <c r="A419" s="1">
        <f t="shared" si="20"/>
        <v>415</v>
      </c>
      <c r="B419" s="2">
        <f t="shared" ca="1" si="18"/>
        <v>-0.72177968278989368</v>
      </c>
      <c r="C419" s="2">
        <f t="shared" ca="1" si="18"/>
        <v>-0.23343778401172366</v>
      </c>
      <c r="D419" s="1">
        <f t="shared" ca="1" si="19"/>
        <v>1</v>
      </c>
    </row>
    <row r="420" spans="1:4" x14ac:dyDescent="0.25">
      <c r="A420" s="1">
        <f t="shared" si="20"/>
        <v>416</v>
      </c>
      <c r="B420" s="2">
        <f t="shared" ca="1" si="18"/>
        <v>-0.86854469909103016</v>
      </c>
      <c r="C420" s="2">
        <f t="shared" ca="1" si="18"/>
        <v>-0.15831577250645079</v>
      </c>
      <c r="D420" s="1">
        <f t="shared" ca="1" si="19"/>
        <v>1</v>
      </c>
    </row>
    <row r="421" spans="1:4" x14ac:dyDescent="0.25">
      <c r="A421" s="1">
        <f t="shared" si="20"/>
        <v>417</v>
      </c>
      <c r="B421" s="2">
        <f t="shared" ca="1" si="18"/>
        <v>-0.36164403367192022</v>
      </c>
      <c r="C421" s="2">
        <f t="shared" ca="1" si="18"/>
        <v>0.44650271969579691</v>
      </c>
      <c r="D421" s="1">
        <f t="shared" ca="1" si="19"/>
        <v>1</v>
      </c>
    </row>
    <row r="422" spans="1:4" x14ac:dyDescent="0.25">
      <c r="A422" s="1">
        <f t="shared" si="20"/>
        <v>418</v>
      </c>
      <c r="B422" s="2">
        <f t="shared" ca="1" si="18"/>
        <v>0.49623476967095259</v>
      </c>
      <c r="C422" s="2">
        <f t="shared" ca="1" si="18"/>
        <v>-0.47886993153907342</v>
      </c>
      <c r="D422" s="1">
        <f t="shared" ca="1" si="19"/>
        <v>1</v>
      </c>
    </row>
    <row r="423" spans="1:4" x14ac:dyDescent="0.25">
      <c r="A423" s="1">
        <f t="shared" si="20"/>
        <v>419</v>
      </c>
      <c r="B423" s="2">
        <f t="shared" ca="1" si="18"/>
        <v>-0.3522147237859854</v>
      </c>
      <c r="C423" s="2">
        <f t="shared" ca="1" si="18"/>
        <v>0.94821572041554103</v>
      </c>
      <c r="D423" s="1">
        <f t="shared" ca="1" si="19"/>
        <v>0</v>
      </c>
    </row>
    <row r="424" spans="1:4" x14ac:dyDescent="0.25">
      <c r="A424" s="1">
        <f t="shared" si="20"/>
        <v>420</v>
      </c>
      <c r="B424" s="2">
        <f t="shared" ca="1" si="18"/>
        <v>0.72089629861914117</v>
      </c>
      <c r="C424" s="2">
        <f t="shared" ca="1" si="18"/>
        <v>-0.33355724522887797</v>
      </c>
      <c r="D424" s="1">
        <f t="shared" ca="1" si="19"/>
        <v>1</v>
      </c>
    </row>
    <row r="425" spans="1:4" x14ac:dyDescent="0.25">
      <c r="A425" s="1">
        <f t="shared" si="20"/>
        <v>421</v>
      </c>
      <c r="B425" s="2">
        <f t="shared" ca="1" si="18"/>
        <v>-0.43088341047699674</v>
      </c>
      <c r="C425" s="2">
        <f t="shared" ca="1" si="18"/>
        <v>-0.82333837066278948</v>
      </c>
      <c r="D425" s="1">
        <f t="shared" ca="1" si="19"/>
        <v>1</v>
      </c>
    </row>
    <row r="426" spans="1:4" x14ac:dyDescent="0.25">
      <c r="A426" s="1">
        <f t="shared" si="20"/>
        <v>422</v>
      </c>
      <c r="B426" s="2">
        <f t="shared" ca="1" si="18"/>
        <v>0.3942473351235114</v>
      </c>
      <c r="C426" s="2">
        <f t="shared" ca="1" si="18"/>
        <v>-0.73908283153898124</v>
      </c>
      <c r="D426" s="1">
        <f t="shared" ca="1" si="19"/>
        <v>1</v>
      </c>
    </row>
    <row r="427" spans="1:4" x14ac:dyDescent="0.25">
      <c r="A427" s="1">
        <f t="shared" si="20"/>
        <v>423</v>
      </c>
      <c r="B427" s="2">
        <f t="shared" ca="1" si="18"/>
        <v>-0.79492404031751374</v>
      </c>
      <c r="C427" s="2">
        <f t="shared" ca="1" si="18"/>
        <v>0.775241465811914</v>
      </c>
      <c r="D427" s="1">
        <f t="shared" ca="1" si="19"/>
        <v>0</v>
      </c>
    </row>
    <row r="428" spans="1:4" x14ac:dyDescent="0.25">
      <c r="A428" s="1">
        <f t="shared" si="20"/>
        <v>424</v>
      </c>
      <c r="B428" s="2">
        <f t="shared" ca="1" si="18"/>
        <v>0.20686276748345689</v>
      </c>
      <c r="C428" s="2">
        <f t="shared" ca="1" si="18"/>
        <v>-0.11918806483014377</v>
      </c>
      <c r="D428" s="1">
        <f t="shared" ca="1" si="19"/>
        <v>1</v>
      </c>
    </row>
    <row r="429" spans="1:4" x14ac:dyDescent="0.25">
      <c r="A429" s="1">
        <f t="shared" si="20"/>
        <v>425</v>
      </c>
      <c r="B429" s="2">
        <f t="shared" ca="1" si="18"/>
        <v>-0.61539048348203385</v>
      </c>
      <c r="C429" s="2">
        <f t="shared" ca="1" si="18"/>
        <v>-0.61174502564769773</v>
      </c>
      <c r="D429" s="1">
        <f t="shared" ca="1" si="19"/>
        <v>1</v>
      </c>
    </row>
    <row r="430" spans="1:4" x14ac:dyDescent="0.25">
      <c r="A430" s="1">
        <f t="shared" si="20"/>
        <v>426</v>
      </c>
      <c r="B430" s="2">
        <f t="shared" ca="1" si="18"/>
        <v>0.80250504399586697</v>
      </c>
      <c r="C430" s="2">
        <f t="shared" ca="1" si="18"/>
        <v>0.77949873316616736</v>
      </c>
      <c r="D430" s="1">
        <f t="shared" ca="1" si="19"/>
        <v>0</v>
      </c>
    </row>
    <row r="431" spans="1:4" x14ac:dyDescent="0.25">
      <c r="A431" s="1">
        <f t="shared" si="20"/>
        <v>427</v>
      </c>
      <c r="B431" s="2">
        <f t="shared" ca="1" si="18"/>
        <v>0.77656426268048206</v>
      </c>
      <c r="C431" s="2">
        <f t="shared" ca="1" si="18"/>
        <v>-0.2889325367009854</v>
      </c>
      <c r="D431" s="1">
        <f t="shared" ca="1" si="19"/>
        <v>1</v>
      </c>
    </row>
    <row r="432" spans="1:4" x14ac:dyDescent="0.25">
      <c r="A432" s="1">
        <f t="shared" si="20"/>
        <v>428</v>
      </c>
      <c r="B432" s="2">
        <f t="shared" ca="1" si="18"/>
        <v>-0.39252234486821047</v>
      </c>
      <c r="C432" s="2">
        <f t="shared" ca="1" si="18"/>
        <v>0.44956553505581653</v>
      </c>
      <c r="D432" s="1">
        <f t="shared" ca="1" si="19"/>
        <v>1</v>
      </c>
    </row>
    <row r="433" spans="1:4" x14ac:dyDescent="0.25">
      <c r="A433" s="1">
        <f t="shared" si="20"/>
        <v>429</v>
      </c>
      <c r="B433" s="2">
        <f t="shared" ca="1" si="18"/>
        <v>0.7201619586657233</v>
      </c>
      <c r="C433" s="2">
        <f t="shared" ca="1" si="18"/>
        <v>4.3316052775380642E-2</v>
      </c>
      <c r="D433" s="1">
        <f t="shared" ca="1" si="19"/>
        <v>1</v>
      </c>
    </row>
    <row r="434" spans="1:4" x14ac:dyDescent="0.25">
      <c r="A434" s="1">
        <f t="shared" si="20"/>
        <v>430</v>
      </c>
      <c r="B434" s="2">
        <f t="shared" ca="1" si="18"/>
        <v>-0.70931039347067726</v>
      </c>
      <c r="C434" s="2">
        <f t="shared" ca="1" si="18"/>
        <v>0.61920702608370215</v>
      </c>
      <c r="D434" s="1">
        <f t="shared" ca="1" si="19"/>
        <v>1</v>
      </c>
    </row>
    <row r="435" spans="1:4" x14ac:dyDescent="0.25">
      <c r="A435" s="1">
        <f t="shared" si="20"/>
        <v>431</v>
      </c>
      <c r="B435" s="2">
        <f t="shared" ca="1" si="18"/>
        <v>-0.15779938721622422</v>
      </c>
      <c r="C435" s="2">
        <f t="shared" ca="1" si="18"/>
        <v>0.82213034554514786</v>
      </c>
      <c r="D435" s="1">
        <f t="shared" ca="1" si="19"/>
        <v>1</v>
      </c>
    </row>
    <row r="436" spans="1:4" x14ac:dyDescent="0.25">
      <c r="A436" s="1">
        <f t="shared" si="20"/>
        <v>432</v>
      </c>
      <c r="B436" s="2">
        <f t="shared" ca="1" si="18"/>
        <v>-0.89219259455556155</v>
      </c>
      <c r="C436" s="2">
        <f t="shared" ca="1" si="18"/>
        <v>0.66393738629156451</v>
      </c>
      <c r="D436" s="1">
        <f t="shared" ca="1" si="19"/>
        <v>0</v>
      </c>
    </row>
    <row r="437" spans="1:4" x14ac:dyDescent="0.25">
      <c r="A437" s="1">
        <f t="shared" si="20"/>
        <v>433</v>
      </c>
      <c r="B437" s="2">
        <f t="shared" ca="1" si="18"/>
        <v>0.97348159637371356</v>
      </c>
      <c r="C437" s="2">
        <f t="shared" ca="1" si="18"/>
        <v>-0.38703337905714008</v>
      </c>
      <c r="D437" s="1">
        <f t="shared" ca="1" si="19"/>
        <v>0</v>
      </c>
    </row>
    <row r="438" spans="1:4" x14ac:dyDescent="0.25">
      <c r="A438" s="1">
        <f t="shared" si="20"/>
        <v>434</v>
      </c>
      <c r="B438" s="2">
        <f t="shared" ca="1" si="18"/>
        <v>-0.81988612268512506</v>
      </c>
      <c r="C438" s="2">
        <f t="shared" ca="1" si="18"/>
        <v>0.26346987027173352</v>
      </c>
      <c r="D438" s="1">
        <f t="shared" ca="1" si="19"/>
        <v>1</v>
      </c>
    </row>
    <row r="439" spans="1:4" x14ac:dyDescent="0.25">
      <c r="A439" s="1">
        <f t="shared" si="20"/>
        <v>435</v>
      </c>
      <c r="B439" s="2">
        <f t="shared" ca="1" si="18"/>
        <v>-0.85180573855464159</v>
      </c>
      <c r="C439" s="2">
        <f t="shared" ca="1" si="18"/>
        <v>-0.94029938029342319</v>
      </c>
      <c r="D439" s="1">
        <f t="shared" ca="1" si="19"/>
        <v>0</v>
      </c>
    </row>
    <row r="440" spans="1:4" x14ac:dyDescent="0.25">
      <c r="A440" s="1">
        <f t="shared" si="20"/>
        <v>436</v>
      </c>
      <c r="B440" s="2">
        <f t="shared" ca="1" si="18"/>
        <v>-0.48528299212047132</v>
      </c>
      <c r="C440" s="2">
        <f t="shared" ca="1" si="18"/>
        <v>-0.34325726562001191</v>
      </c>
      <c r="D440" s="1">
        <f t="shared" ca="1" si="19"/>
        <v>1</v>
      </c>
    </row>
    <row r="441" spans="1:4" x14ac:dyDescent="0.25">
      <c r="A441" s="1">
        <f t="shared" si="20"/>
        <v>437</v>
      </c>
      <c r="B441" s="2">
        <f t="shared" ca="1" si="18"/>
        <v>-0.97213212297486717</v>
      </c>
      <c r="C441" s="2">
        <f t="shared" ca="1" si="18"/>
        <v>-9.2928621799500233E-2</v>
      </c>
      <c r="D441" s="1">
        <f t="shared" ca="1" si="19"/>
        <v>1</v>
      </c>
    </row>
    <row r="442" spans="1:4" x14ac:dyDescent="0.25">
      <c r="A442" s="1">
        <f t="shared" si="20"/>
        <v>438</v>
      </c>
      <c r="B442" s="2">
        <f t="shared" ca="1" si="18"/>
        <v>-0.44682667745252092</v>
      </c>
      <c r="C442" s="2">
        <f t="shared" ca="1" si="18"/>
        <v>-0.89469759967347673</v>
      </c>
      <c r="D442" s="1">
        <f t="shared" ca="1" si="19"/>
        <v>0</v>
      </c>
    </row>
    <row r="443" spans="1:4" x14ac:dyDescent="0.25">
      <c r="A443" s="1">
        <f t="shared" si="20"/>
        <v>439</v>
      </c>
      <c r="B443" s="2">
        <f t="shared" ca="1" si="18"/>
        <v>-0.31704218655954852</v>
      </c>
      <c r="C443" s="2">
        <f t="shared" ca="1" si="18"/>
        <v>-0.92978956576812677</v>
      </c>
      <c r="D443" s="1">
        <f t="shared" ca="1" si="19"/>
        <v>1</v>
      </c>
    </row>
    <row r="444" spans="1:4" x14ac:dyDescent="0.25">
      <c r="A444" s="1">
        <f t="shared" si="20"/>
        <v>440</v>
      </c>
      <c r="B444" s="2">
        <f t="shared" ca="1" si="18"/>
        <v>-0.50336142617079682</v>
      </c>
      <c r="C444" s="2">
        <f t="shared" ca="1" si="18"/>
        <v>-0.61628619963339326</v>
      </c>
      <c r="D444" s="1">
        <f t="shared" ca="1" si="19"/>
        <v>1</v>
      </c>
    </row>
    <row r="445" spans="1:4" x14ac:dyDescent="0.25">
      <c r="A445" s="1">
        <f t="shared" si="20"/>
        <v>441</v>
      </c>
      <c r="B445" s="2">
        <f t="shared" ca="1" si="18"/>
        <v>0.93097412570491711</v>
      </c>
      <c r="C445" s="2">
        <f t="shared" ca="1" si="18"/>
        <v>-0.57223307910567223</v>
      </c>
      <c r="D445" s="1">
        <f t="shared" ca="1" si="19"/>
        <v>0</v>
      </c>
    </row>
    <row r="446" spans="1:4" x14ac:dyDescent="0.25">
      <c r="A446" s="1">
        <f t="shared" si="20"/>
        <v>442</v>
      </c>
      <c r="B446" s="2">
        <f t="shared" ca="1" si="18"/>
        <v>0.71635096989636171</v>
      </c>
      <c r="C446" s="2">
        <f t="shared" ca="1" si="18"/>
        <v>0.52974905941667494</v>
      </c>
      <c r="D446" s="1">
        <f t="shared" ca="1" si="19"/>
        <v>1</v>
      </c>
    </row>
    <row r="447" spans="1:4" x14ac:dyDescent="0.25">
      <c r="A447" s="1">
        <f t="shared" si="20"/>
        <v>443</v>
      </c>
      <c r="B447" s="2">
        <f t="shared" ca="1" si="18"/>
        <v>-0.13708961146520915</v>
      </c>
      <c r="C447" s="2">
        <f t="shared" ca="1" si="18"/>
        <v>-0.7467943291804664</v>
      </c>
      <c r="D447" s="1">
        <f t="shared" ca="1" si="19"/>
        <v>1</v>
      </c>
    </row>
    <row r="448" spans="1:4" x14ac:dyDescent="0.25">
      <c r="A448" s="1">
        <f t="shared" si="20"/>
        <v>444</v>
      </c>
      <c r="B448" s="2">
        <f t="shared" ca="1" si="18"/>
        <v>-0.79635754132547443</v>
      </c>
      <c r="C448" s="2">
        <f t="shared" ca="1" si="18"/>
        <v>-8.254552865036846E-2</v>
      </c>
      <c r="D448" s="1">
        <f t="shared" ca="1" si="19"/>
        <v>1</v>
      </c>
    </row>
    <row r="449" spans="1:4" x14ac:dyDescent="0.25">
      <c r="A449" s="1">
        <f t="shared" si="20"/>
        <v>445</v>
      </c>
      <c r="B449" s="2">
        <f t="shared" ca="1" si="18"/>
        <v>-0.40954977260575665</v>
      </c>
      <c r="C449" s="2">
        <f t="shared" ca="1" si="18"/>
        <v>-0.46851367015947343</v>
      </c>
      <c r="D449" s="1">
        <f t="shared" ca="1" si="19"/>
        <v>1</v>
      </c>
    </row>
    <row r="450" spans="1:4" x14ac:dyDescent="0.25">
      <c r="A450" s="1">
        <f t="shared" si="20"/>
        <v>446</v>
      </c>
      <c r="B450" s="2">
        <f t="shared" ca="1" si="18"/>
        <v>-0.67246306615842233</v>
      </c>
      <c r="C450" s="2">
        <f t="shared" ca="1" si="18"/>
        <v>-0.18798578563700863</v>
      </c>
      <c r="D450" s="1">
        <f t="shared" ca="1" si="19"/>
        <v>1</v>
      </c>
    </row>
    <row r="451" spans="1:4" x14ac:dyDescent="0.25">
      <c r="A451" s="1">
        <f t="shared" si="20"/>
        <v>447</v>
      </c>
      <c r="B451" s="2">
        <f t="shared" ca="1" si="18"/>
        <v>-0.62227074571399532</v>
      </c>
      <c r="C451" s="2">
        <f t="shared" ca="1" si="18"/>
        <v>0.15423009861650616</v>
      </c>
      <c r="D451" s="1">
        <f t="shared" ca="1" si="19"/>
        <v>1</v>
      </c>
    </row>
    <row r="452" spans="1:4" x14ac:dyDescent="0.25">
      <c r="A452" s="1">
        <f t="shared" si="20"/>
        <v>448</v>
      </c>
      <c r="B452" s="2">
        <f t="shared" ca="1" si="18"/>
        <v>0.2885543286916894</v>
      </c>
      <c r="C452" s="2">
        <f t="shared" ca="1" si="18"/>
        <v>0.29215310409399509</v>
      </c>
      <c r="D452" s="1">
        <f t="shared" ca="1" si="19"/>
        <v>1</v>
      </c>
    </row>
    <row r="453" spans="1:4" x14ac:dyDescent="0.25">
      <c r="A453" s="1">
        <f t="shared" si="20"/>
        <v>449</v>
      </c>
      <c r="B453" s="2">
        <f t="shared" ca="1" si="18"/>
        <v>-4.8847380829125875E-2</v>
      </c>
      <c r="C453" s="2">
        <f t="shared" ca="1" si="18"/>
        <v>0.45278704692649985</v>
      </c>
      <c r="D453" s="1">
        <f t="shared" ca="1" si="19"/>
        <v>1</v>
      </c>
    </row>
    <row r="454" spans="1:4" x14ac:dyDescent="0.25">
      <c r="A454" s="1">
        <f t="shared" si="20"/>
        <v>450</v>
      </c>
      <c r="B454" s="2">
        <f t="shared" ref="B454:C517" ca="1" si="21">2*RAND()-1</f>
        <v>0.93812541361737867</v>
      </c>
      <c r="C454" s="2">
        <f t="shared" ca="1" si="21"/>
        <v>-5.2737453272513335E-2</v>
      </c>
      <c r="D454" s="1">
        <f t="shared" ref="D454:D517" ca="1" si="22">IF(B454^2+C454^2&lt;1,1,0)</f>
        <v>1</v>
      </c>
    </row>
    <row r="455" spans="1:4" x14ac:dyDescent="0.25">
      <c r="A455" s="1">
        <f t="shared" ref="A455:A518" si="23">A454+1</f>
        <v>451</v>
      </c>
      <c r="B455" s="2">
        <f t="shared" ca="1" si="21"/>
        <v>0.40471886424662462</v>
      </c>
      <c r="C455" s="2">
        <f t="shared" ca="1" si="21"/>
        <v>-0.70587883433967602</v>
      </c>
      <c r="D455" s="1">
        <f t="shared" ca="1" si="22"/>
        <v>1</v>
      </c>
    </row>
    <row r="456" spans="1:4" x14ac:dyDescent="0.25">
      <c r="A456" s="1">
        <f t="shared" si="23"/>
        <v>452</v>
      </c>
      <c r="B456" s="2">
        <f t="shared" ca="1" si="21"/>
        <v>-0.83267482200870324</v>
      </c>
      <c r="C456" s="2">
        <f t="shared" ca="1" si="21"/>
        <v>-0.66491828600718561</v>
      </c>
      <c r="D456" s="1">
        <f t="shared" ca="1" si="22"/>
        <v>0</v>
      </c>
    </row>
    <row r="457" spans="1:4" x14ac:dyDescent="0.25">
      <c r="A457" s="1">
        <f t="shared" si="23"/>
        <v>453</v>
      </c>
      <c r="B457" s="2">
        <f t="shared" ca="1" si="21"/>
        <v>-0.60909157313084283</v>
      </c>
      <c r="C457" s="2">
        <f t="shared" ca="1" si="21"/>
        <v>0.34912996558485188</v>
      </c>
      <c r="D457" s="1">
        <f t="shared" ca="1" si="22"/>
        <v>1</v>
      </c>
    </row>
    <row r="458" spans="1:4" x14ac:dyDescent="0.25">
      <c r="A458" s="1">
        <f t="shared" si="23"/>
        <v>454</v>
      </c>
      <c r="B458" s="2">
        <f t="shared" ca="1" si="21"/>
        <v>0.57034933809738297</v>
      </c>
      <c r="C458" s="2">
        <f t="shared" ca="1" si="21"/>
        <v>-9.4583249421110738E-2</v>
      </c>
      <c r="D458" s="1">
        <f t="shared" ca="1" si="22"/>
        <v>1</v>
      </c>
    </row>
    <row r="459" spans="1:4" x14ac:dyDescent="0.25">
      <c r="A459" s="1">
        <f t="shared" si="23"/>
        <v>455</v>
      </c>
      <c r="B459" s="2">
        <f t="shared" ca="1" si="21"/>
        <v>0.65030284121299409</v>
      </c>
      <c r="C459" s="2">
        <f t="shared" ca="1" si="21"/>
        <v>-0.39237658461215674</v>
      </c>
      <c r="D459" s="1">
        <f t="shared" ca="1" si="22"/>
        <v>1</v>
      </c>
    </row>
    <row r="460" spans="1:4" x14ac:dyDescent="0.25">
      <c r="A460" s="1">
        <f t="shared" si="23"/>
        <v>456</v>
      </c>
      <c r="B460" s="2">
        <f t="shared" ca="1" si="21"/>
        <v>-0.81776812051103276</v>
      </c>
      <c r="C460" s="2">
        <f t="shared" ca="1" si="21"/>
        <v>-0.48326671522797282</v>
      </c>
      <c r="D460" s="1">
        <f t="shared" ca="1" si="22"/>
        <v>1</v>
      </c>
    </row>
    <row r="461" spans="1:4" x14ac:dyDescent="0.25">
      <c r="A461" s="1">
        <f t="shared" si="23"/>
        <v>457</v>
      </c>
      <c r="B461" s="2">
        <f t="shared" ca="1" si="21"/>
        <v>-0.91610292589812459</v>
      </c>
      <c r="C461" s="2">
        <f t="shared" ca="1" si="21"/>
        <v>0.66532464125470137</v>
      </c>
      <c r="D461" s="1">
        <f t="shared" ca="1" si="22"/>
        <v>0</v>
      </c>
    </row>
    <row r="462" spans="1:4" x14ac:dyDescent="0.25">
      <c r="A462" s="1">
        <f t="shared" si="23"/>
        <v>458</v>
      </c>
      <c r="B462" s="2">
        <f t="shared" ca="1" si="21"/>
        <v>-0.38410929647972525</v>
      </c>
      <c r="C462" s="2">
        <f t="shared" ca="1" si="21"/>
        <v>0.23790145608081725</v>
      </c>
      <c r="D462" s="1">
        <f t="shared" ca="1" si="22"/>
        <v>1</v>
      </c>
    </row>
    <row r="463" spans="1:4" x14ac:dyDescent="0.25">
      <c r="A463" s="1">
        <f t="shared" si="23"/>
        <v>459</v>
      </c>
      <c r="B463" s="2">
        <f t="shared" ca="1" si="21"/>
        <v>0.73471497746322267</v>
      </c>
      <c r="C463" s="2">
        <f t="shared" ca="1" si="21"/>
        <v>-0.80718550285397916</v>
      </c>
      <c r="D463" s="1">
        <f t="shared" ca="1" si="22"/>
        <v>0</v>
      </c>
    </row>
    <row r="464" spans="1:4" x14ac:dyDescent="0.25">
      <c r="A464" s="1">
        <f t="shared" si="23"/>
        <v>460</v>
      </c>
      <c r="B464" s="2">
        <f t="shared" ca="1" si="21"/>
        <v>0.71616366973139911</v>
      </c>
      <c r="C464" s="2">
        <f t="shared" ca="1" si="21"/>
        <v>0.89293734413094028</v>
      </c>
      <c r="D464" s="1">
        <f t="shared" ca="1" si="22"/>
        <v>0</v>
      </c>
    </row>
    <row r="465" spans="1:4" x14ac:dyDescent="0.25">
      <c r="A465" s="1">
        <f t="shared" si="23"/>
        <v>461</v>
      </c>
      <c r="B465" s="2">
        <f t="shared" ca="1" si="21"/>
        <v>-8.4172799985051672E-2</v>
      </c>
      <c r="C465" s="2">
        <f t="shared" ca="1" si="21"/>
        <v>0.98120506126280671</v>
      </c>
      <c r="D465" s="1">
        <f t="shared" ca="1" si="22"/>
        <v>1</v>
      </c>
    </row>
    <row r="466" spans="1:4" x14ac:dyDescent="0.25">
      <c r="A466" s="1">
        <f t="shared" si="23"/>
        <v>462</v>
      </c>
      <c r="B466" s="2">
        <f t="shared" ca="1" si="21"/>
        <v>0.48525103945474823</v>
      </c>
      <c r="C466" s="2">
        <f t="shared" ca="1" si="21"/>
        <v>1.7144123438492809E-3</v>
      </c>
      <c r="D466" s="1">
        <f t="shared" ca="1" si="22"/>
        <v>1</v>
      </c>
    </row>
    <row r="467" spans="1:4" x14ac:dyDescent="0.25">
      <c r="A467" s="1">
        <f t="shared" si="23"/>
        <v>463</v>
      </c>
      <c r="B467" s="2">
        <f t="shared" ca="1" si="21"/>
        <v>-0.16432280354561879</v>
      </c>
      <c r="C467" s="2">
        <f t="shared" ca="1" si="21"/>
        <v>2.0578423982256622E-2</v>
      </c>
      <c r="D467" s="1">
        <f t="shared" ca="1" si="22"/>
        <v>1</v>
      </c>
    </row>
    <row r="468" spans="1:4" x14ac:dyDescent="0.25">
      <c r="A468" s="1">
        <f t="shared" si="23"/>
        <v>464</v>
      </c>
      <c r="B468" s="2">
        <f t="shared" ca="1" si="21"/>
        <v>0.16460108072852542</v>
      </c>
      <c r="C468" s="2">
        <f t="shared" ca="1" si="21"/>
        <v>-0.51510598216763892</v>
      </c>
      <c r="D468" s="1">
        <f t="shared" ca="1" si="22"/>
        <v>1</v>
      </c>
    </row>
    <row r="469" spans="1:4" x14ac:dyDescent="0.25">
      <c r="A469" s="1">
        <f t="shared" si="23"/>
        <v>465</v>
      </c>
      <c r="B469" s="2">
        <f t="shared" ca="1" si="21"/>
        <v>-0.49983016562568094</v>
      </c>
      <c r="C469" s="2">
        <f t="shared" ca="1" si="21"/>
        <v>-0.53359905285196119</v>
      </c>
      <c r="D469" s="1">
        <f t="shared" ca="1" si="22"/>
        <v>1</v>
      </c>
    </row>
    <row r="470" spans="1:4" x14ac:dyDescent="0.25">
      <c r="A470" s="1">
        <f t="shared" si="23"/>
        <v>466</v>
      </c>
      <c r="B470" s="2">
        <f t="shared" ca="1" si="21"/>
        <v>-6.9163358750028658E-2</v>
      </c>
      <c r="C470" s="2">
        <f t="shared" ca="1" si="21"/>
        <v>0.89863649157973846</v>
      </c>
      <c r="D470" s="1">
        <f t="shared" ca="1" si="22"/>
        <v>1</v>
      </c>
    </row>
    <row r="471" spans="1:4" x14ac:dyDescent="0.25">
      <c r="A471" s="1">
        <f t="shared" si="23"/>
        <v>467</v>
      </c>
      <c r="B471" s="2">
        <f t="shared" ca="1" si="21"/>
        <v>0.48797336124458845</v>
      </c>
      <c r="C471" s="2">
        <f t="shared" ca="1" si="21"/>
        <v>-0.40976254472303619</v>
      </c>
      <c r="D471" s="1">
        <f t="shared" ca="1" si="22"/>
        <v>1</v>
      </c>
    </row>
    <row r="472" spans="1:4" x14ac:dyDescent="0.25">
      <c r="A472" s="1">
        <f t="shared" si="23"/>
        <v>468</v>
      </c>
      <c r="B472" s="2">
        <f t="shared" ca="1" si="21"/>
        <v>-0.62433125858584937</v>
      </c>
      <c r="C472" s="2">
        <f t="shared" ca="1" si="21"/>
        <v>-0.31104757740863653</v>
      </c>
      <c r="D472" s="1">
        <f t="shared" ca="1" si="22"/>
        <v>1</v>
      </c>
    </row>
    <row r="473" spans="1:4" x14ac:dyDescent="0.25">
      <c r="A473" s="1">
        <f t="shared" si="23"/>
        <v>469</v>
      </c>
      <c r="B473" s="2">
        <f t="shared" ca="1" si="21"/>
        <v>-0.40072245767156689</v>
      </c>
      <c r="C473" s="2">
        <f t="shared" ca="1" si="21"/>
        <v>0.17246291806397585</v>
      </c>
      <c r="D473" s="1">
        <f t="shared" ca="1" si="22"/>
        <v>1</v>
      </c>
    </row>
    <row r="474" spans="1:4" x14ac:dyDescent="0.25">
      <c r="A474" s="1">
        <f t="shared" si="23"/>
        <v>470</v>
      </c>
      <c r="B474" s="2">
        <f t="shared" ca="1" si="21"/>
        <v>-0.79724836047859071</v>
      </c>
      <c r="C474" s="2">
        <f t="shared" ca="1" si="21"/>
        <v>0.58753379086774604</v>
      </c>
      <c r="D474" s="1">
        <f t="shared" ca="1" si="22"/>
        <v>1</v>
      </c>
    </row>
    <row r="475" spans="1:4" x14ac:dyDescent="0.25">
      <c r="A475" s="1">
        <f t="shared" si="23"/>
        <v>471</v>
      </c>
      <c r="B475" s="2">
        <f t="shared" ca="1" si="21"/>
        <v>0.43659580657838704</v>
      </c>
      <c r="C475" s="2">
        <f t="shared" ca="1" si="21"/>
        <v>0.15712834046283519</v>
      </c>
      <c r="D475" s="1">
        <f t="shared" ca="1" si="22"/>
        <v>1</v>
      </c>
    </row>
    <row r="476" spans="1:4" x14ac:dyDescent="0.25">
      <c r="A476" s="1">
        <f t="shared" si="23"/>
        <v>472</v>
      </c>
      <c r="B476" s="2">
        <f t="shared" ca="1" si="21"/>
        <v>0.10069285278829776</v>
      </c>
      <c r="C476" s="2">
        <f t="shared" ca="1" si="21"/>
        <v>0.25757530405828422</v>
      </c>
      <c r="D476" s="1">
        <f t="shared" ca="1" si="22"/>
        <v>1</v>
      </c>
    </row>
    <row r="477" spans="1:4" x14ac:dyDescent="0.25">
      <c r="A477" s="1">
        <f t="shared" si="23"/>
        <v>473</v>
      </c>
      <c r="B477" s="2">
        <f t="shared" ca="1" si="21"/>
        <v>0.19696899540114399</v>
      </c>
      <c r="C477" s="2">
        <f t="shared" ca="1" si="21"/>
        <v>0.84647255462030557</v>
      </c>
      <c r="D477" s="1">
        <f t="shared" ca="1" si="22"/>
        <v>1</v>
      </c>
    </row>
    <row r="478" spans="1:4" x14ac:dyDescent="0.25">
      <c r="A478" s="1">
        <f t="shared" si="23"/>
        <v>474</v>
      </c>
      <c r="B478" s="2">
        <f t="shared" ca="1" si="21"/>
        <v>7.1767510110522847E-2</v>
      </c>
      <c r="C478" s="2">
        <f t="shared" ca="1" si="21"/>
        <v>0.46236598191799128</v>
      </c>
      <c r="D478" s="1">
        <f t="shared" ca="1" si="22"/>
        <v>1</v>
      </c>
    </row>
    <row r="479" spans="1:4" x14ac:dyDescent="0.25">
      <c r="A479" s="1">
        <f t="shared" si="23"/>
        <v>475</v>
      </c>
      <c r="B479" s="2">
        <f t="shared" ca="1" si="21"/>
        <v>0.88683797905868089</v>
      </c>
      <c r="C479" s="2">
        <f t="shared" ca="1" si="21"/>
        <v>0.8100945755251312</v>
      </c>
      <c r="D479" s="1">
        <f t="shared" ca="1" si="22"/>
        <v>0</v>
      </c>
    </row>
    <row r="480" spans="1:4" x14ac:dyDescent="0.25">
      <c r="A480" s="1">
        <f t="shared" si="23"/>
        <v>476</v>
      </c>
      <c r="B480" s="2">
        <f t="shared" ca="1" si="21"/>
        <v>0.38612873390997304</v>
      </c>
      <c r="C480" s="2">
        <f t="shared" ca="1" si="21"/>
        <v>0.81491646131574424</v>
      </c>
      <c r="D480" s="1">
        <f t="shared" ca="1" si="22"/>
        <v>1</v>
      </c>
    </row>
    <row r="481" spans="1:4" x14ac:dyDescent="0.25">
      <c r="A481" s="1">
        <f t="shared" si="23"/>
        <v>477</v>
      </c>
      <c r="B481" s="2">
        <f t="shared" ca="1" si="21"/>
        <v>0.29633312451776339</v>
      </c>
      <c r="C481" s="2">
        <f t="shared" ca="1" si="21"/>
        <v>-0.93322717865752658</v>
      </c>
      <c r="D481" s="1">
        <f t="shared" ca="1" si="22"/>
        <v>1</v>
      </c>
    </row>
    <row r="482" spans="1:4" x14ac:dyDescent="0.25">
      <c r="A482" s="1">
        <f t="shared" si="23"/>
        <v>478</v>
      </c>
      <c r="B482" s="2">
        <f t="shared" ca="1" si="21"/>
        <v>0.80391330160419683</v>
      </c>
      <c r="C482" s="2">
        <f t="shared" ca="1" si="21"/>
        <v>3.5897734594278363E-2</v>
      </c>
      <c r="D482" s="1">
        <f t="shared" ca="1" si="22"/>
        <v>1</v>
      </c>
    </row>
    <row r="483" spans="1:4" x14ac:dyDescent="0.25">
      <c r="A483" s="1">
        <f t="shared" si="23"/>
        <v>479</v>
      </c>
      <c r="B483" s="2">
        <f t="shared" ca="1" si="21"/>
        <v>0.64474806477181357</v>
      </c>
      <c r="C483" s="2">
        <f t="shared" ca="1" si="21"/>
        <v>0.99294228239381499</v>
      </c>
      <c r="D483" s="1">
        <f t="shared" ca="1" si="22"/>
        <v>0</v>
      </c>
    </row>
    <row r="484" spans="1:4" x14ac:dyDescent="0.25">
      <c r="A484" s="1">
        <f t="shared" si="23"/>
        <v>480</v>
      </c>
      <c r="B484" s="2">
        <f t="shared" ca="1" si="21"/>
        <v>-0.58924390054826792</v>
      </c>
      <c r="C484" s="2">
        <f t="shared" ca="1" si="21"/>
        <v>0.75382511637560157</v>
      </c>
      <c r="D484" s="1">
        <f t="shared" ca="1" si="22"/>
        <v>1</v>
      </c>
    </row>
    <row r="485" spans="1:4" x14ac:dyDescent="0.25">
      <c r="A485" s="1">
        <f t="shared" si="23"/>
        <v>481</v>
      </c>
      <c r="B485" s="2">
        <f t="shared" ca="1" si="21"/>
        <v>0.59468058408227686</v>
      </c>
      <c r="C485" s="2">
        <f t="shared" ca="1" si="21"/>
        <v>0.75544263198295836</v>
      </c>
      <c r="D485" s="1">
        <f t="shared" ca="1" si="22"/>
        <v>1</v>
      </c>
    </row>
    <row r="486" spans="1:4" x14ac:dyDescent="0.25">
      <c r="A486" s="1">
        <f t="shared" si="23"/>
        <v>482</v>
      </c>
      <c r="B486" s="2">
        <f t="shared" ca="1" si="21"/>
        <v>-0.47976154448967812</v>
      </c>
      <c r="C486" s="2">
        <f t="shared" ca="1" si="21"/>
        <v>-0.39385789452935538</v>
      </c>
      <c r="D486" s="1">
        <f t="shared" ca="1" si="22"/>
        <v>1</v>
      </c>
    </row>
    <row r="487" spans="1:4" x14ac:dyDescent="0.25">
      <c r="A487" s="1">
        <f t="shared" si="23"/>
        <v>483</v>
      </c>
      <c r="B487" s="2">
        <f t="shared" ca="1" si="21"/>
        <v>0.45622944927385478</v>
      </c>
      <c r="C487" s="2">
        <f t="shared" ca="1" si="21"/>
        <v>0.24090871977623007</v>
      </c>
      <c r="D487" s="1">
        <f t="shared" ca="1" si="22"/>
        <v>1</v>
      </c>
    </row>
    <row r="488" spans="1:4" x14ac:dyDescent="0.25">
      <c r="A488" s="1">
        <f t="shared" si="23"/>
        <v>484</v>
      </c>
      <c r="B488" s="2">
        <f t="shared" ca="1" si="21"/>
        <v>-8.2518307401378221E-2</v>
      </c>
      <c r="C488" s="2">
        <f t="shared" ca="1" si="21"/>
        <v>-0.94780842920194841</v>
      </c>
      <c r="D488" s="1">
        <f t="shared" ca="1" si="22"/>
        <v>1</v>
      </c>
    </row>
    <row r="489" spans="1:4" x14ac:dyDescent="0.25">
      <c r="A489" s="1">
        <f t="shared" si="23"/>
        <v>485</v>
      </c>
      <c r="B489" s="2">
        <f t="shared" ca="1" si="21"/>
        <v>-0.59253083156949948</v>
      </c>
      <c r="C489" s="2">
        <f t="shared" ca="1" si="21"/>
        <v>-0.6054178768887637</v>
      </c>
      <c r="D489" s="1">
        <f t="shared" ca="1" si="22"/>
        <v>1</v>
      </c>
    </row>
    <row r="490" spans="1:4" x14ac:dyDescent="0.25">
      <c r="A490" s="1">
        <f t="shared" si="23"/>
        <v>486</v>
      </c>
      <c r="B490" s="2">
        <f t="shared" ca="1" si="21"/>
        <v>-0.51658624955277421</v>
      </c>
      <c r="C490" s="2">
        <f t="shared" ca="1" si="21"/>
        <v>4.1646086266352134E-2</v>
      </c>
      <c r="D490" s="1">
        <f t="shared" ca="1" si="22"/>
        <v>1</v>
      </c>
    </row>
    <row r="491" spans="1:4" x14ac:dyDescent="0.25">
      <c r="A491" s="1">
        <f t="shared" si="23"/>
        <v>487</v>
      </c>
      <c r="B491" s="2">
        <f t="shared" ca="1" si="21"/>
        <v>0.55541455397935158</v>
      </c>
      <c r="C491" s="2">
        <f t="shared" ca="1" si="21"/>
        <v>0.36146381386673898</v>
      </c>
      <c r="D491" s="1">
        <f t="shared" ca="1" si="22"/>
        <v>1</v>
      </c>
    </row>
    <row r="492" spans="1:4" x14ac:dyDescent="0.25">
      <c r="A492" s="1">
        <f t="shared" si="23"/>
        <v>488</v>
      </c>
      <c r="B492" s="2">
        <f t="shared" ca="1" si="21"/>
        <v>-0.41683934461639094</v>
      </c>
      <c r="C492" s="2">
        <f t="shared" ca="1" si="21"/>
        <v>-0.67032793338370644</v>
      </c>
      <c r="D492" s="1">
        <f t="shared" ca="1" si="22"/>
        <v>1</v>
      </c>
    </row>
    <row r="493" spans="1:4" x14ac:dyDescent="0.25">
      <c r="A493" s="1">
        <f t="shared" si="23"/>
        <v>489</v>
      </c>
      <c r="B493" s="2">
        <f t="shared" ca="1" si="21"/>
        <v>-0.36147234195416345</v>
      </c>
      <c r="C493" s="2">
        <f t="shared" ca="1" si="21"/>
        <v>-0.20443042850464854</v>
      </c>
      <c r="D493" s="1">
        <f t="shared" ca="1" si="22"/>
        <v>1</v>
      </c>
    </row>
    <row r="494" spans="1:4" x14ac:dyDescent="0.25">
      <c r="A494" s="1">
        <f t="shared" si="23"/>
        <v>490</v>
      </c>
      <c r="B494" s="2">
        <f t="shared" ca="1" si="21"/>
        <v>-0.16163801505656439</v>
      </c>
      <c r="C494" s="2">
        <f t="shared" ca="1" si="21"/>
        <v>-0.17514105957689163</v>
      </c>
      <c r="D494" s="1">
        <f t="shared" ca="1" si="22"/>
        <v>1</v>
      </c>
    </row>
    <row r="495" spans="1:4" x14ac:dyDescent="0.25">
      <c r="A495" s="1">
        <f t="shared" si="23"/>
        <v>491</v>
      </c>
      <c r="B495" s="2">
        <f t="shared" ca="1" si="21"/>
        <v>0.54839996400057567</v>
      </c>
      <c r="C495" s="2">
        <f t="shared" ca="1" si="21"/>
        <v>0.27159107346310929</v>
      </c>
      <c r="D495" s="1">
        <f t="shared" ca="1" si="22"/>
        <v>1</v>
      </c>
    </row>
    <row r="496" spans="1:4" x14ac:dyDescent="0.25">
      <c r="A496" s="1">
        <f t="shared" si="23"/>
        <v>492</v>
      </c>
      <c r="B496" s="2">
        <f t="shared" ca="1" si="21"/>
        <v>0.34927061899848777</v>
      </c>
      <c r="C496" s="2">
        <f t="shared" ca="1" si="21"/>
        <v>-0.43665485459965869</v>
      </c>
      <c r="D496" s="1">
        <f t="shared" ca="1" si="22"/>
        <v>1</v>
      </c>
    </row>
    <row r="497" spans="1:4" x14ac:dyDescent="0.25">
      <c r="A497" s="1">
        <f t="shared" si="23"/>
        <v>493</v>
      </c>
      <c r="B497" s="2">
        <f t="shared" ca="1" si="21"/>
        <v>0.61638134891873619</v>
      </c>
      <c r="C497" s="2">
        <f t="shared" ca="1" si="21"/>
        <v>0.41459834916456551</v>
      </c>
      <c r="D497" s="1">
        <f t="shared" ca="1" si="22"/>
        <v>1</v>
      </c>
    </row>
    <row r="498" spans="1:4" x14ac:dyDescent="0.25">
      <c r="A498" s="1">
        <f t="shared" si="23"/>
        <v>494</v>
      </c>
      <c r="B498" s="2">
        <f t="shared" ca="1" si="21"/>
        <v>0.97061291203932432</v>
      </c>
      <c r="C498" s="2">
        <f t="shared" ca="1" si="21"/>
        <v>-7.2064075767414915E-2</v>
      </c>
      <c r="D498" s="1">
        <f t="shared" ca="1" si="22"/>
        <v>1</v>
      </c>
    </row>
    <row r="499" spans="1:4" x14ac:dyDescent="0.25">
      <c r="A499" s="1">
        <f t="shared" si="23"/>
        <v>495</v>
      </c>
      <c r="B499" s="2">
        <f t="shared" ca="1" si="21"/>
        <v>0.69062257529811122</v>
      </c>
      <c r="C499" s="2">
        <f t="shared" ca="1" si="21"/>
        <v>0.35213395890956756</v>
      </c>
      <c r="D499" s="1">
        <f t="shared" ca="1" si="22"/>
        <v>1</v>
      </c>
    </row>
    <row r="500" spans="1:4" x14ac:dyDescent="0.25">
      <c r="A500" s="1">
        <f t="shared" si="23"/>
        <v>496</v>
      </c>
      <c r="B500" s="2">
        <f t="shared" ca="1" si="21"/>
        <v>0.67057649568590882</v>
      </c>
      <c r="C500" s="2">
        <f t="shared" ca="1" si="21"/>
        <v>-0.74655743871562152</v>
      </c>
      <c r="D500" s="1">
        <f t="shared" ca="1" si="22"/>
        <v>0</v>
      </c>
    </row>
    <row r="501" spans="1:4" x14ac:dyDescent="0.25">
      <c r="A501" s="1">
        <f t="shared" si="23"/>
        <v>497</v>
      </c>
      <c r="B501" s="2">
        <f t="shared" ca="1" si="21"/>
        <v>0.24603772878199615</v>
      </c>
      <c r="C501" s="2">
        <f t="shared" ca="1" si="21"/>
        <v>-0.58052423671281184</v>
      </c>
      <c r="D501" s="1">
        <f t="shared" ca="1" si="22"/>
        <v>1</v>
      </c>
    </row>
    <row r="502" spans="1:4" x14ac:dyDescent="0.25">
      <c r="A502" s="1">
        <f t="shared" si="23"/>
        <v>498</v>
      </c>
      <c r="B502" s="2">
        <f t="shared" ca="1" si="21"/>
        <v>0.21481583261722048</v>
      </c>
      <c r="C502" s="2">
        <f t="shared" ca="1" si="21"/>
        <v>-0.2605824231826781</v>
      </c>
      <c r="D502" s="1">
        <f t="shared" ca="1" si="22"/>
        <v>1</v>
      </c>
    </row>
    <row r="503" spans="1:4" x14ac:dyDescent="0.25">
      <c r="A503" s="1">
        <f t="shared" si="23"/>
        <v>499</v>
      </c>
      <c r="B503" s="2">
        <f t="shared" ca="1" si="21"/>
        <v>0.88404229385868649</v>
      </c>
      <c r="C503" s="2">
        <f t="shared" ca="1" si="21"/>
        <v>0.48959662321550712</v>
      </c>
      <c r="D503" s="1">
        <f t="shared" ca="1" si="22"/>
        <v>0</v>
      </c>
    </row>
    <row r="504" spans="1:4" x14ac:dyDescent="0.25">
      <c r="A504" s="1">
        <f t="shared" si="23"/>
        <v>500</v>
      </c>
      <c r="B504" s="2">
        <f t="shared" ca="1" si="21"/>
        <v>-0.79052637199655362</v>
      </c>
      <c r="C504" s="2">
        <f t="shared" ca="1" si="21"/>
        <v>0.97502063059697752</v>
      </c>
      <c r="D504" s="1">
        <f t="shared" ca="1" si="22"/>
        <v>0</v>
      </c>
    </row>
    <row r="505" spans="1:4" x14ac:dyDescent="0.25">
      <c r="A505" s="1">
        <f t="shared" si="23"/>
        <v>501</v>
      </c>
      <c r="B505" s="2">
        <f t="shared" ca="1" si="21"/>
        <v>0.81631014053004525</v>
      </c>
      <c r="C505" s="2">
        <f t="shared" ca="1" si="21"/>
        <v>0.27744959556710014</v>
      </c>
      <c r="D505" s="1">
        <f t="shared" ca="1" si="22"/>
        <v>1</v>
      </c>
    </row>
    <row r="506" spans="1:4" x14ac:dyDescent="0.25">
      <c r="A506" s="1">
        <f t="shared" si="23"/>
        <v>502</v>
      </c>
      <c r="B506" s="2">
        <f t="shared" ca="1" si="21"/>
        <v>-0.15153480072524039</v>
      </c>
      <c r="C506" s="2">
        <f t="shared" ca="1" si="21"/>
        <v>0.34562574811336577</v>
      </c>
      <c r="D506" s="1">
        <f t="shared" ca="1" si="22"/>
        <v>1</v>
      </c>
    </row>
    <row r="507" spans="1:4" x14ac:dyDescent="0.25">
      <c r="A507" s="1">
        <f t="shared" si="23"/>
        <v>503</v>
      </c>
      <c r="B507" s="2">
        <f t="shared" ca="1" si="21"/>
        <v>0.27070307061777865</v>
      </c>
      <c r="C507" s="2">
        <f t="shared" ca="1" si="21"/>
        <v>0.77126420991472311</v>
      </c>
      <c r="D507" s="1">
        <f t="shared" ca="1" si="22"/>
        <v>1</v>
      </c>
    </row>
    <row r="508" spans="1:4" x14ac:dyDescent="0.25">
      <c r="A508" s="1">
        <f t="shared" si="23"/>
        <v>504</v>
      </c>
      <c r="B508" s="2">
        <f t="shared" ca="1" si="21"/>
        <v>-8.3065132489560156E-2</v>
      </c>
      <c r="C508" s="2">
        <f t="shared" ca="1" si="21"/>
        <v>7.1822554316240517E-2</v>
      </c>
      <c r="D508" s="1">
        <f t="shared" ca="1" si="22"/>
        <v>1</v>
      </c>
    </row>
    <row r="509" spans="1:4" x14ac:dyDescent="0.25">
      <c r="A509" s="1">
        <f t="shared" si="23"/>
        <v>505</v>
      </c>
      <c r="B509" s="2">
        <f t="shared" ca="1" si="21"/>
        <v>0.71298257600384995</v>
      </c>
      <c r="C509" s="2">
        <f t="shared" ca="1" si="21"/>
        <v>-0.83230106049109609</v>
      </c>
      <c r="D509" s="1">
        <f t="shared" ca="1" si="22"/>
        <v>0</v>
      </c>
    </row>
    <row r="510" spans="1:4" x14ac:dyDescent="0.25">
      <c r="A510" s="1">
        <f t="shared" si="23"/>
        <v>506</v>
      </c>
      <c r="B510" s="2">
        <f t="shared" ca="1" si="21"/>
        <v>-0.18997900687341063</v>
      </c>
      <c r="C510" s="2">
        <f t="shared" ca="1" si="21"/>
        <v>0.42721050209078082</v>
      </c>
      <c r="D510" s="1">
        <f t="shared" ca="1" si="22"/>
        <v>1</v>
      </c>
    </row>
    <row r="511" spans="1:4" x14ac:dyDescent="0.25">
      <c r="A511" s="1">
        <f t="shared" si="23"/>
        <v>507</v>
      </c>
      <c r="B511" s="2">
        <f t="shared" ca="1" si="21"/>
        <v>9.8775400411991843E-2</v>
      </c>
      <c r="C511" s="2">
        <f t="shared" ca="1" si="21"/>
        <v>-0.72891554710300466</v>
      </c>
      <c r="D511" s="1">
        <f t="shared" ca="1" si="22"/>
        <v>1</v>
      </c>
    </row>
    <row r="512" spans="1:4" x14ac:dyDescent="0.25">
      <c r="A512" s="1">
        <f t="shared" si="23"/>
        <v>508</v>
      </c>
      <c r="B512" s="2">
        <f t="shared" ca="1" si="21"/>
        <v>-0.34612741329327745</v>
      </c>
      <c r="C512" s="2">
        <f t="shared" ca="1" si="21"/>
        <v>4.2990190568996667E-2</v>
      </c>
      <c r="D512" s="1">
        <f t="shared" ca="1" si="22"/>
        <v>1</v>
      </c>
    </row>
    <row r="513" spans="1:4" x14ac:dyDescent="0.25">
      <c r="A513" s="1">
        <f t="shared" si="23"/>
        <v>509</v>
      </c>
      <c r="B513" s="2">
        <f t="shared" ca="1" si="21"/>
        <v>0.78122578012763544</v>
      </c>
      <c r="C513" s="2">
        <f t="shared" ca="1" si="21"/>
        <v>0.4470001976949074</v>
      </c>
      <c r="D513" s="1">
        <f t="shared" ca="1" si="22"/>
        <v>1</v>
      </c>
    </row>
    <row r="514" spans="1:4" x14ac:dyDescent="0.25">
      <c r="A514" s="1">
        <f t="shared" si="23"/>
        <v>510</v>
      </c>
      <c r="B514" s="2">
        <f t="shared" ca="1" si="21"/>
        <v>-0.85268354981299499</v>
      </c>
      <c r="C514" s="2">
        <f t="shared" ca="1" si="21"/>
        <v>7.9479871205672792E-2</v>
      </c>
      <c r="D514" s="1">
        <f t="shared" ca="1" si="22"/>
        <v>1</v>
      </c>
    </row>
    <row r="515" spans="1:4" x14ac:dyDescent="0.25">
      <c r="A515" s="1">
        <f t="shared" si="23"/>
        <v>511</v>
      </c>
      <c r="B515" s="2">
        <f t="shared" ca="1" si="21"/>
        <v>-6.4147107315001728E-2</v>
      </c>
      <c r="C515" s="2">
        <f t="shared" ca="1" si="21"/>
        <v>0.1787456465357995</v>
      </c>
      <c r="D515" s="1">
        <f t="shared" ca="1" si="22"/>
        <v>1</v>
      </c>
    </row>
    <row r="516" spans="1:4" x14ac:dyDescent="0.25">
      <c r="A516" s="1">
        <f t="shared" si="23"/>
        <v>512</v>
      </c>
      <c r="B516" s="2">
        <f t="shared" ca="1" si="21"/>
        <v>-0.21311780144577153</v>
      </c>
      <c r="C516" s="2">
        <f t="shared" ca="1" si="21"/>
        <v>0.28100921501026122</v>
      </c>
      <c r="D516" s="1">
        <f t="shared" ca="1" si="22"/>
        <v>1</v>
      </c>
    </row>
    <row r="517" spans="1:4" x14ac:dyDescent="0.25">
      <c r="A517" s="1">
        <f t="shared" si="23"/>
        <v>513</v>
      </c>
      <c r="B517" s="2">
        <f t="shared" ca="1" si="21"/>
        <v>0.52480640061054395</v>
      </c>
      <c r="C517" s="2">
        <f t="shared" ca="1" si="21"/>
        <v>0.79502159659571259</v>
      </c>
      <c r="D517" s="1">
        <f t="shared" ca="1" si="22"/>
        <v>1</v>
      </c>
    </row>
    <row r="518" spans="1:4" x14ac:dyDescent="0.25">
      <c r="A518" s="1">
        <f t="shared" si="23"/>
        <v>514</v>
      </c>
      <c r="B518" s="2">
        <f t="shared" ref="B518:C581" ca="1" si="24">2*RAND()-1</f>
        <v>-0.78416625063062928</v>
      </c>
      <c r="C518" s="2">
        <f t="shared" ca="1" si="24"/>
        <v>-0.23810384918518968</v>
      </c>
      <c r="D518" s="1">
        <f t="shared" ref="D518:D581" ca="1" si="25">IF(B518^2+C518^2&lt;1,1,0)</f>
        <v>1</v>
      </c>
    </row>
    <row r="519" spans="1:4" x14ac:dyDescent="0.25">
      <c r="A519" s="1">
        <f t="shared" ref="A519:A582" si="26">A518+1</f>
        <v>515</v>
      </c>
      <c r="B519" s="2">
        <f t="shared" ca="1" si="24"/>
        <v>0.14618340920556405</v>
      </c>
      <c r="C519" s="2">
        <f t="shared" ca="1" si="24"/>
        <v>-0.47233359003786157</v>
      </c>
      <c r="D519" s="1">
        <f t="shared" ca="1" si="25"/>
        <v>1</v>
      </c>
    </row>
    <row r="520" spans="1:4" x14ac:dyDescent="0.25">
      <c r="A520" s="1">
        <f t="shared" si="26"/>
        <v>516</v>
      </c>
      <c r="B520" s="2">
        <f t="shared" ca="1" si="24"/>
        <v>-0.70110824454211063</v>
      </c>
      <c r="C520" s="2">
        <f t="shared" ca="1" si="24"/>
        <v>0.80368706982754534</v>
      </c>
      <c r="D520" s="1">
        <f t="shared" ca="1" si="25"/>
        <v>0</v>
      </c>
    </row>
    <row r="521" spans="1:4" x14ac:dyDescent="0.25">
      <c r="A521" s="1">
        <f t="shared" si="26"/>
        <v>517</v>
      </c>
      <c r="B521" s="2">
        <f t="shared" ca="1" si="24"/>
        <v>-0.68842398891338075</v>
      </c>
      <c r="C521" s="2">
        <f t="shared" ca="1" si="24"/>
        <v>-0.845435670782966</v>
      </c>
      <c r="D521" s="1">
        <f t="shared" ca="1" si="25"/>
        <v>0</v>
      </c>
    </row>
    <row r="522" spans="1:4" x14ac:dyDescent="0.25">
      <c r="A522" s="1">
        <f t="shared" si="26"/>
        <v>518</v>
      </c>
      <c r="B522" s="2">
        <f t="shared" ca="1" si="24"/>
        <v>0.1320916678423969</v>
      </c>
      <c r="C522" s="2">
        <f t="shared" ca="1" si="24"/>
        <v>0.3285628448029112</v>
      </c>
      <c r="D522" s="1">
        <f t="shared" ca="1" si="25"/>
        <v>1</v>
      </c>
    </row>
    <row r="523" spans="1:4" x14ac:dyDescent="0.25">
      <c r="A523" s="1">
        <f t="shared" si="26"/>
        <v>519</v>
      </c>
      <c r="B523" s="2">
        <f t="shared" ca="1" si="24"/>
        <v>-0.36194219491598578</v>
      </c>
      <c r="C523" s="2">
        <f t="shared" ca="1" si="24"/>
        <v>-0.56278438393852404</v>
      </c>
      <c r="D523" s="1">
        <f t="shared" ca="1" si="25"/>
        <v>1</v>
      </c>
    </row>
    <row r="524" spans="1:4" x14ac:dyDescent="0.25">
      <c r="A524" s="1">
        <f t="shared" si="26"/>
        <v>520</v>
      </c>
      <c r="B524" s="2">
        <f t="shared" ca="1" si="24"/>
        <v>-0.2201368652759772</v>
      </c>
      <c r="C524" s="2">
        <f t="shared" ca="1" si="24"/>
        <v>-0.9077947612859405</v>
      </c>
      <c r="D524" s="1">
        <f t="shared" ca="1" si="25"/>
        <v>1</v>
      </c>
    </row>
    <row r="525" spans="1:4" x14ac:dyDescent="0.25">
      <c r="A525" s="1">
        <f t="shared" si="26"/>
        <v>521</v>
      </c>
      <c r="B525" s="2">
        <f t="shared" ca="1" si="24"/>
        <v>0.70149565838176486</v>
      </c>
      <c r="C525" s="2">
        <f t="shared" ca="1" si="24"/>
        <v>-0.77117198344576532</v>
      </c>
      <c r="D525" s="1">
        <f t="shared" ca="1" si="25"/>
        <v>0</v>
      </c>
    </row>
    <row r="526" spans="1:4" x14ac:dyDescent="0.25">
      <c r="A526" s="1">
        <f t="shared" si="26"/>
        <v>522</v>
      </c>
      <c r="B526" s="2">
        <f t="shared" ca="1" si="24"/>
        <v>0.87336055821153002</v>
      </c>
      <c r="C526" s="2">
        <f t="shared" ca="1" si="24"/>
        <v>-0.96745032811178433</v>
      </c>
      <c r="D526" s="1">
        <f t="shared" ca="1" si="25"/>
        <v>0</v>
      </c>
    </row>
    <row r="527" spans="1:4" x14ac:dyDescent="0.25">
      <c r="A527" s="1">
        <f t="shared" si="26"/>
        <v>523</v>
      </c>
      <c r="B527" s="2">
        <f t="shared" ca="1" si="24"/>
        <v>0.10860685511119428</v>
      </c>
      <c r="C527" s="2">
        <f t="shared" ca="1" si="24"/>
        <v>0.88170692553196606</v>
      </c>
      <c r="D527" s="1">
        <f t="shared" ca="1" si="25"/>
        <v>1</v>
      </c>
    </row>
    <row r="528" spans="1:4" x14ac:dyDescent="0.25">
      <c r="A528" s="1">
        <f t="shared" si="26"/>
        <v>524</v>
      </c>
      <c r="B528" s="2">
        <f t="shared" ca="1" si="24"/>
        <v>0.10631627917785713</v>
      </c>
      <c r="C528" s="2">
        <f t="shared" ca="1" si="24"/>
        <v>0.15040257177096783</v>
      </c>
      <c r="D528" s="1">
        <f t="shared" ca="1" si="25"/>
        <v>1</v>
      </c>
    </row>
    <row r="529" spans="1:4" x14ac:dyDescent="0.25">
      <c r="A529" s="1">
        <f t="shared" si="26"/>
        <v>525</v>
      </c>
      <c r="B529" s="2">
        <f t="shared" ca="1" si="24"/>
        <v>0.4835231454757023</v>
      </c>
      <c r="C529" s="2">
        <f t="shared" ca="1" si="24"/>
        <v>-0.32451943910986358</v>
      </c>
      <c r="D529" s="1">
        <f t="shared" ca="1" si="25"/>
        <v>1</v>
      </c>
    </row>
    <row r="530" spans="1:4" x14ac:dyDescent="0.25">
      <c r="A530" s="1">
        <f t="shared" si="26"/>
        <v>526</v>
      </c>
      <c r="B530" s="2">
        <f t="shared" ca="1" si="24"/>
        <v>0.53926695515547807</v>
      </c>
      <c r="C530" s="2">
        <f t="shared" ca="1" si="24"/>
        <v>-0.31652742175738657</v>
      </c>
      <c r="D530" s="1">
        <f t="shared" ca="1" si="25"/>
        <v>1</v>
      </c>
    </row>
    <row r="531" spans="1:4" x14ac:dyDescent="0.25">
      <c r="A531" s="1">
        <f t="shared" si="26"/>
        <v>527</v>
      </c>
      <c r="B531" s="2">
        <f t="shared" ca="1" si="24"/>
        <v>2.6656672588148744E-2</v>
      </c>
      <c r="C531" s="2">
        <f t="shared" ca="1" si="24"/>
        <v>8.77417088543746E-2</v>
      </c>
      <c r="D531" s="1">
        <f t="shared" ca="1" si="25"/>
        <v>1</v>
      </c>
    </row>
    <row r="532" spans="1:4" x14ac:dyDescent="0.25">
      <c r="A532" s="1">
        <f t="shared" si="26"/>
        <v>528</v>
      </c>
      <c r="B532" s="2">
        <f t="shared" ca="1" si="24"/>
        <v>-0.80912538664905553</v>
      </c>
      <c r="C532" s="2">
        <f t="shared" ca="1" si="24"/>
        <v>-0.77964853365110165</v>
      </c>
      <c r="D532" s="1">
        <f t="shared" ca="1" si="25"/>
        <v>0</v>
      </c>
    </row>
    <row r="533" spans="1:4" x14ac:dyDescent="0.25">
      <c r="A533" s="1">
        <f t="shared" si="26"/>
        <v>529</v>
      </c>
      <c r="B533" s="2">
        <f t="shared" ca="1" si="24"/>
        <v>0.5980312588882537</v>
      </c>
      <c r="C533" s="2">
        <f t="shared" ca="1" si="24"/>
        <v>-0.85808892269993442</v>
      </c>
      <c r="D533" s="1">
        <f t="shared" ca="1" si="25"/>
        <v>0</v>
      </c>
    </row>
    <row r="534" spans="1:4" x14ac:dyDescent="0.25">
      <c r="A534" s="1">
        <f t="shared" si="26"/>
        <v>530</v>
      </c>
      <c r="B534" s="2">
        <f t="shared" ca="1" si="24"/>
        <v>0.19091769947640946</v>
      </c>
      <c r="C534" s="2">
        <f t="shared" ca="1" si="24"/>
        <v>-0.9450133322601586</v>
      </c>
      <c r="D534" s="1">
        <f t="shared" ca="1" si="25"/>
        <v>1</v>
      </c>
    </row>
    <row r="535" spans="1:4" x14ac:dyDescent="0.25">
      <c r="A535" s="1">
        <f t="shared" si="26"/>
        <v>531</v>
      </c>
      <c r="B535" s="2">
        <f t="shared" ca="1" si="24"/>
        <v>0.83752156284973789</v>
      </c>
      <c r="C535" s="2">
        <f t="shared" ca="1" si="24"/>
        <v>0.33505456285575885</v>
      </c>
      <c r="D535" s="1">
        <f t="shared" ca="1" si="25"/>
        <v>1</v>
      </c>
    </row>
    <row r="536" spans="1:4" x14ac:dyDescent="0.25">
      <c r="A536" s="1">
        <f t="shared" si="26"/>
        <v>532</v>
      </c>
      <c r="B536" s="2">
        <f t="shared" ca="1" si="24"/>
        <v>-0.49994528683735329</v>
      </c>
      <c r="C536" s="2">
        <f t="shared" ca="1" si="24"/>
        <v>0.85544488615791847</v>
      </c>
      <c r="D536" s="1">
        <f t="shared" ca="1" si="25"/>
        <v>1</v>
      </c>
    </row>
    <row r="537" spans="1:4" x14ac:dyDescent="0.25">
      <c r="A537" s="1">
        <f t="shared" si="26"/>
        <v>533</v>
      </c>
      <c r="B537" s="2">
        <f t="shared" ca="1" si="24"/>
        <v>0.44015009875130917</v>
      </c>
      <c r="C537" s="2">
        <f t="shared" ca="1" si="24"/>
        <v>4.9778796202248454E-2</v>
      </c>
      <c r="D537" s="1">
        <f t="shared" ca="1" si="25"/>
        <v>1</v>
      </c>
    </row>
    <row r="538" spans="1:4" x14ac:dyDescent="0.25">
      <c r="A538" s="1">
        <f t="shared" si="26"/>
        <v>534</v>
      </c>
      <c r="B538" s="2">
        <f t="shared" ca="1" si="24"/>
        <v>-0.52250189918937306</v>
      </c>
      <c r="C538" s="2">
        <f t="shared" ca="1" si="24"/>
        <v>0.89310429493828503</v>
      </c>
      <c r="D538" s="1">
        <f t="shared" ca="1" si="25"/>
        <v>0</v>
      </c>
    </row>
    <row r="539" spans="1:4" x14ac:dyDescent="0.25">
      <c r="A539" s="1">
        <f t="shared" si="26"/>
        <v>535</v>
      </c>
      <c r="B539" s="2">
        <f t="shared" ca="1" si="24"/>
        <v>-0.43393039323554672</v>
      </c>
      <c r="C539" s="2">
        <f t="shared" ca="1" si="24"/>
        <v>0.33950310847561194</v>
      </c>
      <c r="D539" s="1">
        <f t="shared" ca="1" si="25"/>
        <v>1</v>
      </c>
    </row>
    <row r="540" spans="1:4" x14ac:dyDescent="0.25">
      <c r="A540" s="1">
        <f t="shared" si="26"/>
        <v>536</v>
      </c>
      <c r="B540" s="2">
        <f t="shared" ca="1" si="24"/>
        <v>-0.47515895617270654</v>
      </c>
      <c r="C540" s="2">
        <f t="shared" ca="1" si="24"/>
        <v>-0.86965295128439757</v>
      </c>
      <c r="D540" s="1">
        <f t="shared" ca="1" si="25"/>
        <v>1</v>
      </c>
    </row>
    <row r="541" spans="1:4" x14ac:dyDescent="0.25">
      <c r="A541" s="1">
        <f t="shared" si="26"/>
        <v>537</v>
      </c>
      <c r="B541" s="2">
        <f t="shared" ca="1" si="24"/>
        <v>0.70169897917592783</v>
      </c>
      <c r="C541" s="2">
        <f t="shared" ca="1" si="24"/>
        <v>-0.988507016835386</v>
      </c>
      <c r="D541" s="1">
        <f t="shared" ca="1" si="25"/>
        <v>0</v>
      </c>
    </row>
    <row r="542" spans="1:4" x14ac:dyDescent="0.25">
      <c r="A542" s="1">
        <f t="shared" si="26"/>
        <v>538</v>
      </c>
      <c r="B542" s="2">
        <f t="shared" ca="1" si="24"/>
        <v>3.1109285937521713E-2</v>
      </c>
      <c r="C542" s="2">
        <f t="shared" ca="1" si="24"/>
        <v>0.76303998998581779</v>
      </c>
      <c r="D542" s="1">
        <f t="shared" ca="1" si="25"/>
        <v>1</v>
      </c>
    </row>
    <row r="543" spans="1:4" x14ac:dyDescent="0.25">
      <c r="A543" s="1">
        <f t="shared" si="26"/>
        <v>539</v>
      </c>
      <c r="B543" s="2">
        <f t="shared" ca="1" si="24"/>
        <v>0.76986365861603478</v>
      </c>
      <c r="C543" s="2">
        <f t="shared" ca="1" si="24"/>
        <v>2.9159343399045801E-2</v>
      </c>
      <c r="D543" s="1">
        <f t="shared" ca="1" si="25"/>
        <v>1</v>
      </c>
    </row>
    <row r="544" spans="1:4" x14ac:dyDescent="0.25">
      <c r="A544" s="1">
        <f t="shared" si="26"/>
        <v>540</v>
      </c>
      <c r="B544" s="2">
        <f t="shared" ca="1" si="24"/>
        <v>0.51983547325718216</v>
      </c>
      <c r="C544" s="2">
        <f t="shared" ca="1" si="24"/>
        <v>2.8278412367715999E-2</v>
      </c>
      <c r="D544" s="1">
        <f t="shared" ca="1" si="25"/>
        <v>1</v>
      </c>
    </row>
    <row r="545" spans="1:4" x14ac:dyDescent="0.25">
      <c r="A545" s="1">
        <f t="shared" si="26"/>
        <v>541</v>
      </c>
      <c r="B545" s="2">
        <f t="shared" ca="1" si="24"/>
        <v>-0.21626988012572523</v>
      </c>
      <c r="C545" s="2">
        <f t="shared" ca="1" si="24"/>
        <v>0.71846181603061443</v>
      </c>
      <c r="D545" s="1">
        <f t="shared" ca="1" si="25"/>
        <v>1</v>
      </c>
    </row>
    <row r="546" spans="1:4" x14ac:dyDescent="0.25">
      <c r="A546" s="1">
        <f t="shared" si="26"/>
        <v>542</v>
      </c>
      <c r="B546" s="2">
        <f t="shared" ca="1" si="24"/>
        <v>-0.20234709428826347</v>
      </c>
      <c r="C546" s="2">
        <f t="shared" ca="1" si="24"/>
        <v>0.19678626086124917</v>
      </c>
      <c r="D546" s="1">
        <f t="shared" ca="1" si="25"/>
        <v>1</v>
      </c>
    </row>
    <row r="547" spans="1:4" x14ac:dyDescent="0.25">
      <c r="A547" s="1">
        <f t="shared" si="26"/>
        <v>543</v>
      </c>
      <c r="B547" s="2">
        <f t="shared" ca="1" si="24"/>
        <v>0.1546988319006497</v>
      </c>
      <c r="C547" s="2">
        <f t="shared" ca="1" si="24"/>
        <v>-0.68701912720545266</v>
      </c>
      <c r="D547" s="1">
        <f t="shared" ca="1" si="25"/>
        <v>1</v>
      </c>
    </row>
    <row r="548" spans="1:4" x14ac:dyDescent="0.25">
      <c r="A548" s="1">
        <f t="shared" si="26"/>
        <v>544</v>
      </c>
      <c r="B548" s="2">
        <f t="shared" ca="1" si="24"/>
        <v>0.28371601581703065</v>
      </c>
      <c r="C548" s="2">
        <f t="shared" ca="1" si="24"/>
        <v>0.69633122287355542</v>
      </c>
      <c r="D548" s="1">
        <f t="shared" ca="1" si="25"/>
        <v>1</v>
      </c>
    </row>
    <row r="549" spans="1:4" x14ac:dyDescent="0.25">
      <c r="A549" s="1">
        <f t="shared" si="26"/>
        <v>545</v>
      </c>
      <c r="B549" s="2">
        <f t="shared" ca="1" si="24"/>
        <v>-0.71182535268511082</v>
      </c>
      <c r="C549" s="2">
        <f t="shared" ca="1" si="24"/>
        <v>0.80735979547964609</v>
      </c>
      <c r="D549" s="1">
        <f t="shared" ca="1" si="25"/>
        <v>0</v>
      </c>
    </row>
    <row r="550" spans="1:4" x14ac:dyDescent="0.25">
      <c r="A550" s="1">
        <f t="shared" si="26"/>
        <v>546</v>
      </c>
      <c r="B550" s="2">
        <f t="shared" ca="1" si="24"/>
        <v>0.18627302778416377</v>
      </c>
      <c r="C550" s="2">
        <f t="shared" ca="1" si="24"/>
        <v>0.75502545389662101</v>
      </c>
      <c r="D550" s="1">
        <f t="shared" ca="1" si="25"/>
        <v>1</v>
      </c>
    </row>
    <row r="551" spans="1:4" x14ac:dyDescent="0.25">
      <c r="A551" s="1">
        <f t="shared" si="26"/>
        <v>547</v>
      </c>
      <c r="B551" s="2">
        <f t="shared" ca="1" si="24"/>
        <v>-0.54646532113315183</v>
      </c>
      <c r="C551" s="2">
        <f t="shared" ca="1" si="24"/>
        <v>-0.2702273969248854</v>
      </c>
      <c r="D551" s="1">
        <f t="shared" ca="1" si="25"/>
        <v>1</v>
      </c>
    </row>
    <row r="552" spans="1:4" x14ac:dyDescent="0.25">
      <c r="A552" s="1">
        <f t="shared" si="26"/>
        <v>548</v>
      </c>
      <c r="B552" s="2">
        <f t="shared" ca="1" si="24"/>
        <v>-0.47549980660646662</v>
      </c>
      <c r="C552" s="2">
        <f t="shared" ca="1" si="24"/>
        <v>6.9965561745527038E-2</v>
      </c>
      <c r="D552" s="1">
        <f t="shared" ca="1" si="25"/>
        <v>1</v>
      </c>
    </row>
    <row r="553" spans="1:4" x14ac:dyDescent="0.25">
      <c r="A553" s="1">
        <f t="shared" si="26"/>
        <v>549</v>
      </c>
      <c r="B553" s="2">
        <f t="shared" ca="1" si="24"/>
        <v>0.63203846169037248</v>
      </c>
      <c r="C553" s="2">
        <f t="shared" ca="1" si="24"/>
        <v>0.16459759904323579</v>
      </c>
      <c r="D553" s="1">
        <f t="shared" ca="1" si="25"/>
        <v>1</v>
      </c>
    </row>
    <row r="554" spans="1:4" x14ac:dyDescent="0.25">
      <c r="A554" s="1">
        <f t="shared" si="26"/>
        <v>550</v>
      </c>
      <c r="B554" s="2">
        <f t="shared" ca="1" si="24"/>
        <v>-0.55377864157916812</v>
      </c>
      <c r="C554" s="2">
        <f t="shared" ca="1" si="24"/>
        <v>0.79406831796232669</v>
      </c>
      <c r="D554" s="1">
        <f t="shared" ca="1" si="25"/>
        <v>1</v>
      </c>
    </row>
    <row r="555" spans="1:4" x14ac:dyDescent="0.25">
      <c r="A555" s="1">
        <f t="shared" si="26"/>
        <v>551</v>
      </c>
      <c r="B555" s="2">
        <f t="shared" ca="1" si="24"/>
        <v>6.6041660707903516E-2</v>
      </c>
      <c r="C555" s="2">
        <f t="shared" ca="1" si="24"/>
        <v>0.78922033802882252</v>
      </c>
      <c r="D555" s="1">
        <f t="shared" ca="1" si="25"/>
        <v>1</v>
      </c>
    </row>
    <row r="556" spans="1:4" x14ac:dyDescent="0.25">
      <c r="A556" s="1">
        <f t="shared" si="26"/>
        <v>552</v>
      </c>
      <c r="B556" s="2">
        <f t="shared" ca="1" si="24"/>
        <v>0.47968764808696918</v>
      </c>
      <c r="C556" s="2">
        <f t="shared" ca="1" si="24"/>
        <v>-0.69999540324754572</v>
      </c>
      <c r="D556" s="1">
        <f t="shared" ca="1" si="25"/>
        <v>1</v>
      </c>
    </row>
    <row r="557" spans="1:4" x14ac:dyDescent="0.25">
      <c r="A557" s="1">
        <f t="shared" si="26"/>
        <v>553</v>
      </c>
      <c r="B557" s="2">
        <f t="shared" ca="1" si="24"/>
        <v>-0.91248657901853858</v>
      </c>
      <c r="C557" s="2">
        <f t="shared" ca="1" si="24"/>
        <v>0.96155928550590208</v>
      </c>
      <c r="D557" s="1">
        <f t="shared" ca="1" si="25"/>
        <v>0</v>
      </c>
    </row>
    <row r="558" spans="1:4" x14ac:dyDescent="0.25">
      <c r="A558" s="1">
        <f t="shared" si="26"/>
        <v>554</v>
      </c>
      <c r="B558" s="2">
        <f t="shared" ca="1" si="24"/>
        <v>-0.46161960745319952</v>
      </c>
      <c r="C558" s="2">
        <f t="shared" ca="1" si="24"/>
        <v>0.15117170345216668</v>
      </c>
      <c r="D558" s="1">
        <f t="shared" ca="1" si="25"/>
        <v>1</v>
      </c>
    </row>
    <row r="559" spans="1:4" x14ac:dyDescent="0.25">
      <c r="A559" s="1">
        <f t="shared" si="26"/>
        <v>555</v>
      </c>
      <c r="B559" s="2">
        <f t="shared" ca="1" si="24"/>
        <v>0.79844064922029911</v>
      </c>
      <c r="C559" s="2">
        <f t="shared" ca="1" si="24"/>
        <v>0.79715675536961883</v>
      </c>
      <c r="D559" s="1">
        <f t="shared" ca="1" si="25"/>
        <v>0</v>
      </c>
    </row>
    <row r="560" spans="1:4" x14ac:dyDescent="0.25">
      <c r="A560" s="1">
        <f t="shared" si="26"/>
        <v>556</v>
      </c>
      <c r="B560" s="2">
        <f t="shared" ca="1" si="24"/>
        <v>0.77530821034407982</v>
      </c>
      <c r="C560" s="2">
        <f t="shared" ca="1" si="24"/>
        <v>0.3132302424247233</v>
      </c>
      <c r="D560" s="1">
        <f t="shared" ca="1" si="25"/>
        <v>1</v>
      </c>
    </row>
    <row r="561" spans="1:4" x14ac:dyDescent="0.25">
      <c r="A561" s="1">
        <f t="shared" si="26"/>
        <v>557</v>
      </c>
      <c r="B561" s="2">
        <f t="shared" ca="1" si="24"/>
        <v>7.7341968225328239E-2</v>
      </c>
      <c r="C561" s="2">
        <f t="shared" ca="1" si="24"/>
        <v>-0.93407088096825941</v>
      </c>
      <c r="D561" s="1">
        <f t="shared" ca="1" si="25"/>
        <v>1</v>
      </c>
    </row>
    <row r="562" spans="1:4" x14ac:dyDescent="0.25">
      <c r="A562" s="1">
        <f t="shared" si="26"/>
        <v>558</v>
      </c>
      <c r="B562" s="2">
        <f t="shared" ca="1" si="24"/>
        <v>0.83550385216491496</v>
      </c>
      <c r="C562" s="2">
        <f t="shared" ca="1" si="24"/>
        <v>-0.54325126680388802</v>
      </c>
      <c r="D562" s="1">
        <f t="shared" ca="1" si="25"/>
        <v>1</v>
      </c>
    </row>
    <row r="563" spans="1:4" x14ac:dyDescent="0.25">
      <c r="A563" s="1">
        <f t="shared" si="26"/>
        <v>559</v>
      </c>
      <c r="B563" s="2">
        <f t="shared" ca="1" si="24"/>
        <v>0.8286472288102591</v>
      </c>
      <c r="C563" s="2">
        <f t="shared" ca="1" si="24"/>
        <v>-0.67201816984978602</v>
      </c>
      <c r="D563" s="1">
        <f t="shared" ca="1" si="25"/>
        <v>0</v>
      </c>
    </row>
    <row r="564" spans="1:4" x14ac:dyDescent="0.25">
      <c r="A564" s="1">
        <f t="shared" si="26"/>
        <v>560</v>
      </c>
      <c r="B564" s="2">
        <f t="shared" ca="1" si="24"/>
        <v>-0.48787031256449165</v>
      </c>
      <c r="C564" s="2">
        <f t="shared" ca="1" si="24"/>
        <v>-0.84187795713830482</v>
      </c>
      <c r="D564" s="1">
        <f t="shared" ca="1" si="25"/>
        <v>1</v>
      </c>
    </row>
    <row r="565" spans="1:4" x14ac:dyDescent="0.25">
      <c r="A565" s="1">
        <f t="shared" si="26"/>
        <v>561</v>
      </c>
      <c r="B565" s="2">
        <f t="shared" ca="1" si="24"/>
        <v>-0.69255402919592268</v>
      </c>
      <c r="C565" s="2">
        <f t="shared" ca="1" si="24"/>
        <v>0.11653470479233197</v>
      </c>
      <c r="D565" s="1">
        <f t="shared" ca="1" si="25"/>
        <v>1</v>
      </c>
    </row>
    <row r="566" spans="1:4" x14ac:dyDescent="0.25">
      <c r="A566" s="1">
        <f t="shared" si="26"/>
        <v>562</v>
      </c>
      <c r="B566" s="2">
        <f t="shared" ca="1" si="24"/>
        <v>2.5277313478604624E-2</v>
      </c>
      <c r="C566" s="2">
        <f t="shared" ca="1" si="24"/>
        <v>0.24132647974259736</v>
      </c>
      <c r="D566" s="1">
        <f t="shared" ca="1" si="25"/>
        <v>1</v>
      </c>
    </row>
    <row r="567" spans="1:4" x14ac:dyDescent="0.25">
      <c r="A567" s="1">
        <f t="shared" si="26"/>
        <v>563</v>
      </c>
      <c r="B567" s="2">
        <f t="shared" ca="1" si="24"/>
        <v>-3.5153668931641624E-2</v>
      </c>
      <c r="C567" s="2">
        <f t="shared" ca="1" si="24"/>
        <v>-9.0129585493790465E-2</v>
      </c>
      <c r="D567" s="1">
        <f t="shared" ca="1" si="25"/>
        <v>1</v>
      </c>
    </row>
    <row r="568" spans="1:4" x14ac:dyDescent="0.25">
      <c r="A568" s="1">
        <f t="shared" si="26"/>
        <v>564</v>
      </c>
      <c r="B568" s="2">
        <f t="shared" ca="1" si="24"/>
        <v>2.7510687568856218E-2</v>
      </c>
      <c r="C568" s="2">
        <f t="shared" ca="1" si="24"/>
        <v>0.112105868212099</v>
      </c>
      <c r="D568" s="1">
        <f t="shared" ca="1" si="25"/>
        <v>1</v>
      </c>
    </row>
    <row r="569" spans="1:4" x14ac:dyDescent="0.25">
      <c r="A569" s="1">
        <f t="shared" si="26"/>
        <v>565</v>
      </c>
      <c r="B569" s="2">
        <f t="shared" ca="1" si="24"/>
        <v>-0.81045178909185722</v>
      </c>
      <c r="C569" s="2">
        <f t="shared" ca="1" si="24"/>
        <v>-0.9384843909725169</v>
      </c>
      <c r="D569" s="1">
        <f t="shared" ca="1" si="25"/>
        <v>0</v>
      </c>
    </row>
    <row r="570" spans="1:4" x14ac:dyDescent="0.25">
      <c r="A570" s="1">
        <f t="shared" si="26"/>
        <v>566</v>
      </c>
      <c r="B570" s="2">
        <f t="shared" ca="1" si="24"/>
        <v>-5.222219999291533E-2</v>
      </c>
      <c r="C570" s="2">
        <f t="shared" ca="1" si="24"/>
        <v>-0.30943110872199964</v>
      </c>
      <c r="D570" s="1">
        <f t="shared" ca="1" si="25"/>
        <v>1</v>
      </c>
    </row>
    <row r="571" spans="1:4" x14ac:dyDescent="0.25">
      <c r="A571" s="1">
        <f t="shared" si="26"/>
        <v>567</v>
      </c>
      <c r="B571" s="2">
        <f t="shared" ca="1" si="24"/>
        <v>-0.93517712133567432</v>
      </c>
      <c r="C571" s="2">
        <f t="shared" ca="1" si="24"/>
        <v>0.63467508872270151</v>
      </c>
      <c r="D571" s="1">
        <f t="shared" ca="1" si="25"/>
        <v>0</v>
      </c>
    </row>
    <row r="572" spans="1:4" x14ac:dyDescent="0.25">
      <c r="A572" s="1">
        <f t="shared" si="26"/>
        <v>568</v>
      </c>
      <c r="B572" s="2">
        <f t="shared" ca="1" si="24"/>
        <v>-6.4093484286947167E-2</v>
      </c>
      <c r="C572" s="2">
        <f t="shared" ca="1" si="24"/>
        <v>-0.17821478721470041</v>
      </c>
      <c r="D572" s="1">
        <f t="shared" ca="1" si="25"/>
        <v>1</v>
      </c>
    </row>
    <row r="573" spans="1:4" x14ac:dyDescent="0.25">
      <c r="A573" s="1">
        <f t="shared" si="26"/>
        <v>569</v>
      </c>
      <c r="B573" s="2">
        <f t="shared" ca="1" si="24"/>
        <v>0.82020943027861071</v>
      </c>
      <c r="C573" s="2">
        <f t="shared" ca="1" si="24"/>
        <v>0.4738308756554932</v>
      </c>
      <c r="D573" s="1">
        <f t="shared" ca="1" si="25"/>
        <v>1</v>
      </c>
    </row>
    <row r="574" spans="1:4" x14ac:dyDescent="0.25">
      <c r="A574" s="1">
        <f t="shared" si="26"/>
        <v>570</v>
      </c>
      <c r="B574" s="2">
        <f t="shared" ca="1" si="24"/>
        <v>0.71781675914276821</v>
      </c>
      <c r="C574" s="2">
        <f t="shared" ca="1" si="24"/>
        <v>-0.29225192451796311</v>
      </c>
      <c r="D574" s="1">
        <f t="shared" ca="1" si="25"/>
        <v>1</v>
      </c>
    </row>
    <row r="575" spans="1:4" x14ac:dyDescent="0.25">
      <c r="A575" s="1">
        <f t="shared" si="26"/>
        <v>571</v>
      </c>
      <c r="B575" s="2">
        <f t="shared" ca="1" si="24"/>
        <v>0.48764445661800071</v>
      </c>
      <c r="C575" s="2">
        <f t="shared" ca="1" si="24"/>
        <v>0.70474336024069162</v>
      </c>
      <c r="D575" s="1">
        <f t="shared" ca="1" si="25"/>
        <v>1</v>
      </c>
    </row>
    <row r="576" spans="1:4" x14ac:dyDescent="0.25">
      <c r="A576" s="1">
        <f t="shared" si="26"/>
        <v>572</v>
      </c>
      <c r="B576" s="2">
        <f t="shared" ca="1" si="24"/>
        <v>0.88807868700887815</v>
      </c>
      <c r="C576" s="2">
        <f t="shared" ca="1" si="24"/>
        <v>-0.11895525708464305</v>
      </c>
      <c r="D576" s="1">
        <f t="shared" ca="1" si="25"/>
        <v>1</v>
      </c>
    </row>
    <row r="577" spans="1:4" x14ac:dyDescent="0.25">
      <c r="A577" s="1">
        <f t="shared" si="26"/>
        <v>573</v>
      </c>
      <c r="B577" s="2">
        <f t="shared" ca="1" si="24"/>
        <v>5.2013913057174843E-2</v>
      </c>
      <c r="C577" s="2">
        <f t="shared" ca="1" si="24"/>
        <v>0.98977399549774892</v>
      </c>
      <c r="D577" s="1">
        <f t="shared" ca="1" si="25"/>
        <v>1</v>
      </c>
    </row>
    <row r="578" spans="1:4" x14ac:dyDescent="0.25">
      <c r="A578" s="1">
        <f t="shared" si="26"/>
        <v>574</v>
      </c>
      <c r="B578" s="2">
        <f t="shared" ca="1" si="24"/>
        <v>-0.10076041024686422</v>
      </c>
      <c r="C578" s="2">
        <f t="shared" ca="1" si="24"/>
        <v>0.47557125886372975</v>
      </c>
      <c r="D578" s="1">
        <f t="shared" ca="1" si="25"/>
        <v>1</v>
      </c>
    </row>
    <row r="579" spans="1:4" x14ac:dyDescent="0.25">
      <c r="A579" s="1">
        <f t="shared" si="26"/>
        <v>575</v>
      </c>
      <c r="B579" s="2">
        <f t="shared" ca="1" si="24"/>
        <v>-0.73207127620087942</v>
      </c>
      <c r="C579" s="2">
        <f t="shared" ca="1" si="24"/>
        <v>0.1023264951889935</v>
      </c>
      <c r="D579" s="1">
        <f t="shared" ca="1" si="25"/>
        <v>1</v>
      </c>
    </row>
    <row r="580" spans="1:4" x14ac:dyDescent="0.25">
      <c r="A580" s="1">
        <f t="shared" si="26"/>
        <v>576</v>
      </c>
      <c r="B580" s="2">
        <f t="shared" ca="1" si="24"/>
        <v>0.4031828950402121</v>
      </c>
      <c r="C580" s="2">
        <f t="shared" ca="1" si="24"/>
        <v>0.81355258003867026</v>
      </c>
      <c r="D580" s="1">
        <f t="shared" ca="1" si="25"/>
        <v>1</v>
      </c>
    </row>
    <row r="581" spans="1:4" x14ac:dyDescent="0.25">
      <c r="A581" s="1">
        <f t="shared" si="26"/>
        <v>577</v>
      </c>
      <c r="B581" s="2">
        <f t="shared" ca="1" si="24"/>
        <v>0.47002854026508079</v>
      </c>
      <c r="C581" s="2">
        <f t="shared" ca="1" si="24"/>
        <v>-0.42994730248542545</v>
      </c>
      <c r="D581" s="1">
        <f t="shared" ca="1" si="25"/>
        <v>1</v>
      </c>
    </row>
    <row r="582" spans="1:4" x14ac:dyDescent="0.25">
      <c r="A582" s="1">
        <f t="shared" si="26"/>
        <v>578</v>
      </c>
      <c r="B582" s="2">
        <f t="shared" ref="B582:C645" ca="1" si="27">2*RAND()-1</f>
        <v>-0.48443166012012284</v>
      </c>
      <c r="C582" s="2">
        <f t="shared" ca="1" si="27"/>
        <v>0.6418109534198333</v>
      </c>
      <c r="D582" s="1">
        <f t="shared" ref="D582:D645" ca="1" si="28">IF(B582^2+C582^2&lt;1,1,0)</f>
        <v>1</v>
      </c>
    </row>
    <row r="583" spans="1:4" x14ac:dyDescent="0.25">
      <c r="A583" s="1">
        <f t="shared" ref="A583:A646" si="29">A582+1</f>
        <v>579</v>
      </c>
      <c r="B583" s="2">
        <f t="shared" ca="1" si="27"/>
        <v>0.66536502323647229</v>
      </c>
      <c r="C583" s="2">
        <f t="shared" ca="1" si="27"/>
        <v>0.59384041374946417</v>
      </c>
      <c r="D583" s="1">
        <f t="shared" ca="1" si="28"/>
        <v>1</v>
      </c>
    </row>
    <row r="584" spans="1:4" x14ac:dyDescent="0.25">
      <c r="A584" s="1">
        <f t="shared" si="29"/>
        <v>580</v>
      </c>
      <c r="B584" s="2">
        <f t="shared" ca="1" si="27"/>
        <v>2.4326270171129538E-2</v>
      </c>
      <c r="C584" s="2">
        <f t="shared" ca="1" si="27"/>
        <v>-5.6824659470855465E-2</v>
      </c>
      <c r="D584" s="1">
        <f t="shared" ca="1" si="28"/>
        <v>1</v>
      </c>
    </row>
    <row r="585" spans="1:4" x14ac:dyDescent="0.25">
      <c r="A585" s="1">
        <f t="shared" si="29"/>
        <v>581</v>
      </c>
      <c r="B585" s="2">
        <f t="shared" ca="1" si="27"/>
        <v>-6.9655145950748842E-2</v>
      </c>
      <c r="C585" s="2">
        <f t="shared" ca="1" si="27"/>
        <v>-0.33294801879778557</v>
      </c>
      <c r="D585" s="1">
        <f t="shared" ca="1" si="28"/>
        <v>1</v>
      </c>
    </row>
    <row r="586" spans="1:4" x14ac:dyDescent="0.25">
      <c r="A586" s="1">
        <f t="shared" si="29"/>
        <v>582</v>
      </c>
      <c r="B586" s="2">
        <f t="shared" ca="1" si="27"/>
        <v>-0.49842532217589652</v>
      </c>
      <c r="C586" s="2">
        <f t="shared" ca="1" si="27"/>
        <v>-0.43817364826277183</v>
      </c>
      <c r="D586" s="1">
        <f t="shared" ca="1" si="28"/>
        <v>1</v>
      </c>
    </row>
    <row r="587" spans="1:4" x14ac:dyDescent="0.25">
      <c r="A587" s="1">
        <f t="shared" si="29"/>
        <v>583</v>
      </c>
      <c r="B587" s="2">
        <f t="shared" ca="1" si="27"/>
        <v>-0.13505341843619667</v>
      </c>
      <c r="C587" s="2">
        <f t="shared" ca="1" si="27"/>
        <v>-0.21168056628811893</v>
      </c>
      <c r="D587" s="1">
        <f t="shared" ca="1" si="28"/>
        <v>1</v>
      </c>
    </row>
    <row r="588" spans="1:4" x14ac:dyDescent="0.25">
      <c r="A588" s="1">
        <f t="shared" si="29"/>
        <v>584</v>
      </c>
      <c r="B588" s="2">
        <f t="shared" ca="1" si="27"/>
        <v>0.52984908786190599</v>
      </c>
      <c r="C588" s="2">
        <f t="shared" ca="1" si="27"/>
        <v>7.7789499687714647E-2</v>
      </c>
      <c r="D588" s="1">
        <f t="shared" ca="1" si="28"/>
        <v>1</v>
      </c>
    </row>
    <row r="589" spans="1:4" x14ac:dyDescent="0.25">
      <c r="A589" s="1">
        <f t="shared" si="29"/>
        <v>585</v>
      </c>
      <c r="B589" s="2">
        <f t="shared" ca="1" si="27"/>
        <v>0.18789797988749979</v>
      </c>
      <c r="C589" s="2">
        <f t="shared" ca="1" si="27"/>
        <v>-0.9274717042401095</v>
      </c>
      <c r="D589" s="1">
        <f t="shared" ca="1" si="28"/>
        <v>1</v>
      </c>
    </row>
    <row r="590" spans="1:4" x14ac:dyDescent="0.25">
      <c r="A590" s="1">
        <f t="shared" si="29"/>
        <v>586</v>
      </c>
      <c r="B590" s="2">
        <f t="shared" ca="1" si="27"/>
        <v>0.69674509947862906</v>
      </c>
      <c r="C590" s="2">
        <f t="shared" ca="1" si="27"/>
        <v>1.5460916994241236E-2</v>
      </c>
      <c r="D590" s="1">
        <f t="shared" ca="1" si="28"/>
        <v>1</v>
      </c>
    </row>
    <row r="591" spans="1:4" x14ac:dyDescent="0.25">
      <c r="A591" s="1">
        <f t="shared" si="29"/>
        <v>587</v>
      </c>
      <c r="B591" s="2">
        <f t="shared" ca="1" si="27"/>
        <v>0.45068145132705273</v>
      </c>
      <c r="C591" s="2">
        <f t="shared" ca="1" si="27"/>
        <v>0.20995846506878491</v>
      </c>
      <c r="D591" s="1">
        <f t="shared" ca="1" si="28"/>
        <v>1</v>
      </c>
    </row>
    <row r="592" spans="1:4" x14ac:dyDescent="0.25">
      <c r="A592" s="1">
        <f t="shared" si="29"/>
        <v>588</v>
      </c>
      <c r="B592" s="2">
        <f t="shared" ca="1" si="27"/>
        <v>-0.56412250847487888</v>
      </c>
      <c r="C592" s="2">
        <f t="shared" ca="1" si="27"/>
        <v>-0.98543772378390404</v>
      </c>
      <c r="D592" s="1">
        <f t="shared" ca="1" si="28"/>
        <v>0</v>
      </c>
    </row>
    <row r="593" spans="1:4" x14ac:dyDescent="0.25">
      <c r="A593" s="1">
        <f t="shared" si="29"/>
        <v>589</v>
      </c>
      <c r="B593" s="2">
        <f t="shared" ca="1" si="27"/>
        <v>-0.17090250951912433</v>
      </c>
      <c r="C593" s="2">
        <f t="shared" ca="1" si="27"/>
        <v>-0.43607603842190001</v>
      </c>
      <c r="D593" s="1">
        <f t="shared" ca="1" si="28"/>
        <v>1</v>
      </c>
    </row>
    <row r="594" spans="1:4" x14ac:dyDescent="0.25">
      <c r="A594" s="1">
        <f t="shared" si="29"/>
        <v>590</v>
      </c>
      <c r="B594" s="2">
        <f t="shared" ca="1" si="27"/>
        <v>-0.80716264381748615</v>
      </c>
      <c r="C594" s="2">
        <f t="shared" ca="1" si="27"/>
        <v>0.96678785358831565</v>
      </c>
      <c r="D594" s="1">
        <f t="shared" ca="1" si="28"/>
        <v>0</v>
      </c>
    </row>
    <row r="595" spans="1:4" x14ac:dyDescent="0.25">
      <c r="A595" s="1">
        <f t="shared" si="29"/>
        <v>591</v>
      </c>
      <c r="B595" s="2">
        <f t="shared" ca="1" si="27"/>
        <v>0.86414340136339307</v>
      </c>
      <c r="C595" s="2">
        <f t="shared" ca="1" si="27"/>
        <v>0.41420214921749055</v>
      </c>
      <c r="D595" s="1">
        <f t="shared" ca="1" si="28"/>
        <v>1</v>
      </c>
    </row>
    <row r="596" spans="1:4" x14ac:dyDescent="0.25">
      <c r="A596" s="1">
        <f t="shared" si="29"/>
        <v>592</v>
      </c>
      <c r="B596" s="2">
        <f t="shared" ca="1" si="27"/>
        <v>0.55725205481136264</v>
      </c>
      <c r="C596" s="2">
        <f t="shared" ca="1" si="27"/>
        <v>-0.86320751230144044</v>
      </c>
      <c r="D596" s="1">
        <f t="shared" ca="1" si="28"/>
        <v>0</v>
      </c>
    </row>
    <row r="597" spans="1:4" x14ac:dyDescent="0.25">
      <c r="A597" s="1">
        <f t="shared" si="29"/>
        <v>593</v>
      </c>
      <c r="B597" s="2">
        <f t="shared" ca="1" si="27"/>
        <v>0.17393965605328932</v>
      </c>
      <c r="C597" s="2">
        <f t="shared" ca="1" si="27"/>
        <v>-0.65491184008637315</v>
      </c>
      <c r="D597" s="1">
        <f t="shared" ca="1" si="28"/>
        <v>1</v>
      </c>
    </row>
    <row r="598" spans="1:4" x14ac:dyDescent="0.25">
      <c r="A598" s="1">
        <f t="shared" si="29"/>
        <v>594</v>
      </c>
      <c r="B598" s="2">
        <f t="shared" ca="1" si="27"/>
        <v>0.38713878985980688</v>
      </c>
      <c r="C598" s="2">
        <f t="shared" ca="1" si="27"/>
        <v>0.65117314478169952</v>
      </c>
      <c r="D598" s="1">
        <f t="shared" ca="1" si="28"/>
        <v>1</v>
      </c>
    </row>
    <row r="599" spans="1:4" x14ac:dyDescent="0.25">
      <c r="A599" s="1">
        <f t="shared" si="29"/>
        <v>595</v>
      </c>
      <c r="B599" s="2">
        <f t="shared" ca="1" si="27"/>
        <v>-0.33429749497791827</v>
      </c>
      <c r="C599" s="2">
        <f t="shared" ca="1" si="27"/>
        <v>-0.37636311816967472</v>
      </c>
      <c r="D599" s="1">
        <f t="shared" ca="1" si="28"/>
        <v>1</v>
      </c>
    </row>
    <row r="600" spans="1:4" x14ac:dyDescent="0.25">
      <c r="A600" s="1">
        <f t="shared" si="29"/>
        <v>596</v>
      </c>
      <c r="B600" s="2">
        <f t="shared" ca="1" si="27"/>
        <v>-0.17112226785355911</v>
      </c>
      <c r="C600" s="2">
        <f t="shared" ca="1" si="27"/>
        <v>-0.32526952955629285</v>
      </c>
      <c r="D600" s="1">
        <f t="shared" ca="1" si="28"/>
        <v>1</v>
      </c>
    </row>
    <row r="601" spans="1:4" x14ac:dyDescent="0.25">
      <c r="A601" s="1">
        <f t="shared" si="29"/>
        <v>597</v>
      </c>
      <c r="B601" s="2">
        <f t="shared" ca="1" si="27"/>
        <v>-0.92197619587102531</v>
      </c>
      <c r="C601" s="2">
        <f t="shared" ca="1" si="27"/>
        <v>-0.18643000094636686</v>
      </c>
      <c r="D601" s="1">
        <f t="shared" ca="1" si="28"/>
        <v>1</v>
      </c>
    </row>
    <row r="602" spans="1:4" x14ac:dyDescent="0.25">
      <c r="A602" s="1">
        <f t="shared" si="29"/>
        <v>598</v>
      </c>
      <c r="B602" s="2">
        <f t="shared" ca="1" si="27"/>
        <v>-0.38833327810529816</v>
      </c>
      <c r="C602" s="2">
        <f t="shared" ca="1" si="27"/>
        <v>-0.67077436789901768</v>
      </c>
      <c r="D602" s="1">
        <f t="shared" ca="1" si="28"/>
        <v>1</v>
      </c>
    </row>
    <row r="603" spans="1:4" x14ac:dyDescent="0.25">
      <c r="A603" s="1">
        <f t="shared" si="29"/>
        <v>599</v>
      </c>
      <c r="B603" s="2">
        <f t="shared" ca="1" si="27"/>
        <v>0.34693284023830517</v>
      </c>
      <c r="C603" s="2">
        <f t="shared" ca="1" si="27"/>
        <v>0.89013497385174767</v>
      </c>
      <c r="D603" s="1">
        <f t="shared" ca="1" si="28"/>
        <v>1</v>
      </c>
    </row>
    <row r="604" spans="1:4" x14ac:dyDescent="0.25">
      <c r="A604" s="1">
        <f t="shared" si="29"/>
        <v>600</v>
      </c>
      <c r="B604" s="2">
        <f t="shared" ca="1" si="27"/>
        <v>-8.5676266507877408E-2</v>
      </c>
      <c r="C604" s="2">
        <f t="shared" ca="1" si="27"/>
        <v>-0.92097671076729637</v>
      </c>
      <c r="D604" s="1">
        <f t="shared" ca="1" si="28"/>
        <v>1</v>
      </c>
    </row>
    <row r="605" spans="1:4" x14ac:dyDescent="0.25">
      <c r="A605" s="1">
        <f t="shared" si="29"/>
        <v>601</v>
      </c>
      <c r="B605" s="2">
        <f t="shared" ca="1" si="27"/>
        <v>-4.8287190653935275E-2</v>
      </c>
      <c r="C605" s="2">
        <f t="shared" ca="1" si="27"/>
        <v>-0.35290727696920476</v>
      </c>
      <c r="D605" s="1">
        <f t="shared" ca="1" si="28"/>
        <v>1</v>
      </c>
    </row>
    <row r="606" spans="1:4" x14ac:dyDescent="0.25">
      <c r="A606" s="1">
        <f t="shared" si="29"/>
        <v>602</v>
      </c>
      <c r="B606" s="2">
        <f t="shared" ca="1" si="27"/>
        <v>0.38321102653411265</v>
      </c>
      <c r="C606" s="2">
        <f t="shared" ca="1" si="27"/>
        <v>-0.16392587111822454</v>
      </c>
      <c r="D606" s="1">
        <f t="shared" ca="1" si="28"/>
        <v>1</v>
      </c>
    </row>
    <row r="607" spans="1:4" x14ac:dyDescent="0.25">
      <c r="A607" s="1">
        <f t="shared" si="29"/>
        <v>603</v>
      </c>
      <c r="B607" s="2">
        <f t="shared" ca="1" si="27"/>
        <v>0.63761366706925449</v>
      </c>
      <c r="C607" s="2">
        <f t="shared" ca="1" si="27"/>
        <v>-0.83274675289604949</v>
      </c>
      <c r="D607" s="1">
        <f t="shared" ca="1" si="28"/>
        <v>0</v>
      </c>
    </row>
    <row r="608" spans="1:4" x14ac:dyDescent="0.25">
      <c r="A608" s="1">
        <f t="shared" si="29"/>
        <v>604</v>
      </c>
      <c r="B608" s="2">
        <f t="shared" ca="1" si="27"/>
        <v>0.40149051322843032</v>
      </c>
      <c r="C608" s="2">
        <f t="shared" ca="1" si="27"/>
        <v>7.1377769352805043E-3</v>
      </c>
      <c r="D608" s="1">
        <f t="shared" ca="1" si="28"/>
        <v>1</v>
      </c>
    </row>
    <row r="609" spans="1:4" x14ac:dyDescent="0.25">
      <c r="A609" s="1">
        <f t="shared" si="29"/>
        <v>605</v>
      </c>
      <c r="B609" s="2">
        <f t="shared" ca="1" si="27"/>
        <v>-0.19223934853538815</v>
      </c>
      <c r="C609" s="2">
        <f t="shared" ca="1" si="27"/>
        <v>-0.68358938467479269</v>
      </c>
      <c r="D609" s="1">
        <f t="shared" ca="1" si="28"/>
        <v>1</v>
      </c>
    </row>
    <row r="610" spans="1:4" x14ac:dyDescent="0.25">
      <c r="A610" s="1">
        <f t="shared" si="29"/>
        <v>606</v>
      </c>
      <c r="B610" s="2">
        <f t="shared" ca="1" si="27"/>
        <v>0.25077096775478624</v>
      </c>
      <c r="C610" s="2">
        <f t="shared" ca="1" si="27"/>
        <v>0.62601875864648338</v>
      </c>
      <c r="D610" s="1">
        <f t="shared" ca="1" si="28"/>
        <v>1</v>
      </c>
    </row>
    <row r="611" spans="1:4" x14ac:dyDescent="0.25">
      <c r="A611" s="1">
        <f t="shared" si="29"/>
        <v>607</v>
      </c>
      <c r="B611" s="2">
        <f t="shared" ca="1" si="27"/>
        <v>-0.69023969557660081</v>
      </c>
      <c r="C611" s="2">
        <f t="shared" ca="1" si="27"/>
        <v>0.36545041034103387</v>
      </c>
      <c r="D611" s="1">
        <f t="shared" ca="1" si="28"/>
        <v>1</v>
      </c>
    </row>
    <row r="612" spans="1:4" x14ac:dyDescent="0.25">
      <c r="A612" s="1">
        <f t="shared" si="29"/>
        <v>608</v>
      </c>
      <c r="B612" s="2">
        <f t="shared" ca="1" si="27"/>
        <v>0.1722701574855241</v>
      </c>
      <c r="C612" s="2">
        <f t="shared" ca="1" si="27"/>
        <v>-0.49637869046346572</v>
      </c>
      <c r="D612" s="1">
        <f t="shared" ca="1" si="28"/>
        <v>1</v>
      </c>
    </row>
    <row r="613" spans="1:4" x14ac:dyDescent="0.25">
      <c r="A613" s="1">
        <f t="shared" si="29"/>
        <v>609</v>
      </c>
      <c r="B613" s="2">
        <f t="shared" ca="1" si="27"/>
        <v>0.97960693851492997</v>
      </c>
      <c r="C613" s="2">
        <f t="shared" ca="1" si="27"/>
        <v>0.27818637269445334</v>
      </c>
      <c r="D613" s="1">
        <f t="shared" ca="1" si="28"/>
        <v>0</v>
      </c>
    </row>
    <row r="614" spans="1:4" x14ac:dyDescent="0.25">
      <c r="A614" s="1">
        <f t="shared" si="29"/>
        <v>610</v>
      </c>
      <c r="B614" s="2">
        <f t="shared" ca="1" si="27"/>
        <v>0.77868559667701964</v>
      </c>
      <c r="C614" s="2">
        <f t="shared" ca="1" si="27"/>
        <v>0.98140533708133271</v>
      </c>
      <c r="D614" s="1">
        <f t="shared" ca="1" si="28"/>
        <v>0</v>
      </c>
    </row>
    <row r="615" spans="1:4" x14ac:dyDescent="0.25">
      <c r="A615" s="1">
        <f t="shared" si="29"/>
        <v>611</v>
      </c>
      <c r="B615" s="2">
        <f t="shared" ca="1" si="27"/>
        <v>0.94764590393382786</v>
      </c>
      <c r="C615" s="2">
        <f t="shared" ca="1" si="27"/>
        <v>-0.89653629808785062</v>
      </c>
      <c r="D615" s="1">
        <f t="shared" ca="1" si="28"/>
        <v>0</v>
      </c>
    </row>
    <row r="616" spans="1:4" x14ac:dyDescent="0.25">
      <c r="A616" s="1">
        <f t="shared" si="29"/>
        <v>612</v>
      </c>
      <c r="B616" s="2">
        <f t="shared" ca="1" si="27"/>
        <v>-0.47964389537600804</v>
      </c>
      <c r="C616" s="2">
        <f t="shared" ca="1" si="27"/>
        <v>-0.64061673638690309</v>
      </c>
      <c r="D616" s="1">
        <f t="shared" ca="1" si="28"/>
        <v>1</v>
      </c>
    </row>
    <row r="617" spans="1:4" x14ac:dyDescent="0.25">
      <c r="A617" s="1">
        <f t="shared" si="29"/>
        <v>613</v>
      </c>
      <c r="B617" s="2">
        <f t="shared" ca="1" si="27"/>
        <v>0.97580411368385356</v>
      </c>
      <c r="C617" s="2">
        <f t="shared" ca="1" si="27"/>
        <v>-0.65074629732459432</v>
      </c>
      <c r="D617" s="1">
        <f t="shared" ca="1" si="28"/>
        <v>0</v>
      </c>
    </row>
    <row r="618" spans="1:4" x14ac:dyDescent="0.25">
      <c r="A618" s="1">
        <f t="shared" si="29"/>
        <v>614</v>
      </c>
      <c r="B618" s="2">
        <f t="shared" ca="1" si="27"/>
        <v>-0.66304548934424767</v>
      </c>
      <c r="C618" s="2">
        <f t="shared" ca="1" si="27"/>
        <v>0.42776442812690663</v>
      </c>
      <c r="D618" s="1">
        <f t="shared" ca="1" si="28"/>
        <v>1</v>
      </c>
    </row>
    <row r="619" spans="1:4" x14ac:dyDescent="0.25">
      <c r="A619" s="1">
        <f t="shared" si="29"/>
        <v>615</v>
      </c>
      <c r="B619" s="2">
        <f t="shared" ca="1" si="27"/>
        <v>-0.59250914034328006</v>
      </c>
      <c r="C619" s="2">
        <f t="shared" ca="1" si="27"/>
        <v>-0.84305205341525236</v>
      </c>
      <c r="D619" s="1">
        <f t="shared" ca="1" si="28"/>
        <v>0</v>
      </c>
    </row>
    <row r="620" spans="1:4" x14ac:dyDescent="0.25">
      <c r="A620" s="1">
        <f t="shared" si="29"/>
        <v>616</v>
      </c>
      <c r="B620" s="2">
        <f t="shared" ca="1" si="27"/>
        <v>0.4403573426390317</v>
      </c>
      <c r="C620" s="2">
        <f t="shared" ca="1" si="27"/>
        <v>-0.60249801276622783</v>
      </c>
      <c r="D620" s="1">
        <f t="shared" ca="1" si="28"/>
        <v>1</v>
      </c>
    </row>
    <row r="621" spans="1:4" x14ac:dyDescent="0.25">
      <c r="A621" s="1">
        <f t="shared" si="29"/>
        <v>617</v>
      </c>
      <c r="B621" s="2">
        <f t="shared" ca="1" si="27"/>
        <v>-0.65464860795393509</v>
      </c>
      <c r="C621" s="2">
        <f t="shared" ca="1" si="27"/>
        <v>0.32255424245073061</v>
      </c>
      <c r="D621" s="1">
        <f t="shared" ca="1" si="28"/>
        <v>1</v>
      </c>
    </row>
    <row r="622" spans="1:4" x14ac:dyDescent="0.25">
      <c r="A622" s="1">
        <f t="shared" si="29"/>
        <v>618</v>
      </c>
      <c r="B622" s="2">
        <f t="shared" ca="1" si="27"/>
        <v>-2.5587795660969137E-2</v>
      </c>
      <c r="C622" s="2">
        <f t="shared" ca="1" si="27"/>
        <v>-0.51193225545863341</v>
      </c>
      <c r="D622" s="1">
        <f t="shared" ca="1" si="28"/>
        <v>1</v>
      </c>
    </row>
    <row r="623" spans="1:4" x14ac:dyDescent="0.25">
      <c r="A623" s="1">
        <f t="shared" si="29"/>
        <v>619</v>
      </c>
      <c r="B623" s="2">
        <f t="shared" ca="1" si="27"/>
        <v>-0.46227634295521414</v>
      </c>
      <c r="C623" s="2">
        <f t="shared" ca="1" si="27"/>
        <v>0.87657480520011455</v>
      </c>
      <c r="D623" s="1">
        <f t="shared" ca="1" si="28"/>
        <v>1</v>
      </c>
    </row>
    <row r="624" spans="1:4" x14ac:dyDescent="0.25">
      <c r="A624" s="1">
        <f t="shared" si="29"/>
        <v>620</v>
      </c>
      <c r="B624" s="2">
        <f t="shared" ca="1" si="27"/>
        <v>-5.3283572265959922E-2</v>
      </c>
      <c r="C624" s="2">
        <f t="shared" ca="1" si="27"/>
        <v>-0.68133888575150592</v>
      </c>
      <c r="D624" s="1">
        <f t="shared" ca="1" si="28"/>
        <v>1</v>
      </c>
    </row>
    <row r="625" spans="1:4" x14ac:dyDescent="0.25">
      <c r="A625" s="1">
        <f t="shared" si="29"/>
        <v>621</v>
      </c>
      <c r="B625" s="2">
        <f t="shared" ca="1" si="27"/>
        <v>0.17853597095546481</v>
      </c>
      <c r="C625" s="2">
        <f t="shared" ca="1" si="27"/>
        <v>0.64655447751651374</v>
      </c>
      <c r="D625" s="1">
        <f t="shared" ca="1" si="28"/>
        <v>1</v>
      </c>
    </row>
    <row r="626" spans="1:4" x14ac:dyDescent="0.25">
      <c r="A626" s="1">
        <f t="shared" si="29"/>
        <v>622</v>
      </c>
      <c r="B626" s="2">
        <f t="shared" ca="1" si="27"/>
        <v>0.93909453368930973</v>
      </c>
      <c r="C626" s="2">
        <f t="shared" ca="1" si="27"/>
        <v>0.74362394677459065</v>
      </c>
      <c r="D626" s="1">
        <f t="shared" ca="1" si="28"/>
        <v>0</v>
      </c>
    </row>
    <row r="627" spans="1:4" x14ac:dyDescent="0.25">
      <c r="A627" s="1">
        <f t="shared" si="29"/>
        <v>623</v>
      </c>
      <c r="B627" s="2">
        <f t="shared" ca="1" si="27"/>
        <v>-0.51666877340445594</v>
      </c>
      <c r="C627" s="2">
        <f t="shared" ca="1" si="27"/>
        <v>-5.5007176114223455E-2</v>
      </c>
      <c r="D627" s="1">
        <f t="shared" ca="1" si="28"/>
        <v>1</v>
      </c>
    </row>
    <row r="628" spans="1:4" x14ac:dyDescent="0.25">
      <c r="A628" s="1">
        <f t="shared" si="29"/>
        <v>624</v>
      </c>
      <c r="B628" s="2">
        <f t="shared" ca="1" si="27"/>
        <v>-0.65376613334966494</v>
      </c>
      <c r="C628" s="2">
        <f t="shared" ca="1" si="27"/>
        <v>-0.58850324230544304</v>
      </c>
      <c r="D628" s="1">
        <f t="shared" ca="1" si="28"/>
        <v>1</v>
      </c>
    </row>
    <row r="629" spans="1:4" x14ac:dyDescent="0.25">
      <c r="A629" s="1">
        <f t="shared" si="29"/>
        <v>625</v>
      </c>
      <c r="B629" s="2">
        <f t="shared" ca="1" si="27"/>
        <v>-0.89254336357121322</v>
      </c>
      <c r="C629" s="2">
        <f t="shared" ca="1" si="27"/>
        <v>-0.34605116210541076</v>
      </c>
      <c r="D629" s="1">
        <f t="shared" ca="1" si="28"/>
        <v>1</v>
      </c>
    </row>
    <row r="630" spans="1:4" x14ac:dyDescent="0.25">
      <c r="A630" s="1">
        <f t="shared" si="29"/>
        <v>626</v>
      </c>
      <c r="B630" s="2">
        <f t="shared" ca="1" si="27"/>
        <v>0.43490780484818803</v>
      </c>
      <c r="C630" s="2">
        <f t="shared" ca="1" si="27"/>
        <v>0.67057194743427795</v>
      </c>
      <c r="D630" s="1">
        <f t="shared" ca="1" si="28"/>
        <v>1</v>
      </c>
    </row>
    <row r="631" spans="1:4" x14ac:dyDescent="0.25">
      <c r="A631" s="1">
        <f t="shared" si="29"/>
        <v>627</v>
      </c>
      <c r="B631" s="2">
        <f t="shared" ca="1" si="27"/>
        <v>-2.6502238085674978E-2</v>
      </c>
      <c r="C631" s="2">
        <f t="shared" ca="1" si="27"/>
        <v>1.8567819725047396E-2</v>
      </c>
      <c r="D631" s="1">
        <f t="shared" ca="1" si="28"/>
        <v>1</v>
      </c>
    </row>
    <row r="632" spans="1:4" x14ac:dyDescent="0.25">
      <c r="A632" s="1">
        <f t="shared" si="29"/>
        <v>628</v>
      </c>
      <c r="B632" s="2">
        <f t="shared" ca="1" si="27"/>
        <v>-0.44147233487684856</v>
      </c>
      <c r="C632" s="2">
        <f t="shared" ca="1" si="27"/>
        <v>-0.59496293690669799</v>
      </c>
      <c r="D632" s="1">
        <f t="shared" ca="1" si="28"/>
        <v>1</v>
      </c>
    </row>
    <row r="633" spans="1:4" x14ac:dyDescent="0.25">
      <c r="A633" s="1">
        <f t="shared" si="29"/>
        <v>629</v>
      </c>
      <c r="B633" s="2">
        <f t="shared" ca="1" si="27"/>
        <v>-0.10209096209585145</v>
      </c>
      <c r="C633" s="2">
        <f t="shared" ca="1" si="27"/>
        <v>-0.79903637751746359</v>
      </c>
      <c r="D633" s="1">
        <f t="shared" ca="1" si="28"/>
        <v>1</v>
      </c>
    </row>
    <row r="634" spans="1:4" x14ac:dyDescent="0.25">
      <c r="A634" s="1">
        <f t="shared" si="29"/>
        <v>630</v>
      </c>
      <c r="B634" s="2">
        <f t="shared" ca="1" si="27"/>
        <v>-0.29738880454647187</v>
      </c>
      <c r="C634" s="2">
        <f t="shared" ca="1" si="27"/>
        <v>0.72780766263150021</v>
      </c>
      <c r="D634" s="1">
        <f t="shared" ca="1" si="28"/>
        <v>1</v>
      </c>
    </row>
    <row r="635" spans="1:4" x14ac:dyDescent="0.25">
      <c r="A635" s="1">
        <f t="shared" si="29"/>
        <v>631</v>
      </c>
      <c r="B635" s="2">
        <f t="shared" ca="1" si="27"/>
        <v>0.97915453556364418</v>
      </c>
      <c r="C635" s="2">
        <f t="shared" ca="1" si="27"/>
        <v>0.30803343546952533</v>
      </c>
      <c r="D635" s="1">
        <f t="shared" ca="1" si="28"/>
        <v>0</v>
      </c>
    </row>
    <row r="636" spans="1:4" x14ac:dyDescent="0.25">
      <c r="A636" s="1">
        <f t="shared" si="29"/>
        <v>632</v>
      </c>
      <c r="B636" s="2">
        <f t="shared" ca="1" si="27"/>
        <v>-0.9748690919517462</v>
      </c>
      <c r="C636" s="2">
        <f t="shared" ca="1" si="27"/>
        <v>-0.73470946885714317</v>
      </c>
      <c r="D636" s="1">
        <f t="shared" ca="1" si="28"/>
        <v>0</v>
      </c>
    </row>
    <row r="637" spans="1:4" x14ac:dyDescent="0.25">
      <c r="A637" s="1">
        <f t="shared" si="29"/>
        <v>633</v>
      </c>
      <c r="B637" s="2">
        <f t="shared" ca="1" si="27"/>
        <v>-0.97206994973029892</v>
      </c>
      <c r="C637" s="2">
        <f t="shared" ca="1" si="27"/>
        <v>-0.5992254031861779</v>
      </c>
      <c r="D637" s="1">
        <f t="shared" ca="1" si="28"/>
        <v>0</v>
      </c>
    </row>
    <row r="638" spans="1:4" x14ac:dyDescent="0.25">
      <c r="A638" s="1">
        <f t="shared" si="29"/>
        <v>634</v>
      </c>
      <c r="B638" s="2">
        <f t="shared" ca="1" si="27"/>
        <v>0.98717972337738269</v>
      </c>
      <c r="C638" s="2">
        <f t="shared" ca="1" si="27"/>
        <v>-0.43413195261133186</v>
      </c>
      <c r="D638" s="1">
        <f t="shared" ca="1" si="28"/>
        <v>0</v>
      </c>
    </row>
    <row r="639" spans="1:4" x14ac:dyDescent="0.25">
      <c r="A639" s="1">
        <f t="shared" si="29"/>
        <v>635</v>
      </c>
      <c r="B639" s="2">
        <f t="shared" ca="1" si="27"/>
        <v>-7.6324506881310095E-2</v>
      </c>
      <c r="C639" s="2">
        <f t="shared" ca="1" si="27"/>
        <v>-0.26389293677393333</v>
      </c>
      <c r="D639" s="1">
        <f t="shared" ca="1" si="28"/>
        <v>1</v>
      </c>
    </row>
    <row r="640" spans="1:4" x14ac:dyDescent="0.25">
      <c r="A640" s="1">
        <f t="shared" si="29"/>
        <v>636</v>
      </c>
      <c r="B640" s="2">
        <f t="shared" ca="1" si="27"/>
        <v>-6.6835768752984137E-3</v>
      </c>
      <c r="C640" s="2">
        <f t="shared" ca="1" si="27"/>
        <v>-3.3568508568683875E-2</v>
      </c>
      <c r="D640" s="1">
        <f t="shared" ca="1" si="28"/>
        <v>1</v>
      </c>
    </row>
    <row r="641" spans="1:4" x14ac:dyDescent="0.25">
      <c r="A641" s="1">
        <f t="shared" si="29"/>
        <v>637</v>
      </c>
      <c r="B641" s="2">
        <f t="shared" ca="1" si="27"/>
        <v>0.75155766683754766</v>
      </c>
      <c r="C641" s="2">
        <f t="shared" ca="1" si="27"/>
        <v>0.68212433519895899</v>
      </c>
      <c r="D641" s="1">
        <f t="shared" ca="1" si="28"/>
        <v>0</v>
      </c>
    </row>
    <row r="642" spans="1:4" x14ac:dyDescent="0.25">
      <c r="A642" s="1">
        <f t="shared" si="29"/>
        <v>638</v>
      </c>
      <c r="B642" s="2">
        <f t="shared" ca="1" si="27"/>
        <v>-0.42388360240748479</v>
      </c>
      <c r="C642" s="2">
        <f t="shared" ca="1" si="27"/>
        <v>0.43117345378014482</v>
      </c>
      <c r="D642" s="1">
        <f t="shared" ca="1" si="28"/>
        <v>1</v>
      </c>
    </row>
    <row r="643" spans="1:4" x14ac:dyDescent="0.25">
      <c r="A643" s="1">
        <f t="shared" si="29"/>
        <v>639</v>
      </c>
      <c r="B643" s="2">
        <f t="shared" ca="1" si="27"/>
        <v>-0.70126646082185262</v>
      </c>
      <c r="C643" s="2">
        <f t="shared" ca="1" si="27"/>
        <v>0.54199655695751847</v>
      </c>
      <c r="D643" s="1">
        <f t="shared" ca="1" si="28"/>
        <v>1</v>
      </c>
    </row>
    <row r="644" spans="1:4" x14ac:dyDescent="0.25">
      <c r="A644" s="1">
        <f t="shared" si="29"/>
        <v>640</v>
      </c>
      <c r="B644" s="2">
        <f t="shared" ca="1" si="27"/>
        <v>0.11536315895294669</v>
      </c>
      <c r="C644" s="2">
        <f t="shared" ca="1" si="27"/>
        <v>0.54888721812119545</v>
      </c>
      <c r="D644" s="1">
        <f t="shared" ca="1" si="28"/>
        <v>1</v>
      </c>
    </row>
    <row r="645" spans="1:4" x14ac:dyDescent="0.25">
      <c r="A645" s="1">
        <f t="shared" si="29"/>
        <v>641</v>
      </c>
      <c r="B645" s="2">
        <f t="shared" ca="1" si="27"/>
        <v>-0.10342212306052612</v>
      </c>
      <c r="C645" s="2">
        <f t="shared" ca="1" si="27"/>
        <v>-0.8712734630654988</v>
      </c>
      <c r="D645" s="1">
        <f t="shared" ca="1" si="28"/>
        <v>1</v>
      </c>
    </row>
    <row r="646" spans="1:4" x14ac:dyDescent="0.25">
      <c r="A646" s="1">
        <f t="shared" si="29"/>
        <v>642</v>
      </c>
      <c r="B646" s="2">
        <f t="shared" ref="B646:C709" ca="1" si="30">2*RAND()-1</f>
        <v>0.63350771774221237</v>
      </c>
      <c r="C646" s="2">
        <f t="shared" ca="1" si="30"/>
        <v>-1.5075144632889836E-2</v>
      </c>
      <c r="D646" s="1">
        <f t="shared" ref="D646:D709" ca="1" si="31">IF(B646^2+C646^2&lt;1,1,0)</f>
        <v>1</v>
      </c>
    </row>
    <row r="647" spans="1:4" x14ac:dyDescent="0.25">
      <c r="A647" s="1">
        <f t="shared" ref="A647:A710" si="32">A646+1</f>
        <v>643</v>
      </c>
      <c r="B647" s="2">
        <f t="shared" ca="1" si="30"/>
        <v>-0.22850900182857292</v>
      </c>
      <c r="C647" s="2">
        <f t="shared" ca="1" si="30"/>
        <v>0.66993389312803386</v>
      </c>
      <c r="D647" s="1">
        <f t="shared" ca="1" si="31"/>
        <v>1</v>
      </c>
    </row>
    <row r="648" spans="1:4" x14ac:dyDescent="0.25">
      <c r="A648" s="1">
        <f t="shared" si="32"/>
        <v>644</v>
      </c>
      <c r="B648" s="2">
        <f t="shared" ca="1" si="30"/>
        <v>-0.93582382372438744</v>
      </c>
      <c r="C648" s="2">
        <f t="shared" ca="1" si="30"/>
        <v>-0.41009332801492149</v>
      </c>
      <c r="D648" s="1">
        <f t="shared" ca="1" si="31"/>
        <v>0</v>
      </c>
    </row>
    <row r="649" spans="1:4" x14ac:dyDescent="0.25">
      <c r="A649" s="1">
        <f t="shared" si="32"/>
        <v>645</v>
      </c>
      <c r="B649" s="2">
        <f t="shared" ca="1" si="30"/>
        <v>-0.18491810845763856</v>
      </c>
      <c r="C649" s="2">
        <f t="shared" ca="1" si="30"/>
        <v>-0.45953073540385914</v>
      </c>
      <c r="D649" s="1">
        <f t="shared" ca="1" si="31"/>
        <v>1</v>
      </c>
    </row>
    <row r="650" spans="1:4" x14ac:dyDescent="0.25">
      <c r="A650" s="1">
        <f t="shared" si="32"/>
        <v>646</v>
      </c>
      <c r="B650" s="2">
        <f t="shared" ca="1" si="30"/>
        <v>0.98615194230467629</v>
      </c>
      <c r="C650" s="2">
        <f t="shared" ca="1" si="30"/>
        <v>6.7748064446968792E-2</v>
      </c>
      <c r="D650" s="1">
        <f t="shared" ca="1" si="31"/>
        <v>1</v>
      </c>
    </row>
    <row r="651" spans="1:4" x14ac:dyDescent="0.25">
      <c r="A651" s="1">
        <f t="shared" si="32"/>
        <v>647</v>
      </c>
      <c r="B651" s="2">
        <f t="shared" ca="1" si="30"/>
        <v>0.19057808396535347</v>
      </c>
      <c r="C651" s="2">
        <f t="shared" ca="1" si="30"/>
        <v>0.19616513379156242</v>
      </c>
      <c r="D651" s="1">
        <f t="shared" ca="1" si="31"/>
        <v>1</v>
      </c>
    </row>
    <row r="652" spans="1:4" x14ac:dyDescent="0.25">
      <c r="A652" s="1">
        <f t="shared" si="32"/>
        <v>648</v>
      </c>
      <c r="B652" s="2">
        <f t="shared" ca="1" si="30"/>
        <v>-0.76247737294129903</v>
      </c>
      <c r="C652" s="2">
        <f t="shared" ca="1" si="30"/>
        <v>2.3543110101741149E-2</v>
      </c>
      <c r="D652" s="1">
        <f t="shared" ca="1" si="31"/>
        <v>1</v>
      </c>
    </row>
    <row r="653" spans="1:4" x14ac:dyDescent="0.25">
      <c r="A653" s="1">
        <f t="shared" si="32"/>
        <v>649</v>
      </c>
      <c r="B653" s="2">
        <f t="shared" ca="1" si="30"/>
        <v>0.39091694182689918</v>
      </c>
      <c r="C653" s="2">
        <f t="shared" ca="1" si="30"/>
        <v>-0.20234496182403006</v>
      </c>
      <c r="D653" s="1">
        <f t="shared" ca="1" si="31"/>
        <v>1</v>
      </c>
    </row>
    <row r="654" spans="1:4" x14ac:dyDescent="0.25">
      <c r="A654" s="1">
        <f t="shared" si="32"/>
        <v>650</v>
      </c>
      <c r="B654" s="2">
        <f t="shared" ca="1" si="30"/>
        <v>0.17381924933791248</v>
      </c>
      <c r="C654" s="2">
        <f t="shared" ca="1" si="30"/>
        <v>0.98921988240107117</v>
      </c>
      <c r="D654" s="1">
        <f t="shared" ca="1" si="31"/>
        <v>0</v>
      </c>
    </row>
    <row r="655" spans="1:4" x14ac:dyDescent="0.25">
      <c r="A655" s="1">
        <f t="shared" si="32"/>
        <v>651</v>
      </c>
      <c r="B655" s="2">
        <f t="shared" ca="1" si="30"/>
        <v>0.51208630401318089</v>
      </c>
      <c r="C655" s="2">
        <f t="shared" ca="1" si="30"/>
        <v>0.63661556019838472</v>
      </c>
      <c r="D655" s="1">
        <f t="shared" ca="1" si="31"/>
        <v>1</v>
      </c>
    </row>
    <row r="656" spans="1:4" x14ac:dyDescent="0.25">
      <c r="A656" s="1">
        <f t="shared" si="32"/>
        <v>652</v>
      </c>
      <c r="B656" s="2">
        <f t="shared" ca="1" si="30"/>
        <v>0.49430967714706542</v>
      </c>
      <c r="C656" s="2">
        <f t="shared" ca="1" si="30"/>
        <v>5.6711026123834607E-2</v>
      </c>
      <c r="D656" s="1">
        <f t="shared" ca="1" si="31"/>
        <v>1</v>
      </c>
    </row>
    <row r="657" spans="1:4" x14ac:dyDescent="0.25">
      <c r="A657" s="1">
        <f t="shared" si="32"/>
        <v>653</v>
      </c>
      <c r="B657" s="2">
        <f t="shared" ca="1" si="30"/>
        <v>-0.40500282556375389</v>
      </c>
      <c r="C657" s="2">
        <f t="shared" ca="1" si="30"/>
        <v>-6.8620092450168979E-3</v>
      </c>
      <c r="D657" s="1">
        <f t="shared" ca="1" si="31"/>
        <v>1</v>
      </c>
    </row>
    <row r="658" spans="1:4" x14ac:dyDescent="0.25">
      <c r="A658" s="1">
        <f t="shared" si="32"/>
        <v>654</v>
      </c>
      <c r="B658" s="2">
        <f t="shared" ca="1" si="30"/>
        <v>-0.85360055286486047</v>
      </c>
      <c r="C658" s="2">
        <f t="shared" ca="1" si="30"/>
        <v>0.70811270698217221</v>
      </c>
      <c r="D658" s="1">
        <f t="shared" ca="1" si="31"/>
        <v>0</v>
      </c>
    </row>
    <row r="659" spans="1:4" x14ac:dyDescent="0.25">
      <c r="A659" s="1">
        <f t="shared" si="32"/>
        <v>655</v>
      </c>
      <c r="B659" s="2">
        <f t="shared" ca="1" si="30"/>
        <v>-0.37142153107643039</v>
      </c>
      <c r="C659" s="2">
        <f t="shared" ca="1" si="30"/>
        <v>0.83852939594222775</v>
      </c>
      <c r="D659" s="1">
        <f t="shared" ca="1" si="31"/>
        <v>1</v>
      </c>
    </row>
    <row r="660" spans="1:4" x14ac:dyDescent="0.25">
      <c r="A660" s="1">
        <f t="shared" si="32"/>
        <v>656</v>
      </c>
      <c r="B660" s="2">
        <f t="shared" ca="1" si="30"/>
        <v>-0.1332299516264035</v>
      </c>
      <c r="C660" s="2">
        <f t="shared" ca="1" si="30"/>
        <v>9.5968587787139903E-2</v>
      </c>
      <c r="D660" s="1">
        <f t="shared" ca="1" si="31"/>
        <v>1</v>
      </c>
    </row>
    <row r="661" spans="1:4" x14ac:dyDescent="0.25">
      <c r="A661" s="1">
        <f t="shared" si="32"/>
        <v>657</v>
      </c>
      <c r="B661" s="2">
        <f t="shared" ca="1" si="30"/>
        <v>-0.33459844182860254</v>
      </c>
      <c r="C661" s="2">
        <f t="shared" ca="1" si="30"/>
        <v>-0.54377787364052077</v>
      </c>
      <c r="D661" s="1">
        <f t="shared" ca="1" si="31"/>
        <v>1</v>
      </c>
    </row>
    <row r="662" spans="1:4" x14ac:dyDescent="0.25">
      <c r="A662" s="1">
        <f t="shared" si="32"/>
        <v>658</v>
      </c>
      <c r="B662" s="2">
        <f t="shared" ca="1" si="30"/>
        <v>0.39805261755609478</v>
      </c>
      <c r="C662" s="2">
        <f t="shared" ca="1" si="30"/>
        <v>5.8887552406636789E-2</v>
      </c>
      <c r="D662" s="1">
        <f t="shared" ca="1" si="31"/>
        <v>1</v>
      </c>
    </row>
    <row r="663" spans="1:4" x14ac:dyDescent="0.25">
      <c r="A663" s="1">
        <f t="shared" si="32"/>
        <v>659</v>
      </c>
      <c r="B663" s="2">
        <f t="shared" ca="1" si="30"/>
        <v>0.64018550441836952</v>
      </c>
      <c r="C663" s="2">
        <f t="shared" ca="1" si="30"/>
        <v>-0.63642241540336064</v>
      </c>
      <c r="D663" s="1">
        <f t="shared" ca="1" si="31"/>
        <v>1</v>
      </c>
    </row>
    <row r="664" spans="1:4" x14ac:dyDescent="0.25">
      <c r="A664" s="1">
        <f t="shared" si="32"/>
        <v>660</v>
      </c>
      <c r="B664" s="2">
        <f t="shared" ca="1" si="30"/>
        <v>-0.65473817937485146</v>
      </c>
      <c r="C664" s="2">
        <f t="shared" ca="1" si="30"/>
        <v>-3.6010637885366403E-2</v>
      </c>
      <c r="D664" s="1">
        <f t="shared" ca="1" si="31"/>
        <v>1</v>
      </c>
    </row>
    <row r="665" spans="1:4" x14ac:dyDescent="0.25">
      <c r="A665" s="1">
        <f t="shared" si="32"/>
        <v>661</v>
      </c>
      <c r="B665" s="2">
        <f t="shared" ca="1" si="30"/>
        <v>0.67644845965679479</v>
      </c>
      <c r="C665" s="2">
        <f t="shared" ca="1" si="30"/>
        <v>0.15449493251307134</v>
      </c>
      <c r="D665" s="1">
        <f t="shared" ca="1" si="31"/>
        <v>1</v>
      </c>
    </row>
    <row r="666" spans="1:4" x14ac:dyDescent="0.25">
      <c r="A666" s="1">
        <f t="shared" si="32"/>
        <v>662</v>
      </c>
      <c r="B666" s="2">
        <f t="shared" ca="1" si="30"/>
        <v>0.5821471039377808</v>
      </c>
      <c r="C666" s="2">
        <f t="shared" ca="1" si="30"/>
        <v>0.5463789528668892</v>
      </c>
      <c r="D666" s="1">
        <f t="shared" ca="1" si="31"/>
        <v>1</v>
      </c>
    </row>
    <row r="667" spans="1:4" x14ac:dyDescent="0.25">
      <c r="A667" s="1">
        <f t="shared" si="32"/>
        <v>663</v>
      </c>
      <c r="B667" s="2">
        <f t="shared" ca="1" si="30"/>
        <v>0.36352592635395453</v>
      </c>
      <c r="C667" s="2">
        <f t="shared" ca="1" si="30"/>
        <v>-0.26463085857268354</v>
      </c>
      <c r="D667" s="1">
        <f t="shared" ca="1" si="31"/>
        <v>1</v>
      </c>
    </row>
    <row r="668" spans="1:4" x14ac:dyDescent="0.25">
      <c r="A668" s="1">
        <f t="shared" si="32"/>
        <v>664</v>
      </c>
      <c r="B668" s="2">
        <f t="shared" ca="1" si="30"/>
        <v>-0.15068596461756023</v>
      </c>
      <c r="C668" s="2">
        <f t="shared" ca="1" si="30"/>
        <v>-0.54508098440237496</v>
      </c>
      <c r="D668" s="1">
        <f t="shared" ca="1" si="31"/>
        <v>1</v>
      </c>
    </row>
    <row r="669" spans="1:4" x14ac:dyDescent="0.25">
      <c r="A669" s="1">
        <f t="shared" si="32"/>
        <v>665</v>
      </c>
      <c r="B669" s="2">
        <f t="shared" ca="1" si="30"/>
        <v>0.6994329124472658</v>
      </c>
      <c r="C669" s="2">
        <f t="shared" ca="1" si="30"/>
        <v>-0.15584722757425462</v>
      </c>
      <c r="D669" s="1">
        <f t="shared" ca="1" si="31"/>
        <v>1</v>
      </c>
    </row>
    <row r="670" spans="1:4" x14ac:dyDescent="0.25">
      <c r="A670" s="1">
        <f t="shared" si="32"/>
        <v>666</v>
      </c>
      <c r="B670" s="2">
        <f t="shared" ca="1" si="30"/>
        <v>-0.37740402296641951</v>
      </c>
      <c r="C670" s="2">
        <f t="shared" ca="1" si="30"/>
        <v>-0.78119000239631142</v>
      </c>
      <c r="D670" s="1">
        <f t="shared" ca="1" si="31"/>
        <v>1</v>
      </c>
    </row>
    <row r="671" spans="1:4" x14ac:dyDescent="0.25">
      <c r="A671" s="1">
        <f t="shared" si="32"/>
        <v>667</v>
      </c>
      <c r="B671" s="2">
        <f t="shared" ca="1" si="30"/>
        <v>0.96604694856686102</v>
      </c>
      <c r="C671" s="2">
        <f t="shared" ca="1" si="30"/>
        <v>-8.0643819249890614E-2</v>
      </c>
      <c r="D671" s="1">
        <f t="shared" ca="1" si="31"/>
        <v>1</v>
      </c>
    </row>
    <row r="672" spans="1:4" x14ac:dyDescent="0.25">
      <c r="A672" s="1">
        <f t="shared" si="32"/>
        <v>668</v>
      </c>
      <c r="B672" s="2">
        <f t="shared" ca="1" si="30"/>
        <v>9.7074926809764595E-2</v>
      </c>
      <c r="C672" s="2">
        <f t="shared" ca="1" si="30"/>
        <v>0.5071771789060826</v>
      </c>
      <c r="D672" s="1">
        <f t="shared" ca="1" si="31"/>
        <v>1</v>
      </c>
    </row>
    <row r="673" spans="1:4" x14ac:dyDescent="0.25">
      <c r="A673" s="1">
        <f t="shared" si="32"/>
        <v>669</v>
      </c>
      <c r="B673" s="2">
        <f t="shared" ca="1" si="30"/>
        <v>-0.83143276083155992</v>
      </c>
      <c r="C673" s="2">
        <f t="shared" ca="1" si="30"/>
        <v>0.13774130593927247</v>
      </c>
      <c r="D673" s="1">
        <f t="shared" ca="1" si="31"/>
        <v>1</v>
      </c>
    </row>
    <row r="674" spans="1:4" x14ac:dyDescent="0.25">
      <c r="A674" s="1">
        <f t="shared" si="32"/>
        <v>670</v>
      </c>
      <c r="B674" s="2">
        <f t="shared" ca="1" si="30"/>
        <v>0.69434520590165349</v>
      </c>
      <c r="C674" s="2">
        <f t="shared" ca="1" si="30"/>
        <v>-0.77726677926864407</v>
      </c>
      <c r="D674" s="1">
        <f t="shared" ca="1" si="31"/>
        <v>0</v>
      </c>
    </row>
    <row r="675" spans="1:4" x14ac:dyDescent="0.25">
      <c r="A675" s="1">
        <f t="shared" si="32"/>
        <v>671</v>
      </c>
      <c r="B675" s="2">
        <f t="shared" ca="1" si="30"/>
        <v>-0.44414933762235331</v>
      </c>
      <c r="C675" s="2">
        <f t="shared" ca="1" si="30"/>
        <v>-7.0857834709304734E-2</v>
      </c>
      <c r="D675" s="1">
        <f t="shared" ca="1" si="31"/>
        <v>1</v>
      </c>
    </row>
    <row r="676" spans="1:4" x14ac:dyDescent="0.25">
      <c r="A676" s="1">
        <f t="shared" si="32"/>
        <v>672</v>
      </c>
      <c r="B676" s="2">
        <f t="shared" ca="1" si="30"/>
        <v>2.296612355097416E-2</v>
      </c>
      <c r="C676" s="2">
        <f t="shared" ca="1" si="30"/>
        <v>0.96468883405610195</v>
      </c>
      <c r="D676" s="1">
        <f t="shared" ca="1" si="31"/>
        <v>1</v>
      </c>
    </row>
    <row r="677" spans="1:4" x14ac:dyDescent="0.25">
      <c r="A677" s="1">
        <f t="shared" si="32"/>
        <v>673</v>
      </c>
      <c r="B677" s="2">
        <f t="shared" ca="1" si="30"/>
        <v>0.90338227641487778</v>
      </c>
      <c r="C677" s="2">
        <f t="shared" ca="1" si="30"/>
        <v>-0.44676786832232662</v>
      </c>
      <c r="D677" s="1">
        <f t="shared" ca="1" si="31"/>
        <v>0</v>
      </c>
    </row>
    <row r="678" spans="1:4" x14ac:dyDescent="0.25">
      <c r="A678" s="1">
        <f t="shared" si="32"/>
        <v>674</v>
      </c>
      <c r="B678" s="2">
        <f t="shared" ca="1" si="30"/>
        <v>-0.38644431873519269</v>
      </c>
      <c r="C678" s="2">
        <f t="shared" ca="1" si="30"/>
        <v>5.9064549621316242E-2</v>
      </c>
      <c r="D678" s="1">
        <f t="shared" ca="1" si="31"/>
        <v>1</v>
      </c>
    </row>
    <row r="679" spans="1:4" x14ac:dyDescent="0.25">
      <c r="A679" s="1">
        <f t="shared" si="32"/>
        <v>675</v>
      </c>
      <c r="B679" s="2">
        <f t="shared" ca="1" si="30"/>
        <v>-0.58654640391045842</v>
      </c>
      <c r="C679" s="2">
        <f t="shared" ca="1" si="30"/>
        <v>-0.81551854021274806</v>
      </c>
      <c r="D679" s="1">
        <f t="shared" ca="1" si="31"/>
        <v>0</v>
      </c>
    </row>
    <row r="680" spans="1:4" x14ac:dyDescent="0.25">
      <c r="A680" s="1">
        <f t="shared" si="32"/>
        <v>676</v>
      </c>
      <c r="B680" s="2">
        <f t="shared" ca="1" si="30"/>
        <v>-0.72891278529131553</v>
      </c>
      <c r="C680" s="2">
        <f t="shared" ca="1" si="30"/>
        <v>0.97840119497367328</v>
      </c>
      <c r="D680" s="1">
        <f t="shared" ca="1" si="31"/>
        <v>0</v>
      </c>
    </row>
    <row r="681" spans="1:4" x14ac:dyDescent="0.25">
      <c r="A681" s="1">
        <f t="shared" si="32"/>
        <v>677</v>
      </c>
      <c r="B681" s="2">
        <f t="shared" ca="1" si="30"/>
        <v>0.92979947496197424</v>
      </c>
      <c r="C681" s="2">
        <f t="shared" ca="1" si="30"/>
        <v>-0.64302271907039255</v>
      </c>
      <c r="D681" s="1">
        <f t="shared" ca="1" si="31"/>
        <v>0</v>
      </c>
    </row>
    <row r="682" spans="1:4" x14ac:dyDescent="0.25">
      <c r="A682" s="1">
        <f t="shared" si="32"/>
        <v>678</v>
      </c>
      <c r="B682" s="2">
        <f t="shared" ca="1" si="30"/>
        <v>0.76164172640945504</v>
      </c>
      <c r="C682" s="2">
        <f t="shared" ca="1" si="30"/>
        <v>-2.9206431120487819E-2</v>
      </c>
      <c r="D682" s="1">
        <f t="shared" ca="1" si="31"/>
        <v>1</v>
      </c>
    </row>
    <row r="683" spans="1:4" x14ac:dyDescent="0.25">
      <c r="A683" s="1">
        <f t="shared" si="32"/>
        <v>679</v>
      </c>
      <c r="B683" s="2">
        <f t="shared" ca="1" si="30"/>
        <v>-0.88945715734132103</v>
      </c>
      <c r="C683" s="2">
        <f t="shared" ca="1" si="30"/>
        <v>-0.98536935900485956</v>
      </c>
      <c r="D683" s="1">
        <f t="shared" ca="1" si="31"/>
        <v>0</v>
      </c>
    </row>
    <row r="684" spans="1:4" x14ac:dyDescent="0.25">
      <c r="A684" s="1">
        <f t="shared" si="32"/>
        <v>680</v>
      </c>
      <c r="B684" s="2">
        <f t="shared" ca="1" si="30"/>
        <v>-0.56619752092472786</v>
      </c>
      <c r="C684" s="2">
        <f t="shared" ca="1" si="30"/>
        <v>-0.73727780510046048</v>
      </c>
      <c r="D684" s="1">
        <f t="shared" ca="1" si="31"/>
        <v>1</v>
      </c>
    </row>
    <row r="685" spans="1:4" x14ac:dyDescent="0.25">
      <c r="A685" s="1">
        <f t="shared" si="32"/>
        <v>681</v>
      </c>
      <c r="B685" s="2">
        <f t="shared" ca="1" si="30"/>
        <v>0.85855031289890138</v>
      </c>
      <c r="C685" s="2">
        <f t="shared" ca="1" si="30"/>
        <v>-0.19719334482790374</v>
      </c>
      <c r="D685" s="1">
        <f t="shared" ca="1" si="31"/>
        <v>1</v>
      </c>
    </row>
    <row r="686" spans="1:4" x14ac:dyDescent="0.25">
      <c r="A686" s="1">
        <f t="shared" si="32"/>
        <v>682</v>
      </c>
      <c r="B686" s="2">
        <f t="shared" ca="1" si="30"/>
        <v>6.3585583404466517E-2</v>
      </c>
      <c r="C686" s="2">
        <f t="shared" ca="1" si="30"/>
        <v>0.28148382470747735</v>
      </c>
      <c r="D686" s="1">
        <f t="shared" ca="1" si="31"/>
        <v>1</v>
      </c>
    </row>
    <row r="687" spans="1:4" x14ac:dyDescent="0.25">
      <c r="A687" s="1">
        <f t="shared" si="32"/>
        <v>683</v>
      </c>
      <c r="B687" s="2">
        <f t="shared" ca="1" si="30"/>
        <v>-0.37704556808255352</v>
      </c>
      <c r="C687" s="2">
        <f t="shared" ca="1" si="30"/>
        <v>2.7167535373872509E-2</v>
      </c>
      <c r="D687" s="1">
        <f t="shared" ca="1" si="31"/>
        <v>1</v>
      </c>
    </row>
    <row r="688" spans="1:4" x14ac:dyDescent="0.25">
      <c r="A688" s="1">
        <f t="shared" si="32"/>
        <v>684</v>
      </c>
      <c r="B688" s="2">
        <f t="shared" ca="1" si="30"/>
        <v>-0.11527767249207499</v>
      </c>
      <c r="C688" s="2">
        <f t="shared" ca="1" si="30"/>
        <v>-0.84199758213336895</v>
      </c>
      <c r="D688" s="1">
        <f t="shared" ca="1" si="31"/>
        <v>1</v>
      </c>
    </row>
    <row r="689" spans="1:4" x14ac:dyDescent="0.25">
      <c r="A689" s="1">
        <f t="shared" si="32"/>
        <v>685</v>
      </c>
      <c r="B689" s="2">
        <f t="shared" ca="1" si="30"/>
        <v>2.7489921105546156E-2</v>
      </c>
      <c r="C689" s="2">
        <f t="shared" ca="1" si="30"/>
        <v>-0.38918728365709887</v>
      </c>
      <c r="D689" s="1">
        <f t="shared" ca="1" si="31"/>
        <v>1</v>
      </c>
    </row>
    <row r="690" spans="1:4" x14ac:dyDescent="0.25">
      <c r="A690" s="1">
        <f t="shared" si="32"/>
        <v>686</v>
      </c>
      <c r="B690" s="2">
        <f t="shared" ca="1" si="30"/>
        <v>-0.2729401571432204</v>
      </c>
      <c r="C690" s="2">
        <f t="shared" ca="1" si="30"/>
        <v>-0.21293676929845895</v>
      </c>
      <c r="D690" s="1">
        <f t="shared" ca="1" si="31"/>
        <v>1</v>
      </c>
    </row>
    <row r="691" spans="1:4" x14ac:dyDescent="0.25">
      <c r="A691" s="1">
        <f t="shared" si="32"/>
        <v>687</v>
      </c>
      <c r="B691" s="2">
        <f t="shared" ca="1" si="30"/>
        <v>-0.70624414568199367</v>
      </c>
      <c r="C691" s="2">
        <f t="shared" ca="1" si="30"/>
        <v>0.87458270551069694</v>
      </c>
      <c r="D691" s="1">
        <f t="shared" ca="1" si="31"/>
        <v>0</v>
      </c>
    </row>
    <row r="692" spans="1:4" x14ac:dyDescent="0.25">
      <c r="A692" s="1">
        <f t="shared" si="32"/>
        <v>688</v>
      </c>
      <c r="B692" s="2">
        <f t="shared" ca="1" si="30"/>
        <v>-1.9393137430343987E-2</v>
      </c>
      <c r="C692" s="2">
        <f t="shared" ca="1" si="30"/>
        <v>0.15475294122280236</v>
      </c>
      <c r="D692" s="1">
        <f t="shared" ca="1" si="31"/>
        <v>1</v>
      </c>
    </row>
    <row r="693" spans="1:4" x14ac:dyDescent="0.25">
      <c r="A693" s="1">
        <f t="shared" si="32"/>
        <v>689</v>
      </c>
      <c r="B693" s="2">
        <f t="shared" ca="1" si="30"/>
        <v>-1.8282629046239007E-2</v>
      </c>
      <c r="C693" s="2">
        <f t="shared" ca="1" si="30"/>
        <v>-2.4697677228756598E-2</v>
      </c>
      <c r="D693" s="1">
        <f t="shared" ca="1" si="31"/>
        <v>1</v>
      </c>
    </row>
    <row r="694" spans="1:4" x14ac:dyDescent="0.25">
      <c r="A694" s="1">
        <f t="shared" si="32"/>
        <v>690</v>
      </c>
      <c r="B694" s="2">
        <f t="shared" ca="1" si="30"/>
        <v>0.5427646623844844</v>
      </c>
      <c r="C694" s="2">
        <f t="shared" ca="1" si="30"/>
        <v>0.10977339707198297</v>
      </c>
      <c r="D694" s="1">
        <f t="shared" ca="1" si="31"/>
        <v>1</v>
      </c>
    </row>
    <row r="695" spans="1:4" x14ac:dyDescent="0.25">
      <c r="A695" s="1">
        <f t="shared" si="32"/>
        <v>691</v>
      </c>
      <c r="B695" s="2">
        <f t="shared" ca="1" si="30"/>
        <v>0.51555717198974005</v>
      </c>
      <c r="C695" s="2">
        <f t="shared" ca="1" si="30"/>
        <v>-8.6375184169015462E-2</v>
      </c>
      <c r="D695" s="1">
        <f t="shared" ca="1" si="31"/>
        <v>1</v>
      </c>
    </row>
    <row r="696" spans="1:4" x14ac:dyDescent="0.25">
      <c r="A696" s="1">
        <f t="shared" si="32"/>
        <v>692</v>
      </c>
      <c r="B696" s="2">
        <f t="shared" ca="1" si="30"/>
        <v>-0.32028805374584701</v>
      </c>
      <c r="C696" s="2">
        <f t="shared" ca="1" si="30"/>
        <v>0.81654223933273906</v>
      </c>
      <c r="D696" s="1">
        <f t="shared" ca="1" si="31"/>
        <v>1</v>
      </c>
    </row>
    <row r="697" spans="1:4" x14ac:dyDescent="0.25">
      <c r="A697" s="1">
        <f t="shared" si="32"/>
        <v>693</v>
      </c>
      <c r="B697" s="2">
        <f t="shared" ca="1" si="30"/>
        <v>-0.36672947637640729</v>
      </c>
      <c r="C697" s="2">
        <f t="shared" ca="1" si="30"/>
        <v>0.67245207857993106</v>
      </c>
      <c r="D697" s="1">
        <f t="shared" ca="1" si="31"/>
        <v>1</v>
      </c>
    </row>
    <row r="698" spans="1:4" x14ac:dyDescent="0.25">
      <c r="A698" s="1">
        <f t="shared" si="32"/>
        <v>694</v>
      </c>
      <c r="B698" s="2">
        <f t="shared" ca="1" si="30"/>
        <v>-0.62920854534969584</v>
      </c>
      <c r="C698" s="2">
        <f t="shared" ca="1" si="30"/>
        <v>-0.96583975863022764</v>
      </c>
      <c r="D698" s="1">
        <f t="shared" ca="1" si="31"/>
        <v>0</v>
      </c>
    </row>
    <row r="699" spans="1:4" x14ac:dyDescent="0.25">
      <c r="A699" s="1">
        <f t="shared" si="32"/>
        <v>695</v>
      </c>
      <c r="B699" s="2">
        <f t="shared" ca="1" si="30"/>
        <v>-0.22279937721427467</v>
      </c>
      <c r="C699" s="2">
        <f t="shared" ca="1" si="30"/>
        <v>0.91736437686186023</v>
      </c>
      <c r="D699" s="1">
        <f t="shared" ca="1" si="31"/>
        <v>1</v>
      </c>
    </row>
    <row r="700" spans="1:4" x14ac:dyDescent="0.25">
      <c r="A700" s="1">
        <f t="shared" si="32"/>
        <v>696</v>
      </c>
      <c r="B700" s="2">
        <f t="shared" ca="1" si="30"/>
        <v>-0.93999258563532195</v>
      </c>
      <c r="C700" s="2">
        <f t="shared" ca="1" si="30"/>
        <v>0.21810253937920221</v>
      </c>
      <c r="D700" s="1">
        <f t="shared" ca="1" si="31"/>
        <v>1</v>
      </c>
    </row>
    <row r="701" spans="1:4" x14ac:dyDescent="0.25">
      <c r="A701" s="1">
        <f t="shared" si="32"/>
        <v>697</v>
      </c>
      <c r="B701" s="2">
        <f t="shared" ca="1" si="30"/>
        <v>-0.92397436118444065</v>
      </c>
      <c r="C701" s="2">
        <f t="shared" ca="1" si="30"/>
        <v>0.9126170541391283</v>
      </c>
      <c r="D701" s="1">
        <f t="shared" ca="1" si="31"/>
        <v>0</v>
      </c>
    </row>
    <row r="702" spans="1:4" x14ac:dyDescent="0.25">
      <c r="A702" s="1">
        <f t="shared" si="32"/>
        <v>698</v>
      </c>
      <c r="B702" s="2">
        <f t="shared" ca="1" si="30"/>
        <v>-0.50772766838667449</v>
      </c>
      <c r="C702" s="2">
        <f t="shared" ca="1" si="30"/>
        <v>0.37094137378812397</v>
      </c>
      <c r="D702" s="1">
        <f t="shared" ca="1" si="31"/>
        <v>1</v>
      </c>
    </row>
    <row r="703" spans="1:4" x14ac:dyDescent="0.25">
      <c r="A703" s="1">
        <f t="shared" si="32"/>
        <v>699</v>
      </c>
      <c r="B703" s="2">
        <f t="shared" ca="1" si="30"/>
        <v>0.8802653410461394</v>
      </c>
      <c r="C703" s="2">
        <f t="shared" ca="1" si="30"/>
        <v>-0.87119794932895145</v>
      </c>
      <c r="D703" s="1">
        <f t="shared" ca="1" si="31"/>
        <v>0</v>
      </c>
    </row>
    <row r="704" spans="1:4" x14ac:dyDescent="0.25">
      <c r="A704" s="1">
        <f t="shared" si="32"/>
        <v>700</v>
      </c>
      <c r="B704" s="2">
        <f t="shared" ca="1" si="30"/>
        <v>0.72587362021005419</v>
      </c>
      <c r="C704" s="2">
        <f t="shared" ca="1" si="30"/>
        <v>0.86894598894840014</v>
      </c>
      <c r="D704" s="1">
        <f t="shared" ca="1" si="31"/>
        <v>0</v>
      </c>
    </row>
    <row r="705" spans="1:4" x14ac:dyDescent="0.25">
      <c r="A705" s="1">
        <f t="shared" si="32"/>
        <v>701</v>
      </c>
      <c r="B705" s="2">
        <f t="shared" ca="1" si="30"/>
        <v>-0.50102171883256874</v>
      </c>
      <c r="C705" s="2">
        <f t="shared" ca="1" si="30"/>
        <v>-0.5154129150364033</v>
      </c>
      <c r="D705" s="1">
        <f t="shared" ca="1" si="31"/>
        <v>1</v>
      </c>
    </row>
    <row r="706" spans="1:4" x14ac:dyDescent="0.25">
      <c r="A706" s="1">
        <f t="shared" si="32"/>
        <v>702</v>
      </c>
      <c r="B706" s="2">
        <f t="shared" ca="1" si="30"/>
        <v>0.44934689893971003</v>
      </c>
      <c r="C706" s="2">
        <f t="shared" ca="1" si="30"/>
        <v>0.91951791744755806</v>
      </c>
      <c r="D706" s="1">
        <f t="shared" ca="1" si="31"/>
        <v>0</v>
      </c>
    </row>
    <row r="707" spans="1:4" x14ac:dyDescent="0.25">
      <c r="A707" s="1">
        <f t="shared" si="32"/>
        <v>703</v>
      </c>
      <c r="B707" s="2">
        <f t="shared" ca="1" si="30"/>
        <v>0.10889701195195745</v>
      </c>
      <c r="C707" s="2">
        <f t="shared" ca="1" si="30"/>
        <v>0.43320859584051319</v>
      </c>
      <c r="D707" s="1">
        <f t="shared" ca="1" si="31"/>
        <v>1</v>
      </c>
    </row>
    <row r="708" spans="1:4" x14ac:dyDescent="0.25">
      <c r="A708" s="1">
        <f t="shared" si="32"/>
        <v>704</v>
      </c>
      <c r="B708" s="2">
        <f t="shared" ca="1" si="30"/>
        <v>0.99352479784305636</v>
      </c>
      <c r="C708" s="2">
        <f t="shared" ca="1" si="30"/>
        <v>-0.15942239232681521</v>
      </c>
      <c r="D708" s="1">
        <f t="shared" ca="1" si="31"/>
        <v>0</v>
      </c>
    </row>
    <row r="709" spans="1:4" x14ac:dyDescent="0.25">
      <c r="A709" s="1">
        <f t="shared" si="32"/>
        <v>705</v>
      </c>
      <c r="B709" s="2">
        <f t="shared" ca="1" si="30"/>
        <v>-0.27998077273217237</v>
      </c>
      <c r="C709" s="2">
        <f t="shared" ca="1" si="30"/>
        <v>8.5144526001840859E-2</v>
      </c>
      <c r="D709" s="1">
        <f t="shared" ca="1" si="31"/>
        <v>1</v>
      </c>
    </row>
    <row r="710" spans="1:4" x14ac:dyDescent="0.25">
      <c r="A710" s="1">
        <f t="shared" si="32"/>
        <v>706</v>
      </c>
      <c r="B710" s="2">
        <f t="shared" ref="B710:C773" ca="1" si="33">2*RAND()-1</f>
        <v>0.1696830984738269</v>
      </c>
      <c r="C710" s="2">
        <f t="shared" ca="1" si="33"/>
        <v>-0.6098402487218626</v>
      </c>
      <c r="D710" s="1">
        <f t="shared" ref="D710:D773" ca="1" si="34">IF(B710^2+C710^2&lt;1,1,0)</f>
        <v>1</v>
      </c>
    </row>
    <row r="711" spans="1:4" x14ac:dyDescent="0.25">
      <c r="A711" s="1">
        <f t="shared" ref="A711:A774" si="35">A710+1</f>
        <v>707</v>
      </c>
      <c r="B711" s="2">
        <f t="shared" ca="1" si="33"/>
        <v>-0.42009959518672879</v>
      </c>
      <c r="C711" s="2">
        <f t="shared" ca="1" si="33"/>
        <v>0.51366968067313312</v>
      </c>
      <c r="D711" s="1">
        <f t="shared" ca="1" si="34"/>
        <v>1</v>
      </c>
    </row>
    <row r="712" spans="1:4" x14ac:dyDescent="0.25">
      <c r="A712" s="1">
        <f t="shared" si="35"/>
        <v>708</v>
      </c>
      <c r="B712" s="2">
        <f t="shared" ca="1" si="33"/>
        <v>0.56684055139168277</v>
      </c>
      <c r="C712" s="2">
        <f t="shared" ca="1" si="33"/>
        <v>0.81527365918291528</v>
      </c>
      <c r="D712" s="1">
        <f t="shared" ca="1" si="34"/>
        <v>1</v>
      </c>
    </row>
    <row r="713" spans="1:4" x14ac:dyDescent="0.25">
      <c r="A713" s="1">
        <f t="shared" si="35"/>
        <v>709</v>
      </c>
      <c r="B713" s="2">
        <f t="shared" ca="1" si="33"/>
        <v>-0.14808694863269567</v>
      </c>
      <c r="C713" s="2">
        <f t="shared" ca="1" si="33"/>
        <v>0.95804859576346812</v>
      </c>
      <c r="D713" s="1">
        <f t="shared" ca="1" si="34"/>
        <v>1</v>
      </c>
    </row>
    <row r="714" spans="1:4" x14ac:dyDescent="0.25">
      <c r="A714" s="1">
        <f t="shared" si="35"/>
        <v>710</v>
      </c>
      <c r="B714" s="2">
        <f t="shared" ca="1" si="33"/>
        <v>-7.6432498362684509E-2</v>
      </c>
      <c r="C714" s="2">
        <f t="shared" ca="1" si="33"/>
        <v>-0.64275819273743617</v>
      </c>
      <c r="D714" s="1">
        <f t="shared" ca="1" si="34"/>
        <v>1</v>
      </c>
    </row>
    <row r="715" spans="1:4" x14ac:dyDescent="0.25">
      <c r="A715" s="1">
        <f t="shared" si="35"/>
        <v>711</v>
      </c>
      <c r="B715" s="2">
        <f t="shared" ca="1" si="33"/>
        <v>-0.31583580166722958</v>
      </c>
      <c r="C715" s="2">
        <f t="shared" ca="1" si="33"/>
        <v>0.29182081777432578</v>
      </c>
      <c r="D715" s="1">
        <f t="shared" ca="1" si="34"/>
        <v>1</v>
      </c>
    </row>
    <row r="716" spans="1:4" x14ac:dyDescent="0.25">
      <c r="A716" s="1">
        <f t="shared" si="35"/>
        <v>712</v>
      </c>
      <c r="B716" s="2">
        <f t="shared" ca="1" si="33"/>
        <v>-0.31760066082210359</v>
      </c>
      <c r="C716" s="2">
        <f t="shared" ca="1" si="33"/>
        <v>-0.30336831173009893</v>
      </c>
      <c r="D716" s="1">
        <f t="shared" ca="1" si="34"/>
        <v>1</v>
      </c>
    </row>
    <row r="717" spans="1:4" x14ac:dyDescent="0.25">
      <c r="A717" s="1">
        <f t="shared" si="35"/>
        <v>713</v>
      </c>
      <c r="B717" s="2">
        <f t="shared" ca="1" si="33"/>
        <v>0.30232459725445548</v>
      </c>
      <c r="C717" s="2">
        <f t="shared" ca="1" si="33"/>
        <v>0.72422328372299449</v>
      </c>
      <c r="D717" s="1">
        <f t="shared" ca="1" si="34"/>
        <v>1</v>
      </c>
    </row>
    <row r="718" spans="1:4" x14ac:dyDescent="0.25">
      <c r="A718" s="1">
        <f t="shared" si="35"/>
        <v>714</v>
      </c>
      <c r="B718" s="2">
        <f t="shared" ca="1" si="33"/>
        <v>-0.43413696082814934</v>
      </c>
      <c r="C718" s="2">
        <f t="shared" ca="1" si="33"/>
        <v>-0.99980729231479004</v>
      </c>
      <c r="D718" s="1">
        <f t="shared" ca="1" si="34"/>
        <v>0</v>
      </c>
    </row>
    <row r="719" spans="1:4" x14ac:dyDescent="0.25">
      <c r="A719" s="1">
        <f t="shared" si="35"/>
        <v>715</v>
      </c>
      <c r="B719" s="2">
        <f t="shared" ca="1" si="33"/>
        <v>-0.44504270687775405</v>
      </c>
      <c r="C719" s="2">
        <f t="shared" ca="1" si="33"/>
        <v>-0.40487718391380501</v>
      </c>
      <c r="D719" s="1">
        <f t="shared" ca="1" si="34"/>
        <v>1</v>
      </c>
    </row>
    <row r="720" spans="1:4" x14ac:dyDescent="0.25">
      <c r="A720" s="1">
        <f t="shared" si="35"/>
        <v>716</v>
      </c>
      <c r="B720" s="2">
        <f t="shared" ca="1" si="33"/>
        <v>0.84194944626222235</v>
      </c>
      <c r="C720" s="2">
        <f t="shared" ca="1" si="33"/>
        <v>0.20951605559108755</v>
      </c>
      <c r="D720" s="1">
        <f t="shared" ca="1" si="34"/>
        <v>1</v>
      </c>
    </row>
    <row r="721" spans="1:4" x14ac:dyDescent="0.25">
      <c r="A721" s="1">
        <f t="shared" si="35"/>
        <v>717</v>
      </c>
      <c r="B721" s="2">
        <f t="shared" ca="1" si="33"/>
        <v>0.8396541175634582</v>
      </c>
      <c r="C721" s="2">
        <f t="shared" ca="1" si="33"/>
        <v>0.12707377015857624</v>
      </c>
      <c r="D721" s="1">
        <f t="shared" ca="1" si="34"/>
        <v>1</v>
      </c>
    </row>
    <row r="722" spans="1:4" x14ac:dyDescent="0.25">
      <c r="A722" s="1">
        <f t="shared" si="35"/>
        <v>718</v>
      </c>
      <c r="B722" s="2">
        <f t="shared" ca="1" si="33"/>
        <v>0.68804467263453306</v>
      </c>
      <c r="C722" s="2">
        <f t="shared" ca="1" si="33"/>
        <v>0.42739752655293084</v>
      </c>
      <c r="D722" s="1">
        <f t="shared" ca="1" si="34"/>
        <v>1</v>
      </c>
    </row>
    <row r="723" spans="1:4" x14ac:dyDescent="0.25">
      <c r="A723" s="1">
        <f t="shared" si="35"/>
        <v>719</v>
      </c>
      <c r="B723" s="2">
        <f t="shared" ca="1" si="33"/>
        <v>0.1883358314628012</v>
      </c>
      <c r="C723" s="2">
        <f t="shared" ca="1" si="33"/>
        <v>0.35773190258387699</v>
      </c>
      <c r="D723" s="1">
        <f t="shared" ca="1" si="34"/>
        <v>1</v>
      </c>
    </row>
    <row r="724" spans="1:4" x14ac:dyDescent="0.25">
      <c r="A724" s="1">
        <f t="shared" si="35"/>
        <v>720</v>
      </c>
      <c r="B724" s="2">
        <f t="shared" ca="1" si="33"/>
        <v>-0.24446989130749186</v>
      </c>
      <c r="C724" s="2">
        <f t="shared" ca="1" si="33"/>
        <v>0.32266352345694727</v>
      </c>
      <c r="D724" s="1">
        <f t="shared" ca="1" si="34"/>
        <v>1</v>
      </c>
    </row>
    <row r="725" spans="1:4" x14ac:dyDescent="0.25">
      <c r="A725" s="1">
        <f t="shared" si="35"/>
        <v>721</v>
      </c>
      <c r="B725" s="2">
        <f t="shared" ca="1" si="33"/>
        <v>-0.2149943535014136</v>
      </c>
      <c r="C725" s="2">
        <f t="shared" ca="1" si="33"/>
        <v>-0.54685728859777494</v>
      </c>
      <c r="D725" s="1">
        <f t="shared" ca="1" si="34"/>
        <v>1</v>
      </c>
    </row>
    <row r="726" spans="1:4" x14ac:dyDescent="0.25">
      <c r="A726" s="1">
        <f t="shared" si="35"/>
        <v>722</v>
      </c>
      <c r="B726" s="2">
        <f t="shared" ca="1" si="33"/>
        <v>0.60285586420415349</v>
      </c>
      <c r="C726" s="2">
        <f t="shared" ca="1" si="33"/>
        <v>0.63307951712937727</v>
      </c>
      <c r="D726" s="1">
        <f t="shared" ca="1" si="34"/>
        <v>1</v>
      </c>
    </row>
    <row r="727" spans="1:4" x14ac:dyDescent="0.25">
      <c r="A727" s="1">
        <f t="shared" si="35"/>
        <v>723</v>
      </c>
      <c r="B727" s="2">
        <f t="shared" ca="1" si="33"/>
        <v>-0.39674047367251242</v>
      </c>
      <c r="C727" s="2">
        <f t="shared" ca="1" si="33"/>
        <v>-0.7044276116218493</v>
      </c>
      <c r="D727" s="1">
        <f t="shared" ca="1" si="34"/>
        <v>1</v>
      </c>
    </row>
    <row r="728" spans="1:4" x14ac:dyDescent="0.25">
      <c r="A728" s="1">
        <f t="shared" si="35"/>
        <v>724</v>
      </c>
      <c r="B728" s="2">
        <f t="shared" ca="1" si="33"/>
        <v>-0.59456086087641125</v>
      </c>
      <c r="C728" s="2">
        <f t="shared" ca="1" si="33"/>
        <v>0.29380818481508042</v>
      </c>
      <c r="D728" s="1">
        <f t="shared" ca="1" si="34"/>
        <v>1</v>
      </c>
    </row>
    <row r="729" spans="1:4" x14ac:dyDescent="0.25">
      <c r="A729" s="1">
        <f t="shared" si="35"/>
        <v>725</v>
      </c>
      <c r="B729" s="2">
        <f t="shared" ca="1" si="33"/>
        <v>-0.55542849811075135</v>
      </c>
      <c r="C729" s="2">
        <f t="shared" ca="1" si="33"/>
        <v>-0.84175738692774349</v>
      </c>
      <c r="D729" s="1">
        <f t="shared" ca="1" si="34"/>
        <v>0</v>
      </c>
    </row>
    <row r="730" spans="1:4" x14ac:dyDescent="0.25">
      <c r="A730" s="1">
        <f t="shared" si="35"/>
        <v>726</v>
      </c>
      <c r="B730" s="2">
        <f t="shared" ca="1" si="33"/>
        <v>0.63602179436256301</v>
      </c>
      <c r="C730" s="2">
        <f t="shared" ca="1" si="33"/>
        <v>-0.78165009305781852</v>
      </c>
      <c r="D730" s="1">
        <f t="shared" ca="1" si="34"/>
        <v>0</v>
      </c>
    </row>
    <row r="731" spans="1:4" x14ac:dyDescent="0.25">
      <c r="A731" s="1">
        <f t="shared" si="35"/>
        <v>727</v>
      </c>
      <c r="B731" s="2">
        <f t="shared" ca="1" si="33"/>
        <v>-1.3603162310495298E-2</v>
      </c>
      <c r="C731" s="2">
        <f t="shared" ca="1" si="33"/>
        <v>0.76409626459283664</v>
      </c>
      <c r="D731" s="1">
        <f t="shared" ca="1" si="34"/>
        <v>1</v>
      </c>
    </row>
    <row r="732" spans="1:4" x14ac:dyDescent="0.25">
      <c r="A732" s="1">
        <f t="shared" si="35"/>
        <v>728</v>
      </c>
      <c r="B732" s="2">
        <f t="shared" ca="1" si="33"/>
        <v>0.67083745257546123</v>
      </c>
      <c r="C732" s="2">
        <f t="shared" ca="1" si="33"/>
        <v>5.7915442162683961E-2</v>
      </c>
      <c r="D732" s="1">
        <f t="shared" ca="1" si="34"/>
        <v>1</v>
      </c>
    </row>
    <row r="733" spans="1:4" x14ac:dyDescent="0.25">
      <c r="A733" s="1">
        <f t="shared" si="35"/>
        <v>729</v>
      </c>
      <c r="B733" s="2">
        <f t="shared" ca="1" si="33"/>
        <v>-2.9656248472822666E-2</v>
      </c>
      <c r="C733" s="2">
        <f t="shared" ca="1" si="33"/>
        <v>-0.77966663036005768</v>
      </c>
      <c r="D733" s="1">
        <f t="shared" ca="1" si="34"/>
        <v>1</v>
      </c>
    </row>
    <row r="734" spans="1:4" x14ac:dyDescent="0.25">
      <c r="A734" s="1">
        <f t="shared" si="35"/>
        <v>730</v>
      </c>
      <c r="B734" s="2">
        <f t="shared" ca="1" si="33"/>
        <v>-0.46647268200695047</v>
      </c>
      <c r="C734" s="2">
        <f t="shared" ca="1" si="33"/>
        <v>-0.74487238267789002</v>
      </c>
      <c r="D734" s="1">
        <f t="shared" ca="1" si="34"/>
        <v>1</v>
      </c>
    </row>
    <row r="735" spans="1:4" x14ac:dyDescent="0.25">
      <c r="A735" s="1">
        <f t="shared" si="35"/>
        <v>731</v>
      </c>
      <c r="B735" s="2">
        <f t="shared" ca="1" si="33"/>
        <v>0.4849180320960651</v>
      </c>
      <c r="C735" s="2">
        <f t="shared" ca="1" si="33"/>
        <v>-0.50656543452289093</v>
      </c>
      <c r="D735" s="1">
        <f t="shared" ca="1" si="34"/>
        <v>1</v>
      </c>
    </row>
    <row r="736" spans="1:4" x14ac:dyDescent="0.25">
      <c r="A736" s="1">
        <f t="shared" si="35"/>
        <v>732</v>
      </c>
      <c r="B736" s="2">
        <f t="shared" ca="1" si="33"/>
        <v>-7.0199442870966466E-2</v>
      </c>
      <c r="C736" s="2">
        <f t="shared" ca="1" si="33"/>
        <v>-0.76368751688899339</v>
      </c>
      <c r="D736" s="1">
        <f t="shared" ca="1" si="34"/>
        <v>1</v>
      </c>
    </row>
    <row r="737" spans="1:4" x14ac:dyDescent="0.25">
      <c r="A737" s="1">
        <f t="shared" si="35"/>
        <v>733</v>
      </c>
      <c r="B737" s="2">
        <f t="shared" ca="1" si="33"/>
        <v>0.74685815791683097</v>
      </c>
      <c r="C737" s="2">
        <f t="shared" ca="1" si="33"/>
        <v>-0.85848672743725563</v>
      </c>
      <c r="D737" s="1">
        <f t="shared" ca="1" si="34"/>
        <v>0</v>
      </c>
    </row>
    <row r="738" spans="1:4" x14ac:dyDescent="0.25">
      <c r="A738" s="1">
        <f t="shared" si="35"/>
        <v>734</v>
      </c>
      <c r="B738" s="2">
        <f t="shared" ca="1" si="33"/>
        <v>-0.31501986538589222</v>
      </c>
      <c r="C738" s="2">
        <f t="shared" ca="1" si="33"/>
        <v>0.42009918248708766</v>
      </c>
      <c r="D738" s="1">
        <f t="shared" ca="1" si="34"/>
        <v>1</v>
      </c>
    </row>
    <row r="739" spans="1:4" x14ac:dyDescent="0.25">
      <c r="A739" s="1">
        <f t="shared" si="35"/>
        <v>735</v>
      </c>
      <c r="B739" s="2">
        <f t="shared" ca="1" si="33"/>
        <v>0.19580831443715185</v>
      </c>
      <c r="C739" s="2">
        <f t="shared" ca="1" si="33"/>
        <v>0.88407652799466674</v>
      </c>
      <c r="D739" s="1">
        <f t="shared" ca="1" si="34"/>
        <v>1</v>
      </c>
    </row>
    <row r="740" spans="1:4" x14ac:dyDescent="0.25">
      <c r="A740" s="1">
        <f t="shared" si="35"/>
        <v>736</v>
      </c>
      <c r="B740" s="2">
        <f t="shared" ca="1" si="33"/>
        <v>0.40287845995427585</v>
      </c>
      <c r="C740" s="2">
        <f t="shared" ca="1" si="33"/>
        <v>-0.2809080834323805</v>
      </c>
      <c r="D740" s="1">
        <f t="shared" ca="1" si="34"/>
        <v>1</v>
      </c>
    </row>
    <row r="741" spans="1:4" x14ac:dyDescent="0.25">
      <c r="A741" s="1">
        <f t="shared" si="35"/>
        <v>737</v>
      </c>
      <c r="B741" s="2">
        <f t="shared" ca="1" si="33"/>
        <v>0.72674066041380114</v>
      </c>
      <c r="C741" s="2">
        <f t="shared" ca="1" si="33"/>
        <v>0.97155750284385101</v>
      </c>
      <c r="D741" s="1">
        <f t="shared" ca="1" si="34"/>
        <v>0</v>
      </c>
    </row>
    <row r="742" spans="1:4" x14ac:dyDescent="0.25">
      <c r="A742" s="1">
        <f t="shared" si="35"/>
        <v>738</v>
      </c>
      <c r="B742" s="2">
        <f t="shared" ca="1" si="33"/>
        <v>0.88669219699001389</v>
      </c>
      <c r="C742" s="2">
        <f t="shared" ca="1" si="33"/>
        <v>-0.44798933148898401</v>
      </c>
      <c r="D742" s="1">
        <f t="shared" ca="1" si="34"/>
        <v>1</v>
      </c>
    </row>
    <row r="743" spans="1:4" x14ac:dyDescent="0.25">
      <c r="A743" s="1">
        <f t="shared" si="35"/>
        <v>739</v>
      </c>
      <c r="B743" s="2">
        <f t="shared" ca="1" si="33"/>
        <v>-0.73456236660282048</v>
      </c>
      <c r="C743" s="2">
        <f t="shared" ca="1" si="33"/>
        <v>-0.85690430752441471</v>
      </c>
      <c r="D743" s="1">
        <f t="shared" ca="1" si="34"/>
        <v>0</v>
      </c>
    </row>
    <row r="744" spans="1:4" x14ac:dyDescent="0.25">
      <c r="A744" s="1">
        <f t="shared" si="35"/>
        <v>740</v>
      </c>
      <c r="B744" s="2">
        <f t="shared" ca="1" si="33"/>
        <v>0.93153519620193737</v>
      </c>
      <c r="C744" s="2">
        <f t="shared" ca="1" si="33"/>
        <v>-0.4962101203276208</v>
      </c>
      <c r="D744" s="1">
        <f t="shared" ca="1" si="34"/>
        <v>0</v>
      </c>
    </row>
    <row r="745" spans="1:4" x14ac:dyDescent="0.25">
      <c r="A745" s="1">
        <f t="shared" si="35"/>
        <v>741</v>
      </c>
      <c r="B745" s="2">
        <f t="shared" ca="1" si="33"/>
        <v>0.65144721971243258</v>
      </c>
      <c r="C745" s="2">
        <f t="shared" ca="1" si="33"/>
        <v>0.65130822318368753</v>
      </c>
      <c r="D745" s="1">
        <f t="shared" ca="1" si="34"/>
        <v>1</v>
      </c>
    </row>
    <row r="746" spans="1:4" x14ac:dyDescent="0.25">
      <c r="A746" s="1">
        <f t="shared" si="35"/>
        <v>742</v>
      </c>
      <c r="B746" s="2">
        <f t="shared" ca="1" si="33"/>
        <v>0.31997607254363403</v>
      </c>
      <c r="C746" s="2">
        <f t="shared" ca="1" si="33"/>
        <v>-0.72827250447774028</v>
      </c>
      <c r="D746" s="1">
        <f t="shared" ca="1" si="34"/>
        <v>1</v>
      </c>
    </row>
    <row r="747" spans="1:4" x14ac:dyDescent="0.25">
      <c r="A747" s="1">
        <f t="shared" si="35"/>
        <v>743</v>
      </c>
      <c r="B747" s="2">
        <f t="shared" ca="1" si="33"/>
        <v>0.40839811350418276</v>
      </c>
      <c r="C747" s="2">
        <f t="shared" ca="1" si="33"/>
        <v>-0.9669739687859602</v>
      </c>
      <c r="D747" s="1">
        <f t="shared" ca="1" si="34"/>
        <v>0</v>
      </c>
    </row>
    <row r="748" spans="1:4" x14ac:dyDescent="0.25">
      <c r="A748" s="1">
        <f t="shared" si="35"/>
        <v>744</v>
      </c>
      <c r="B748" s="2">
        <f t="shared" ca="1" si="33"/>
        <v>-0.3818823651278449</v>
      </c>
      <c r="C748" s="2">
        <f t="shared" ca="1" si="33"/>
        <v>0.88715097975557411</v>
      </c>
      <c r="D748" s="1">
        <f t="shared" ca="1" si="34"/>
        <v>1</v>
      </c>
    </row>
    <row r="749" spans="1:4" x14ac:dyDescent="0.25">
      <c r="A749" s="1">
        <f t="shared" si="35"/>
        <v>745</v>
      </c>
      <c r="B749" s="2">
        <f t="shared" ca="1" si="33"/>
        <v>0.455106500118164</v>
      </c>
      <c r="C749" s="2">
        <f t="shared" ca="1" si="33"/>
        <v>-0.3997650412143281</v>
      </c>
      <c r="D749" s="1">
        <f t="shared" ca="1" si="34"/>
        <v>1</v>
      </c>
    </row>
    <row r="750" spans="1:4" x14ac:dyDescent="0.25">
      <c r="A750" s="1">
        <f t="shared" si="35"/>
        <v>746</v>
      </c>
      <c r="B750" s="2">
        <f t="shared" ca="1" si="33"/>
        <v>-0.56702023557182635</v>
      </c>
      <c r="C750" s="2">
        <f t="shared" ca="1" si="33"/>
        <v>-2.2432344180575603E-2</v>
      </c>
      <c r="D750" s="1">
        <f t="shared" ca="1" si="34"/>
        <v>1</v>
      </c>
    </row>
    <row r="751" spans="1:4" x14ac:dyDescent="0.25">
      <c r="A751" s="1">
        <f t="shared" si="35"/>
        <v>747</v>
      </c>
      <c r="B751" s="2">
        <f t="shared" ca="1" si="33"/>
        <v>0.1573554959030512</v>
      </c>
      <c r="C751" s="2">
        <f t="shared" ca="1" si="33"/>
        <v>-0.14437725629577547</v>
      </c>
      <c r="D751" s="1">
        <f t="shared" ca="1" si="34"/>
        <v>1</v>
      </c>
    </row>
    <row r="752" spans="1:4" x14ac:dyDescent="0.25">
      <c r="A752" s="1">
        <f t="shared" si="35"/>
        <v>748</v>
      </c>
      <c r="B752" s="2">
        <f t="shared" ca="1" si="33"/>
        <v>0.28644794519705674</v>
      </c>
      <c r="C752" s="2">
        <f t="shared" ca="1" si="33"/>
        <v>-0.95636753417249509</v>
      </c>
      <c r="D752" s="1">
        <f t="shared" ca="1" si="34"/>
        <v>1</v>
      </c>
    </row>
    <row r="753" spans="1:4" x14ac:dyDescent="0.25">
      <c r="A753" s="1">
        <f t="shared" si="35"/>
        <v>749</v>
      </c>
      <c r="B753" s="2">
        <f t="shared" ca="1" si="33"/>
        <v>-0.45802433221102823</v>
      </c>
      <c r="C753" s="2">
        <f t="shared" ca="1" si="33"/>
        <v>-0.6473152375294855</v>
      </c>
      <c r="D753" s="1">
        <f t="shared" ca="1" si="34"/>
        <v>1</v>
      </c>
    </row>
    <row r="754" spans="1:4" x14ac:dyDescent="0.25">
      <c r="A754" s="1">
        <f t="shared" si="35"/>
        <v>750</v>
      </c>
      <c r="B754" s="2">
        <f t="shared" ca="1" si="33"/>
        <v>-0.63653000192921683</v>
      </c>
      <c r="C754" s="2">
        <f t="shared" ca="1" si="33"/>
        <v>0.54943044996858359</v>
      </c>
      <c r="D754" s="1">
        <f t="shared" ca="1" si="34"/>
        <v>1</v>
      </c>
    </row>
    <row r="755" spans="1:4" x14ac:dyDescent="0.25">
      <c r="A755" s="1">
        <f t="shared" si="35"/>
        <v>751</v>
      </c>
      <c r="B755" s="2">
        <f t="shared" ca="1" si="33"/>
        <v>0.39313758369939866</v>
      </c>
      <c r="C755" s="2">
        <f t="shared" ca="1" si="33"/>
        <v>0.11726271826126133</v>
      </c>
      <c r="D755" s="1">
        <f t="shared" ca="1" si="34"/>
        <v>1</v>
      </c>
    </row>
    <row r="756" spans="1:4" x14ac:dyDescent="0.25">
      <c r="A756" s="1">
        <f t="shared" si="35"/>
        <v>752</v>
      </c>
      <c r="B756" s="2">
        <f t="shared" ca="1" si="33"/>
        <v>0.483891985529463</v>
      </c>
      <c r="C756" s="2">
        <f t="shared" ca="1" si="33"/>
        <v>0.66166464855648677</v>
      </c>
      <c r="D756" s="1">
        <f t="shared" ca="1" si="34"/>
        <v>1</v>
      </c>
    </row>
    <row r="757" spans="1:4" x14ac:dyDescent="0.25">
      <c r="A757" s="1">
        <f t="shared" si="35"/>
        <v>753</v>
      </c>
      <c r="B757" s="2">
        <f t="shared" ca="1" si="33"/>
        <v>-0.8806260883063628</v>
      </c>
      <c r="C757" s="2">
        <f t="shared" ca="1" si="33"/>
        <v>0.43775160734859631</v>
      </c>
      <c r="D757" s="1">
        <f t="shared" ca="1" si="34"/>
        <v>1</v>
      </c>
    </row>
    <row r="758" spans="1:4" x14ac:dyDescent="0.25">
      <c r="A758" s="1">
        <f t="shared" si="35"/>
        <v>754</v>
      </c>
      <c r="B758" s="2">
        <f t="shared" ca="1" si="33"/>
        <v>8.3222881971220408E-2</v>
      </c>
      <c r="C758" s="2">
        <f t="shared" ca="1" si="33"/>
        <v>9.6621379529939544E-2</v>
      </c>
      <c r="D758" s="1">
        <f t="shared" ca="1" si="34"/>
        <v>1</v>
      </c>
    </row>
    <row r="759" spans="1:4" x14ac:dyDescent="0.25">
      <c r="A759" s="1">
        <f t="shared" si="35"/>
        <v>755</v>
      </c>
      <c r="B759" s="2">
        <f t="shared" ca="1" si="33"/>
        <v>0.54939803630024664</v>
      </c>
      <c r="C759" s="2">
        <f t="shared" ca="1" si="33"/>
        <v>0.72838005414307538</v>
      </c>
      <c r="D759" s="1">
        <f t="shared" ca="1" si="34"/>
        <v>1</v>
      </c>
    </row>
    <row r="760" spans="1:4" x14ac:dyDescent="0.25">
      <c r="A760" s="1">
        <f t="shared" si="35"/>
        <v>756</v>
      </c>
      <c r="B760" s="2">
        <f t="shared" ca="1" si="33"/>
        <v>-0.11511163109052136</v>
      </c>
      <c r="C760" s="2">
        <f t="shared" ca="1" si="33"/>
        <v>-0.56575120403610235</v>
      </c>
      <c r="D760" s="1">
        <f t="shared" ca="1" si="34"/>
        <v>1</v>
      </c>
    </row>
    <row r="761" spans="1:4" x14ac:dyDescent="0.25">
      <c r="A761" s="1">
        <f t="shared" si="35"/>
        <v>757</v>
      </c>
      <c r="B761" s="2">
        <f t="shared" ca="1" si="33"/>
        <v>0.19683101043104045</v>
      </c>
      <c r="C761" s="2">
        <f t="shared" ca="1" si="33"/>
        <v>-0.60296420915420978</v>
      </c>
      <c r="D761" s="1">
        <f t="shared" ca="1" si="34"/>
        <v>1</v>
      </c>
    </row>
    <row r="762" spans="1:4" x14ac:dyDescent="0.25">
      <c r="A762" s="1">
        <f t="shared" si="35"/>
        <v>758</v>
      </c>
      <c r="B762" s="2">
        <f t="shared" ca="1" si="33"/>
        <v>0.92042515938755343</v>
      </c>
      <c r="C762" s="2">
        <f t="shared" ca="1" si="33"/>
        <v>0.16674343444499651</v>
      </c>
      <c r="D762" s="1">
        <f t="shared" ca="1" si="34"/>
        <v>1</v>
      </c>
    </row>
    <row r="763" spans="1:4" x14ac:dyDescent="0.25">
      <c r="A763" s="1">
        <f t="shared" si="35"/>
        <v>759</v>
      </c>
      <c r="B763" s="2">
        <f t="shared" ca="1" si="33"/>
        <v>0.38996326244128166</v>
      </c>
      <c r="C763" s="2">
        <f t="shared" ca="1" si="33"/>
        <v>0.11900812744113187</v>
      </c>
      <c r="D763" s="1">
        <f t="shared" ca="1" si="34"/>
        <v>1</v>
      </c>
    </row>
    <row r="764" spans="1:4" x14ac:dyDescent="0.25">
      <c r="A764" s="1">
        <f t="shared" si="35"/>
        <v>760</v>
      </c>
      <c r="B764" s="2">
        <f t="shared" ca="1" si="33"/>
        <v>-0.72123069528364336</v>
      </c>
      <c r="C764" s="2">
        <f t="shared" ca="1" si="33"/>
        <v>-0.85820910830359676</v>
      </c>
      <c r="D764" s="1">
        <f t="shared" ca="1" si="34"/>
        <v>0</v>
      </c>
    </row>
    <row r="765" spans="1:4" x14ac:dyDescent="0.25">
      <c r="A765" s="1">
        <f t="shared" si="35"/>
        <v>761</v>
      </c>
      <c r="B765" s="2">
        <f t="shared" ca="1" si="33"/>
        <v>0.40451159000275538</v>
      </c>
      <c r="C765" s="2">
        <f t="shared" ca="1" si="33"/>
        <v>0.22760630285882977</v>
      </c>
      <c r="D765" s="1">
        <f t="shared" ca="1" si="34"/>
        <v>1</v>
      </c>
    </row>
    <row r="766" spans="1:4" x14ac:dyDescent="0.25">
      <c r="A766" s="1">
        <f t="shared" si="35"/>
        <v>762</v>
      </c>
      <c r="B766" s="2">
        <f t="shared" ca="1" si="33"/>
        <v>0.63029376394613834</v>
      </c>
      <c r="C766" s="2">
        <f t="shared" ca="1" si="33"/>
        <v>-0.56665201846421343</v>
      </c>
      <c r="D766" s="1">
        <f t="shared" ca="1" si="34"/>
        <v>1</v>
      </c>
    </row>
    <row r="767" spans="1:4" x14ac:dyDescent="0.25">
      <c r="A767" s="1">
        <f t="shared" si="35"/>
        <v>763</v>
      </c>
      <c r="B767" s="2">
        <f t="shared" ca="1" si="33"/>
        <v>-0.93667435956753131</v>
      </c>
      <c r="C767" s="2">
        <f t="shared" ca="1" si="33"/>
        <v>-4.6644918383361045E-2</v>
      </c>
      <c r="D767" s="1">
        <f t="shared" ca="1" si="34"/>
        <v>1</v>
      </c>
    </row>
    <row r="768" spans="1:4" x14ac:dyDescent="0.25">
      <c r="A768" s="1">
        <f t="shared" si="35"/>
        <v>764</v>
      </c>
      <c r="B768" s="2">
        <f t="shared" ca="1" si="33"/>
        <v>0.38096897966712073</v>
      </c>
      <c r="C768" s="2">
        <f t="shared" ca="1" si="33"/>
        <v>-0.95793296752879731</v>
      </c>
      <c r="D768" s="1">
        <f t="shared" ca="1" si="34"/>
        <v>0</v>
      </c>
    </row>
    <row r="769" spans="1:4" x14ac:dyDescent="0.25">
      <c r="A769" s="1">
        <f t="shared" si="35"/>
        <v>765</v>
      </c>
      <c r="B769" s="2">
        <f t="shared" ca="1" si="33"/>
        <v>-0.97512347124458154</v>
      </c>
      <c r="C769" s="2">
        <f t="shared" ca="1" si="33"/>
        <v>-0.65795830735907024</v>
      </c>
      <c r="D769" s="1">
        <f t="shared" ca="1" si="34"/>
        <v>0</v>
      </c>
    </row>
    <row r="770" spans="1:4" x14ac:dyDescent="0.25">
      <c r="A770" s="1">
        <f t="shared" si="35"/>
        <v>766</v>
      </c>
      <c r="B770" s="2">
        <f t="shared" ca="1" si="33"/>
        <v>0.32938157800039725</v>
      </c>
      <c r="C770" s="2">
        <f t="shared" ca="1" si="33"/>
        <v>0.66099957029098833</v>
      </c>
      <c r="D770" s="1">
        <f t="shared" ca="1" si="34"/>
        <v>1</v>
      </c>
    </row>
    <row r="771" spans="1:4" x14ac:dyDescent="0.25">
      <c r="A771" s="1">
        <f t="shared" si="35"/>
        <v>767</v>
      </c>
      <c r="B771" s="2">
        <f t="shared" ca="1" si="33"/>
        <v>-0.17895250869611679</v>
      </c>
      <c r="C771" s="2">
        <f t="shared" ca="1" si="33"/>
        <v>3.4707997042173755E-2</v>
      </c>
      <c r="D771" s="1">
        <f t="shared" ca="1" si="34"/>
        <v>1</v>
      </c>
    </row>
    <row r="772" spans="1:4" x14ac:dyDescent="0.25">
      <c r="A772" s="1">
        <f t="shared" si="35"/>
        <v>768</v>
      </c>
      <c r="B772" s="2">
        <f t="shared" ca="1" si="33"/>
        <v>-0.41417838395490714</v>
      </c>
      <c r="C772" s="2">
        <f t="shared" ca="1" si="33"/>
        <v>-0.27560357289806658</v>
      </c>
      <c r="D772" s="1">
        <f t="shared" ca="1" si="34"/>
        <v>1</v>
      </c>
    </row>
    <row r="773" spans="1:4" x14ac:dyDescent="0.25">
      <c r="A773" s="1">
        <f t="shared" si="35"/>
        <v>769</v>
      </c>
      <c r="B773" s="2">
        <f t="shared" ca="1" si="33"/>
        <v>0.30784731311931202</v>
      </c>
      <c r="C773" s="2">
        <f t="shared" ca="1" si="33"/>
        <v>-0.52985810087494878</v>
      </c>
      <c r="D773" s="1">
        <f t="shared" ca="1" si="34"/>
        <v>1</v>
      </c>
    </row>
    <row r="774" spans="1:4" x14ac:dyDescent="0.25">
      <c r="A774" s="1">
        <f t="shared" si="35"/>
        <v>770</v>
      </c>
      <c r="B774" s="2">
        <f t="shared" ref="B774:C837" ca="1" si="36">2*RAND()-1</f>
        <v>0.21456527156084193</v>
      </c>
      <c r="C774" s="2">
        <f t="shared" ca="1" si="36"/>
        <v>0.72952183500387457</v>
      </c>
      <c r="D774" s="1">
        <f t="shared" ref="D774:D837" ca="1" si="37">IF(B774^2+C774^2&lt;1,1,0)</f>
        <v>1</v>
      </c>
    </row>
    <row r="775" spans="1:4" x14ac:dyDescent="0.25">
      <c r="A775" s="1">
        <f t="shared" ref="A775:A838" si="38">A774+1</f>
        <v>771</v>
      </c>
      <c r="B775" s="2">
        <f t="shared" ca="1" si="36"/>
        <v>0.20921941740288585</v>
      </c>
      <c r="C775" s="2">
        <f t="shared" ca="1" si="36"/>
        <v>-0.45607663084979477</v>
      </c>
      <c r="D775" s="1">
        <f t="shared" ca="1" si="37"/>
        <v>1</v>
      </c>
    </row>
    <row r="776" spans="1:4" x14ac:dyDescent="0.25">
      <c r="A776" s="1">
        <f t="shared" si="38"/>
        <v>772</v>
      </c>
      <c r="B776" s="2">
        <f t="shared" ca="1" si="36"/>
        <v>-0.20717344704489982</v>
      </c>
      <c r="C776" s="2">
        <f t="shared" ca="1" si="36"/>
        <v>7.673254710411137E-2</v>
      </c>
      <c r="D776" s="1">
        <f t="shared" ca="1" si="37"/>
        <v>1</v>
      </c>
    </row>
    <row r="777" spans="1:4" x14ac:dyDescent="0.25">
      <c r="A777" s="1">
        <f t="shared" si="38"/>
        <v>773</v>
      </c>
      <c r="B777" s="2">
        <f t="shared" ca="1" si="36"/>
        <v>-0.36860661494539304</v>
      </c>
      <c r="C777" s="2">
        <f t="shared" ca="1" si="36"/>
        <v>0.43470714795852761</v>
      </c>
      <c r="D777" s="1">
        <f t="shared" ca="1" si="37"/>
        <v>1</v>
      </c>
    </row>
    <row r="778" spans="1:4" x14ac:dyDescent="0.25">
      <c r="A778" s="1">
        <f t="shared" si="38"/>
        <v>774</v>
      </c>
      <c r="B778" s="2">
        <f t="shared" ca="1" si="36"/>
        <v>-0.79240774579651796</v>
      </c>
      <c r="C778" s="2">
        <f t="shared" ca="1" si="36"/>
        <v>0.47734306102754021</v>
      </c>
      <c r="D778" s="1">
        <f t="shared" ca="1" si="37"/>
        <v>1</v>
      </c>
    </row>
    <row r="779" spans="1:4" x14ac:dyDescent="0.25">
      <c r="A779" s="1">
        <f t="shared" si="38"/>
        <v>775</v>
      </c>
      <c r="B779" s="2">
        <f t="shared" ca="1" si="36"/>
        <v>-5.4005173801106476E-2</v>
      </c>
      <c r="C779" s="2">
        <f t="shared" ca="1" si="36"/>
        <v>-0.44672523328420444</v>
      </c>
      <c r="D779" s="1">
        <f t="shared" ca="1" si="37"/>
        <v>1</v>
      </c>
    </row>
    <row r="780" spans="1:4" x14ac:dyDescent="0.25">
      <c r="A780" s="1">
        <f t="shared" si="38"/>
        <v>776</v>
      </c>
      <c r="B780" s="2">
        <f t="shared" ca="1" si="36"/>
        <v>0.11926039262038057</v>
      </c>
      <c r="C780" s="2">
        <f t="shared" ca="1" si="36"/>
        <v>0.86714079547169209</v>
      </c>
      <c r="D780" s="1">
        <f t="shared" ca="1" si="37"/>
        <v>1</v>
      </c>
    </row>
    <row r="781" spans="1:4" x14ac:dyDescent="0.25">
      <c r="A781" s="1">
        <f t="shared" si="38"/>
        <v>777</v>
      </c>
      <c r="B781" s="2">
        <f t="shared" ca="1" si="36"/>
        <v>-0.92015328112312256</v>
      </c>
      <c r="C781" s="2">
        <f t="shared" ca="1" si="36"/>
        <v>-0.74893353062258283</v>
      </c>
      <c r="D781" s="1">
        <f t="shared" ca="1" si="37"/>
        <v>0</v>
      </c>
    </row>
    <row r="782" spans="1:4" x14ac:dyDescent="0.25">
      <c r="A782" s="1">
        <f t="shared" si="38"/>
        <v>778</v>
      </c>
      <c r="B782" s="2">
        <f t="shared" ca="1" si="36"/>
        <v>-0.8198999496686834</v>
      </c>
      <c r="C782" s="2">
        <f t="shared" ca="1" si="36"/>
        <v>8.5305444856875079E-2</v>
      </c>
      <c r="D782" s="1">
        <f t="shared" ca="1" si="37"/>
        <v>1</v>
      </c>
    </row>
    <row r="783" spans="1:4" x14ac:dyDescent="0.25">
      <c r="A783" s="1">
        <f t="shared" si="38"/>
        <v>779</v>
      </c>
      <c r="B783" s="2">
        <f t="shared" ca="1" si="36"/>
        <v>0.36474548667172035</v>
      </c>
      <c r="C783" s="2">
        <f t="shared" ca="1" si="36"/>
        <v>0.55512202085362738</v>
      </c>
      <c r="D783" s="1">
        <f t="shared" ca="1" si="37"/>
        <v>1</v>
      </c>
    </row>
    <row r="784" spans="1:4" x14ac:dyDescent="0.25">
      <c r="A784" s="1">
        <f t="shared" si="38"/>
        <v>780</v>
      </c>
      <c r="B784" s="2">
        <f t="shared" ca="1" si="36"/>
        <v>-0.45844646709090209</v>
      </c>
      <c r="C784" s="2">
        <f t="shared" ca="1" si="36"/>
        <v>0.36393059719226084</v>
      </c>
      <c r="D784" s="1">
        <f t="shared" ca="1" si="37"/>
        <v>1</v>
      </c>
    </row>
    <row r="785" spans="1:4" x14ac:dyDescent="0.25">
      <c r="A785" s="1">
        <f t="shared" si="38"/>
        <v>781</v>
      </c>
      <c r="B785" s="2">
        <f t="shared" ca="1" si="36"/>
        <v>0.29589270326826234</v>
      </c>
      <c r="C785" s="2">
        <f t="shared" ca="1" si="36"/>
        <v>0.51469584514252298</v>
      </c>
      <c r="D785" s="1">
        <f t="shared" ca="1" si="37"/>
        <v>1</v>
      </c>
    </row>
    <row r="786" spans="1:4" x14ac:dyDescent="0.25">
      <c r="A786" s="1">
        <f t="shared" si="38"/>
        <v>782</v>
      </c>
      <c r="B786" s="2">
        <f t="shared" ca="1" si="36"/>
        <v>-0.11719401310845856</v>
      </c>
      <c r="C786" s="2">
        <f t="shared" ca="1" si="36"/>
        <v>-0.28370146434308974</v>
      </c>
      <c r="D786" s="1">
        <f t="shared" ca="1" si="37"/>
        <v>1</v>
      </c>
    </row>
    <row r="787" spans="1:4" x14ac:dyDescent="0.25">
      <c r="A787" s="1">
        <f t="shared" si="38"/>
        <v>783</v>
      </c>
      <c r="B787" s="2">
        <f t="shared" ca="1" si="36"/>
        <v>-0.55078080224638426</v>
      </c>
      <c r="C787" s="2">
        <f t="shared" ca="1" si="36"/>
        <v>-0.42701524397764912</v>
      </c>
      <c r="D787" s="1">
        <f t="shared" ca="1" si="37"/>
        <v>1</v>
      </c>
    </row>
    <row r="788" spans="1:4" x14ac:dyDescent="0.25">
      <c r="A788" s="1">
        <f t="shared" si="38"/>
        <v>784</v>
      </c>
      <c r="B788" s="2">
        <f t="shared" ca="1" si="36"/>
        <v>-0.83870545614482661</v>
      </c>
      <c r="C788" s="2">
        <f t="shared" ca="1" si="36"/>
        <v>-0.72740484256719706</v>
      </c>
      <c r="D788" s="1">
        <f t="shared" ca="1" si="37"/>
        <v>0</v>
      </c>
    </row>
    <row r="789" spans="1:4" x14ac:dyDescent="0.25">
      <c r="A789" s="1">
        <f t="shared" si="38"/>
        <v>785</v>
      </c>
      <c r="B789" s="2">
        <f t="shared" ca="1" si="36"/>
        <v>0.42334306422141732</v>
      </c>
      <c r="C789" s="2">
        <f t="shared" ca="1" si="36"/>
        <v>-0.36320882827766621</v>
      </c>
      <c r="D789" s="1">
        <f t="shared" ca="1" si="37"/>
        <v>1</v>
      </c>
    </row>
    <row r="790" spans="1:4" x14ac:dyDescent="0.25">
      <c r="A790" s="1">
        <f t="shared" si="38"/>
        <v>786</v>
      </c>
      <c r="B790" s="2">
        <f t="shared" ca="1" si="36"/>
        <v>0.19062848360887319</v>
      </c>
      <c r="C790" s="2">
        <f t="shared" ca="1" si="36"/>
        <v>-0.6298208757929431</v>
      </c>
      <c r="D790" s="1">
        <f t="shared" ca="1" si="37"/>
        <v>1</v>
      </c>
    </row>
    <row r="791" spans="1:4" x14ac:dyDescent="0.25">
      <c r="A791" s="1">
        <f t="shared" si="38"/>
        <v>787</v>
      </c>
      <c r="B791" s="2">
        <f t="shared" ca="1" si="36"/>
        <v>0.24334738943954726</v>
      </c>
      <c r="C791" s="2">
        <f t="shared" ca="1" si="36"/>
        <v>-0.97981219702465161</v>
      </c>
      <c r="D791" s="1">
        <f t="shared" ca="1" si="37"/>
        <v>0</v>
      </c>
    </row>
    <row r="792" spans="1:4" x14ac:dyDescent="0.25">
      <c r="A792" s="1">
        <f t="shared" si="38"/>
        <v>788</v>
      </c>
      <c r="B792" s="2">
        <f t="shared" ca="1" si="36"/>
        <v>-0.80706126471395701</v>
      </c>
      <c r="C792" s="2">
        <f t="shared" ca="1" si="36"/>
        <v>0.96168191945882886</v>
      </c>
      <c r="D792" s="1">
        <f t="shared" ca="1" si="37"/>
        <v>0</v>
      </c>
    </row>
    <row r="793" spans="1:4" x14ac:dyDescent="0.25">
      <c r="A793" s="1">
        <f t="shared" si="38"/>
        <v>789</v>
      </c>
      <c r="B793" s="2">
        <f t="shared" ca="1" si="36"/>
        <v>-0.37875574155910408</v>
      </c>
      <c r="C793" s="2">
        <f t="shared" ca="1" si="36"/>
        <v>-0.12308913768239771</v>
      </c>
      <c r="D793" s="1">
        <f t="shared" ca="1" si="37"/>
        <v>1</v>
      </c>
    </row>
    <row r="794" spans="1:4" x14ac:dyDescent="0.25">
      <c r="A794" s="1">
        <f t="shared" si="38"/>
        <v>790</v>
      </c>
      <c r="B794" s="2">
        <f t="shared" ca="1" si="36"/>
        <v>-7.4674836085998342E-2</v>
      </c>
      <c r="C794" s="2">
        <f t="shared" ca="1" si="36"/>
        <v>-0.97333424652609413</v>
      </c>
      <c r="D794" s="1">
        <f t="shared" ca="1" si="37"/>
        <v>1</v>
      </c>
    </row>
    <row r="795" spans="1:4" x14ac:dyDescent="0.25">
      <c r="A795" s="1">
        <f t="shared" si="38"/>
        <v>791</v>
      </c>
      <c r="B795" s="2">
        <f t="shared" ca="1" si="36"/>
        <v>-0.96411282926956199</v>
      </c>
      <c r="C795" s="2">
        <f t="shared" ca="1" si="36"/>
        <v>0.16280865937047451</v>
      </c>
      <c r="D795" s="1">
        <f t="shared" ca="1" si="37"/>
        <v>1</v>
      </c>
    </row>
    <row r="796" spans="1:4" x14ac:dyDescent="0.25">
      <c r="A796" s="1">
        <f t="shared" si="38"/>
        <v>792</v>
      </c>
      <c r="B796" s="2">
        <f t="shared" ca="1" si="36"/>
        <v>-0.63228066084154122</v>
      </c>
      <c r="C796" s="2">
        <f t="shared" ca="1" si="36"/>
        <v>0.97522717718329877</v>
      </c>
      <c r="D796" s="1">
        <f t="shared" ca="1" si="37"/>
        <v>0</v>
      </c>
    </row>
    <row r="797" spans="1:4" x14ac:dyDescent="0.25">
      <c r="A797" s="1">
        <f t="shared" si="38"/>
        <v>793</v>
      </c>
      <c r="B797" s="2">
        <f t="shared" ca="1" si="36"/>
        <v>-0.52742714681347835</v>
      </c>
      <c r="C797" s="2">
        <f t="shared" ca="1" si="36"/>
        <v>-0.58821380287290981</v>
      </c>
      <c r="D797" s="1">
        <f t="shared" ca="1" si="37"/>
        <v>1</v>
      </c>
    </row>
    <row r="798" spans="1:4" x14ac:dyDescent="0.25">
      <c r="A798" s="1">
        <f t="shared" si="38"/>
        <v>794</v>
      </c>
      <c r="B798" s="2">
        <f t="shared" ca="1" si="36"/>
        <v>0.30454065869472813</v>
      </c>
      <c r="C798" s="2">
        <f t="shared" ca="1" si="36"/>
        <v>0.27828304452992869</v>
      </c>
      <c r="D798" s="1">
        <f t="shared" ca="1" si="37"/>
        <v>1</v>
      </c>
    </row>
    <row r="799" spans="1:4" x14ac:dyDescent="0.25">
      <c r="A799" s="1">
        <f t="shared" si="38"/>
        <v>795</v>
      </c>
      <c r="B799" s="2">
        <f t="shared" ca="1" si="36"/>
        <v>-0.55661026965232696</v>
      </c>
      <c r="C799" s="2">
        <f t="shared" ca="1" si="36"/>
        <v>0.24908565125806104</v>
      </c>
      <c r="D799" s="1">
        <f t="shared" ca="1" si="37"/>
        <v>1</v>
      </c>
    </row>
    <row r="800" spans="1:4" x14ac:dyDescent="0.25">
      <c r="A800" s="1">
        <f t="shared" si="38"/>
        <v>796</v>
      </c>
      <c r="B800" s="2">
        <f t="shared" ca="1" si="36"/>
        <v>0.53973553235258809</v>
      </c>
      <c r="C800" s="2">
        <f t="shared" ca="1" si="36"/>
        <v>-0.34698411641608695</v>
      </c>
      <c r="D800" s="1">
        <f t="shared" ca="1" si="37"/>
        <v>1</v>
      </c>
    </row>
    <row r="801" spans="1:4" x14ac:dyDescent="0.25">
      <c r="A801" s="1">
        <f t="shared" si="38"/>
        <v>797</v>
      </c>
      <c r="B801" s="2">
        <f t="shared" ca="1" si="36"/>
        <v>-1.8107903150319515E-3</v>
      </c>
      <c r="C801" s="2">
        <f t="shared" ca="1" si="36"/>
        <v>0.75692589596098458</v>
      </c>
      <c r="D801" s="1">
        <f t="shared" ca="1" si="37"/>
        <v>1</v>
      </c>
    </row>
    <row r="802" spans="1:4" x14ac:dyDescent="0.25">
      <c r="A802" s="1">
        <f t="shared" si="38"/>
        <v>798</v>
      </c>
      <c r="B802" s="2">
        <f t="shared" ca="1" si="36"/>
        <v>-0.99172325916718451</v>
      </c>
      <c r="C802" s="2">
        <f t="shared" ca="1" si="36"/>
        <v>0.48931651198152326</v>
      </c>
      <c r="D802" s="1">
        <f t="shared" ca="1" si="37"/>
        <v>0</v>
      </c>
    </row>
    <row r="803" spans="1:4" x14ac:dyDescent="0.25">
      <c r="A803" s="1">
        <f t="shared" si="38"/>
        <v>799</v>
      </c>
      <c r="B803" s="2">
        <f t="shared" ca="1" si="36"/>
        <v>-0.83235958735743054</v>
      </c>
      <c r="C803" s="2">
        <f t="shared" ca="1" si="36"/>
        <v>0.35923155378864724</v>
      </c>
      <c r="D803" s="1">
        <f t="shared" ca="1" si="37"/>
        <v>1</v>
      </c>
    </row>
    <row r="804" spans="1:4" x14ac:dyDescent="0.25">
      <c r="A804" s="1">
        <f t="shared" si="38"/>
        <v>800</v>
      </c>
      <c r="B804" s="2">
        <f t="shared" ca="1" si="36"/>
        <v>-0.2155293184757705</v>
      </c>
      <c r="C804" s="2">
        <f t="shared" ca="1" si="36"/>
        <v>-0.2189202862471713</v>
      </c>
      <c r="D804" s="1">
        <f t="shared" ca="1" si="37"/>
        <v>1</v>
      </c>
    </row>
    <row r="805" spans="1:4" x14ac:dyDescent="0.25">
      <c r="A805" s="1">
        <f t="shared" si="38"/>
        <v>801</v>
      </c>
      <c r="B805" s="2">
        <f t="shared" ca="1" si="36"/>
        <v>-0.61068770047205168</v>
      </c>
      <c r="C805" s="2">
        <f t="shared" ca="1" si="36"/>
        <v>0.22263574216195425</v>
      </c>
      <c r="D805" s="1">
        <f t="shared" ca="1" si="37"/>
        <v>1</v>
      </c>
    </row>
    <row r="806" spans="1:4" x14ac:dyDescent="0.25">
      <c r="A806" s="1">
        <f t="shared" si="38"/>
        <v>802</v>
      </c>
      <c r="B806" s="2">
        <f t="shared" ca="1" si="36"/>
        <v>0.54291364897938865</v>
      </c>
      <c r="C806" s="2">
        <f t="shared" ca="1" si="36"/>
        <v>-9.494344439783009E-2</v>
      </c>
      <c r="D806" s="1">
        <f t="shared" ca="1" si="37"/>
        <v>1</v>
      </c>
    </row>
    <row r="807" spans="1:4" x14ac:dyDescent="0.25">
      <c r="A807" s="1">
        <f t="shared" si="38"/>
        <v>803</v>
      </c>
      <c r="B807" s="2">
        <f t="shared" ca="1" si="36"/>
        <v>-0.68318864975345339</v>
      </c>
      <c r="C807" s="2">
        <f t="shared" ca="1" si="36"/>
        <v>0.80212345384706096</v>
      </c>
      <c r="D807" s="1">
        <f t="shared" ca="1" si="37"/>
        <v>0</v>
      </c>
    </row>
    <row r="808" spans="1:4" x14ac:dyDescent="0.25">
      <c r="A808" s="1">
        <f t="shared" si="38"/>
        <v>804</v>
      </c>
      <c r="B808" s="2">
        <f t="shared" ca="1" si="36"/>
        <v>-0.50032419711788023</v>
      </c>
      <c r="C808" s="2">
        <f t="shared" ca="1" si="36"/>
        <v>-0.34422081910145597</v>
      </c>
      <c r="D808" s="1">
        <f t="shared" ca="1" si="37"/>
        <v>1</v>
      </c>
    </row>
    <row r="809" spans="1:4" x14ac:dyDescent="0.25">
      <c r="A809" s="1">
        <f t="shared" si="38"/>
        <v>805</v>
      </c>
      <c r="B809" s="2">
        <f t="shared" ca="1" si="36"/>
        <v>0.26461177144925796</v>
      </c>
      <c r="C809" s="2">
        <f t="shared" ca="1" si="36"/>
        <v>-0.76319924488750446</v>
      </c>
      <c r="D809" s="1">
        <f t="shared" ca="1" si="37"/>
        <v>1</v>
      </c>
    </row>
    <row r="810" spans="1:4" x14ac:dyDescent="0.25">
      <c r="A810" s="1">
        <f t="shared" si="38"/>
        <v>806</v>
      </c>
      <c r="B810" s="2">
        <f t="shared" ca="1" si="36"/>
        <v>-0.24802256602346562</v>
      </c>
      <c r="C810" s="2">
        <f t="shared" ca="1" si="36"/>
        <v>-0.5711109570366264</v>
      </c>
      <c r="D810" s="1">
        <f t="shared" ca="1" si="37"/>
        <v>1</v>
      </c>
    </row>
    <row r="811" spans="1:4" x14ac:dyDescent="0.25">
      <c r="A811" s="1">
        <f t="shared" si="38"/>
        <v>807</v>
      </c>
      <c r="B811" s="2">
        <f t="shared" ca="1" si="36"/>
        <v>-0.36752837303540287</v>
      </c>
      <c r="C811" s="2">
        <f t="shared" ca="1" si="36"/>
        <v>0.29831514954531091</v>
      </c>
      <c r="D811" s="1">
        <f t="shared" ca="1" si="37"/>
        <v>1</v>
      </c>
    </row>
    <row r="812" spans="1:4" x14ac:dyDescent="0.25">
      <c r="A812" s="1">
        <f t="shared" si="38"/>
        <v>808</v>
      </c>
      <c r="B812" s="2">
        <f t="shared" ca="1" si="36"/>
        <v>-0.76010586478839537</v>
      </c>
      <c r="C812" s="2">
        <f t="shared" ca="1" si="36"/>
        <v>0.16366311759839824</v>
      </c>
      <c r="D812" s="1">
        <f t="shared" ca="1" si="37"/>
        <v>1</v>
      </c>
    </row>
    <row r="813" spans="1:4" x14ac:dyDescent="0.25">
      <c r="A813" s="1">
        <f t="shared" si="38"/>
        <v>809</v>
      </c>
      <c r="B813" s="2">
        <f t="shared" ca="1" si="36"/>
        <v>0.29938424770081817</v>
      </c>
      <c r="C813" s="2">
        <f t="shared" ca="1" si="36"/>
        <v>-5.2216910839469888E-2</v>
      </c>
      <c r="D813" s="1">
        <f t="shared" ca="1" si="37"/>
        <v>1</v>
      </c>
    </row>
    <row r="814" spans="1:4" x14ac:dyDescent="0.25">
      <c r="A814" s="1">
        <f t="shared" si="38"/>
        <v>810</v>
      </c>
      <c r="B814" s="2">
        <f t="shared" ca="1" si="36"/>
        <v>0.55045309643333384</v>
      </c>
      <c r="C814" s="2">
        <f t="shared" ca="1" si="36"/>
        <v>0.69387560981846286</v>
      </c>
      <c r="D814" s="1">
        <f t="shared" ca="1" si="37"/>
        <v>1</v>
      </c>
    </row>
    <row r="815" spans="1:4" x14ac:dyDescent="0.25">
      <c r="A815" s="1">
        <f t="shared" si="38"/>
        <v>811</v>
      </c>
      <c r="B815" s="2">
        <f t="shared" ca="1" si="36"/>
        <v>0.51025177759011986</v>
      </c>
      <c r="C815" s="2">
        <f t="shared" ca="1" si="36"/>
        <v>0.29847750746592716</v>
      </c>
      <c r="D815" s="1">
        <f t="shared" ca="1" si="37"/>
        <v>1</v>
      </c>
    </row>
    <row r="816" spans="1:4" x14ac:dyDescent="0.25">
      <c r="A816" s="1">
        <f t="shared" si="38"/>
        <v>812</v>
      </c>
      <c r="B816" s="2">
        <f t="shared" ca="1" si="36"/>
        <v>-0.95419500919830091</v>
      </c>
      <c r="C816" s="2">
        <f t="shared" ca="1" si="36"/>
        <v>-0.64637426518547914</v>
      </c>
      <c r="D816" s="1">
        <f t="shared" ca="1" si="37"/>
        <v>0</v>
      </c>
    </row>
    <row r="817" spans="1:4" x14ac:dyDescent="0.25">
      <c r="A817" s="1">
        <f t="shared" si="38"/>
        <v>813</v>
      </c>
      <c r="B817" s="2">
        <f t="shared" ca="1" si="36"/>
        <v>0.30937784853570349</v>
      </c>
      <c r="C817" s="2">
        <f t="shared" ca="1" si="36"/>
        <v>0.19914638351113112</v>
      </c>
      <c r="D817" s="1">
        <f t="shared" ca="1" si="37"/>
        <v>1</v>
      </c>
    </row>
    <row r="818" spans="1:4" x14ac:dyDescent="0.25">
      <c r="A818" s="1">
        <f t="shared" si="38"/>
        <v>814</v>
      </c>
      <c r="B818" s="2">
        <f t="shared" ca="1" si="36"/>
        <v>-0.88155667442912167</v>
      </c>
      <c r="C818" s="2">
        <f t="shared" ca="1" si="36"/>
        <v>-0.70700932541386741</v>
      </c>
      <c r="D818" s="1">
        <f t="shared" ca="1" si="37"/>
        <v>0</v>
      </c>
    </row>
    <row r="819" spans="1:4" x14ac:dyDescent="0.25">
      <c r="A819" s="1">
        <f t="shared" si="38"/>
        <v>815</v>
      </c>
      <c r="B819" s="2">
        <f t="shared" ca="1" si="36"/>
        <v>-0.28393098451597476</v>
      </c>
      <c r="C819" s="2">
        <f t="shared" ca="1" si="36"/>
        <v>-4.2037200763191063E-2</v>
      </c>
      <c r="D819" s="1">
        <f t="shared" ca="1" si="37"/>
        <v>1</v>
      </c>
    </row>
    <row r="820" spans="1:4" x14ac:dyDescent="0.25">
      <c r="A820" s="1">
        <f t="shared" si="38"/>
        <v>816</v>
      </c>
      <c r="B820" s="2">
        <f t="shared" ca="1" si="36"/>
        <v>-0.76026711087814558</v>
      </c>
      <c r="C820" s="2">
        <f t="shared" ca="1" si="36"/>
        <v>-0.26236045946586217</v>
      </c>
      <c r="D820" s="1">
        <f t="shared" ca="1" si="37"/>
        <v>1</v>
      </c>
    </row>
    <row r="821" spans="1:4" x14ac:dyDescent="0.25">
      <c r="A821" s="1">
        <f t="shared" si="38"/>
        <v>817</v>
      </c>
      <c r="B821" s="2">
        <f t="shared" ca="1" si="36"/>
        <v>-0.93310732674979024</v>
      </c>
      <c r="C821" s="2">
        <f t="shared" ca="1" si="36"/>
        <v>-8.2675157763529628E-2</v>
      </c>
      <c r="D821" s="1">
        <f t="shared" ca="1" si="37"/>
        <v>1</v>
      </c>
    </row>
    <row r="822" spans="1:4" x14ac:dyDescent="0.25">
      <c r="A822" s="1">
        <f t="shared" si="38"/>
        <v>818</v>
      </c>
      <c r="B822" s="2">
        <f t="shared" ca="1" si="36"/>
        <v>-0.94346920224900765</v>
      </c>
      <c r="C822" s="2">
        <f t="shared" ca="1" si="36"/>
        <v>0.3411818774081512</v>
      </c>
      <c r="D822" s="1">
        <f t="shared" ca="1" si="37"/>
        <v>0</v>
      </c>
    </row>
    <row r="823" spans="1:4" x14ac:dyDescent="0.25">
      <c r="A823" s="1">
        <f t="shared" si="38"/>
        <v>819</v>
      </c>
      <c r="B823" s="2">
        <f t="shared" ca="1" si="36"/>
        <v>0.96241168885169848</v>
      </c>
      <c r="C823" s="2">
        <f t="shared" ca="1" si="36"/>
        <v>-0.71091694908092351</v>
      </c>
      <c r="D823" s="1">
        <f t="shared" ca="1" si="37"/>
        <v>0</v>
      </c>
    </row>
    <row r="824" spans="1:4" x14ac:dyDescent="0.25">
      <c r="A824" s="1">
        <f t="shared" si="38"/>
        <v>820</v>
      </c>
      <c r="B824" s="2">
        <f t="shared" ca="1" si="36"/>
        <v>0.11711671992806538</v>
      </c>
      <c r="C824" s="2">
        <f t="shared" ca="1" si="36"/>
        <v>0.7196899085851447</v>
      </c>
      <c r="D824" s="1">
        <f t="shared" ca="1" si="37"/>
        <v>1</v>
      </c>
    </row>
    <row r="825" spans="1:4" x14ac:dyDescent="0.25">
      <c r="A825" s="1">
        <f t="shared" si="38"/>
        <v>821</v>
      </c>
      <c r="B825" s="2">
        <f t="shared" ca="1" si="36"/>
        <v>2.8027023584780375E-2</v>
      </c>
      <c r="C825" s="2">
        <f t="shared" ca="1" si="36"/>
        <v>-0.13431857694204985</v>
      </c>
      <c r="D825" s="1">
        <f t="shared" ca="1" si="37"/>
        <v>1</v>
      </c>
    </row>
    <row r="826" spans="1:4" x14ac:dyDescent="0.25">
      <c r="A826" s="1">
        <f t="shared" si="38"/>
        <v>822</v>
      </c>
      <c r="B826" s="2">
        <f t="shared" ca="1" si="36"/>
        <v>0.63644487720164133</v>
      </c>
      <c r="C826" s="2">
        <f t="shared" ca="1" si="36"/>
        <v>-0.78082770768134546</v>
      </c>
      <c r="D826" s="1">
        <f t="shared" ca="1" si="37"/>
        <v>0</v>
      </c>
    </row>
    <row r="827" spans="1:4" x14ac:dyDescent="0.25">
      <c r="A827" s="1">
        <f t="shared" si="38"/>
        <v>823</v>
      </c>
      <c r="B827" s="2">
        <f t="shared" ca="1" si="36"/>
        <v>-6.2064009585955926E-2</v>
      </c>
      <c r="C827" s="2">
        <f t="shared" ca="1" si="36"/>
        <v>0.52929168951634442</v>
      </c>
      <c r="D827" s="1">
        <f t="shared" ca="1" si="37"/>
        <v>1</v>
      </c>
    </row>
    <row r="828" spans="1:4" x14ac:dyDescent="0.25">
      <c r="A828" s="1">
        <f t="shared" si="38"/>
        <v>824</v>
      </c>
      <c r="B828" s="2">
        <f t="shared" ca="1" si="36"/>
        <v>-0.97372927050756952</v>
      </c>
      <c r="C828" s="2">
        <f t="shared" ca="1" si="36"/>
        <v>0.90917532557327552</v>
      </c>
      <c r="D828" s="1">
        <f t="shared" ca="1" si="37"/>
        <v>0</v>
      </c>
    </row>
    <row r="829" spans="1:4" x14ac:dyDescent="0.25">
      <c r="A829" s="1">
        <f t="shared" si="38"/>
        <v>825</v>
      </c>
      <c r="B829" s="2">
        <f t="shared" ca="1" si="36"/>
        <v>-0.72527998883636435</v>
      </c>
      <c r="C829" s="2">
        <f t="shared" ca="1" si="36"/>
        <v>0.90475907652734078</v>
      </c>
      <c r="D829" s="1">
        <f t="shared" ca="1" si="37"/>
        <v>0</v>
      </c>
    </row>
    <row r="830" spans="1:4" x14ac:dyDescent="0.25">
      <c r="A830" s="1">
        <f t="shared" si="38"/>
        <v>826</v>
      </c>
      <c r="B830" s="2">
        <f t="shared" ca="1" si="36"/>
        <v>-0.13493090617533099</v>
      </c>
      <c r="C830" s="2">
        <f t="shared" ca="1" si="36"/>
        <v>0.99157870733268583</v>
      </c>
      <c r="D830" s="1">
        <f t="shared" ca="1" si="37"/>
        <v>0</v>
      </c>
    </row>
    <row r="831" spans="1:4" x14ac:dyDescent="0.25">
      <c r="A831" s="1">
        <f t="shared" si="38"/>
        <v>827</v>
      </c>
      <c r="B831" s="2">
        <f t="shared" ca="1" si="36"/>
        <v>-0.6949040767733099</v>
      </c>
      <c r="C831" s="2">
        <f t="shared" ca="1" si="36"/>
        <v>-0.55216322891325564</v>
      </c>
      <c r="D831" s="1">
        <f t="shared" ca="1" si="37"/>
        <v>1</v>
      </c>
    </row>
    <row r="832" spans="1:4" x14ac:dyDescent="0.25">
      <c r="A832" s="1">
        <f t="shared" si="38"/>
        <v>828</v>
      </c>
      <c r="B832" s="2">
        <f t="shared" ca="1" si="36"/>
        <v>0.448811440704735</v>
      </c>
      <c r="C832" s="2">
        <f t="shared" ca="1" si="36"/>
        <v>-0.79091383605064625</v>
      </c>
      <c r="D832" s="1">
        <f t="shared" ca="1" si="37"/>
        <v>1</v>
      </c>
    </row>
    <row r="833" spans="1:4" x14ac:dyDescent="0.25">
      <c r="A833" s="1">
        <f t="shared" si="38"/>
        <v>829</v>
      </c>
      <c r="B833" s="2">
        <f t="shared" ca="1" si="36"/>
        <v>-0.73627391866253844</v>
      </c>
      <c r="C833" s="2">
        <f t="shared" ca="1" si="36"/>
        <v>1.7920666640709459E-2</v>
      </c>
      <c r="D833" s="1">
        <f t="shared" ca="1" si="37"/>
        <v>1</v>
      </c>
    </row>
    <row r="834" spans="1:4" x14ac:dyDescent="0.25">
      <c r="A834" s="1">
        <f t="shared" si="38"/>
        <v>830</v>
      </c>
      <c r="B834" s="2">
        <f t="shared" ca="1" si="36"/>
        <v>0.45935974540201574</v>
      </c>
      <c r="C834" s="2">
        <f t="shared" ca="1" si="36"/>
        <v>0.19470537775411367</v>
      </c>
      <c r="D834" s="1">
        <f t="shared" ca="1" si="37"/>
        <v>1</v>
      </c>
    </row>
    <row r="835" spans="1:4" x14ac:dyDescent="0.25">
      <c r="A835" s="1">
        <f t="shared" si="38"/>
        <v>831</v>
      </c>
      <c r="B835" s="2">
        <f t="shared" ca="1" si="36"/>
        <v>-0.46760652674893355</v>
      </c>
      <c r="C835" s="2">
        <f t="shared" ca="1" si="36"/>
        <v>-0.93837125459237858</v>
      </c>
      <c r="D835" s="1">
        <f t="shared" ca="1" si="37"/>
        <v>0</v>
      </c>
    </row>
    <row r="836" spans="1:4" x14ac:dyDescent="0.25">
      <c r="A836" s="1">
        <f t="shared" si="38"/>
        <v>832</v>
      </c>
      <c r="B836" s="2">
        <f t="shared" ca="1" si="36"/>
        <v>-0.91066189093351246</v>
      </c>
      <c r="C836" s="2">
        <f t="shared" ca="1" si="36"/>
        <v>0.20494056540981642</v>
      </c>
      <c r="D836" s="1">
        <f t="shared" ca="1" si="37"/>
        <v>1</v>
      </c>
    </row>
    <row r="837" spans="1:4" x14ac:dyDescent="0.25">
      <c r="A837" s="1">
        <f t="shared" si="38"/>
        <v>833</v>
      </c>
      <c r="B837" s="2">
        <f t="shared" ca="1" si="36"/>
        <v>-0.44197038858678894</v>
      </c>
      <c r="C837" s="2">
        <f t="shared" ca="1" si="36"/>
        <v>0.89193786383879381</v>
      </c>
      <c r="D837" s="1">
        <f t="shared" ca="1" si="37"/>
        <v>1</v>
      </c>
    </row>
    <row r="838" spans="1:4" x14ac:dyDescent="0.25">
      <c r="A838" s="1">
        <f t="shared" si="38"/>
        <v>834</v>
      </c>
      <c r="B838" s="2">
        <f t="shared" ref="B838:C869" ca="1" si="39">2*RAND()-1</f>
        <v>-0.62537014409431357</v>
      </c>
      <c r="C838" s="2">
        <f t="shared" ca="1" si="39"/>
        <v>0.90488835995827621</v>
      </c>
      <c r="D838" s="1">
        <f t="shared" ref="D838:D901" ca="1" si="40">IF(B838^2+C838^2&lt;1,1,0)</f>
        <v>0</v>
      </c>
    </row>
    <row r="839" spans="1:4" x14ac:dyDescent="0.25">
      <c r="A839" s="1">
        <f t="shared" ref="A839:A902" si="41">A838+1</f>
        <v>835</v>
      </c>
      <c r="B839" s="2">
        <f t="shared" ca="1" si="39"/>
        <v>0.54399383193680095</v>
      </c>
      <c r="C839" s="2">
        <f t="shared" ca="1" si="39"/>
        <v>0.64879004239175786</v>
      </c>
      <c r="D839" s="1">
        <f t="shared" ca="1" si="40"/>
        <v>1</v>
      </c>
    </row>
    <row r="840" spans="1:4" x14ac:dyDescent="0.25">
      <c r="A840" s="1">
        <f t="shared" si="41"/>
        <v>836</v>
      </c>
      <c r="B840" s="2">
        <f t="shared" ca="1" si="39"/>
        <v>-0.12266770996419418</v>
      </c>
      <c r="C840" s="2">
        <f t="shared" ca="1" si="39"/>
        <v>0.22739079232753556</v>
      </c>
      <c r="D840" s="1">
        <f t="shared" ca="1" si="40"/>
        <v>1</v>
      </c>
    </row>
    <row r="841" spans="1:4" x14ac:dyDescent="0.25">
      <c r="A841" s="1">
        <f t="shared" si="41"/>
        <v>837</v>
      </c>
      <c r="B841" s="2">
        <f t="shared" ca="1" si="39"/>
        <v>0.89779448562734965</v>
      </c>
      <c r="C841" s="2">
        <f t="shared" ca="1" si="39"/>
        <v>0.23836465236308957</v>
      </c>
      <c r="D841" s="1">
        <f t="shared" ca="1" si="40"/>
        <v>1</v>
      </c>
    </row>
    <row r="842" spans="1:4" x14ac:dyDescent="0.25">
      <c r="A842" s="1">
        <f t="shared" si="41"/>
        <v>838</v>
      </c>
      <c r="B842" s="2">
        <f t="shared" ca="1" si="39"/>
        <v>-0.59135875050333975</v>
      </c>
      <c r="C842" s="2">
        <f t="shared" ca="1" si="39"/>
        <v>-0.30389128974602864</v>
      </c>
      <c r="D842" s="1">
        <f t="shared" ca="1" si="40"/>
        <v>1</v>
      </c>
    </row>
    <row r="843" spans="1:4" x14ac:dyDescent="0.25">
      <c r="A843" s="1">
        <f t="shared" si="41"/>
        <v>839</v>
      </c>
      <c r="B843" s="2">
        <f t="shared" ca="1" si="39"/>
        <v>-0.65172653844790762</v>
      </c>
      <c r="C843" s="2">
        <f t="shared" ca="1" si="39"/>
        <v>0.39095517266702906</v>
      </c>
      <c r="D843" s="1">
        <f t="shared" ca="1" si="40"/>
        <v>1</v>
      </c>
    </row>
    <row r="844" spans="1:4" x14ac:dyDescent="0.25">
      <c r="A844" s="1">
        <f t="shared" si="41"/>
        <v>840</v>
      </c>
      <c r="B844" s="2">
        <f t="shared" ca="1" si="39"/>
        <v>0.808226538225711</v>
      </c>
      <c r="C844" s="2">
        <f t="shared" ca="1" si="39"/>
        <v>0.2250938378304399</v>
      </c>
      <c r="D844" s="1">
        <f t="shared" ca="1" si="40"/>
        <v>1</v>
      </c>
    </row>
    <row r="845" spans="1:4" x14ac:dyDescent="0.25">
      <c r="A845" s="1">
        <f t="shared" si="41"/>
        <v>841</v>
      </c>
      <c r="B845" s="2">
        <f t="shared" ca="1" si="39"/>
        <v>-0.98023397189364392</v>
      </c>
      <c r="C845" s="2">
        <f t="shared" ca="1" si="39"/>
        <v>0.51856736404590964</v>
      </c>
      <c r="D845" s="1">
        <f t="shared" ca="1" si="40"/>
        <v>0</v>
      </c>
    </row>
    <row r="846" spans="1:4" x14ac:dyDescent="0.25">
      <c r="A846" s="1">
        <f t="shared" si="41"/>
        <v>842</v>
      </c>
      <c r="B846" s="2">
        <f t="shared" ca="1" si="39"/>
        <v>-0.86320309843209353</v>
      </c>
      <c r="C846" s="2">
        <f t="shared" ca="1" si="39"/>
        <v>0.69267777843047318</v>
      </c>
      <c r="D846" s="1">
        <f t="shared" ca="1" si="40"/>
        <v>0</v>
      </c>
    </row>
    <row r="847" spans="1:4" x14ac:dyDescent="0.25">
      <c r="A847" s="1">
        <f t="shared" si="41"/>
        <v>843</v>
      </c>
      <c r="B847" s="2">
        <f t="shared" ca="1" si="39"/>
        <v>-0.52070713185805739</v>
      </c>
      <c r="C847" s="2">
        <f t="shared" ca="1" si="39"/>
        <v>3.3524452733778576E-2</v>
      </c>
      <c r="D847" s="1">
        <f t="shared" ca="1" si="40"/>
        <v>1</v>
      </c>
    </row>
    <row r="848" spans="1:4" x14ac:dyDescent="0.25">
      <c r="A848" s="1">
        <f t="shared" si="41"/>
        <v>844</v>
      </c>
      <c r="B848" s="2">
        <f t="shared" ca="1" si="39"/>
        <v>0.47459455661395866</v>
      </c>
      <c r="C848" s="2">
        <f t="shared" ca="1" si="39"/>
        <v>0.21921306716956979</v>
      </c>
      <c r="D848" s="1">
        <f t="shared" ca="1" si="40"/>
        <v>1</v>
      </c>
    </row>
    <row r="849" spans="1:4" x14ac:dyDescent="0.25">
      <c r="A849" s="1">
        <f t="shared" si="41"/>
        <v>845</v>
      </c>
      <c r="B849" s="2">
        <f t="shared" ca="1" si="39"/>
        <v>-0.21821287107731546</v>
      </c>
      <c r="C849" s="2">
        <f t="shared" ca="1" si="39"/>
        <v>-0.54765144032264268</v>
      </c>
      <c r="D849" s="1">
        <f t="shared" ca="1" si="40"/>
        <v>1</v>
      </c>
    </row>
    <row r="850" spans="1:4" x14ac:dyDescent="0.25">
      <c r="A850" s="1">
        <f t="shared" si="41"/>
        <v>846</v>
      </c>
      <c r="B850" s="2">
        <f t="shared" ca="1" si="39"/>
        <v>-0.36879127181319116</v>
      </c>
      <c r="C850" s="2">
        <f t="shared" ca="1" si="39"/>
        <v>0.93104419487859347</v>
      </c>
      <c r="D850" s="1">
        <f t="shared" ca="1" si="40"/>
        <v>0</v>
      </c>
    </row>
    <row r="851" spans="1:4" x14ac:dyDescent="0.25">
      <c r="A851" s="1">
        <f t="shared" si="41"/>
        <v>847</v>
      </c>
      <c r="B851" s="2">
        <f t="shared" ca="1" si="39"/>
        <v>-0.64432013239671959</v>
      </c>
      <c r="C851" s="2">
        <f t="shared" ca="1" si="39"/>
        <v>0.94434287853690124</v>
      </c>
      <c r="D851" s="1">
        <f t="shared" ca="1" si="40"/>
        <v>0</v>
      </c>
    </row>
    <row r="852" spans="1:4" x14ac:dyDescent="0.25">
      <c r="A852" s="1">
        <f t="shared" si="41"/>
        <v>848</v>
      </c>
      <c r="B852" s="2">
        <f t="shared" ca="1" si="39"/>
        <v>-0.19820783206157766</v>
      </c>
      <c r="C852" s="2">
        <f t="shared" ca="1" si="39"/>
        <v>-0.37520320222833292</v>
      </c>
      <c r="D852" s="1">
        <f t="shared" ca="1" si="40"/>
        <v>1</v>
      </c>
    </row>
    <row r="853" spans="1:4" x14ac:dyDescent="0.25">
      <c r="A853" s="1">
        <f t="shared" si="41"/>
        <v>849</v>
      </c>
      <c r="B853" s="2">
        <f t="shared" ca="1" si="39"/>
        <v>0.98592918358941772</v>
      </c>
      <c r="C853" s="2">
        <f t="shared" ca="1" si="39"/>
        <v>0.61598726647973967</v>
      </c>
      <c r="D853" s="1">
        <f t="shared" ca="1" si="40"/>
        <v>0</v>
      </c>
    </row>
    <row r="854" spans="1:4" x14ac:dyDescent="0.25">
      <c r="A854" s="1">
        <f t="shared" si="41"/>
        <v>850</v>
      </c>
      <c r="B854" s="2">
        <f t="shared" ca="1" si="39"/>
        <v>0.57926847870138309</v>
      </c>
      <c r="C854" s="2">
        <f t="shared" ca="1" si="39"/>
        <v>0.3477177127869302</v>
      </c>
      <c r="D854" s="1">
        <f t="shared" ca="1" si="40"/>
        <v>1</v>
      </c>
    </row>
    <row r="855" spans="1:4" x14ac:dyDescent="0.25">
      <c r="A855" s="1">
        <f t="shared" si="41"/>
        <v>851</v>
      </c>
      <c r="B855" s="2">
        <f t="shared" ca="1" si="39"/>
        <v>6.1471578587096953E-2</v>
      </c>
      <c r="C855" s="2">
        <f t="shared" ca="1" si="39"/>
        <v>-0.37396564136391142</v>
      </c>
      <c r="D855" s="1">
        <f t="shared" ca="1" si="40"/>
        <v>1</v>
      </c>
    </row>
    <row r="856" spans="1:4" x14ac:dyDescent="0.25">
      <c r="A856" s="1">
        <f t="shared" si="41"/>
        <v>852</v>
      </c>
      <c r="B856" s="2">
        <f t="shared" ca="1" si="39"/>
        <v>0.52253021694834811</v>
      </c>
      <c r="C856" s="2">
        <f t="shared" ca="1" si="39"/>
        <v>-0.1317427096607271</v>
      </c>
      <c r="D856" s="1">
        <f t="shared" ca="1" si="40"/>
        <v>1</v>
      </c>
    </row>
    <row r="857" spans="1:4" x14ac:dyDescent="0.25">
      <c r="A857" s="1">
        <f t="shared" si="41"/>
        <v>853</v>
      </c>
      <c r="B857" s="2">
        <f t="shared" ca="1" si="39"/>
        <v>0.96340927643211605</v>
      </c>
      <c r="C857" s="2">
        <f t="shared" ca="1" si="39"/>
        <v>0.6994226633901659</v>
      </c>
      <c r="D857" s="1">
        <f t="shared" ca="1" si="40"/>
        <v>0</v>
      </c>
    </row>
    <row r="858" spans="1:4" x14ac:dyDescent="0.25">
      <c r="A858" s="1">
        <f t="shared" si="41"/>
        <v>854</v>
      </c>
      <c r="B858" s="2">
        <f t="shared" ca="1" si="39"/>
        <v>-0.68438718607494731</v>
      </c>
      <c r="C858" s="2">
        <f t="shared" ca="1" si="39"/>
        <v>-0.23259418830282308</v>
      </c>
      <c r="D858" s="1">
        <f t="shared" ca="1" si="40"/>
        <v>1</v>
      </c>
    </row>
    <row r="859" spans="1:4" x14ac:dyDescent="0.25">
      <c r="A859" s="1">
        <f t="shared" si="41"/>
        <v>855</v>
      </c>
      <c r="B859" s="2">
        <f t="shared" ca="1" si="39"/>
        <v>-0.95914597160020509</v>
      </c>
      <c r="C859" s="2">
        <f t="shared" ca="1" si="39"/>
        <v>0.55614330440182314</v>
      </c>
      <c r="D859" s="1">
        <f t="shared" ca="1" si="40"/>
        <v>0</v>
      </c>
    </row>
    <row r="860" spans="1:4" x14ac:dyDescent="0.25">
      <c r="A860" s="1">
        <f t="shared" si="41"/>
        <v>856</v>
      </c>
      <c r="B860" s="2">
        <f t="shared" ca="1" si="39"/>
        <v>0.74239561734325354</v>
      </c>
      <c r="C860" s="2">
        <f t="shared" ca="1" si="39"/>
        <v>-0.49809540511353045</v>
      </c>
      <c r="D860" s="1">
        <f t="shared" ca="1" si="40"/>
        <v>1</v>
      </c>
    </row>
    <row r="861" spans="1:4" x14ac:dyDescent="0.25">
      <c r="A861" s="1">
        <f t="shared" si="41"/>
        <v>857</v>
      </c>
      <c r="B861" s="2">
        <f t="shared" ca="1" si="39"/>
        <v>-0.784286946095754</v>
      </c>
      <c r="C861" s="2">
        <f t="shared" ca="1" si="39"/>
        <v>-0.32219702423379393</v>
      </c>
      <c r="D861" s="1">
        <f t="shared" ca="1" si="40"/>
        <v>1</v>
      </c>
    </row>
    <row r="862" spans="1:4" x14ac:dyDescent="0.25">
      <c r="A862" s="1">
        <f t="shared" si="41"/>
        <v>858</v>
      </c>
      <c r="B862" s="2">
        <f t="shared" ca="1" si="39"/>
        <v>0.38756891690065798</v>
      </c>
      <c r="C862" s="2">
        <f t="shared" ca="1" si="39"/>
        <v>-0.56520244362820504</v>
      </c>
      <c r="D862" s="1">
        <f t="shared" ca="1" si="40"/>
        <v>1</v>
      </c>
    </row>
    <row r="863" spans="1:4" x14ac:dyDescent="0.25">
      <c r="A863" s="1">
        <f t="shared" si="41"/>
        <v>859</v>
      </c>
      <c r="B863" s="2">
        <f t="shared" ca="1" si="39"/>
        <v>0.44702282877835842</v>
      </c>
      <c r="C863" s="2">
        <f t="shared" ca="1" si="39"/>
        <v>0.64231752876635562</v>
      </c>
      <c r="D863" s="1">
        <f t="shared" ca="1" si="40"/>
        <v>1</v>
      </c>
    </row>
    <row r="864" spans="1:4" x14ac:dyDescent="0.25">
      <c r="A864" s="1">
        <f t="shared" si="41"/>
        <v>860</v>
      </c>
      <c r="B864" s="2">
        <f t="shared" ca="1" si="39"/>
        <v>0.85146345209328267</v>
      </c>
      <c r="C864" s="2">
        <f t="shared" ca="1" si="39"/>
        <v>0.26405028153902421</v>
      </c>
      <c r="D864" s="1">
        <f t="shared" ca="1" si="40"/>
        <v>1</v>
      </c>
    </row>
    <row r="865" spans="1:4" x14ac:dyDescent="0.25">
      <c r="A865" s="1">
        <f t="shared" si="41"/>
        <v>861</v>
      </c>
      <c r="B865" s="2">
        <f t="shared" ca="1" si="39"/>
        <v>-0.70629505210523735</v>
      </c>
      <c r="C865" s="2">
        <f t="shared" ca="1" si="39"/>
        <v>0.64015205230438621</v>
      </c>
      <c r="D865" s="1">
        <f t="shared" ca="1" si="40"/>
        <v>1</v>
      </c>
    </row>
    <row r="866" spans="1:4" x14ac:dyDescent="0.25">
      <c r="A866" s="1">
        <f t="shared" si="41"/>
        <v>862</v>
      </c>
      <c r="B866" s="2">
        <f t="shared" ca="1" si="39"/>
        <v>0.85462657170772838</v>
      </c>
      <c r="C866" s="2">
        <f t="shared" ca="1" si="39"/>
        <v>-0.22797245399907307</v>
      </c>
      <c r="D866" s="1">
        <f t="shared" ca="1" si="40"/>
        <v>1</v>
      </c>
    </row>
    <row r="867" spans="1:4" x14ac:dyDescent="0.25">
      <c r="A867" s="1">
        <f t="shared" si="41"/>
        <v>863</v>
      </c>
      <c r="B867" s="2">
        <f t="shared" ca="1" si="39"/>
        <v>-0.2993423182175925</v>
      </c>
      <c r="C867" s="2">
        <f t="shared" ca="1" si="39"/>
        <v>0.78425639973868577</v>
      </c>
      <c r="D867" s="1">
        <f t="shared" ca="1" si="40"/>
        <v>1</v>
      </c>
    </row>
    <row r="868" spans="1:4" x14ac:dyDescent="0.25">
      <c r="A868" s="1">
        <f t="shared" si="41"/>
        <v>864</v>
      </c>
      <c r="B868" s="2">
        <f t="shared" ca="1" si="39"/>
        <v>-0.48365789195388365</v>
      </c>
      <c r="C868" s="2">
        <f t="shared" ca="1" si="39"/>
        <v>-0.85410372407054647</v>
      </c>
      <c r="D868" s="1">
        <f t="shared" ca="1" si="40"/>
        <v>1</v>
      </c>
    </row>
    <row r="869" spans="1:4" x14ac:dyDescent="0.25">
      <c r="A869" s="1">
        <f t="shared" si="41"/>
        <v>865</v>
      </c>
      <c r="B869" s="2">
        <f t="shared" ca="1" si="39"/>
        <v>0.91104911876549854</v>
      </c>
      <c r="C869" s="2">
        <f t="shared" ca="1" si="39"/>
        <v>0.47990196142626873</v>
      </c>
      <c r="D869" s="1">
        <f t="shared" ca="1" si="40"/>
        <v>0</v>
      </c>
    </row>
    <row r="870" spans="1:4" x14ac:dyDescent="0.25">
      <c r="A870" s="1">
        <f t="shared" si="41"/>
        <v>866</v>
      </c>
      <c r="B870" s="2">
        <f t="shared" ref="B870:C901" ca="1" si="42">2*RAND()-1</f>
        <v>-0.18668495042195676</v>
      </c>
      <c r="C870" s="2">
        <f t="shared" ca="1" si="42"/>
        <v>-0.74002352285682682</v>
      </c>
      <c r="D870" s="1">
        <f t="shared" ca="1" si="40"/>
        <v>1</v>
      </c>
    </row>
    <row r="871" spans="1:4" x14ac:dyDescent="0.25">
      <c r="A871" s="1">
        <f t="shared" si="41"/>
        <v>867</v>
      </c>
      <c r="B871" s="2">
        <f t="shared" ca="1" si="42"/>
        <v>0.95151236960236929</v>
      </c>
      <c r="C871" s="2">
        <f t="shared" ca="1" si="42"/>
        <v>-1.229675839520894E-2</v>
      </c>
      <c r="D871" s="1">
        <f t="shared" ca="1" si="40"/>
        <v>1</v>
      </c>
    </row>
    <row r="872" spans="1:4" x14ac:dyDescent="0.25">
      <c r="A872" s="1">
        <f t="shared" si="41"/>
        <v>868</v>
      </c>
      <c r="B872" s="2">
        <f t="shared" ca="1" si="42"/>
        <v>-0.82909931254360059</v>
      </c>
      <c r="C872" s="2">
        <f t="shared" ca="1" si="42"/>
        <v>-0.40856322967794934</v>
      </c>
      <c r="D872" s="1">
        <f t="shared" ca="1" si="40"/>
        <v>1</v>
      </c>
    </row>
    <row r="873" spans="1:4" x14ac:dyDescent="0.25">
      <c r="A873" s="1">
        <f t="shared" si="41"/>
        <v>869</v>
      </c>
      <c r="B873" s="2">
        <f t="shared" ca="1" si="42"/>
        <v>-0.13685940393101448</v>
      </c>
      <c r="C873" s="2">
        <f t="shared" ca="1" si="42"/>
        <v>0.28083731521059896</v>
      </c>
      <c r="D873" s="1">
        <f t="shared" ca="1" si="40"/>
        <v>1</v>
      </c>
    </row>
    <row r="874" spans="1:4" x14ac:dyDescent="0.25">
      <c r="A874" s="1">
        <f t="shared" si="41"/>
        <v>870</v>
      </c>
      <c r="B874" s="2">
        <f t="shared" ca="1" si="42"/>
        <v>0.29908532813397248</v>
      </c>
      <c r="C874" s="2">
        <f t="shared" ca="1" si="42"/>
        <v>0.23864312102515961</v>
      </c>
      <c r="D874" s="1">
        <f t="shared" ca="1" si="40"/>
        <v>1</v>
      </c>
    </row>
    <row r="875" spans="1:4" x14ac:dyDescent="0.25">
      <c r="A875" s="1">
        <f t="shared" si="41"/>
        <v>871</v>
      </c>
      <c r="B875" s="2">
        <f t="shared" ca="1" si="42"/>
        <v>0.60127694606240234</v>
      </c>
      <c r="C875" s="2">
        <f t="shared" ca="1" si="42"/>
        <v>-0.87415738494502349</v>
      </c>
      <c r="D875" s="1">
        <f t="shared" ca="1" si="40"/>
        <v>0</v>
      </c>
    </row>
    <row r="876" spans="1:4" x14ac:dyDescent="0.25">
      <c r="A876" s="1">
        <f t="shared" si="41"/>
        <v>872</v>
      </c>
      <c r="B876" s="2">
        <f t="shared" ca="1" si="42"/>
        <v>0.13611191407589351</v>
      </c>
      <c r="C876" s="2">
        <f t="shared" ca="1" si="42"/>
        <v>-0.60834595688311155</v>
      </c>
      <c r="D876" s="1">
        <f t="shared" ca="1" si="40"/>
        <v>1</v>
      </c>
    </row>
    <row r="877" spans="1:4" x14ac:dyDescent="0.25">
      <c r="A877" s="1">
        <f t="shared" si="41"/>
        <v>873</v>
      </c>
      <c r="B877" s="2">
        <f t="shared" ca="1" si="42"/>
        <v>0.79244026917985022</v>
      </c>
      <c r="C877" s="2">
        <f t="shared" ca="1" si="42"/>
        <v>0.82524906021081446</v>
      </c>
      <c r="D877" s="1">
        <f t="shared" ca="1" si="40"/>
        <v>0</v>
      </c>
    </row>
    <row r="878" spans="1:4" x14ac:dyDescent="0.25">
      <c r="A878" s="1">
        <f t="shared" si="41"/>
        <v>874</v>
      </c>
      <c r="B878" s="2">
        <f t="shared" ca="1" si="42"/>
        <v>0.57003244416161203</v>
      </c>
      <c r="C878" s="2">
        <f t="shared" ca="1" si="42"/>
        <v>-0.78101078688186587</v>
      </c>
      <c r="D878" s="1">
        <f t="shared" ca="1" si="40"/>
        <v>1</v>
      </c>
    </row>
    <row r="879" spans="1:4" x14ac:dyDescent="0.25">
      <c r="A879" s="1">
        <f t="shared" si="41"/>
        <v>875</v>
      </c>
      <c r="B879" s="2">
        <f t="shared" ca="1" si="42"/>
        <v>-0.50042918579168272</v>
      </c>
      <c r="C879" s="2">
        <f t="shared" ca="1" si="42"/>
        <v>0.91803164905328716</v>
      </c>
      <c r="D879" s="1">
        <f t="shared" ca="1" si="40"/>
        <v>0</v>
      </c>
    </row>
    <row r="880" spans="1:4" x14ac:dyDescent="0.25">
      <c r="A880" s="1">
        <f t="shared" si="41"/>
        <v>876</v>
      </c>
      <c r="B880" s="2">
        <f t="shared" ca="1" si="42"/>
        <v>0.86825466056547063</v>
      </c>
      <c r="C880" s="2">
        <f t="shared" ca="1" si="42"/>
        <v>0.20470320810891507</v>
      </c>
      <c r="D880" s="1">
        <f t="shared" ca="1" si="40"/>
        <v>1</v>
      </c>
    </row>
    <row r="881" spans="1:4" x14ac:dyDescent="0.25">
      <c r="A881" s="1">
        <f t="shared" si="41"/>
        <v>877</v>
      </c>
      <c r="B881" s="2">
        <f t="shared" ca="1" si="42"/>
        <v>-0.85872256017428361</v>
      </c>
      <c r="C881" s="2">
        <f t="shared" ca="1" si="42"/>
        <v>0.45848694614565644</v>
      </c>
      <c r="D881" s="1">
        <f t="shared" ca="1" si="40"/>
        <v>1</v>
      </c>
    </row>
    <row r="882" spans="1:4" x14ac:dyDescent="0.25">
      <c r="A882" s="1">
        <f t="shared" si="41"/>
        <v>878</v>
      </c>
      <c r="B882" s="2">
        <f t="shared" ca="1" si="42"/>
        <v>0.82822013815860474</v>
      </c>
      <c r="C882" s="2">
        <f t="shared" ca="1" si="42"/>
        <v>0.25619891636887981</v>
      </c>
      <c r="D882" s="1">
        <f t="shared" ca="1" si="40"/>
        <v>1</v>
      </c>
    </row>
    <row r="883" spans="1:4" x14ac:dyDescent="0.25">
      <c r="A883" s="1">
        <f t="shared" si="41"/>
        <v>879</v>
      </c>
      <c r="B883" s="2">
        <f t="shared" ca="1" si="42"/>
        <v>-2.4404581703231454E-2</v>
      </c>
      <c r="C883" s="2">
        <f t="shared" ca="1" si="42"/>
        <v>-0.75583659377830648</v>
      </c>
      <c r="D883" s="1">
        <f t="shared" ca="1" si="40"/>
        <v>1</v>
      </c>
    </row>
    <row r="884" spans="1:4" x14ac:dyDescent="0.25">
      <c r="A884" s="1">
        <f t="shared" si="41"/>
        <v>880</v>
      </c>
      <c r="B884" s="2">
        <f t="shared" ca="1" si="42"/>
        <v>-0.61874356591367308</v>
      </c>
      <c r="C884" s="2">
        <f t="shared" ca="1" si="42"/>
        <v>-0.82413580362034611</v>
      </c>
      <c r="D884" s="1">
        <f t="shared" ca="1" si="40"/>
        <v>0</v>
      </c>
    </row>
    <row r="885" spans="1:4" x14ac:dyDescent="0.25">
      <c r="A885" s="1">
        <f t="shared" si="41"/>
        <v>881</v>
      </c>
      <c r="B885" s="2">
        <f t="shared" ca="1" si="42"/>
        <v>0.73354696399230201</v>
      </c>
      <c r="C885" s="2">
        <f t="shared" ca="1" si="42"/>
        <v>-0.56128857308897939</v>
      </c>
      <c r="D885" s="1">
        <f t="shared" ca="1" si="40"/>
        <v>1</v>
      </c>
    </row>
    <row r="886" spans="1:4" x14ac:dyDescent="0.25">
      <c r="A886" s="1">
        <f t="shared" si="41"/>
        <v>882</v>
      </c>
      <c r="B886" s="2">
        <f t="shared" ca="1" si="42"/>
        <v>0.38605568427142578</v>
      </c>
      <c r="C886" s="2">
        <f t="shared" ca="1" si="42"/>
        <v>0.18238226781533307</v>
      </c>
      <c r="D886" s="1">
        <f t="shared" ca="1" si="40"/>
        <v>1</v>
      </c>
    </row>
    <row r="887" spans="1:4" x14ac:dyDescent="0.25">
      <c r="A887" s="1">
        <f t="shared" si="41"/>
        <v>883</v>
      </c>
      <c r="B887" s="2">
        <f t="shared" ca="1" si="42"/>
        <v>-0.10171377385980307</v>
      </c>
      <c r="C887" s="2">
        <f t="shared" ca="1" si="42"/>
        <v>-0.99274619504619932</v>
      </c>
      <c r="D887" s="1">
        <f t="shared" ca="1" si="40"/>
        <v>1</v>
      </c>
    </row>
    <row r="888" spans="1:4" x14ac:dyDescent="0.25">
      <c r="A888" s="1">
        <f t="shared" si="41"/>
        <v>884</v>
      </c>
      <c r="B888" s="2">
        <f t="shared" ca="1" si="42"/>
        <v>0.41274635878169863</v>
      </c>
      <c r="C888" s="2">
        <f t="shared" ca="1" si="42"/>
        <v>0.9631384283920239</v>
      </c>
      <c r="D888" s="1">
        <f t="shared" ca="1" si="40"/>
        <v>0</v>
      </c>
    </row>
    <row r="889" spans="1:4" x14ac:dyDescent="0.25">
      <c r="A889" s="1">
        <f t="shared" si="41"/>
        <v>885</v>
      </c>
      <c r="B889" s="2">
        <f t="shared" ca="1" si="42"/>
        <v>0.36694122747904179</v>
      </c>
      <c r="C889" s="2">
        <f t="shared" ca="1" si="42"/>
        <v>0.88050563628507073</v>
      </c>
      <c r="D889" s="1">
        <f t="shared" ca="1" si="40"/>
        <v>1</v>
      </c>
    </row>
    <row r="890" spans="1:4" x14ac:dyDescent="0.25">
      <c r="A890" s="1">
        <f t="shared" si="41"/>
        <v>886</v>
      </c>
      <c r="B890" s="2">
        <f t="shared" ca="1" si="42"/>
        <v>-0.93342355641256392</v>
      </c>
      <c r="C890" s="2">
        <f t="shared" ca="1" si="42"/>
        <v>-0.15443792349456564</v>
      </c>
      <c r="D890" s="1">
        <f t="shared" ca="1" si="40"/>
        <v>1</v>
      </c>
    </row>
    <row r="891" spans="1:4" x14ac:dyDescent="0.25">
      <c r="A891" s="1">
        <f t="shared" si="41"/>
        <v>887</v>
      </c>
      <c r="B891" s="2">
        <f t="shared" ca="1" si="42"/>
        <v>0.13451105228367055</v>
      </c>
      <c r="C891" s="2">
        <f t="shared" ca="1" si="42"/>
        <v>-0.38149653505820047</v>
      </c>
      <c r="D891" s="1">
        <f t="shared" ca="1" si="40"/>
        <v>1</v>
      </c>
    </row>
    <row r="892" spans="1:4" x14ac:dyDescent="0.25">
      <c r="A892" s="1">
        <f t="shared" si="41"/>
        <v>888</v>
      </c>
      <c r="B892" s="2">
        <f t="shared" ca="1" si="42"/>
        <v>-0.18281819548041467</v>
      </c>
      <c r="C892" s="2">
        <f t="shared" ca="1" si="42"/>
        <v>-0.65230638953068909</v>
      </c>
      <c r="D892" s="1">
        <f t="shared" ca="1" si="40"/>
        <v>1</v>
      </c>
    </row>
    <row r="893" spans="1:4" x14ac:dyDescent="0.25">
      <c r="A893" s="1">
        <f t="shared" si="41"/>
        <v>889</v>
      </c>
      <c r="B893" s="2">
        <f t="shared" ca="1" si="42"/>
        <v>0.21988637080302653</v>
      </c>
      <c r="C893" s="2">
        <f t="shared" ca="1" si="42"/>
        <v>0.30508367788326241</v>
      </c>
      <c r="D893" s="1">
        <f t="shared" ca="1" si="40"/>
        <v>1</v>
      </c>
    </row>
    <row r="894" spans="1:4" x14ac:dyDescent="0.25">
      <c r="A894" s="1">
        <f t="shared" si="41"/>
        <v>890</v>
      </c>
      <c r="B894" s="2">
        <f t="shared" ca="1" si="42"/>
        <v>-0.73242222038978966</v>
      </c>
      <c r="C894" s="2">
        <f t="shared" ca="1" si="42"/>
        <v>-0.56924078727562732</v>
      </c>
      <c r="D894" s="1">
        <f t="shared" ca="1" si="40"/>
        <v>1</v>
      </c>
    </row>
    <row r="895" spans="1:4" x14ac:dyDescent="0.25">
      <c r="A895" s="1">
        <f t="shared" si="41"/>
        <v>891</v>
      </c>
      <c r="B895" s="2">
        <f t="shared" ca="1" si="42"/>
        <v>0.53135837689667409</v>
      </c>
      <c r="C895" s="2">
        <f t="shared" ca="1" si="42"/>
        <v>-0.46575116090911695</v>
      </c>
      <c r="D895" s="1">
        <f t="shared" ca="1" si="40"/>
        <v>1</v>
      </c>
    </row>
    <row r="896" spans="1:4" x14ac:dyDescent="0.25">
      <c r="A896" s="1">
        <f t="shared" si="41"/>
        <v>892</v>
      </c>
      <c r="B896" s="2">
        <f t="shared" ca="1" si="42"/>
        <v>0.14716266590437765</v>
      </c>
      <c r="C896" s="2">
        <f t="shared" ca="1" si="42"/>
        <v>-0.23905507538784443</v>
      </c>
      <c r="D896" s="1">
        <f t="shared" ca="1" si="40"/>
        <v>1</v>
      </c>
    </row>
    <row r="897" spans="1:4" x14ac:dyDescent="0.25">
      <c r="A897" s="1">
        <f t="shared" si="41"/>
        <v>893</v>
      </c>
      <c r="B897" s="2">
        <f t="shared" ca="1" si="42"/>
        <v>0.39811938993820228</v>
      </c>
      <c r="C897" s="2">
        <f t="shared" ca="1" si="42"/>
        <v>-0.92574707904823961</v>
      </c>
      <c r="D897" s="1">
        <f t="shared" ca="1" si="40"/>
        <v>0</v>
      </c>
    </row>
    <row r="898" spans="1:4" x14ac:dyDescent="0.25">
      <c r="A898" s="1">
        <f t="shared" si="41"/>
        <v>894</v>
      </c>
      <c r="B898" s="2">
        <f t="shared" ca="1" si="42"/>
        <v>0.78019030053374694</v>
      </c>
      <c r="C898" s="2">
        <f t="shared" ca="1" si="42"/>
        <v>0.46027123655164259</v>
      </c>
      <c r="D898" s="1">
        <f t="shared" ca="1" si="40"/>
        <v>1</v>
      </c>
    </row>
    <row r="899" spans="1:4" x14ac:dyDescent="0.25">
      <c r="A899" s="1">
        <f t="shared" si="41"/>
        <v>895</v>
      </c>
      <c r="B899" s="2">
        <f t="shared" ca="1" si="42"/>
        <v>-0.54651233198628302</v>
      </c>
      <c r="C899" s="2">
        <f t="shared" ca="1" si="42"/>
        <v>-0.12493384617295478</v>
      </c>
      <c r="D899" s="1">
        <f t="shared" ca="1" si="40"/>
        <v>1</v>
      </c>
    </row>
    <row r="900" spans="1:4" x14ac:dyDescent="0.25">
      <c r="A900" s="1">
        <f t="shared" si="41"/>
        <v>896</v>
      </c>
      <c r="B900" s="2">
        <f t="shared" ca="1" si="42"/>
        <v>0.4494741977373593</v>
      </c>
      <c r="C900" s="2">
        <f t="shared" ca="1" si="42"/>
        <v>0.43030783938867545</v>
      </c>
      <c r="D900" s="1">
        <f t="shared" ca="1" si="40"/>
        <v>1</v>
      </c>
    </row>
    <row r="901" spans="1:4" x14ac:dyDescent="0.25">
      <c r="A901" s="1">
        <f t="shared" si="41"/>
        <v>897</v>
      </c>
      <c r="B901" s="2">
        <f t="shared" ca="1" si="42"/>
        <v>0.30028677368166878</v>
      </c>
      <c r="C901" s="2">
        <f t="shared" ca="1" si="42"/>
        <v>-0.32316317501710623</v>
      </c>
      <c r="D901" s="1">
        <f t="shared" ca="1" si="40"/>
        <v>1</v>
      </c>
    </row>
    <row r="902" spans="1:4" x14ac:dyDescent="0.25">
      <c r="A902" s="1">
        <f t="shared" si="41"/>
        <v>898</v>
      </c>
      <c r="B902" s="2">
        <f t="shared" ref="B902:C933" ca="1" si="43">2*RAND()-1</f>
        <v>-0.37493621190960802</v>
      </c>
      <c r="C902" s="2">
        <f t="shared" ca="1" si="43"/>
        <v>-0.83191050258604915</v>
      </c>
      <c r="D902" s="1">
        <f t="shared" ref="D902:D965" ca="1" si="44">IF(B902^2+C902^2&lt;1,1,0)</f>
        <v>1</v>
      </c>
    </row>
    <row r="903" spans="1:4" x14ac:dyDescent="0.25">
      <c r="A903" s="1">
        <f t="shared" ref="A903:A966" si="45">A902+1</f>
        <v>899</v>
      </c>
      <c r="B903" s="2">
        <f t="shared" ca="1" si="43"/>
        <v>0.98138625324363571</v>
      </c>
      <c r="C903" s="2">
        <f t="shared" ca="1" si="43"/>
        <v>0.45162875684303616</v>
      </c>
      <c r="D903" s="1">
        <f t="shared" ca="1" si="44"/>
        <v>0</v>
      </c>
    </row>
    <row r="904" spans="1:4" x14ac:dyDescent="0.25">
      <c r="A904" s="1">
        <f t="shared" si="45"/>
        <v>900</v>
      </c>
      <c r="B904" s="2">
        <f t="shared" ca="1" si="43"/>
        <v>-0.91274414890618161</v>
      </c>
      <c r="C904" s="2">
        <f t="shared" ca="1" si="43"/>
        <v>-0.53679532043687206</v>
      </c>
      <c r="D904" s="1">
        <f t="shared" ca="1" si="44"/>
        <v>0</v>
      </c>
    </row>
    <row r="905" spans="1:4" x14ac:dyDescent="0.25">
      <c r="A905" s="1">
        <f t="shared" si="45"/>
        <v>901</v>
      </c>
      <c r="B905" s="2">
        <f t="shared" ca="1" si="43"/>
        <v>0.13000043613707279</v>
      </c>
      <c r="C905" s="2">
        <f t="shared" ca="1" si="43"/>
        <v>0.82673334128364084</v>
      </c>
      <c r="D905" s="1">
        <f t="shared" ca="1" si="44"/>
        <v>1</v>
      </c>
    </row>
    <row r="906" spans="1:4" x14ac:dyDescent="0.25">
      <c r="A906" s="1">
        <f t="shared" si="45"/>
        <v>902</v>
      </c>
      <c r="B906" s="2">
        <f t="shared" ca="1" si="43"/>
        <v>-0.85494738613975518</v>
      </c>
      <c r="C906" s="2">
        <f t="shared" ca="1" si="43"/>
        <v>-0.63622963064090432</v>
      </c>
      <c r="D906" s="1">
        <f t="shared" ca="1" si="44"/>
        <v>0</v>
      </c>
    </row>
    <row r="907" spans="1:4" x14ac:dyDescent="0.25">
      <c r="A907" s="1">
        <f t="shared" si="45"/>
        <v>903</v>
      </c>
      <c r="B907" s="2">
        <f t="shared" ca="1" si="43"/>
        <v>-0.14093494217687419</v>
      </c>
      <c r="C907" s="2">
        <f t="shared" ca="1" si="43"/>
        <v>7.6826114436157056E-2</v>
      </c>
      <c r="D907" s="1">
        <f t="shared" ca="1" si="44"/>
        <v>1</v>
      </c>
    </row>
    <row r="908" spans="1:4" x14ac:dyDescent="0.25">
      <c r="A908" s="1">
        <f t="shared" si="45"/>
        <v>904</v>
      </c>
      <c r="B908" s="2">
        <f t="shared" ca="1" si="43"/>
        <v>1.7172725091434415E-2</v>
      </c>
      <c r="C908" s="2">
        <f t="shared" ca="1" si="43"/>
        <v>7.0778863530596148E-2</v>
      </c>
      <c r="D908" s="1">
        <f t="shared" ca="1" si="44"/>
        <v>1</v>
      </c>
    </row>
    <row r="909" spans="1:4" x14ac:dyDescent="0.25">
      <c r="A909" s="1">
        <f t="shared" si="45"/>
        <v>905</v>
      </c>
      <c r="B909" s="2">
        <f t="shared" ca="1" si="43"/>
        <v>0.93974977105802626</v>
      </c>
      <c r="C909" s="2">
        <f t="shared" ca="1" si="43"/>
        <v>-0.54833981067134241</v>
      </c>
      <c r="D909" s="1">
        <f t="shared" ca="1" si="44"/>
        <v>0</v>
      </c>
    </row>
    <row r="910" spans="1:4" x14ac:dyDescent="0.25">
      <c r="A910" s="1">
        <f t="shared" si="45"/>
        <v>906</v>
      </c>
      <c r="B910" s="2">
        <f t="shared" ca="1" si="43"/>
        <v>0.57906056645382864</v>
      </c>
      <c r="C910" s="2">
        <f t="shared" ca="1" si="43"/>
        <v>0.48319850977224665</v>
      </c>
      <c r="D910" s="1">
        <f t="shared" ca="1" si="44"/>
        <v>1</v>
      </c>
    </row>
    <row r="911" spans="1:4" x14ac:dyDescent="0.25">
      <c r="A911" s="1">
        <f t="shared" si="45"/>
        <v>907</v>
      </c>
      <c r="B911" s="2">
        <f t="shared" ca="1" si="43"/>
        <v>-0.4539333423937626</v>
      </c>
      <c r="C911" s="2">
        <f t="shared" ca="1" si="43"/>
        <v>-0.80168976410000869</v>
      </c>
      <c r="D911" s="1">
        <f t="shared" ca="1" si="44"/>
        <v>1</v>
      </c>
    </row>
    <row r="912" spans="1:4" x14ac:dyDescent="0.25">
      <c r="A912" s="1">
        <f t="shared" si="45"/>
        <v>908</v>
      </c>
      <c r="B912" s="2">
        <f t="shared" ca="1" si="43"/>
        <v>-0.60799598271712485</v>
      </c>
      <c r="C912" s="2">
        <f t="shared" ca="1" si="43"/>
        <v>-0.85387427334961208</v>
      </c>
      <c r="D912" s="1">
        <f t="shared" ca="1" si="44"/>
        <v>0</v>
      </c>
    </row>
    <row r="913" spans="1:4" x14ac:dyDescent="0.25">
      <c r="A913" s="1">
        <f t="shared" si="45"/>
        <v>909</v>
      </c>
      <c r="B913" s="2">
        <f t="shared" ca="1" si="43"/>
        <v>-0.7552408689698018</v>
      </c>
      <c r="C913" s="2">
        <f t="shared" ca="1" si="43"/>
        <v>0.4943628960089852</v>
      </c>
      <c r="D913" s="1">
        <f t="shared" ca="1" si="44"/>
        <v>1</v>
      </c>
    </row>
    <row r="914" spans="1:4" x14ac:dyDescent="0.25">
      <c r="A914" s="1">
        <f t="shared" si="45"/>
        <v>910</v>
      </c>
      <c r="B914" s="2">
        <f t="shared" ca="1" si="43"/>
        <v>0.17389211795424209</v>
      </c>
      <c r="C914" s="2">
        <f t="shared" ca="1" si="43"/>
        <v>-0.49087229570916979</v>
      </c>
      <c r="D914" s="1">
        <f t="shared" ca="1" si="44"/>
        <v>1</v>
      </c>
    </row>
    <row r="915" spans="1:4" x14ac:dyDescent="0.25">
      <c r="A915" s="1">
        <f t="shared" si="45"/>
        <v>911</v>
      </c>
      <c r="B915" s="2">
        <f t="shared" ca="1" si="43"/>
        <v>0.38139077496304363</v>
      </c>
      <c r="C915" s="2">
        <f t="shared" ca="1" si="43"/>
        <v>0.44691872656438347</v>
      </c>
      <c r="D915" s="1">
        <f t="shared" ca="1" si="44"/>
        <v>1</v>
      </c>
    </row>
    <row r="916" spans="1:4" x14ac:dyDescent="0.25">
      <c r="A916" s="1">
        <f t="shared" si="45"/>
        <v>912</v>
      </c>
      <c r="B916" s="2">
        <f t="shared" ca="1" si="43"/>
        <v>-0.84615077032107022</v>
      </c>
      <c r="C916" s="2">
        <f t="shared" ca="1" si="43"/>
        <v>-0.19631856928514102</v>
      </c>
      <c r="D916" s="1">
        <f t="shared" ca="1" si="44"/>
        <v>1</v>
      </c>
    </row>
    <row r="917" spans="1:4" x14ac:dyDescent="0.25">
      <c r="A917" s="1">
        <f t="shared" si="45"/>
        <v>913</v>
      </c>
      <c r="B917" s="2">
        <f t="shared" ca="1" si="43"/>
        <v>0.4489257159689517</v>
      </c>
      <c r="C917" s="2">
        <f t="shared" ca="1" si="43"/>
        <v>-0.38115705096633401</v>
      </c>
      <c r="D917" s="1">
        <f t="shared" ca="1" si="44"/>
        <v>1</v>
      </c>
    </row>
    <row r="918" spans="1:4" x14ac:dyDescent="0.25">
      <c r="A918" s="1">
        <f t="shared" si="45"/>
        <v>914</v>
      </c>
      <c r="B918" s="2">
        <f t="shared" ca="1" si="43"/>
        <v>-0.81428169718258081</v>
      </c>
      <c r="C918" s="2">
        <f t="shared" ca="1" si="43"/>
        <v>0.68947461505929963</v>
      </c>
      <c r="D918" s="1">
        <f t="shared" ca="1" si="44"/>
        <v>0</v>
      </c>
    </row>
    <row r="919" spans="1:4" x14ac:dyDescent="0.25">
      <c r="A919" s="1">
        <f t="shared" si="45"/>
        <v>915</v>
      </c>
      <c r="B919" s="2">
        <f t="shared" ca="1" si="43"/>
        <v>-0.33774956215762808</v>
      </c>
      <c r="C919" s="2">
        <f t="shared" ca="1" si="43"/>
        <v>-0.93967778307670358</v>
      </c>
      <c r="D919" s="1">
        <f t="shared" ca="1" si="44"/>
        <v>1</v>
      </c>
    </row>
    <row r="920" spans="1:4" x14ac:dyDescent="0.25">
      <c r="A920" s="1">
        <f t="shared" si="45"/>
        <v>916</v>
      </c>
      <c r="B920" s="2">
        <f t="shared" ca="1" si="43"/>
        <v>3.028878097935328E-2</v>
      </c>
      <c r="C920" s="2">
        <f t="shared" ca="1" si="43"/>
        <v>0.63698268835713989</v>
      </c>
      <c r="D920" s="1">
        <f t="shared" ca="1" si="44"/>
        <v>1</v>
      </c>
    </row>
    <row r="921" spans="1:4" x14ac:dyDescent="0.25">
      <c r="A921" s="1">
        <f t="shared" si="45"/>
        <v>917</v>
      </c>
      <c r="B921" s="2">
        <f t="shared" ca="1" si="43"/>
        <v>3.8445733565480866E-2</v>
      </c>
      <c r="C921" s="2">
        <f t="shared" ca="1" si="43"/>
        <v>0.31891645129435431</v>
      </c>
      <c r="D921" s="1">
        <f t="shared" ca="1" si="44"/>
        <v>1</v>
      </c>
    </row>
    <row r="922" spans="1:4" x14ac:dyDescent="0.25">
      <c r="A922" s="1">
        <f t="shared" si="45"/>
        <v>918</v>
      </c>
      <c r="B922" s="2">
        <f t="shared" ca="1" si="43"/>
        <v>-0.95582396169741957</v>
      </c>
      <c r="C922" s="2">
        <f t="shared" ca="1" si="43"/>
        <v>-0.20783714447903967</v>
      </c>
      <c r="D922" s="1">
        <f t="shared" ca="1" si="44"/>
        <v>1</v>
      </c>
    </row>
    <row r="923" spans="1:4" x14ac:dyDescent="0.25">
      <c r="A923" s="1">
        <f t="shared" si="45"/>
        <v>919</v>
      </c>
      <c r="B923" s="2">
        <f t="shared" ca="1" si="43"/>
        <v>0.71243156579506239</v>
      </c>
      <c r="C923" s="2">
        <f t="shared" ca="1" si="43"/>
        <v>-0.21554691909653467</v>
      </c>
      <c r="D923" s="1">
        <f t="shared" ca="1" si="44"/>
        <v>1</v>
      </c>
    </row>
    <row r="924" spans="1:4" x14ac:dyDescent="0.25">
      <c r="A924" s="1">
        <f t="shared" si="45"/>
        <v>920</v>
      </c>
      <c r="B924" s="2">
        <f t="shared" ca="1" si="43"/>
        <v>0.97329983885567395</v>
      </c>
      <c r="C924" s="2">
        <f t="shared" ca="1" si="43"/>
        <v>0.51719616984188588</v>
      </c>
      <c r="D924" s="1">
        <f t="shared" ca="1" si="44"/>
        <v>0</v>
      </c>
    </row>
    <row r="925" spans="1:4" x14ac:dyDescent="0.25">
      <c r="A925" s="1">
        <f t="shared" si="45"/>
        <v>921</v>
      </c>
      <c r="B925" s="2">
        <f t="shared" ca="1" si="43"/>
        <v>0.20341469228438447</v>
      </c>
      <c r="C925" s="2">
        <f t="shared" ca="1" si="43"/>
        <v>-0.96779917890618994</v>
      </c>
      <c r="D925" s="1">
        <f t="shared" ca="1" si="44"/>
        <v>1</v>
      </c>
    </row>
    <row r="926" spans="1:4" x14ac:dyDescent="0.25">
      <c r="A926" s="1">
        <f t="shared" si="45"/>
        <v>922</v>
      </c>
      <c r="B926" s="2">
        <f t="shared" ca="1" si="43"/>
        <v>7.2116514270569088E-2</v>
      </c>
      <c r="C926" s="2">
        <f t="shared" ca="1" si="43"/>
        <v>0.30241527121055634</v>
      </c>
      <c r="D926" s="1">
        <f t="shared" ca="1" si="44"/>
        <v>1</v>
      </c>
    </row>
    <row r="927" spans="1:4" x14ac:dyDescent="0.25">
      <c r="A927" s="1">
        <f t="shared" si="45"/>
        <v>923</v>
      </c>
      <c r="B927" s="2">
        <f t="shared" ca="1" si="43"/>
        <v>2.095767101410817E-2</v>
      </c>
      <c r="C927" s="2">
        <f t="shared" ca="1" si="43"/>
        <v>-0.3268731041699342</v>
      </c>
      <c r="D927" s="1">
        <f t="shared" ca="1" si="44"/>
        <v>1</v>
      </c>
    </row>
    <row r="928" spans="1:4" x14ac:dyDescent="0.25">
      <c r="A928" s="1">
        <f t="shared" si="45"/>
        <v>924</v>
      </c>
      <c r="B928" s="2">
        <f t="shared" ca="1" si="43"/>
        <v>0.3551424046338405</v>
      </c>
      <c r="C928" s="2">
        <f t="shared" ca="1" si="43"/>
        <v>0.69528108340406214</v>
      </c>
      <c r="D928" s="1">
        <f t="shared" ca="1" si="44"/>
        <v>1</v>
      </c>
    </row>
    <row r="929" spans="1:4" x14ac:dyDescent="0.25">
      <c r="A929" s="1">
        <f t="shared" si="45"/>
        <v>925</v>
      </c>
      <c r="B929" s="2">
        <f t="shared" ca="1" si="43"/>
        <v>-0.24199925023882973</v>
      </c>
      <c r="C929" s="2">
        <f t="shared" ca="1" si="43"/>
        <v>0.31425628755028501</v>
      </c>
      <c r="D929" s="1">
        <f t="shared" ca="1" si="44"/>
        <v>1</v>
      </c>
    </row>
    <row r="930" spans="1:4" x14ac:dyDescent="0.25">
      <c r="A930" s="1">
        <f t="shared" si="45"/>
        <v>926</v>
      </c>
      <c r="B930" s="2">
        <f t="shared" ca="1" si="43"/>
        <v>-0.42934921731296316</v>
      </c>
      <c r="C930" s="2">
        <f t="shared" ca="1" si="43"/>
        <v>-0.77028548777552674</v>
      </c>
      <c r="D930" s="1">
        <f t="shared" ca="1" si="44"/>
        <v>1</v>
      </c>
    </row>
    <row r="931" spans="1:4" x14ac:dyDescent="0.25">
      <c r="A931" s="1">
        <f t="shared" si="45"/>
        <v>927</v>
      </c>
      <c r="B931" s="2">
        <f t="shared" ca="1" si="43"/>
        <v>0.80833516681486217</v>
      </c>
      <c r="C931" s="2">
        <f t="shared" ca="1" si="43"/>
        <v>-0.6591045422132884</v>
      </c>
      <c r="D931" s="1">
        <f t="shared" ca="1" si="44"/>
        <v>0</v>
      </c>
    </row>
    <row r="932" spans="1:4" x14ac:dyDescent="0.25">
      <c r="A932" s="1">
        <f t="shared" si="45"/>
        <v>928</v>
      </c>
      <c r="B932" s="2">
        <f t="shared" ca="1" si="43"/>
        <v>0.73386006947632221</v>
      </c>
      <c r="C932" s="2">
        <f t="shared" ca="1" si="43"/>
        <v>-0.49052352013542344</v>
      </c>
      <c r="D932" s="1">
        <f t="shared" ca="1" si="44"/>
        <v>1</v>
      </c>
    </row>
    <row r="933" spans="1:4" x14ac:dyDescent="0.25">
      <c r="A933" s="1">
        <f t="shared" si="45"/>
        <v>929</v>
      </c>
      <c r="B933" s="2">
        <f t="shared" ca="1" si="43"/>
        <v>0.57669522381839933</v>
      </c>
      <c r="C933" s="2">
        <f t="shared" ca="1" si="43"/>
        <v>-0.77104641639196903</v>
      </c>
      <c r="D933" s="1">
        <f t="shared" ca="1" si="44"/>
        <v>1</v>
      </c>
    </row>
    <row r="934" spans="1:4" x14ac:dyDescent="0.25">
      <c r="A934" s="1">
        <f t="shared" si="45"/>
        <v>930</v>
      </c>
      <c r="B934" s="2">
        <f t="shared" ref="B934:C965" ca="1" si="46">2*RAND()-1</f>
        <v>0.88804887598766347</v>
      </c>
      <c r="C934" s="2">
        <f t="shared" ca="1" si="46"/>
        <v>1.2371207408721663E-2</v>
      </c>
      <c r="D934" s="1">
        <f t="shared" ca="1" si="44"/>
        <v>1</v>
      </c>
    </row>
    <row r="935" spans="1:4" x14ac:dyDescent="0.25">
      <c r="A935" s="1">
        <f t="shared" si="45"/>
        <v>931</v>
      </c>
      <c r="B935" s="2">
        <f t="shared" ca="1" si="46"/>
        <v>0.34409914626542237</v>
      </c>
      <c r="C935" s="2">
        <f t="shared" ca="1" si="46"/>
        <v>0.84327529176894744</v>
      </c>
      <c r="D935" s="1">
        <f t="shared" ca="1" si="44"/>
        <v>1</v>
      </c>
    </row>
    <row r="936" spans="1:4" x14ac:dyDescent="0.25">
      <c r="A936" s="1">
        <f t="shared" si="45"/>
        <v>932</v>
      </c>
      <c r="B936" s="2">
        <f t="shared" ca="1" si="46"/>
        <v>4.3007651311334438E-2</v>
      </c>
      <c r="C936" s="2">
        <f t="shared" ca="1" si="46"/>
        <v>-1.28977333104352E-2</v>
      </c>
      <c r="D936" s="1">
        <f t="shared" ca="1" si="44"/>
        <v>1</v>
      </c>
    </row>
    <row r="937" spans="1:4" x14ac:dyDescent="0.25">
      <c r="A937" s="1">
        <f t="shared" si="45"/>
        <v>933</v>
      </c>
      <c r="B937" s="2">
        <f t="shared" ca="1" si="46"/>
        <v>0.79581254481435382</v>
      </c>
      <c r="C937" s="2">
        <f t="shared" ca="1" si="46"/>
        <v>-0.97735215467001035</v>
      </c>
      <c r="D937" s="1">
        <f t="shared" ca="1" si="44"/>
        <v>0</v>
      </c>
    </row>
    <row r="938" spans="1:4" x14ac:dyDescent="0.25">
      <c r="A938" s="1">
        <f t="shared" si="45"/>
        <v>934</v>
      </c>
      <c r="B938" s="2">
        <f t="shared" ca="1" si="46"/>
        <v>-0.58412228451852433</v>
      </c>
      <c r="C938" s="2">
        <f t="shared" ca="1" si="46"/>
        <v>-0.51939840354410127</v>
      </c>
      <c r="D938" s="1">
        <f t="shared" ca="1" si="44"/>
        <v>1</v>
      </c>
    </row>
    <row r="939" spans="1:4" x14ac:dyDescent="0.25">
      <c r="A939" s="1">
        <f t="shared" si="45"/>
        <v>935</v>
      </c>
      <c r="B939" s="2">
        <f t="shared" ca="1" si="46"/>
        <v>-0.42942145249097208</v>
      </c>
      <c r="C939" s="2">
        <f t="shared" ca="1" si="46"/>
        <v>0.59042646382877106</v>
      </c>
      <c r="D939" s="1">
        <f t="shared" ca="1" si="44"/>
        <v>1</v>
      </c>
    </row>
    <row r="940" spans="1:4" x14ac:dyDescent="0.25">
      <c r="A940" s="1">
        <f t="shared" si="45"/>
        <v>936</v>
      </c>
      <c r="B940" s="2">
        <f t="shared" ca="1" si="46"/>
        <v>-0.54843431074060889</v>
      </c>
      <c r="C940" s="2">
        <f t="shared" ca="1" si="46"/>
        <v>0.10718456265971477</v>
      </c>
      <c r="D940" s="1">
        <f t="shared" ca="1" si="44"/>
        <v>1</v>
      </c>
    </row>
    <row r="941" spans="1:4" x14ac:dyDescent="0.25">
      <c r="A941" s="1">
        <f t="shared" si="45"/>
        <v>937</v>
      </c>
      <c r="B941" s="2">
        <f t="shared" ca="1" si="46"/>
        <v>-0.35591738283529395</v>
      </c>
      <c r="C941" s="2">
        <f t="shared" ca="1" si="46"/>
        <v>-0.17351579983905663</v>
      </c>
      <c r="D941" s="1">
        <f t="shared" ca="1" si="44"/>
        <v>1</v>
      </c>
    </row>
    <row r="942" spans="1:4" x14ac:dyDescent="0.25">
      <c r="A942" s="1">
        <f t="shared" si="45"/>
        <v>938</v>
      </c>
      <c r="B942" s="2">
        <f t="shared" ca="1" si="46"/>
        <v>0.79529888100279722</v>
      </c>
      <c r="C942" s="2">
        <f t="shared" ca="1" si="46"/>
        <v>5.7436189572565244E-2</v>
      </c>
      <c r="D942" s="1">
        <f t="shared" ca="1" si="44"/>
        <v>1</v>
      </c>
    </row>
    <row r="943" spans="1:4" x14ac:dyDescent="0.25">
      <c r="A943" s="1">
        <f t="shared" si="45"/>
        <v>939</v>
      </c>
      <c r="B943" s="2">
        <f t="shared" ca="1" si="46"/>
        <v>0.28222956418252121</v>
      </c>
      <c r="C943" s="2">
        <f t="shared" ca="1" si="46"/>
        <v>0.75708761969420935</v>
      </c>
      <c r="D943" s="1">
        <f t="shared" ca="1" si="44"/>
        <v>1</v>
      </c>
    </row>
    <row r="944" spans="1:4" x14ac:dyDescent="0.25">
      <c r="A944" s="1">
        <f t="shared" si="45"/>
        <v>940</v>
      </c>
      <c r="B944" s="2">
        <f t="shared" ca="1" si="46"/>
        <v>-0.8027392798702242</v>
      </c>
      <c r="C944" s="2">
        <f t="shared" ca="1" si="46"/>
        <v>0.24181687776149596</v>
      </c>
      <c r="D944" s="1">
        <f t="shared" ca="1" si="44"/>
        <v>1</v>
      </c>
    </row>
    <row r="945" spans="1:4" x14ac:dyDescent="0.25">
      <c r="A945" s="1">
        <f t="shared" si="45"/>
        <v>941</v>
      </c>
      <c r="B945" s="2">
        <f t="shared" ca="1" si="46"/>
        <v>-7.6044082336513164E-2</v>
      </c>
      <c r="C945" s="2">
        <f t="shared" ca="1" si="46"/>
        <v>0.51779825414365499</v>
      </c>
      <c r="D945" s="1">
        <f t="shared" ca="1" si="44"/>
        <v>1</v>
      </c>
    </row>
    <row r="946" spans="1:4" x14ac:dyDescent="0.25">
      <c r="A946" s="1">
        <f t="shared" si="45"/>
        <v>942</v>
      </c>
      <c r="B946" s="2">
        <f t="shared" ca="1" si="46"/>
        <v>0.47987889829384778</v>
      </c>
      <c r="C946" s="2">
        <f t="shared" ca="1" si="46"/>
        <v>0.10047581793970695</v>
      </c>
      <c r="D946" s="1">
        <f t="shared" ca="1" si="44"/>
        <v>1</v>
      </c>
    </row>
    <row r="947" spans="1:4" x14ac:dyDescent="0.25">
      <c r="A947" s="1">
        <f t="shared" si="45"/>
        <v>943</v>
      </c>
      <c r="B947" s="2">
        <f t="shared" ca="1" si="46"/>
        <v>0.24322271335770806</v>
      </c>
      <c r="C947" s="2">
        <f t="shared" ca="1" si="46"/>
        <v>0.7751450398300459</v>
      </c>
      <c r="D947" s="1">
        <f t="shared" ca="1" si="44"/>
        <v>1</v>
      </c>
    </row>
    <row r="948" spans="1:4" x14ac:dyDescent="0.25">
      <c r="A948" s="1">
        <f t="shared" si="45"/>
        <v>944</v>
      </c>
      <c r="B948" s="2">
        <f t="shared" ca="1" si="46"/>
        <v>-0.5466182557306134</v>
      </c>
      <c r="C948" s="2">
        <f t="shared" ca="1" si="46"/>
        <v>-0.26507860862997012</v>
      </c>
      <c r="D948" s="1">
        <f t="shared" ca="1" si="44"/>
        <v>1</v>
      </c>
    </row>
    <row r="949" spans="1:4" x14ac:dyDescent="0.25">
      <c r="A949" s="1">
        <f t="shared" si="45"/>
        <v>945</v>
      </c>
      <c r="B949" s="2">
        <f t="shared" ca="1" si="46"/>
        <v>0.8480670919860489</v>
      </c>
      <c r="C949" s="2">
        <f t="shared" ca="1" si="46"/>
        <v>-0.31040196185004154</v>
      </c>
      <c r="D949" s="1">
        <f t="shared" ca="1" si="44"/>
        <v>1</v>
      </c>
    </row>
    <row r="950" spans="1:4" x14ac:dyDescent="0.25">
      <c r="A950" s="1">
        <f t="shared" si="45"/>
        <v>946</v>
      </c>
      <c r="B950" s="2">
        <f t="shared" ca="1" si="46"/>
        <v>-0.5164548532811295</v>
      </c>
      <c r="C950" s="2">
        <f t="shared" ca="1" si="46"/>
        <v>-0.36408621562043519</v>
      </c>
      <c r="D950" s="1">
        <f t="shared" ca="1" si="44"/>
        <v>1</v>
      </c>
    </row>
    <row r="951" spans="1:4" x14ac:dyDescent="0.25">
      <c r="A951" s="1">
        <f t="shared" si="45"/>
        <v>947</v>
      </c>
      <c r="B951" s="2">
        <f t="shared" ca="1" si="46"/>
        <v>0.9572568771764145</v>
      </c>
      <c r="C951" s="2">
        <f t="shared" ca="1" si="46"/>
        <v>-0.87957678941000328</v>
      </c>
      <c r="D951" s="1">
        <f t="shared" ca="1" si="44"/>
        <v>0</v>
      </c>
    </row>
    <row r="952" spans="1:4" x14ac:dyDescent="0.25">
      <c r="A952" s="1">
        <f t="shared" si="45"/>
        <v>948</v>
      </c>
      <c r="B952" s="2">
        <f t="shared" ca="1" si="46"/>
        <v>-5.3712836243472895E-2</v>
      </c>
      <c r="C952" s="2">
        <f t="shared" ca="1" si="46"/>
        <v>0.86973348095982472</v>
      </c>
      <c r="D952" s="1">
        <f t="shared" ca="1" si="44"/>
        <v>1</v>
      </c>
    </row>
    <row r="953" spans="1:4" x14ac:dyDescent="0.25">
      <c r="A953" s="1">
        <f t="shared" si="45"/>
        <v>949</v>
      </c>
      <c r="B953" s="2">
        <f t="shared" ca="1" si="46"/>
        <v>-1.1023839760913479E-2</v>
      </c>
      <c r="C953" s="2">
        <f t="shared" ca="1" si="46"/>
        <v>-0.57733251620893844</v>
      </c>
      <c r="D953" s="1">
        <f t="shared" ca="1" si="44"/>
        <v>1</v>
      </c>
    </row>
    <row r="954" spans="1:4" x14ac:dyDescent="0.25">
      <c r="A954" s="1">
        <f t="shared" si="45"/>
        <v>950</v>
      </c>
      <c r="B954" s="2">
        <f t="shared" ca="1" si="46"/>
        <v>0.73976426052309185</v>
      </c>
      <c r="C954" s="2">
        <f t="shared" ca="1" si="46"/>
        <v>6.5356664658331232E-2</v>
      </c>
      <c r="D954" s="1">
        <f t="shared" ca="1" si="44"/>
        <v>1</v>
      </c>
    </row>
    <row r="955" spans="1:4" x14ac:dyDescent="0.25">
      <c r="A955" s="1">
        <f t="shared" si="45"/>
        <v>951</v>
      </c>
      <c r="B955" s="2">
        <f t="shared" ca="1" si="46"/>
        <v>0.94831551939654579</v>
      </c>
      <c r="C955" s="2">
        <f t="shared" ca="1" si="46"/>
        <v>-3.8185680109765308E-2</v>
      </c>
      <c r="D955" s="1">
        <f t="shared" ca="1" si="44"/>
        <v>1</v>
      </c>
    </row>
    <row r="956" spans="1:4" x14ac:dyDescent="0.25">
      <c r="A956" s="1">
        <f t="shared" si="45"/>
        <v>952</v>
      </c>
      <c r="B956" s="2">
        <f t="shared" ca="1" si="46"/>
        <v>-0.1871215754307729</v>
      </c>
      <c r="C956" s="2">
        <f t="shared" ca="1" si="46"/>
        <v>-0.83176218567429827</v>
      </c>
      <c r="D956" s="1">
        <f t="shared" ca="1" si="44"/>
        <v>1</v>
      </c>
    </row>
    <row r="957" spans="1:4" x14ac:dyDescent="0.25">
      <c r="A957" s="1">
        <f t="shared" si="45"/>
        <v>953</v>
      </c>
      <c r="B957" s="2">
        <f t="shared" ca="1" si="46"/>
        <v>0.79606294068460759</v>
      </c>
      <c r="C957" s="2">
        <f t="shared" ca="1" si="46"/>
        <v>0.44424312574530544</v>
      </c>
      <c r="D957" s="1">
        <f t="shared" ca="1" si="44"/>
        <v>1</v>
      </c>
    </row>
    <row r="958" spans="1:4" x14ac:dyDescent="0.25">
      <c r="A958" s="1">
        <f t="shared" si="45"/>
        <v>954</v>
      </c>
      <c r="B958" s="2">
        <f t="shared" ca="1" si="46"/>
        <v>-0.41396672706572724</v>
      </c>
      <c r="C958" s="2">
        <f t="shared" ca="1" si="46"/>
        <v>0.95185095665734321</v>
      </c>
      <c r="D958" s="1">
        <f t="shared" ca="1" si="44"/>
        <v>0</v>
      </c>
    </row>
    <row r="959" spans="1:4" x14ac:dyDescent="0.25">
      <c r="A959" s="1">
        <f t="shared" si="45"/>
        <v>955</v>
      </c>
      <c r="B959" s="2">
        <f t="shared" ca="1" si="46"/>
        <v>2.1335033658235858E-2</v>
      </c>
      <c r="C959" s="2">
        <f t="shared" ca="1" si="46"/>
        <v>-0.6626736703117122</v>
      </c>
      <c r="D959" s="1">
        <f t="shared" ca="1" si="44"/>
        <v>1</v>
      </c>
    </row>
    <row r="960" spans="1:4" x14ac:dyDescent="0.25">
      <c r="A960" s="1">
        <f t="shared" si="45"/>
        <v>956</v>
      </c>
      <c r="B960" s="2">
        <f t="shared" ca="1" si="46"/>
        <v>0.32346727736122327</v>
      </c>
      <c r="C960" s="2">
        <f t="shared" ca="1" si="46"/>
        <v>-0.37900689083714068</v>
      </c>
      <c r="D960" s="1">
        <f t="shared" ca="1" si="44"/>
        <v>1</v>
      </c>
    </row>
    <row r="961" spans="1:4" x14ac:dyDescent="0.25">
      <c r="A961" s="1">
        <f t="shared" si="45"/>
        <v>957</v>
      </c>
      <c r="B961" s="2">
        <f t="shared" ca="1" si="46"/>
        <v>-0.13113773588845534</v>
      </c>
      <c r="C961" s="2">
        <f t="shared" ca="1" si="46"/>
        <v>0.21427043105005428</v>
      </c>
      <c r="D961" s="1">
        <f t="shared" ca="1" si="44"/>
        <v>1</v>
      </c>
    </row>
    <row r="962" spans="1:4" x14ac:dyDescent="0.25">
      <c r="A962" s="1">
        <f t="shared" si="45"/>
        <v>958</v>
      </c>
      <c r="B962" s="2">
        <f t="shared" ca="1" si="46"/>
        <v>-0.93865826739561364</v>
      </c>
      <c r="C962" s="2">
        <f t="shared" ca="1" si="46"/>
        <v>-0.21069346282902068</v>
      </c>
      <c r="D962" s="1">
        <f t="shared" ca="1" si="44"/>
        <v>1</v>
      </c>
    </row>
    <row r="963" spans="1:4" x14ac:dyDescent="0.25">
      <c r="A963" s="1">
        <f t="shared" si="45"/>
        <v>959</v>
      </c>
      <c r="B963" s="2">
        <f t="shared" ca="1" si="46"/>
        <v>0.18162312244206946</v>
      </c>
      <c r="C963" s="2">
        <f t="shared" ca="1" si="46"/>
        <v>-0.21085912000112628</v>
      </c>
      <c r="D963" s="1">
        <f t="shared" ca="1" si="44"/>
        <v>1</v>
      </c>
    </row>
    <row r="964" spans="1:4" x14ac:dyDescent="0.25">
      <c r="A964" s="1">
        <f t="shared" si="45"/>
        <v>960</v>
      </c>
      <c r="B964" s="2">
        <f t="shared" ca="1" si="46"/>
        <v>-0.25057149137159396</v>
      </c>
      <c r="C964" s="2">
        <f t="shared" ca="1" si="46"/>
        <v>-5.7455714199846408E-2</v>
      </c>
      <c r="D964" s="1">
        <f t="shared" ca="1" si="44"/>
        <v>1</v>
      </c>
    </row>
    <row r="965" spans="1:4" x14ac:dyDescent="0.25">
      <c r="A965" s="1">
        <f t="shared" si="45"/>
        <v>961</v>
      </c>
      <c r="B965" s="2">
        <f t="shared" ca="1" si="46"/>
        <v>-0.92073259077073866</v>
      </c>
      <c r="C965" s="2">
        <f t="shared" ca="1" si="46"/>
        <v>-0.46579785940973029</v>
      </c>
      <c r="D965" s="1">
        <f t="shared" ca="1" si="44"/>
        <v>0</v>
      </c>
    </row>
    <row r="966" spans="1:4" x14ac:dyDescent="0.25">
      <c r="A966" s="1">
        <f t="shared" si="45"/>
        <v>962</v>
      </c>
      <c r="B966" s="2">
        <f t="shared" ref="B966:C1004" ca="1" si="47">2*RAND()-1</f>
        <v>-0.42325229659612362</v>
      </c>
      <c r="C966" s="2">
        <f t="shared" ca="1" si="47"/>
        <v>0.10516355558954626</v>
      </c>
      <c r="D966" s="1">
        <f t="shared" ref="D966:D1004" ca="1" si="48">IF(B966^2+C966^2&lt;1,1,0)</f>
        <v>1</v>
      </c>
    </row>
    <row r="967" spans="1:4" x14ac:dyDescent="0.25">
      <c r="A967" s="1">
        <f t="shared" ref="A967:A1004" si="49">A966+1</f>
        <v>963</v>
      </c>
      <c r="B967" s="2">
        <f t="shared" ca="1" si="47"/>
        <v>-0.56298287390050561</v>
      </c>
      <c r="C967" s="2">
        <f t="shared" ca="1" si="47"/>
        <v>2.2198318933843719E-2</v>
      </c>
      <c r="D967" s="1">
        <f t="shared" ca="1" si="48"/>
        <v>1</v>
      </c>
    </row>
    <row r="968" spans="1:4" x14ac:dyDescent="0.25">
      <c r="A968" s="1">
        <f t="shared" si="49"/>
        <v>964</v>
      </c>
      <c r="B968" s="2">
        <f t="shared" ca="1" si="47"/>
        <v>-0.87874953035160686</v>
      </c>
      <c r="C968" s="2">
        <f t="shared" ca="1" si="47"/>
        <v>-8.6732521273906071E-2</v>
      </c>
      <c r="D968" s="1">
        <f t="shared" ca="1" si="48"/>
        <v>1</v>
      </c>
    </row>
    <row r="969" spans="1:4" x14ac:dyDescent="0.25">
      <c r="A969" s="1">
        <f t="shared" si="49"/>
        <v>965</v>
      </c>
      <c r="B969" s="2">
        <f t="shared" ca="1" si="47"/>
        <v>0.68893617973254417</v>
      </c>
      <c r="C969" s="2">
        <f t="shared" ca="1" si="47"/>
        <v>0.92120251028758449</v>
      </c>
      <c r="D969" s="1">
        <f t="shared" ca="1" si="48"/>
        <v>0</v>
      </c>
    </row>
    <row r="970" spans="1:4" x14ac:dyDescent="0.25">
      <c r="A970" s="1">
        <f t="shared" si="49"/>
        <v>966</v>
      </c>
      <c r="B970" s="2">
        <f t="shared" ca="1" si="47"/>
        <v>-0.67026366196951925</v>
      </c>
      <c r="C970" s="2">
        <f t="shared" ca="1" si="47"/>
        <v>-2.2088173863803018E-2</v>
      </c>
      <c r="D970" s="1">
        <f t="shared" ca="1" si="48"/>
        <v>1</v>
      </c>
    </row>
    <row r="971" spans="1:4" x14ac:dyDescent="0.25">
      <c r="A971" s="1">
        <f t="shared" si="49"/>
        <v>967</v>
      </c>
      <c r="B971" s="2">
        <f t="shared" ca="1" si="47"/>
        <v>-0.84102265256746112</v>
      </c>
      <c r="C971" s="2">
        <f t="shared" ca="1" si="47"/>
        <v>-0.49462972283558315</v>
      </c>
      <c r="D971" s="1">
        <f t="shared" ca="1" si="48"/>
        <v>1</v>
      </c>
    </row>
    <row r="972" spans="1:4" x14ac:dyDescent="0.25">
      <c r="A972" s="1">
        <f t="shared" si="49"/>
        <v>968</v>
      </c>
      <c r="B972" s="2">
        <f t="shared" ca="1" si="47"/>
        <v>0.83837176221370746</v>
      </c>
      <c r="C972" s="2">
        <f t="shared" ca="1" si="47"/>
        <v>0.64069665236694262</v>
      </c>
      <c r="D972" s="1">
        <f t="shared" ca="1" si="48"/>
        <v>0</v>
      </c>
    </row>
    <row r="973" spans="1:4" x14ac:dyDescent="0.25">
      <c r="A973" s="1">
        <f t="shared" si="49"/>
        <v>969</v>
      </c>
      <c r="B973" s="2">
        <f t="shared" ca="1" si="47"/>
        <v>-0.38994159301690989</v>
      </c>
      <c r="C973" s="2">
        <f t="shared" ca="1" si="47"/>
        <v>-0.18716487562717665</v>
      </c>
      <c r="D973" s="1">
        <f t="shared" ca="1" si="48"/>
        <v>1</v>
      </c>
    </row>
    <row r="974" spans="1:4" x14ac:dyDescent="0.25">
      <c r="A974" s="1">
        <f t="shared" si="49"/>
        <v>970</v>
      </c>
      <c r="B974" s="2">
        <f t="shared" ca="1" si="47"/>
        <v>0.24127223756344107</v>
      </c>
      <c r="C974" s="2">
        <f t="shared" ca="1" si="47"/>
        <v>0.66387298333370137</v>
      </c>
      <c r="D974" s="1">
        <f t="shared" ca="1" si="48"/>
        <v>1</v>
      </c>
    </row>
    <row r="975" spans="1:4" x14ac:dyDescent="0.25">
      <c r="A975" s="1">
        <f t="shared" si="49"/>
        <v>971</v>
      </c>
      <c r="B975" s="2">
        <f t="shared" ca="1" si="47"/>
        <v>-5.4005113090935142E-2</v>
      </c>
      <c r="C975" s="2">
        <f t="shared" ca="1" si="47"/>
        <v>0.49574894767905953</v>
      </c>
      <c r="D975" s="1">
        <f t="shared" ca="1" si="48"/>
        <v>1</v>
      </c>
    </row>
    <row r="976" spans="1:4" x14ac:dyDescent="0.25">
      <c r="A976" s="1">
        <f t="shared" si="49"/>
        <v>972</v>
      </c>
      <c r="B976" s="2">
        <f t="shared" ca="1" si="47"/>
        <v>-9.4837069286142883E-2</v>
      </c>
      <c r="C976" s="2">
        <f t="shared" ca="1" si="47"/>
        <v>-0.24481143360817703</v>
      </c>
      <c r="D976" s="1">
        <f t="shared" ca="1" si="48"/>
        <v>1</v>
      </c>
    </row>
    <row r="977" spans="1:4" x14ac:dyDescent="0.25">
      <c r="A977" s="1">
        <f t="shared" si="49"/>
        <v>973</v>
      </c>
      <c r="B977" s="2">
        <f t="shared" ca="1" si="47"/>
        <v>-0.1725639239928618</v>
      </c>
      <c r="C977" s="2">
        <f t="shared" ca="1" si="47"/>
        <v>0.85770979096340505</v>
      </c>
      <c r="D977" s="1">
        <f t="shared" ca="1" si="48"/>
        <v>1</v>
      </c>
    </row>
    <row r="978" spans="1:4" x14ac:dyDescent="0.25">
      <c r="A978" s="1">
        <f t="shared" si="49"/>
        <v>974</v>
      </c>
      <c r="B978" s="2">
        <f t="shared" ca="1" si="47"/>
        <v>-0.60165057334603889</v>
      </c>
      <c r="C978" s="2">
        <f t="shared" ca="1" si="47"/>
        <v>-0.61847816837822034</v>
      </c>
      <c r="D978" s="1">
        <f t="shared" ca="1" si="48"/>
        <v>1</v>
      </c>
    </row>
    <row r="979" spans="1:4" x14ac:dyDescent="0.25">
      <c r="A979" s="1">
        <f t="shared" si="49"/>
        <v>975</v>
      </c>
      <c r="B979" s="2">
        <f t="shared" ca="1" si="47"/>
        <v>-0.4855034157640894</v>
      </c>
      <c r="C979" s="2">
        <f t="shared" ca="1" si="47"/>
        <v>0.31635976925719977</v>
      </c>
      <c r="D979" s="1">
        <f t="shared" ca="1" si="48"/>
        <v>1</v>
      </c>
    </row>
    <row r="980" spans="1:4" x14ac:dyDescent="0.25">
      <c r="A980" s="1">
        <f t="shared" si="49"/>
        <v>976</v>
      </c>
      <c r="B980" s="2">
        <f t="shared" ca="1" si="47"/>
        <v>-0.22632257779384291</v>
      </c>
      <c r="C980" s="2">
        <f t="shared" ca="1" si="47"/>
        <v>0.33758727185387838</v>
      </c>
      <c r="D980" s="1">
        <f t="shared" ca="1" si="48"/>
        <v>1</v>
      </c>
    </row>
    <row r="981" spans="1:4" x14ac:dyDescent="0.25">
      <c r="A981" s="1">
        <f t="shared" si="49"/>
        <v>977</v>
      </c>
      <c r="B981" s="2">
        <f t="shared" ca="1" si="47"/>
        <v>0.42756044025210627</v>
      </c>
      <c r="C981" s="2">
        <f t="shared" ca="1" si="47"/>
        <v>0.90993804913013143</v>
      </c>
      <c r="D981" s="1">
        <f t="shared" ca="1" si="48"/>
        <v>0</v>
      </c>
    </row>
    <row r="982" spans="1:4" x14ac:dyDescent="0.25">
      <c r="A982" s="1">
        <f t="shared" si="49"/>
        <v>978</v>
      </c>
      <c r="B982" s="2">
        <f t="shared" ca="1" si="47"/>
        <v>0.43221087269606495</v>
      </c>
      <c r="C982" s="2">
        <f t="shared" ca="1" si="47"/>
        <v>0.67435473305265714</v>
      </c>
      <c r="D982" s="1">
        <f t="shared" ca="1" si="48"/>
        <v>1</v>
      </c>
    </row>
    <row r="983" spans="1:4" x14ac:dyDescent="0.25">
      <c r="A983" s="1">
        <f t="shared" si="49"/>
        <v>979</v>
      </c>
      <c r="B983" s="2">
        <f t="shared" ca="1" si="47"/>
        <v>0.26051505318156076</v>
      </c>
      <c r="C983" s="2">
        <f t="shared" ca="1" si="47"/>
        <v>-0.50691278040368992</v>
      </c>
      <c r="D983" s="1">
        <f t="shared" ca="1" si="48"/>
        <v>1</v>
      </c>
    </row>
    <row r="984" spans="1:4" x14ac:dyDescent="0.25">
      <c r="A984" s="1">
        <f t="shared" si="49"/>
        <v>980</v>
      </c>
      <c r="B984" s="2">
        <f t="shared" ca="1" si="47"/>
        <v>-0.69116381618137135</v>
      </c>
      <c r="C984" s="2">
        <f t="shared" ca="1" si="47"/>
        <v>0.15087349632934566</v>
      </c>
      <c r="D984" s="1">
        <f t="shared" ca="1" si="48"/>
        <v>1</v>
      </c>
    </row>
    <row r="985" spans="1:4" x14ac:dyDescent="0.25">
      <c r="A985" s="1">
        <f t="shared" si="49"/>
        <v>981</v>
      </c>
      <c r="B985" s="2">
        <f t="shared" ca="1" si="47"/>
        <v>0.44631425961431859</v>
      </c>
      <c r="C985" s="2">
        <f t="shared" ca="1" si="47"/>
        <v>-0.44211375183659118</v>
      </c>
      <c r="D985" s="1">
        <f t="shared" ca="1" si="48"/>
        <v>1</v>
      </c>
    </row>
    <row r="986" spans="1:4" x14ac:dyDescent="0.25">
      <c r="A986" s="1">
        <f t="shared" si="49"/>
        <v>982</v>
      </c>
      <c r="B986" s="2">
        <f t="shared" ca="1" si="47"/>
        <v>-0.4472535484254927</v>
      </c>
      <c r="C986" s="2">
        <f t="shared" ca="1" si="47"/>
        <v>-0.3916468676903786</v>
      </c>
      <c r="D986" s="1">
        <f t="shared" ca="1" si="48"/>
        <v>1</v>
      </c>
    </row>
    <row r="987" spans="1:4" x14ac:dyDescent="0.25">
      <c r="A987" s="1">
        <f t="shared" si="49"/>
        <v>983</v>
      </c>
      <c r="B987" s="2">
        <f t="shared" ca="1" si="47"/>
        <v>0.18308808823413525</v>
      </c>
      <c r="C987" s="2">
        <f t="shared" ca="1" si="47"/>
        <v>8.7005404641199879E-2</v>
      </c>
      <c r="D987" s="1">
        <f t="shared" ca="1" si="48"/>
        <v>1</v>
      </c>
    </row>
    <row r="988" spans="1:4" x14ac:dyDescent="0.25">
      <c r="A988" s="1">
        <f t="shared" si="49"/>
        <v>984</v>
      </c>
      <c r="B988" s="2">
        <f t="shared" ca="1" si="47"/>
        <v>2.5831122711464927E-2</v>
      </c>
      <c r="C988" s="2">
        <f t="shared" ca="1" si="47"/>
        <v>-6.4643922733068848E-2</v>
      </c>
      <c r="D988" s="1">
        <f t="shared" ca="1" si="48"/>
        <v>1</v>
      </c>
    </row>
    <row r="989" spans="1:4" x14ac:dyDescent="0.25">
      <c r="A989" s="1">
        <f t="shared" si="49"/>
        <v>985</v>
      </c>
      <c r="B989" s="2">
        <f t="shared" ca="1" si="47"/>
        <v>0.66084262360705814</v>
      </c>
      <c r="C989" s="2">
        <f t="shared" ca="1" si="47"/>
        <v>-0.59258709223807293</v>
      </c>
      <c r="D989" s="1">
        <f t="shared" ca="1" si="48"/>
        <v>1</v>
      </c>
    </row>
    <row r="990" spans="1:4" x14ac:dyDescent="0.25">
      <c r="A990" s="1">
        <f t="shared" si="49"/>
        <v>986</v>
      </c>
      <c r="B990" s="2">
        <f t="shared" ca="1" si="47"/>
        <v>-0.32449612377311232</v>
      </c>
      <c r="C990" s="2">
        <f t="shared" ca="1" si="47"/>
        <v>3.6650477108558954E-2</v>
      </c>
      <c r="D990" s="1">
        <f t="shared" ca="1" si="48"/>
        <v>1</v>
      </c>
    </row>
    <row r="991" spans="1:4" x14ac:dyDescent="0.25">
      <c r="A991" s="1">
        <f t="shared" si="49"/>
        <v>987</v>
      </c>
      <c r="B991" s="2">
        <f t="shared" ca="1" si="47"/>
        <v>-0.98387130882713447</v>
      </c>
      <c r="C991" s="2">
        <f t="shared" ca="1" si="47"/>
        <v>0.62024015704228441</v>
      </c>
      <c r="D991" s="1">
        <f t="shared" ca="1" si="48"/>
        <v>0</v>
      </c>
    </row>
    <row r="992" spans="1:4" x14ac:dyDescent="0.25">
      <c r="A992" s="1">
        <f t="shared" si="49"/>
        <v>988</v>
      </c>
      <c r="B992" s="2">
        <f t="shared" ca="1" si="47"/>
        <v>0.24889262644201282</v>
      </c>
      <c r="C992" s="2">
        <f t="shared" ca="1" si="47"/>
        <v>0.80232889840221344</v>
      </c>
      <c r="D992" s="1">
        <f t="shared" ca="1" si="48"/>
        <v>1</v>
      </c>
    </row>
    <row r="993" spans="1:4" x14ac:dyDescent="0.25">
      <c r="A993" s="1">
        <f t="shared" si="49"/>
        <v>989</v>
      </c>
      <c r="B993" s="2">
        <f t="shared" ca="1" si="47"/>
        <v>0.40777487022196346</v>
      </c>
      <c r="C993" s="2">
        <f t="shared" ca="1" si="47"/>
        <v>-0.3714110621588933</v>
      </c>
      <c r="D993" s="1">
        <f t="shared" ca="1" si="48"/>
        <v>1</v>
      </c>
    </row>
    <row r="994" spans="1:4" x14ac:dyDescent="0.25">
      <c r="A994" s="1">
        <f t="shared" si="49"/>
        <v>990</v>
      </c>
      <c r="B994" s="2">
        <f t="shared" ca="1" si="47"/>
        <v>-0.76461079597923076</v>
      </c>
      <c r="C994" s="2">
        <f t="shared" ca="1" si="47"/>
        <v>-0.87787722924347822</v>
      </c>
      <c r="D994" s="1">
        <f t="shared" ca="1" si="48"/>
        <v>0</v>
      </c>
    </row>
    <row r="995" spans="1:4" x14ac:dyDescent="0.25">
      <c r="A995" s="1">
        <f t="shared" si="49"/>
        <v>991</v>
      </c>
      <c r="B995" s="2">
        <f t="shared" ca="1" si="47"/>
        <v>0.99095676579502801</v>
      </c>
      <c r="C995" s="2">
        <f t="shared" ca="1" si="47"/>
        <v>7.8455749529542151E-2</v>
      </c>
      <c r="D995" s="1">
        <f t="shared" ca="1" si="48"/>
        <v>1</v>
      </c>
    </row>
    <row r="996" spans="1:4" x14ac:dyDescent="0.25">
      <c r="A996" s="1">
        <f t="shared" si="49"/>
        <v>992</v>
      </c>
      <c r="B996" s="2">
        <f t="shared" ca="1" si="47"/>
        <v>-0.25961574707611157</v>
      </c>
      <c r="C996" s="2">
        <f t="shared" ca="1" si="47"/>
        <v>0.12562258374526869</v>
      </c>
      <c r="D996" s="1">
        <f t="shared" ca="1" si="48"/>
        <v>1</v>
      </c>
    </row>
    <row r="997" spans="1:4" x14ac:dyDescent="0.25">
      <c r="A997" s="1">
        <f t="shared" si="49"/>
        <v>993</v>
      </c>
      <c r="B997" s="2">
        <f t="shared" ca="1" si="47"/>
        <v>0.44711041127565121</v>
      </c>
      <c r="C997" s="2">
        <f t="shared" ca="1" si="47"/>
        <v>-0.95044953772368856</v>
      </c>
      <c r="D997" s="1">
        <f t="shared" ca="1" si="48"/>
        <v>0</v>
      </c>
    </row>
    <row r="998" spans="1:4" x14ac:dyDescent="0.25">
      <c r="A998" s="1">
        <f t="shared" si="49"/>
        <v>994</v>
      </c>
      <c r="B998" s="2">
        <f t="shared" ca="1" si="47"/>
        <v>0.62986288092700438</v>
      </c>
      <c r="C998" s="2">
        <f t="shared" ca="1" si="47"/>
        <v>0.46646783696925187</v>
      </c>
      <c r="D998" s="1">
        <f t="shared" ca="1" si="48"/>
        <v>1</v>
      </c>
    </row>
    <row r="999" spans="1:4" x14ac:dyDescent="0.25">
      <c r="A999" s="1">
        <f t="shared" si="49"/>
        <v>995</v>
      </c>
      <c r="B999" s="2">
        <f t="shared" ca="1" si="47"/>
        <v>-0.48599090857613669</v>
      </c>
      <c r="C999" s="2">
        <f t="shared" ca="1" si="47"/>
        <v>0.52005732706664909</v>
      </c>
      <c r="D999" s="1">
        <f t="shared" ca="1" si="48"/>
        <v>1</v>
      </c>
    </row>
    <row r="1000" spans="1:4" x14ac:dyDescent="0.25">
      <c r="A1000" s="1">
        <f t="shared" si="49"/>
        <v>996</v>
      </c>
      <c r="B1000" s="2">
        <f t="shared" ca="1" si="47"/>
        <v>0.8487276408371891</v>
      </c>
      <c r="C1000" s="2">
        <f t="shared" ca="1" si="47"/>
        <v>0.85896633651384335</v>
      </c>
      <c r="D1000" s="1">
        <f t="shared" ca="1" si="48"/>
        <v>0</v>
      </c>
    </row>
    <row r="1001" spans="1:4" x14ac:dyDescent="0.25">
      <c r="A1001" s="1">
        <f t="shared" si="49"/>
        <v>997</v>
      </c>
      <c r="B1001" s="2">
        <f t="shared" ca="1" si="47"/>
        <v>0.13165877264922332</v>
      </c>
      <c r="C1001" s="2">
        <f t="shared" ca="1" si="47"/>
        <v>-0.12985446195214911</v>
      </c>
      <c r="D1001" s="1">
        <f t="shared" ca="1" si="48"/>
        <v>1</v>
      </c>
    </row>
    <row r="1002" spans="1:4" x14ac:dyDescent="0.25">
      <c r="A1002" s="1">
        <f t="shared" si="49"/>
        <v>998</v>
      </c>
      <c r="B1002" s="2">
        <f t="shared" ca="1" si="47"/>
        <v>-1.2145164407143527E-2</v>
      </c>
      <c r="C1002" s="2">
        <f t="shared" ca="1" si="47"/>
        <v>5.8961546898859796E-2</v>
      </c>
      <c r="D1002" s="1">
        <f t="shared" ca="1" si="48"/>
        <v>1</v>
      </c>
    </row>
    <row r="1003" spans="1:4" x14ac:dyDescent="0.25">
      <c r="A1003" s="1">
        <f t="shared" si="49"/>
        <v>999</v>
      </c>
      <c r="B1003" s="2">
        <f t="shared" ca="1" si="47"/>
        <v>-0.52032423320676058</v>
      </c>
      <c r="C1003" s="2">
        <f t="shared" ca="1" si="47"/>
        <v>-5.6909969593460286E-2</v>
      </c>
      <c r="D1003" s="1">
        <f t="shared" ca="1" si="48"/>
        <v>1</v>
      </c>
    </row>
    <row r="1004" spans="1:4" x14ac:dyDescent="0.25">
      <c r="A1004" s="1">
        <f t="shared" si="49"/>
        <v>1000</v>
      </c>
      <c r="B1004" s="2">
        <f t="shared" ca="1" si="47"/>
        <v>0.21973746503639635</v>
      </c>
      <c r="C1004" s="2">
        <f t="shared" ca="1" si="47"/>
        <v>0.58464439440052485</v>
      </c>
      <c r="D1004" s="1">
        <f t="shared" ca="1" si="4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NEDL_Excel_101_Random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2022-01-22T16:20:11Z</dcterms:created>
  <dcterms:modified xsi:type="dcterms:W3CDTF">2022-01-22T16:32:02Z</dcterms:modified>
</cp:coreProperties>
</file>