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9c1c5cf36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答案" sheetId="1" r:id="R7094e57d4807461e"/>
    <x:sheet xmlns:r="http://schemas.openxmlformats.org/officeDocument/2006/relationships" name="样本说明" sheetId="2" r:id="R202da7241f52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e129f44dc42e0" /><Relationship Type="http://schemas.openxmlformats.org/officeDocument/2006/relationships/theme" Target="/xl/theme/theme1.xml" Id="R213b28a8b07045dd" /><Relationship Type="http://schemas.openxmlformats.org/officeDocument/2006/relationships/sharedStrings" Target="/xl/sharedStrings.xml" Id="R8966c19ad859483b" /><Relationship Type="http://schemas.openxmlformats.org/officeDocument/2006/relationships/worksheet" Target="/xl/worksheets/sheet1.xml" Id="R7094e57d4807461e" /><Relationship Type="http://schemas.openxmlformats.org/officeDocument/2006/relationships/worksheet" Target="/xl/worksheets/sheet2.xml" Id="R202da7241f52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26" hidden="0" customWidth="1"/>
  </x:cols>
  <x:sheetData>
    <x:row r="1">
      <x:c r="A1" s="5" t="str">
        <x:v>字段名称</x:v>
      </x:c>
      <x:c r="B1" s="5" t="str">
        <x:v>图纸标准值</x:v>
      </x:c>
      <x:c r="C1" s="5" t="str">
        <x:v>标签实际值</x:v>
      </x:c>
      <x:c r="D1" s="5" t="str">
        <x:v>预期结果</x:v>
      </x:c>
      <x:c r="E1" s="5" t="str">
        <x:v>异常说明</x:v>
      </x:c>
    </x:row>
    <x:row r="2">
      <x:c r="A2" s="10" t="str">
        <x:v>产品名称</x:v>
      </x:c>
      <x:c r="B2" s="10" t="str">
        <x:v>通信接口板</x:v>
      </x:c>
      <x:c r="C2" s="10" t="str">
        <x:v>通信接口板</x:v>
      </x:c>
      <x:c r="D2" s="10" t="str">
        <x:v>PASS</x:v>
      </x:c>
      <x:c r="E2" s="10" t="str"/>
    </x:row>
    <x:row r="3">
      <x:c r="A3" s="10" t="str">
        <x:v>产品型号</x:v>
      </x:c>
      <x:c r="B3" s="10" t="str">
        <x:v>CIB-ETH-08</x:v>
      </x:c>
      <x:c r="C3" s="10" t="str">
        <x:v>CIB-ETH-08</x:v>
      </x:c>
      <x:c r="D3" s="10" t="str">
        <x:v>PASS</x:v>
      </x:c>
      <x:c r="E3" s="10" t="str"/>
    </x:row>
    <x:row r="4">
      <x:c r="A4" s="10" t="str">
        <x:v>额定电压</x:v>
      </x:c>
      <x:c r="B4" s="10" t="str">
        <x:v>DC 12V</x:v>
      </x:c>
      <x:c r="C4" s="10" t="str">
        <x:v>DC 12V</x:v>
      </x:c>
      <x:c r="D4" s="10" t="str">
        <x:v>PASS</x:v>
      </x:c>
      <x:c r="E4" s="10" t="str"/>
    </x:row>
    <x:row r="5">
      <x:c r="A5" s="10" t="str">
        <x:v>额定功率</x:v>
      </x:c>
      <x:c r="B5" s="10" t="str">
        <x:v>18W</x:v>
      </x:c>
      <x:c r="C5" s="10" t="str">
        <x:v>18W</x:v>
      </x:c>
      <x:c r="D5" s="10" t="str">
        <x:v>PASS</x:v>
      </x:c>
      <x:c r="E5" s="10" t="str"/>
    </x:row>
    <x:row r="6">
      <x:c r="A6" s="10" t="str">
        <x:v>版本号</x:v>
      </x:c>
      <x:c r="B6" s="10" t="str">
        <x:v>V1.5</x:v>
      </x:c>
      <x:c r="C6" s="10" t="str"/>
      <x:c r="D6" s="10" t="str">
        <x:v>FAIL</x:v>
      </x:c>
      <x:c r="E6" s="10" t="str">
        <x:v>标签字段缺失</x:v>
      </x:c>
    </x:row>
    <x:row r="7">
      <x:c r="A7" s="10" t="str">
        <x:v>序列号</x:v>
      </x:c>
      <x:c r="B7" s="10" t="str">
        <x:v>CIBETH08-260705</x:v>
      </x:c>
      <x:c r="C7" s="10" t="str">
        <x:v>CIBETH08-260705</x:v>
      </x:c>
      <x:c r="D7" s="10" t="str">
        <x:v>PASS</x:v>
      </x:c>
      <x:c r="E7" s="10" t="str"/>
    </x:row>
  </x:sheetData>
  <x:conditionalFormatting sqref="D2:D7">
    <x:cfRule type="expression" dxfId="0" priority="1">
      <x:formula>D2="FAIL"</x:formula>
    </x:cfRule>
    <x:cfRule type="expression" dxfId="1" priority="2">
      <x:formula>D2="PASS"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</x:cols>
  <x:sheetData>
    <x:row r="1">
      <x:c r="A1" s="12" t="str">
        <x:v>项目</x:v>
      </x:c>
      <x:c r="B1" s="12" t="str">
        <x:v>内容</x:v>
      </x:c>
    </x:row>
    <x:row r="2">
      <x:c r="A2" t="str">
        <x:v>样本编号</x:v>
      </x:c>
      <x:c r="B2" t="str">
        <x:v>sample_005</x:v>
      </x:c>
    </x:row>
    <x:row r="3">
      <x:c r="A3" t="str">
        <x:v>测试场景</x:v>
      </x:c>
      <x:c r="B3" t="str">
        <x:v>字段缺失</x:v>
      </x:c>
    </x:row>
    <x:row r="4">
      <x:c r="A4" t="str">
        <x:v>场景说明</x:v>
      </x:c>
      <x:c r="B4" t="str">
        <x:v>标签缺少版本号字段，用于验证缺失字段检测逻辑。</x:v>
      </x:c>
    </x:row>
    <x:row r="5">
      <x:c r="A5" t="str">
        <x:v>总体预期</x:v>
      </x:c>
      <x:c r="B5" t="str">
        <x:v>FAIL</x:v>
      </x:c>
    </x:row>
  </x:sheetData>
  <x:pageMargins left="0.7" right="0.7" top="0.75" bottom="0.75" header="0.3" footer="0.3"/>
</x:worksheet>
</file>