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1070" activeTab="1"/>
  </bookViews>
  <sheets>
    <sheet name="new" sheetId="1" r:id="rId1"/>
    <sheet name="total" sheetId="2" r:id="rId2"/>
    <sheet name="Sheet1" sheetId="3" r:id="rId3"/>
    <sheet name="Sheet2" sheetId="4" r:id="rId4"/>
    <sheet name="Sheet3" sheetId="5" r:id="rId5"/>
    <sheet name="Sheet4" sheetId="6" r:id="rId6"/>
    <sheet name="Sheet5" sheetId="7" r:id="rId7"/>
    <sheet name="Sheet6" sheetId="8" r:id="rId8"/>
    <sheet name="Sheet7" sheetId="9" r:id="rId9"/>
  </sheets>
  <calcPr calcId="144525"/>
</workbook>
</file>

<file path=xl/sharedStrings.xml><?xml version="1.0" encoding="utf-8"?>
<sst xmlns="http://schemas.openxmlformats.org/spreadsheetml/2006/main" count="1454">
  <si>
    <t>id</t>
  </si>
  <si>
    <t>Test_id</t>
  </si>
  <si>
    <t>topic</t>
  </si>
  <si>
    <t>steps</t>
  </si>
  <si>
    <t>type</t>
  </si>
  <si>
    <t>module_id</t>
  </si>
  <si>
    <t>expected</t>
  </si>
  <si>
    <t>TC_436</t>
  </si>
  <si>
    <t>二维码按钮:打开首页右上角二维码</t>
  </si>
  <si>
    <t>打开首页右上角二维码</t>
  </si>
  <si>
    <t>N</t>
  </si>
  <si>
    <t>弹出二维码窗口</t>
  </si>
  <si>
    <t>TC_437</t>
  </si>
  <si>
    <t>二维码界面:查看二维码界面</t>
  </si>
  <si>
    <t>查看二维码界面</t>
  </si>
  <si>
    <t>包括医生姓名、科室、签约二维码</t>
  </si>
  <si>
    <t>TC_438</t>
  </si>
  <si>
    <t>二维码界面点击保存到相册</t>
  </si>
  <si>
    <t>点击保存到相册</t>
  </si>
  <si>
    <t>（1）提示：保存成功
（2）相册里有该二维码照片</t>
  </si>
  <si>
    <t>TC_439</t>
  </si>
  <si>
    <t>二维码界面点击关闭</t>
  </si>
  <si>
    <t>点击关闭</t>
  </si>
  <si>
    <t>二维码窗口界面关闭</t>
  </si>
  <si>
    <t>TC_440</t>
  </si>
  <si>
    <t>二维码扫码:微信扫一扫该二维码</t>
  </si>
  <si>
    <t>微信扫一扫该二维码</t>
  </si>
  <si>
    <t>打开该医生的个人信息签约界面</t>
  </si>
  <si>
    <t>status</t>
  </si>
  <si>
    <t>creator_time</t>
  </si>
  <si>
    <t>creator</t>
  </si>
  <si>
    <t>TC_37</t>
  </si>
  <si>
    <t>点击个人中心</t>
  </si>
  <si>
    <t>施乐乐</t>
  </si>
  <si>
    <t>打开个人中心</t>
  </si>
  <si>
    <t>TC_38</t>
  </si>
  <si>
    <t>查看个人中心</t>
  </si>
  <si>
    <t>包括：个人信息、个人介绍、擅长领域、机构认证、关于我们、设置</t>
  </si>
  <si>
    <t>TC_39</t>
  </si>
  <si>
    <t>点击个人中心顶部头像区域</t>
  </si>
  <si>
    <t>打开个人信息入口，包括：头像、姓名、性别、身份证号、所在医院、所在科室、职称、职务、手机号、电子邮件、学历、工作时间</t>
  </si>
  <si>
    <t>TC_40</t>
  </si>
  <si>
    <t>查看个人信息</t>
  </si>
  <si>
    <t>APP个人信息与PC、微信一致</t>
  </si>
  <si>
    <t>TC_41</t>
  </si>
  <si>
    <t>APP/PC修改个人信息</t>
  </si>
  <si>
    <t>1、APP修改个人信息</t>
  </si>
  <si>
    <t>APP与PC、微信个人信息一致，显示更改后的</t>
  </si>
  <si>
    <t>TC_42</t>
  </si>
  <si>
    <t>2、PC修改个人信息</t>
  </si>
  <si>
    <t>TC_43</t>
  </si>
  <si>
    <t>点击头像区域，更换头像</t>
  </si>
  <si>
    <t xml:space="preserve">1、点击头像区域 </t>
  </si>
  <si>
    <t xml:space="preserve">1、弹出请选择图片窗口 </t>
  </si>
  <si>
    <t>TC_44</t>
  </si>
  <si>
    <t>2、选择拍照，拍摄照片，上传</t>
  </si>
  <si>
    <t>2、打开手机自带的拍照功能；照片上传失败则提示并不更换头像；照片上传成功则更换头像</t>
  </si>
  <si>
    <t>TC_45</t>
  </si>
  <si>
    <t>3、选择从相册中选取，选择照片，更换头像</t>
  </si>
  <si>
    <t>3、照片上传失败则提示并不更换头像；照片上传成功则更换头像</t>
  </si>
  <si>
    <t>TC_46</t>
  </si>
  <si>
    <t>4、查看更换后的头像</t>
  </si>
  <si>
    <t>4、头像和个人中心首页头像显示更换后的头像</t>
  </si>
  <si>
    <t>TC_47</t>
  </si>
  <si>
    <t>修改姓名</t>
  </si>
  <si>
    <t>1、点击姓名 2、修改姓名，点击保存</t>
  </si>
  <si>
    <t>1、打开姓名修改界面</t>
  </si>
  <si>
    <t>TC_48</t>
  </si>
  <si>
    <t>2、修改姓名，点击保存</t>
  </si>
  <si>
    <t>2、提示类似：修改成功</t>
  </si>
  <si>
    <t>TC_49</t>
  </si>
  <si>
    <t>修改电子邮箱</t>
  </si>
  <si>
    <t>1、点击电子邮箱</t>
  </si>
  <si>
    <t>1、打开电子邮箱修改界面</t>
  </si>
  <si>
    <t>TC_50</t>
  </si>
  <si>
    <t>2、修改电子邮箱，点击保存</t>
  </si>
  <si>
    <t>TC_51</t>
  </si>
  <si>
    <t>修改学历</t>
  </si>
  <si>
    <t>1、点击学历</t>
  </si>
  <si>
    <t>1、打开学历修改界面</t>
  </si>
  <si>
    <t>TC_52</t>
  </si>
  <si>
    <t>2、修改学历，点击保存</t>
  </si>
  <si>
    <t>TC_53</t>
  </si>
  <si>
    <t>修改工作时间</t>
  </si>
  <si>
    <t>1、点击工作时间</t>
  </si>
  <si>
    <t>1、打开工作时间修改界面</t>
  </si>
  <si>
    <t>TC_54</t>
  </si>
  <si>
    <t>2、修改工作时间，点击保存</t>
  </si>
  <si>
    <t>TC_55</t>
  </si>
  <si>
    <t>修改个人介绍</t>
  </si>
  <si>
    <t>1、点击个人介绍</t>
  </si>
  <si>
    <t>1、跳转至个人介绍界面，显示医生个人介绍</t>
  </si>
  <si>
    <t>TC_56</t>
  </si>
  <si>
    <t>2、点击修改</t>
  </si>
  <si>
    <t>2、跳转至修改个人介绍界面</t>
  </si>
  <si>
    <t>TC_57</t>
  </si>
  <si>
    <t>3、修改个人介绍界面，内容为空，点击提交</t>
  </si>
  <si>
    <t>R</t>
  </si>
  <si>
    <t>3、提示类似：您输入内容为空，请重新输入</t>
  </si>
  <si>
    <t>TC_58</t>
  </si>
  <si>
    <t>4、修改个人介绍界面，内容不为空，点击提交</t>
  </si>
  <si>
    <t>4、提交成功，修改成功</t>
  </si>
  <si>
    <t>TC_59</t>
  </si>
  <si>
    <t>修改擅长领域</t>
  </si>
  <si>
    <t>1、点击擅长领域</t>
  </si>
  <si>
    <t>1、跳转至擅长领域界面，显示医生擅长领域</t>
  </si>
  <si>
    <t>TC_60</t>
  </si>
  <si>
    <t>TC_61</t>
  </si>
  <si>
    <t>3、修改擅长领域界面，内容为空，点击提交</t>
  </si>
  <si>
    <t>TC_62</t>
  </si>
  <si>
    <t>4、修改擅长领域界面，内容不为空，点击提交</t>
  </si>
  <si>
    <t>TC_63</t>
  </si>
  <si>
    <t>意见反馈填写提交</t>
  </si>
  <si>
    <t>1、点击意见反馈</t>
  </si>
  <si>
    <t>1、跳转至意见反馈界面</t>
  </si>
  <si>
    <t>TC_64</t>
  </si>
  <si>
    <t>2、内容为空，点击提交</t>
  </si>
  <si>
    <t>2、提示类似：内容不能为空</t>
  </si>
  <si>
    <t>TC_65</t>
  </si>
  <si>
    <t>3、内容不为空，点击提交</t>
  </si>
  <si>
    <t>3、提交成功，记录在表suggestion</t>
  </si>
  <si>
    <t>TC_66</t>
  </si>
  <si>
    <t>点击关于我们</t>
  </si>
  <si>
    <t>跳转至关于我们界面，显示家庭好医当前版本、家庭好医介绍</t>
  </si>
  <si>
    <t>TC_67</t>
  </si>
  <si>
    <t>点击设置</t>
  </si>
  <si>
    <t>跳转至设置界面，包括功能：修改密码、退出登录</t>
  </si>
  <si>
    <t>TC_68</t>
  </si>
  <si>
    <t>设置界面，点击退出登录</t>
  </si>
  <si>
    <t>成功退出登录，跳转到登录界面</t>
  </si>
  <si>
    <t>TC_69</t>
  </si>
  <si>
    <t>设置界面，点击修改密码</t>
  </si>
  <si>
    <t>跳转至修改密码界面</t>
  </si>
  <si>
    <t>TC_70</t>
  </si>
  <si>
    <t>修改密码界面</t>
  </si>
  <si>
    <t>修改密码界面，旧密码/新密码/手机号码/验证码为空，点击提交</t>
  </si>
  <si>
    <t>提示类似：验证码不能为空</t>
  </si>
  <si>
    <t>TC_71</t>
  </si>
  <si>
    <t>不输入手机，点击获取验证码</t>
  </si>
  <si>
    <t>提示类似：手机号填写错误</t>
  </si>
  <si>
    <t>TC_72</t>
  </si>
  <si>
    <t>输入数字小于11位，点击提交</t>
  </si>
  <si>
    <t>TC_73</t>
  </si>
  <si>
    <t>输入数字大于11位，点击提交</t>
  </si>
  <si>
    <t>TC_74</t>
  </si>
  <si>
    <t>输入字符，点击提交</t>
  </si>
  <si>
    <t>TC_75</t>
  </si>
  <si>
    <t>输入未注册的手机号，点击获取验证码</t>
  </si>
  <si>
    <t>提示类似：不存在用户信息</t>
  </si>
  <si>
    <t>TC_76</t>
  </si>
  <si>
    <t>输入未注册的手机号，输入其他信息，点击提交</t>
  </si>
  <si>
    <t>提示类似：该手机号未注册</t>
  </si>
  <si>
    <t>TC_77</t>
  </si>
  <si>
    <t>输入已注册手机号，点击提交</t>
  </si>
  <si>
    <t>弹出图形验证码窗口</t>
  </si>
  <si>
    <t>TC_78</t>
  </si>
  <si>
    <t>输入手机号，点击获取验证码，输入错误图形验证码</t>
  </si>
  <si>
    <t>（1）提示：“图形验证码输入错误”，提示2s后消失
（2）图形验证码窗口关闭</t>
  </si>
  <si>
    <t>TC_79</t>
  </si>
  <si>
    <t>输入手机号，点击获取验证码，输入正确图形验证码</t>
  </si>
  <si>
    <t>弹框消失，发送验证码，提示“验证码已发送”且获取验证码按钮进入60s倒计时</t>
  </si>
  <si>
    <t>TC_80</t>
  </si>
  <si>
    <t>输入手机号，点击获取验证码，输入过期图形验证码</t>
  </si>
  <si>
    <t>（1）提示：“图形验证码已过期”，提示2s后消失
（2）图形验证码窗口关闭</t>
  </si>
  <si>
    <t>TC_81</t>
  </si>
  <si>
    <t>验证码在倒计时，点击获取验证码</t>
  </si>
  <si>
    <t>提示类似：请稍后再试</t>
  </si>
  <si>
    <t>TC_82</t>
  </si>
  <si>
    <t>验证码倒计时完毕，再次点击获取验证码</t>
  </si>
  <si>
    <t>TC_83</t>
  </si>
  <si>
    <t>输入错误验证码，点击提交</t>
  </si>
  <si>
    <t>提示类似：验证码输入不正确</t>
  </si>
  <si>
    <t>TC_84</t>
  </si>
  <si>
    <t>旧密码输入错误，点击提交</t>
  </si>
  <si>
    <t>提示类似：密码错误</t>
  </si>
  <si>
    <t>TC_85</t>
  </si>
  <si>
    <t>输入非当前账号手机号，输入正确的验证码，输入旧密码和新密码，点击提交</t>
  </si>
  <si>
    <t>提示类似：输入的手机号与绑定的手机号不一致</t>
  </si>
  <si>
    <t>TC_86</t>
  </si>
  <si>
    <t>输入当前手机号，输入正确的验证码，输入正确旧密码和新密码，点击提交</t>
  </si>
  <si>
    <t>（1）提示类似：修改成功，跳转到登录界面
（2）返回到登录界面</t>
  </si>
  <si>
    <t>TC_87</t>
  </si>
  <si>
    <t>登录界面，输入修改后的密码，点击登录</t>
  </si>
  <si>
    <t>使用修改后的密码可以成功登录</t>
  </si>
  <si>
    <t>TC_88</t>
  </si>
  <si>
    <t>机构认证入口</t>
  </si>
  <si>
    <t>申请入驻的用户登录成功后跳转到APP首页，点击申请签约按钮/患者管理分类/群发消息分类/数据统计/问诊</t>
  </si>
  <si>
    <t>直接跳转到认证页面</t>
  </si>
  <si>
    <t>TC_89</t>
  </si>
  <si>
    <t>打开个人中心-&gt;机构认证</t>
  </si>
  <si>
    <t>跳转到认证页面</t>
  </si>
  <si>
    <t>TC_90</t>
  </si>
  <si>
    <t>申请认证界面</t>
  </si>
  <si>
    <t>查看界面入驻时填写过的信息</t>
  </si>
  <si>
    <t>自动填充到申请认证界面（机构类型、所属地区、机构名称、姓名）</t>
  </si>
  <si>
    <t>TC_91</t>
  </si>
  <si>
    <t>点击组织机构代码证，选择相册/拍照</t>
  </si>
  <si>
    <t>能成功上传图片</t>
  </si>
  <si>
    <t>TC_92</t>
  </si>
  <si>
    <t>必填项不输入，点击认证</t>
  </si>
  <si>
    <t>提示类似:XX不能为空</t>
  </si>
  <si>
    <t>TC_93</t>
  </si>
  <si>
    <t>必填项输入完毕，点击认证</t>
  </si>
  <si>
    <t>（1）提示类似：申请认证成功，请等待审核
（2）认证状态从申请变为认证中</t>
  </si>
  <si>
    <t>TC_94</t>
  </si>
  <si>
    <t>申请认证后，点击申请签约按钮/患者管理分类/群发消息分类/数据统计/问诊</t>
  </si>
  <si>
    <t>提示类似：正在机构认证中/跳转至机构认证中界面</t>
  </si>
  <si>
    <t>TC_95</t>
  </si>
  <si>
    <t>机构认证中界面</t>
  </si>
  <si>
    <t>申请认证后，再次进入认证页面</t>
  </si>
  <si>
    <t>（1）机构认证信息只能查看不能修改
（2）认证状态为认证中</t>
  </si>
  <si>
    <t>TC_96</t>
  </si>
  <si>
    <t>机构认证失败界面</t>
  </si>
  <si>
    <t>PC端操作认证失败，查看认证页面</t>
  </si>
  <si>
    <t>（1）展示机构认证信息、“重新认证”按钮
（2）认证状态从认证中变为认证失败，并展示PC审核失败原因</t>
  </si>
  <si>
    <t>TC_97</t>
  </si>
  <si>
    <t>机构认证失败界面，点击重新认证</t>
  </si>
  <si>
    <t>跳转到申请认证界面，信息自动填充</t>
  </si>
  <si>
    <t>TC_98</t>
  </si>
  <si>
    <t>机构认证失败后，点击申请签约按钮/患者管理分类/群发消息分类/数据统计/问诊</t>
  </si>
  <si>
    <t>提示类似：机构认证失败，请重新申请认证/跳转至机构认证失败界面</t>
  </si>
  <si>
    <t>TC_99</t>
  </si>
  <si>
    <t>机构认证成功界面</t>
  </si>
  <si>
    <t>PC端操作认证成功，查看认证页面</t>
  </si>
  <si>
    <t>（1）机构认证信息只能查看不能修改
（2）认证状态从认证中变为认证成功</t>
  </si>
  <si>
    <t>TC_100</t>
  </si>
  <si>
    <t>认证成功后，点击申请签约按钮/患者管理分类/群发消息分类/数据统计/问诊</t>
  </si>
  <si>
    <t>可以成功跳入该功能界面</t>
  </si>
  <si>
    <t>TC_101</t>
  </si>
  <si>
    <t>机构认证入口(新用户)</t>
  </si>
  <si>
    <t>TC_102</t>
  </si>
  <si>
    <t>TC_103</t>
  </si>
  <si>
    <t>申请认证界面（查看信息）</t>
  </si>
  <si>
    <t>TC_104</t>
  </si>
  <si>
    <t>申请认证界面（上传图片）</t>
  </si>
  <si>
    <t>TC_105</t>
  </si>
  <si>
    <t>申请认证界面（空的必填项）</t>
  </si>
  <si>
    <t>TC_106</t>
  </si>
  <si>
    <t>申请认证界面（成功认证）</t>
  </si>
  <si>
    <t>TC_107</t>
  </si>
  <si>
    <t>申请认证界面（申请签约）</t>
  </si>
  <si>
    <t>TC_108</t>
  </si>
  <si>
    <t>机构认证中界面（认证页面）</t>
  </si>
  <si>
    <t>TC_109</t>
  </si>
  <si>
    <t>机构认证失败界面（查看页面）</t>
  </si>
  <si>
    <t>TC_110</t>
  </si>
  <si>
    <t>机构认证失败界面（重新认证）</t>
  </si>
  <si>
    <t>TC_111</t>
  </si>
  <si>
    <t>机构认证失败界面（申请签约）</t>
  </si>
  <si>
    <t>TC_112</t>
  </si>
  <si>
    <t>机构认证成功界面（认证成功）</t>
  </si>
  <si>
    <t>TC_113</t>
  </si>
  <si>
    <t>机构认证成功界面（认证成功，申请签约）</t>
  </si>
  <si>
    <t>TC_114</t>
  </si>
  <si>
    <t>首页点击发起签约</t>
  </si>
  <si>
    <t>跳转至发起签约界面</t>
  </si>
  <si>
    <t>TC_115</t>
  </si>
  <si>
    <t>首页点击签约审核，</t>
  </si>
  <si>
    <t>1、首页点击签约审核</t>
  </si>
  <si>
    <t>1、跳转至签约列表界面</t>
  </si>
  <si>
    <t>TC_116</t>
  </si>
  <si>
    <t>首页点击签约审核，签约列表界面点击签约按钮</t>
  </si>
  <si>
    <t>2、签约列表界面点击右上角的签约按钮</t>
  </si>
  <si>
    <t>2、跳转至发起签约界面</t>
  </si>
  <si>
    <t>TC_117</t>
  </si>
  <si>
    <t>草稿中列表打开草稿</t>
  </si>
  <si>
    <t>跳转到发起签约界面，界面默认数据为草稿中的数据</t>
  </si>
  <si>
    <t>TC_118</t>
  </si>
  <si>
    <t>续约到期签约单，点击续约</t>
  </si>
  <si>
    <t>跳转到发起签约界面，界面默认数据为续约到期签约单患者的基本信息</t>
  </si>
  <si>
    <t>TC_119</t>
  </si>
  <si>
    <t>必填项为空，点击下一步</t>
  </si>
  <si>
    <t>提示：XX必填，提示顺序按照字段上至下</t>
  </si>
  <si>
    <t>TC_120</t>
  </si>
  <si>
    <t>所有内容均为空，返回</t>
  </si>
  <si>
    <t>所有内容均为空，点击后退图标</t>
  </si>
  <si>
    <t>回到APP主页/签约列表</t>
  </si>
  <si>
    <t>TC_121</t>
  </si>
  <si>
    <t>输入姓名，其它信息随意填写，返回</t>
  </si>
  <si>
    <t>输入用户姓名，点击后退图标</t>
  </si>
  <si>
    <t>弹出提示窗口：是否保存为草稿</t>
  </si>
  <si>
    <t>TC_122</t>
  </si>
  <si>
    <t>不输入姓名，填写其它信息，返回</t>
  </si>
  <si>
    <t>不输入用户姓名，填写其它信息，返回</t>
  </si>
  <si>
    <t>TC_123</t>
  </si>
  <si>
    <t>身份证输入小于18位，点击下一步</t>
  </si>
  <si>
    <t>提示类似：身份证格式不正确</t>
  </si>
  <si>
    <t>TC_124</t>
  </si>
  <si>
    <t>身份证输入错误，点击下一步</t>
  </si>
  <si>
    <t>TC_125</t>
  </si>
  <si>
    <t>身份证输入正确，查看性别</t>
  </si>
  <si>
    <t>按照身份证倒数第二位自动判断男女</t>
  </si>
  <si>
    <t>TC_126</t>
  </si>
  <si>
    <t>点击按钮“扫描识别”</t>
  </si>
  <si>
    <t>打开手机拍照功能</t>
  </si>
  <si>
    <t>TC_127</t>
  </si>
  <si>
    <t>扫描识别功能，扫描后上传失败</t>
  </si>
  <si>
    <t>身份证自动识别界面，扫完身份证正面照且未扫反面</t>
  </si>
  <si>
    <t>提示类似：请扫描身份证反面照</t>
  </si>
  <si>
    <t>TC_128</t>
  </si>
  <si>
    <t>扫描识别功能，扫描后上传成功</t>
  </si>
  <si>
    <t>姓名、身份证、性别、证件资料、详细地址自动填充</t>
  </si>
  <si>
    <t>TC_129</t>
  </si>
  <si>
    <t>点击证件资料</t>
  </si>
  <si>
    <t>1、点击证件资料</t>
  </si>
  <si>
    <t>1、打开弹框选项：相册、拍照、取消</t>
  </si>
  <si>
    <t>TC_130</t>
  </si>
  <si>
    <t>上传相册图片</t>
  </si>
  <si>
    <t>2、选择相册，选择照片，点击上传</t>
  </si>
  <si>
    <t>2、上传成功则展示在证件资料区域；上传失败提示上传失败</t>
  </si>
  <si>
    <t>TC_131</t>
  </si>
  <si>
    <t>拍照上传</t>
  </si>
  <si>
    <t>3、选择拍照，打开手机自带拍照功能，拍照，点击上传</t>
  </si>
  <si>
    <t>3、上传成功则展示在证件资料区域；上传失败提示上传失败</t>
  </si>
  <si>
    <t>TC_132</t>
  </si>
  <si>
    <t>取消上传</t>
  </si>
  <si>
    <t>4、点击选项取消</t>
  </si>
  <si>
    <t>4、弹出框消失</t>
  </si>
  <si>
    <t>TC_133</t>
  </si>
  <si>
    <t>详细地址输入少于5个字，点击下一步</t>
  </si>
  <si>
    <t>提示类似：详细地址不能小于5个字</t>
  </si>
  <si>
    <t>TC_134</t>
  </si>
  <si>
    <t>详细地址输入大于25个字，点击下一步</t>
  </si>
  <si>
    <t>提示类似：详细地址不能大于25个字</t>
  </si>
  <si>
    <t>TC_135</t>
  </si>
  <si>
    <t>联系方式和紧急人联系方式都为空，点击下一步</t>
  </si>
  <si>
    <t>提示类似：本人联系方式和紧急人联系方式至少填写一项</t>
  </si>
  <si>
    <t>TC_136</t>
  </si>
  <si>
    <t>联系方式输入非11位数字，点击下一步</t>
  </si>
  <si>
    <t>提示类似：联系方式不正确</t>
  </si>
  <si>
    <t>TC_137</t>
  </si>
  <si>
    <t>点击紧急联系人类别按钮，查看下拉框内容</t>
  </si>
  <si>
    <t>点击紧急联系人类别下拉按钮</t>
  </si>
  <si>
    <t>弹出下拉框，包括：配偶、监护人、工作单位、居委会以及其他</t>
  </si>
  <si>
    <t>TC_138</t>
  </si>
  <si>
    <t>判断紧急联系人输入框的字符长度</t>
  </si>
  <si>
    <t>紧急联系人输入内容超过6个字符，点击“下一步”</t>
  </si>
  <si>
    <t>弹出错误提示：紧急联系人不能超过6个字</t>
  </si>
  <si>
    <t>TC_139</t>
  </si>
  <si>
    <t>填写紧急联系号码，紧急联系人和类别为空，下一步</t>
  </si>
  <si>
    <t>弹出错误提示紧急联系人信息不完善</t>
  </si>
  <si>
    <t>TC_140</t>
  </si>
  <si>
    <t>查看医保类型选择框</t>
  </si>
  <si>
    <t>（1）选项包括：市医保、省医保、健康卡、市医保（大学生）、市医保（儿童）、其他
（2）选项为单选</t>
  </si>
  <si>
    <t>TC_141</t>
  </si>
  <si>
    <t>检验方便的联系方式选项（一个）</t>
  </si>
  <si>
    <t>1、选择1个方便的联系方式选项</t>
  </si>
  <si>
    <t>1、选项1个被选中</t>
  </si>
  <si>
    <t>TC_142</t>
  </si>
  <si>
    <t>检验方便的联系方式选项（多个）</t>
  </si>
  <si>
    <t>2、选择多个方便的联系方式选项</t>
  </si>
  <si>
    <t>2、选项同时被选中</t>
  </si>
  <si>
    <t>TC_143</t>
  </si>
  <si>
    <t>验证流动人口单选</t>
  </si>
  <si>
    <t>流动人口字段，点击是、否</t>
  </si>
  <si>
    <t>是、否选项只能选择其中一个，不能同时选中</t>
  </si>
  <si>
    <t>TC_144</t>
  </si>
  <si>
    <t>点击医保报销类别选项</t>
  </si>
  <si>
    <t>1、点击医保报销类别选项，查看选项
2、选择一个选项，点击取消
3、选择一个选项，点击确定</t>
  </si>
  <si>
    <t>1、选项：城镇职工基本医疗保险、城镇居民基本养老保险、新型农村合作医疗、贫困救助、商业医疗保险、全公费、全自费、社会基本医疗保险、大病统筹、其他
2、医保报销类别没有选中选项
3、医保报销类别选中选项</t>
  </si>
  <si>
    <t>TC_145</t>
  </si>
  <si>
    <t>输入患者的联系方式，其他信息填写完整，点击下一步</t>
  </si>
  <si>
    <t>进入填写签约信息界面</t>
  </si>
  <si>
    <t>TC_146</t>
  </si>
  <si>
    <t>输入紧急联系人、方式和联系人类别，患者的联系方式为空，其他信息填写完整，点击下一步</t>
  </si>
  <si>
    <t>TC_147</t>
  </si>
  <si>
    <t>查看签约信息填写界面</t>
  </si>
  <si>
    <t>包括：人群分类、疾病分类、签约医生服务包、签约时效、操作人</t>
  </si>
  <si>
    <t>TC_148</t>
  </si>
  <si>
    <t>签约信息填写界面，点击返回</t>
  </si>
  <si>
    <t>返回到添加签约成员界面，数据不为空</t>
  </si>
  <si>
    <t>TC_149</t>
  </si>
  <si>
    <t>人群分类/疾病分类限制</t>
  </si>
  <si>
    <t>查看人群分类选项</t>
  </si>
  <si>
    <t>人群分类选项包括：一般人群、孕产妇、残疾人、结核病、精神病、失独家庭成员、特困人群、慢性病、老年人、儿童</t>
  </si>
  <si>
    <t>TC_150</t>
  </si>
  <si>
    <t>先选择一般人群，再选择其它选项</t>
  </si>
  <si>
    <t>一般人群变为非选择状态，一般人群和其它人群分类选项矛盾，不能同时选择</t>
  </si>
  <si>
    <t>TC_151</t>
  </si>
  <si>
    <t>先选择其它人群，再选择一般人群</t>
  </si>
  <si>
    <t>其它人群变为非选择状态，一般人群和其它人群分类选项矛盾，不能同时选择</t>
  </si>
  <si>
    <t>TC_152</t>
  </si>
  <si>
    <t>选择一个其它人群分类</t>
  </si>
  <si>
    <t>该人群分类选项被勾选，疾病分类自动展示</t>
  </si>
  <si>
    <t>TC_153</t>
  </si>
  <si>
    <t>选择多个其它人群分类</t>
  </si>
  <si>
    <t>多个其它人群分类可以同时被选中</t>
  </si>
  <si>
    <t>TC_154</t>
  </si>
  <si>
    <t>查看疾病分类选项</t>
  </si>
  <si>
    <t>疾病分类选项包括：高血压、糖尿病、高血脂、脑卒中、COPD、哮喘、肿瘤、慢支、冠心病、骨质疏松、肾病、前列腺增生</t>
  </si>
  <si>
    <t>TC_155</t>
  </si>
  <si>
    <t>选择一个疾病分类</t>
  </si>
  <si>
    <t>该疾病分类选项被勾选</t>
  </si>
  <si>
    <t>TC_156</t>
  </si>
  <si>
    <t>选择多个疾病分类</t>
  </si>
  <si>
    <t>多个疾病分类可以同时被选中</t>
  </si>
  <si>
    <t>TC_157</t>
  </si>
  <si>
    <t>人群分类选择慢性病，不选择疾病分类，点击确认签约</t>
  </si>
  <si>
    <t>提示类似：请在疾病中选择一个慢性病</t>
  </si>
  <si>
    <t>TC_158</t>
  </si>
  <si>
    <t>签约医生和操作人</t>
  </si>
  <si>
    <t>当前账号角色为普通护士，无团队，查看签约医生和操作人字段</t>
  </si>
  <si>
    <t>提示非签约成员，签约医生为空</t>
  </si>
  <si>
    <t>TC_159</t>
  </si>
  <si>
    <t>当前账号角色为团队护士，查看签约医生和操作人字段</t>
  </si>
  <si>
    <t>（1）签约医生默认为组长，可选择项为组内成员；选项排序为组长排第一个，其他医生顺序按照名字首字母排序
（2）操作人为自己</t>
  </si>
  <si>
    <t>TC_160</t>
  </si>
  <si>
    <t>当前账号角色为普通社区签约登录，无团队，查看签约医生和操作人字段</t>
  </si>
  <si>
    <t>签约医生只有自己；操作人为自己</t>
  </si>
  <si>
    <t>TC_161</t>
  </si>
  <si>
    <t>当前账号角色为团队医生，查看签约医生和操作人字段</t>
  </si>
  <si>
    <t>TC_162</t>
  </si>
  <si>
    <t>选择服务包</t>
  </si>
  <si>
    <t>查看服务包区域</t>
  </si>
  <si>
    <t>展示当前登录账户社区的所有有效服务包；社区无服务包，则不显示</t>
  </si>
  <si>
    <t>TC_163</t>
  </si>
  <si>
    <t>点击未选择的服务包</t>
  </si>
  <si>
    <t>跳转到服务包详情界面，界面展示服务包简介、服务包项目、“选择此服务包”按钮</t>
  </si>
  <si>
    <t>TC_164</t>
  </si>
  <si>
    <t>点击已选择的服务包</t>
  </si>
  <si>
    <t>跳转到服务包详情界面，界面展示服务包简介、服务包项目、“取消此服务包”按钮</t>
  </si>
  <si>
    <t>TC_165</t>
  </si>
  <si>
    <t>服务包详情界面，点击展开服务具体项目</t>
  </si>
  <si>
    <t>（1）图标变为可缩回按钮
（2）展开服务具体项目</t>
  </si>
  <si>
    <t>TC_166</t>
  </si>
  <si>
    <t>服务包详情界面，点击缩回服务具体项目</t>
  </si>
  <si>
    <t>（1）图标变为可展开按钮
（2）缩回服务具体项目</t>
  </si>
  <si>
    <t>TC_167</t>
  </si>
  <si>
    <t>服务包详情界面，点击选择此服务包</t>
  </si>
  <si>
    <t>（1）提示选择成功
（2）返回到申请签约界面，该服务包状态为已勾选</t>
  </si>
  <si>
    <t>TC_168</t>
  </si>
  <si>
    <t>服务包详情界面，点击取消此服务包</t>
  </si>
  <si>
    <t>（1）提示取消选择成功
（2）返回到申请签约界面，该服务包状态为未勾选</t>
  </si>
  <si>
    <t>TC_169</t>
  </si>
  <si>
    <t>签约时效限制</t>
  </si>
  <si>
    <t>查看签约起始时间</t>
  </si>
  <si>
    <t>只能选择今天和以后的日期</t>
  </si>
  <si>
    <t>TC_170</t>
  </si>
  <si>
    <t>查看签约结束时间</t>
  </si>
  <si>
    <t>只能选择今天以后的日期</t>
  </si>
  <si>
    <t>TC_171</t>
  </si>
  <si>
    <t>必填项为空，点击确认签约</t>
  </si>
  <si>
    <t>提示类似：必填项不能为空</t>
  </si>
  <si>
    <t>TC_172</t>
  </si>
  <si>
    <t>签约限制（时效重复）</t>
  </si>
  <si>
    <t>选择的签约时效与已签约的签约时效重复</t>
  </si>
  <si>
    <t>提示类似：已存在签约时效重叠的签约，不能重复签约</t>
  </si>
  <si>
    <t>TC_173</t>
  </si>
  <si>
    <t>签约限制（已有签约单）</t>
  </si>
  <si>
    <t>该身份证号患者已经有个未生效的签约单，再次申请签约</t>
  </si>
  <si>
    <t>提示类似：用户已签约，不能再签约</t>
  </si>
  <si>
    <t>TC_174</t>
  </si>
  <si>
    <t>必填项填写完整，签约时效正确，点击确认签约</t>
  </si>
  <si>
    <t>（1）签约成功
（2）患者手机收到签约成功短信
（3）微信/PC可以查看到此签约单</t>
  </si>
  <si>
    <t>TC_176</t>
  </si>
  <si>
    <t>首页服务记录,查看服务记录区域</t>
  </si>
  <si>
    <t>没有服务记录时，查看服务记录区域</t>
  </si>
  <si>
    <t>显示：共有0条</t>
  </si>
  <si>
    <t>TC_177</t>
  </si>
  <si>
    <t>有服务记录时，查看服务记录区域</t>
  </si>
  <si>
    <t>显示：共有N条</t>
  </si>
  <si>
    <t>TC_178</t>
  </si>
  <si>
    <t>服务记录界面,点击服务记录区域</t>
  </si>
  <si>
    <t>点击服务记录区域</t>
  </si>
  <si>
    <t>跳转至服务记录界面</t>
  </si>
  <si>
    <t>TC_179</t>
  </si>
  <si>
    <t>服务记录界面,护士登录，无团队，打开服务记录</t>
  </si>
  <si>
    <t>打开服务记录</t>
  </si>
  <si>
    <t>服务记录界面无数据</t>
  </si>
  <si>
    <t>TC_180</t>
  </si>
  <si>
    <t>服务记录界面,护士登录，有团队，打开服务记录</t>
  </si>
  <si>
    <t>服务记录界面展示该团队医生签约患者的所有服务记录</t>
  </si>
  <si>
    <t>TC_181</t>
  </si>
  <si>
    <t>护士PC端添加服务记录</t>
  </si>
  <si>
    <t>服务记录界面添加新增的服务记录</t>
  </si>
  <si>
    <t>TC_182</t>
  </si>
  <si>
    <t>服务记录界面,医生登录，无团队，打开服务记录</t>
  </si>
  <si>
    <t>服务记录界面展示该登录医生签约患者的服务记录</t>
  </si>
  <si>
    <t>TC_183</t>
  </si>
  <si>
    <t>服务记录界面,医生登录，有团队，打开服务记录</t>
  </si>
  <si>
    <t>服务记录界面展示该团队医生签约患者的服务记录</t>
  </si>
  <si>
    <t>TC_184</t>
  </si>
  <si>
    <t>医生PC端添加服务记录</t>
  </si>
  <si>
    <t>TC_185</t>
  </si>
  <si>
    <t>服务记录界面,PC端选择一个患者记录一次服务，查看APP端服务记录总数及服务记录列表显示</t>
  </si>
  <si>
    <t>1.PC端记录一次服务，登录APP端进入主页</t>
  </si>
  <si>
    <t>1.显示服务记录共有n+1条</t>
  </si>
  <si>
    <t>TC_186</t>
  </si>
  <si>
    <t>2.点击“服务记录”</t>
  </si>
  <si>
    <t>2.进入服务记录界面，该条记录为列表的第一条</t>
  </si>
  <si>
    <t>TC_187</t>
  </si>
  <si>
    <t>服务记录界面,PC端选择一个患者记录多次服务，查看APP端服务记录总数及服务记录列表显示</t>
  </si>
  <si>
    <t>1.PC端选择一个患者记录多次服务，如m次，登录APP端进入主页</t>
  </si>
  <si>
    <t>1.显示服务记录共有n+m条</t>
  </si>
  <si>
    <t>TC_188</t>
  </si>
  <si>
    <t>2.进入服务记录界面，增加m条记录，这m条记录按创建时间倒序显示在列表中</t>
  </si>
  <si>
    <t>TC_189</t>
  </si>
  <si>
    <t>服务记录界面,PC端选择多个患者各记录一次服务，查看APP端服务总数及服务记录列表显示</t>
  </si>
  <si>
    <t>1.PC端选择多个患者各记录一次服务，如m个，登录APP端进入主页</t>
  </si>
  <si>
    <t>TC_190</t>
  </si>
  <si>
    <t>2.进入服务记录界面，增加m条记录，这些记录按创建时间倒序显示在列表中</t>
  </si>
  <si>
    <t>TC_191</t>
  </si>
  <si>
    <t>服务记录界面,进入服务记录界面，查看排序方式</t>
  </si>
  <si>
    <t>点击“服务记录”</t>
  </si>
  <si>
    <t>进入服务记录界面，列表中服务记录按照创建时间倒序排列</t>
  </si>
  <si>
    <t>TC_192</t>
  </si>
  <si>
    <t>服务记录界面,任选一条服务记录，查看详情</t>
  </si>
  <si>
    <t>任选一条服务记录，查看详情</t>
  </si>
  <si>
    <t>进入服务记录详情界面</t>
  </si>
  <si>
    <t>TC_193</t>
  </si>
  <si>
    <t>服务记录界面,任选一条服务记录，与PC端对比，判断数据的准确性</t>
  </si>
  <si>
    <t>1.任选一条服务记录，查看详情</t>
  </si>
  <si>
    <t>1.进入服务记录详情界面</t>
  </si>
  <si>
    <t>TC_194</t>
  </si>
  <si>
    <t>2.登录PC端，进入服务记录完成历史界面，找到对应的服务记录，查看</t>
  </si>
  <si>
    <t>2.两端数据内容完全一致</t>
  </si>
  <si>
    <t>TC_195</t>
  </si>
  <si>
    <t>查询框输入姓名关键字，查询</t>
  </si>
  <si>
    <t>列表中显示姓名中带有该关键字的服务记录</t>
  </si>
  <si>
    <t>TC_196</t>
  </si>
  <si>
    <t>查看首页签约审核区域</t>
  </si>
  <si>
    <t>有待审核的申请单时，查看签约审核区域</t>
  </si>
  <si>
    <t>显示N条待审核数据，有红点标识</t>
  </si>
  <si>
    <t>TC_197</t>
  </si>
  <si>
    <t>无待审核的申请单时，查看签约审核区域</t>
  </si>
  <si>
    <t>没有待审核数字和红色标志</t>
  </si>
  <si>
    <t>TC_198</t>
  </si>
  <si>
    <t>有大于N条待审核的申请单时，签约审核后，返回到首页（N&gt;1）</t>
  </si>
  <si>
    <t>待审核数据N-1</t>
  </si>
  <si>
    <t>TC_199</t>
  </si>
  <si>
    <t>有大于N条待审核的申请单时，签约审核后，返回到首页（N=1）</t>
  </si>
  <si>
    <t>TC_200</t>
  </si>
  <si>
    <t>点击首页签约审核</t>
  </si>
  <si>
    <t>跳转至签约列表界面，2018年待签约审核列表</t>
  </si>
  <si>
    <t>TC_201</t>
  </si>
  <si>
    <t>草稿:草稿入口,点击签约</t>
  </si>
  <si>
    <t>1、点击签约</t>
  </si>
  <si>
    <t>1、打开签约备案-基础信息填写界面</t>
  </si>
  <si>
    <t>TC_202</t>
  </si>
  <si>
    <t>草稿:草稿入口,点击草稿</t>
  </si>
  <si>
    <t>2、点击基础信息填写界面右上角的草稿按钮</t>
  </si>
  <si>
    <t>2、打开草稿列表</t>
  </si>
  <si>
    <t>TC_203</t>
  </si>
  <si>
    <t>草稿:草稿列表，查看显示</t>
  </si>
  <si>
    <t>草稿列表，查看内容及排序方式</t>
  </si>
  <si>
    <t>只显示当前登录用户的草稿，按照创建时间倒序显示</t>
  </si>
  <si>
    <t>TC_204</t>
  </si>
  <si>
    <t>草稿:草稿列表，查看列表中显示的用户信息</t>
  </si>
  <si>
    <t>草稿列表，查看列表中显示的用户信息</t>
  </si>
  <si>
    <t>显示签约用户姓名、创建时间</t>
  </si>
  <si>
    <t>TC_205</t>
  </si>
  <si>
    <t>草稿:任选一条草稿，进入，查看默认显示</t>
  </si>
  <si>
    <t>1、任选一条草稿，进入，查看默认显示</t>
  </si>
  <si>
    <t>1、进入填写基础信息界面，默认显示用户信息，反填内容</t>
  </si>
  <si>
    <t>TC_206</t>
  </si>
  <si>
    <t>草稿:任选一条草稿，进行签约</t>
  </si>
  <si>
    <t>2、对该草稿进行签约</t>
  </si>
  <si>
    <t>2、签约成功则该草稿不显示在草稿列表</t>
  </si>
  <si>
    <t>TC_207</t>
  </si>
  <si>
    <t>签约列表：打开签约列表</t>
  </si>
  <si>
    <t>跳转至签约列表界面，默认展示2018年待签约审核列表</t>
  </si>
  <si>
    <t>TC_208</t>
  </si>
  <si>
    <t>签约列表：查看签约列表界面</t>
  </si>
  <si>
    <t>查看签约列表界面</t>
  </si>
  <si>
    <t>（1）界面包括签约按钮、年度/签约状态搜索、姓名搜索、查询结果列表
（2）排序
新的申请：按照提交申请时间先后顺序进行逆序排序
拒绝签约：按照拒绝时间进行逆序排序；
签约成功：按照签约成功的时间点进行逆序排序；
签约到期：按照距离签约失效的时间进行逆序排序；</t>
  </si>
  <si>
    <t>TC_209</t>
  </si>
  <si>
    <t>签约列表：护士登录，无团队，查看列表中数据</t>
  </si>
  <si>
    <t>查看列表中数据</t>
  </si>
  <si>
    <t>无数据</t>
  </si>
  <si>
    <t>TC_210</t>
  </si>
  <si>
    <t>签约列表：护士登录，有团队，查看列表中数据</t>
  </si>
  <si>
    <t>显示护士所在团队的所有签约数据</t>
  </si>
  <si>
    <t>TC_211</t>
  </si>
  <si>
    <t>签约列表：医生登录，无团队，查看列表中数据</t>
  </si>
  <si>
    <t>显示当前登录医生的签约数据</t>
  </si>
  <si>
    <t>TC_212</t>
  </si>
  <si>
    <t>签约列表：医生登录，有团队，查看列表中数据</t>
  </si>
  <si>
    <t>显示医生所在团队的所有签约数据</t>
  </si>
  <si>
    <t>TC_213</t>
  </si>
  <si>
    <t>签约列表：输入签约患者姓名，点击搜索</t>
  </si>
  <si>
    <t>输入签约患者姓名，点击搜索</t>
  </si>
  <si>
    <t>搜索出结果</t>
  </si>
  <si>
    <t>TC_214</t>
  </si>
  <si>
    <t>签约列表：输入非签约患者姓名，点击搜索</t>
  </si>
  <si>
    <t>输入非签约患者姓名，点击搜索</t>
  </si>
  <si>
    <t>搜索失败</t>
  </si>
  <si>
    <t>TC_215</t>
  </si>
  <si>
    <t>签约列表：查看签约状态下拉框</t>
  </si>
  <si>
    <t>查看签约状态下拉框</t>
  </si>
  <si>
    <t>下拉框包括：新的申请、签约成功、签约草稿、拒绝签约、签约到期</t>
  </si>
  <si>
    <t>TC_216</t>
  </si>
  <si>
    <t>签约列表：选择签约年度，点击搜索</t>
  </si>
  <si>
    <t>选择签约年度，点击搜索</t>
  </si>
  <si>
    <t>搜索当选年度的所有签约列表（包括跨年的签约单）</t>
  </si>
  <si>
    <t>TC_217</t>
  </si>
  <si>
    <t>签约列表：选择签约状态，点击搜索</t>
  </si>
  <si>
    <t>选择签约状态，点击搜索</t>
  </si>
  <si>
    <t>搜索当选签约状态的所有签约列表</t>
  </si>
  <si>
    <t>TC_218</t>
  </si>
  <si>
    <t>签约状态（签约成功）：状态筛选为签约成功，查看签约列表</t>
  </si>
  <si>
    <t>状态筛选为签约成功，查看签约列表</t>
  </si>
  <si>
    <t>展示患者基本信息（头像、年龄、性别、分组）、申请签约期</t>
  </si>
  <si>
    <t>TC_219</t>
  </si>
  <si>
    <t>签约状态（签约成功）:点击签约状态为成功的签约单，查看</t>
  </si>
  <si>
    <t>点击签约状态为成功的签约单，查看</t>
  </si>
  <si>
    <t>（1）展示患者基本信息、签约信息
（2）签约状态为：已同意签约+同意时间</t>
  </si>
  <si>
    <t>TC_220</t>
  </si>
  <si>
    <t>签约状态（签约成功）:签约单详情界面，点击服务包查看</t>
  </si>
  <si>
    <t>签约单详情界面，点击服务包查看</t>
  </si>
  <si>
    <t>进入服务包详情界面</t>
  </si>
  <si>
    <t>TC_221</t>
  </si>
  <si>
    <t>签约状态（签约成功）:APP端签约审核操作成功，APP查看列表</t>
  </si>
  <si>
    <t>APP端签约审核操作成功，APP查看列表</t>
  </si>
  <si>
    <t>签约成功列表新增一条记录</t>
  </si>
  <si>
    <t>TC_222</t>
  </si>
  <si>
    <t>签约状态（签约成功）:PC端签约审核操作成功，APP查看列表</t>
  </si>
  <si>
    <t>PC端签约审核操作成功，APP查看列表</t>
  </si>
  <si>
    <t>TC_223</t>
  </si>
  <si>
    <t>签约状态（签约到期/签约即将到期）:查看签约列表签约到期/签约即将到期的签约单</t>
  </si>
  <si>
    <t>查看签约列表签约到期/签约即将到期的签约单</t>
  </si>
  <si>
    <t>展示患者基本信息、签约到期标识/签约即将到期标识</t>
  </si>
  <si>
    <t>TC_224</t>
  </si>
  <si>
    <t>签约状态（签约到期/签约即将到期）:点击签约状态为签约到期/签约即将到期的签约单，查看</t>
  </si>
  <si>
    <t>点击签约状态为签约到期/签约即将到期的签约单，查看</t>
  </si>
  <si>
    <t>（1）签约状态为：签约已过期/签约即将到期
（2）展示患者基本信息、签约信息
（3）界面有续约按钮</t>
  </si>
  <si>
    <t>TC_225</t>
  </si>
  <si>
    <t>签约状态（签约到期/签约即将到期）:点击续约按钮</t>
  </si>
  <si>
    <t>点击续约按钮</t>
  </si>
  <si>
    <t>跳转到签约界面，该患者信息自动填充到签约申请单内</t>
  </si>
  <si>
    <t>TC_226</t>
  </si>
  <si>
    <t>签约状态（签约到期/签约即将到期）:续约成功，查看状态</t>
  </si>
  <si>
    <t>续约成功，查看状态</t>
  </si>
  <si>
    <t>新生成一条签约记录，状态为签约成功</t>
  </si>
  <si>
    <t>TC_227</t>
  </si>
  <si>
    <t>签约状态（签约到期/签约即将到期）:签约单详情界面，点击服务包查看</t>
  </si>
  <si>
    <t>TC_228</t>
  </si>
  <si>
    <t>签约状态（拒绝）：状态筛选为签约成功，查看签约列表</t>
  </si>
  <si>
    <t>展示患者基本信息，签约状态为已拒绝</t>
  </si>
  <si>
    <t>TC_229</t>
  </si>
  <si>
    <t>签约状态（拒绝）：点击签约状态为拒绝的签约单，查看</t>
  </si>
  <si>
    <t>点击签约状态为拒绝的签约单，查看</t>
  </si>
  <si>
    <t>展示患者基本信息、签约信息、拒绝理由</t>
  </si>
  <si>
    <t>TC_230</t>
  </si>
  <si>
    <t>签约状态（拒绝）：APP端签约审核操作拒绝，APP查看列表</t>
  </si>
  <si>
    <t>APP端签约审核操作拒绝，APP查看列表</t>
  </si>
  <si>
    <t>已拒绝列表新增一条数据</t>
  </si>
  <si>
    <t>TC_231</t>
  </si>
  <si>
    <t>签约状态（拒绝）:PC端签约审核操作拒绝，APP查看列表</t>
  </si>
  <si>
    <t>PC签约审核操作拒绝，APP查看列表</t>
  </si>
  <si>
    <t>TC_232</t>
  </si>
  <si>
    <t>签约状态（新的申请）:查看签约列表新的申请的签约单</t>
  </si>
  <si>
    <t>查看签约列表新的申请的签约单</t>
  </si>
  <si>
    <t>展示患者基本信息，签约申请时间</t>
  </si>
  <si>
    <t>TC_233</t>
  </si>
  <si>
    <t>签约状态（新的申请）:新增一条签约申请，签约医生有团队，查看组长、医生以及护士的签约审核列表显示</t>
  </si>
  <si>
    <t>1.居民端提交一条签约申请，该签约医生登录APP查看 2.团队组长登录APP，查看 3.护士登录APP，查看</t>
  </si>
  <si>
    <t>1.主页待审核条数+1
2.显示在签约申请列表中</t>
  </si>
  <si>
    <t>TC_234</t>
  </si>
  <si>
    <t>签约状态（新的申请）:点击签约状态为新的申请的签约单，查看</t>
  </si>
  <si>
    <t>点击签约状态为新的申请的签约单，查看</t>
  </si>
  <si>
    <t>展示患者基本信息、申请签约信息、审核按钮</t>
  </si>
  <si>
    <t>TC_235</t>
  </si>
  <si>
    <t>签约状态（新的申请）:签约单详情界面，点击服务包查看</t>
  </si>
  <si>
    <t>TC_236</t>
  </si>
  <si>
    <t>签约状态（新的申请）:不选择签约时效，点击同意签约</t>
  </si>
  <si>
    <t>不选择签约时效，点击同意签约</t>
  </si>
  <si>
    <t>提示类似：请选择签约失效</t>
  </si>
  <si>
    <t>TC_237</t>
  </si>
  <si>
    <t>签约状态（新的申请）:选择签约时效</t>
  </si>
  <si>
    <t>选择签约时效</t>
  </si>
  <si>
    <t>（1）起始服务日期2018年只能选择当天以后
（2）起始服务日期不能大于结束服务日期
（3）签约时效能跨年</t>
  </si>
  <si>
    <t>TC_238</t>
  </si>
  <si>
    <t>签约状态（新的申请）:选择签约时效，点击同意签约</t>
  </si>
  <si>
    <t>选择签约时效，点击同意签约</t>
  </si>
  <si>
    <t>提示类似：请勾选服务协议</t>
  </si>
  <si>
    <t>TC_239</t>
  </si>
  <si>
    <t>签约状态（新的申请）:选择签约时效，勾选服务协议，点击同意签约</t>
  </si>
  <si>
    <t>选择签约时效，勾选服务协议，点击同意签约</t>
  </si>
  <si>
    <t>（1）提示签约成功
（2）返回到签约列表界面，签约列表界面有新成功状态的签约单</t>
  </si>
  <si>
    <t>TC_240</t>
  </si>
  <si>
    <t>签约状态（新的申请）:点击拒绝签约</t>
  </si>
  <si>
    <t>点击拒绝签约</t>
  </si>
  <si>
    <t>弹出选择拒绝签约原因弹框</t>
  </si>
  <si>
    <t>TC_241</t>
  </si>
  <si>
    <t>签约状态（新的申请）:点击拒绝签约，不输入拒绝签约原因，点击提交</t>
  </si>
  <si>
    <t>点击拒绝签约，不输入拒绝签约原因，点击提交</t>
  </si>
  <si>
    <t>提示类似：请选择拒绝签约原因</t>
  </si>
  <si>
    <t>TC_242</t>
  </si>
  <si>
    <t>签约状态（新的申请）:点击拒绝签约，输入拒绝签约原因，点击提交</t>
  </si>
  <si>
    <t>点击拒绝签约，输入拒绝签约原因，点击提交</t>
  </si>
  <si>
    <t>（1）提示拒绝签约成功
（2）返回到签约列表界面，签约列表界面有新拒绝状态的签约单</t>
  </si>
  <si>
    <t>TC_243</t>
  </si>
  <si>
    <t>签约状态（新的申请）:护士登录，有团队，点击同意签约</t>
  </si>
  <si>
    <t>1、打开签约审核界面-签约信息，查看签约医生字段
2、选择签约医生，点击同意签约</t>
  </si>
  <si>
    <t>1、团队组长为医生时，签约医生为居民发起申请时填写的医生；
2、签约成功；签约数据在选择的签约医生下面；操作人为当前登录账号</t>
  </si>
  <si>
    <t>TC_244</t>
  </si>
  <si>
    <t>签约状态（新的申请）:医生登录，无团队，点击同意签约</t>
  </si>
  <si>
    <t>1、签约医生字段为当前登录医生
2、签约成功；签约数据在自己下面；操作人为当前登录账号</t>
  </si>
  <si>
    <t>TC_245</t>
  </si>
  <si>
    <t>签约状态（新的申请）:医生登录，有团队，点击同意签约</t>
  </si>
  <si>
    <t>1、签约医生字段默认为当前登录医生，可支持选择其他医生
2、签约成功；签约数据在选择的签约医生下面；操作人为当前登录账号</t>
  </si>
  <si>
    <t>TC_246</t>
  </si>
  <si>
    <t>进入居民管理，查看年份默认显示</t>
  </si>
  <si>
    <t>默认显示当前年份</t>
  </si>
  <si>
    <t>TC_247</t>
  </si>
  <si>
    <t>点击年份下拉按钮，查看下拉框内容</t>
  </si>
  <si>
    <t>包含：全部年份、2019、2018、2017</t>
  </si>
  <si>
    <t>TC_248</t>
  </si>
  <si>
    <t>按年份进行查询，查看显示</t>
  </si>
  <si>
    <t>1.列表中显示签约时效在所选择的年份内的所有签约数据
2.列表上方显示当前查询条件</t>
  </si>
  <si>
    <t>TC_249</t>
  </si>
  <si>
    <t>选择年份后，再打开年份下拉框，查看是否默认选中</t>
  </si>
  <si>
    <t>选择年份后，点击“年份”按钮</t>
  </si>
  <si>
    <t>弹出年份下拉框，默认选中所选年</t>
  </si>
  <si>
    <t>TC_250</t>
  </si>
  <si>
    <t>护士登录，查看签约医生默认显示</t>
  </si>
  <si>
    <t>默认显示“全部医生”</t>
  </si>
  <si>
    <t>TC_251</t>
  </si>
  <si>
    <t>护士登录，无团队，查看列表</t>
  </si>
  <si>
    <t>点击“居民管理”</t>
  </si>
  <si>
    <t>进入居民管理界面，列表中无数据</t>
  </si>
  <si>
    <t>TC_252</t>
  </si>
  <si>
    <t>护士登录，有团队，查看列表</t>
  </si>
  <si>
    <t>进入居民管理界面，列表中显示护士所在团队的所有签约用户</t>
  </si>
  <si>
    <t>TC_253</t>
  </si>
  <si>
    <t>护士登录，无团队，点击全部医生，查看显示</t>
  </si>
  <si>
    <t>点击全部医生，查看显示</t>
  </si>
  <si>
    <t>点击无效，下拉框不会展开</t>
  </si>
  <si>
    <t>TC_254</t>
  </si>
  <si>
    <t>护士登录，有团队，点击全部医生，查看下拉框内容</t>
  </si>
  <si>
    <t>点击全部医生，查看下拉框内容</t>
  </si>
  <si>
    <t>下拉框中显示该护士所在团队的全部医生，组长排第一个，其他医生顺序按照名字首字母排序</t>
  </si>
  <si>
    <t>TC_255</t>
  </si>
  <si>
    <t>护士登录，有团队，点击全部医生，查看医生排序方式</t>
  </si>
  <si>
    <t>点击全部医生，查看医生排序方式</t>
  </si>
  <si>
    <t>排序方式是：自上而下全部医生、组长、其他医生，顺序按照名字首字母排序即可</t>
  </si>
  <si>
    <t>TC_256</t>
  </si>
  <si>
    <t>医生登录，查看签约医生默认显示</t>
  </si>
  <si>
    <t>默认显示当前登录用户的全部签约人群</t>
  </si>
  <si>
    <t>TC_257</t>
  </si>
  <si>
    <t>医生登录，无团队，查看列表中数据</t>
  </si>
  <si>
    <t>进入居民管理界面，列表中显示当前登录医生的签约用户</t>
  </si>
  <si>
    <t>TC_258</t>
  </si>
  <si>
    <t>医生登录，有团队，查看列表中数据</t>
  </si>
  <si>
    <t>TC_259</t>
  </si>
  <si>
    <t>医生登录，有团队，选择全部医生，查看列表中数据</t>
  </si>
  <si>
    <t>居民管理界面，选择“全部医生”</t>
  </si>
  <si>
    <t>列表中显示当前医生所在团队的所有签约用户，医生自己的排在第一个，然后是组长，其他医生，其他医生顺序按照名字首字母排序</t>
  </si>
  <si>
    <t>TC_260</t>
  </si>
  <si>
    <t>医生登录，有团队，点击全部医生，查看下拉框内容</t>
  </si>
  <si>
    <t>下拉框中显示该医生所在团队的全部医生</t>
  </si>
  <si>
    <t>TC_261</t>
  </si>
  <si>
    <t>医生登录，无团队，点击全部医生，查看显示</t>
  </si>
  <si>
    <t>弹出下拉框，包括：全部医生、当前用户</t>
  </si>
  <si>
    <t>TC_262</t>
  </si>
  <si>
    <t>医生登录，有团队，点击全部医生，查看排序方式</t>
  </si>
  <si>
    <t>排序方式是：自上而下全部医生、自己、组长、其他医生，其他医生顺序按照名字首字母排序</t>
  </si>
  <si>
    <t>TC_263</t>
  </si>
  <si>
    <t>选择“全部医生”，查看其他医生能否再选择</t>
  </si>
  <si>
    <t>1.点击“全部医生”按钮 2.选择“全部医生”</t>
  </si>
  <si>
    <t>1.弹出全部医生下拉框 2.其它医生选择框均置灰，无法选择</t>
  </si>
  <si>
    <t>TC_264</t>
  </si>
  <si>
    <t>选择某个医生，查看其他医生能否再选择</t>
  </si>
  <si>
    <t>选择某个医生的任一分组，再选择其他医生</t>
  </si>
  <si>
    <t>能被选中，允许多选</t>
  </si>
  <si>
    <t>TC_265</t>
  </si>
  <si>
    <t>选择某个医生的全部签约人群，再选择该医生的某个分组，查看能否选中</t>
  </si>
  <si>
    <t>选择某个医生的全部签约人群</t>
  </si>
  <si>
    <t>该医生的其它分组选择框均置灰，无法选择</t>
  </si>
  <si>
    <t>TC_266</t>
  </si>
  <si>
    <t>选择某个医生的除“全部签约人群”外的其它分组，查看能否再选择该医生别的分组</t>
  </si>
  <si>
    <t>选择某个医生的除“全部签约人群”外的其它分组，再选择该医生的另一个分组</t>
  </si>
  <si>
    <t>TC_267</t>
  </si>
  <si>
    <t>选择签约医生后，再次打开签约医生下拉框，查看已选医生是否默认选中</t>
  </si>
  <si>
    <t>1.选择签约医生后，确定 2.再次点击“全部医生”按钮</t>
  </si>
  <si>
    <t>1.查询出符合要求的所有签约用户 2.弹出全部医生下拉框，已选医生默认显示选中</t>
  </si>
  <si>
    <t>TC_268</t>
  </si>
  <si>
    <t>按签约医生进行查询，选择医生的某个分组，查询</t>
  </si>
  <si>
    <t>1.点击“全部医生”按钮 2.选择某个医生的某个分组，查询</t>
  </si>
  <si>
    <t>1.弹出全部医生下拉框 2.列表中显示符合要求的签约用户，且列表上方显示查询条件</t>
  </si>
  <si>
    <t>TC_269</t>
  </si>
  <si>
    <t>选择多个签约医生的多个分组，查询</t>
  </si>
  <si>
    <t>1.列表中显示符合要求的签约用户
2.列表上方显示查询条件</t>
  </si>
  <si>
    <t>TC_270</t>
  </si>
  <si>
    <t>选择签约医生的分组后，重置</t>
  </si>
  <si>
    <t>选择签约医生的分组后，点击“重置”</t>
  </si>
  <si>
    <t>已选择的分组均被取消</t>
  </si>
  <si>
    <t>TC_271</t>
  </si>
  <si>
    <t>进入居民管理界面，查看签约分类默认显示</t>
  </si>
  <si>
    <t>进入居民管理界面，签约分类默认显示“全部签约分类”</t>
  </si>
  <si>
    <t>TC_272</t>
  </si>
  <si>
    <t>点击“签约分类”按钮，查看下拉框内容</t>
  </si>
  <si>
    <t>1.点击“签约分类”按钮 2.点击除全部签约分类之外的其它四项，如疾病</t>
  </si>
  <si>
    <t>1.弹出签约分类下拉框，包含：全部签约分类、疾病、人群、沟通方式以及依从性 2.均会显示其子分类，如疾病的子分类</t>
  </si>
  <si>
    <t>TC_273</t>
  </si>
  <si>
    <t>选择“全部签约分类”，查看其它分类能否再选择</t>
  </si>
  <si>
    <t>1.点击“签约分类”按钮 2.选择“全部签约分类”</t>
  </si>
  <si>
    <t>1.弹出签约分类下拉框 2.其它分类选择框置灰，不能选择</t>
  </si>
  <si>
    <t>TC_274</t>
  </si>
  <si>
    <t>选择“全部疾病人群”，查看疾病的其它子分类能否再选择</t>
  </si>
  <si>
    <t>1.点击“签约分类”按钮 2.选择“疾病-全部疾病人群”</t>
  </si>
  <si>
    <t>1.弹出签约分类下拉框 2.疾病的其它子分类选择框置灰，不能选择</t>
  </si>
  <si>
    <t>TC_275</t>
  </si>
  <si>
    <t>选择“全部疾病人群”，查看除疾病外的其它分类能否再选择</t>
  </si>
  <si>
    <t>TC_276</t>
  </si>
  <si>
    <t>选择疾病的某个子分类，查看其它子分类能否被选中</t>
  </si>
  <si>
    <t>1.点击“签约分类”按钮 2.选择“疾病-高血压” 3.再选择其它子分类，如“糖尿病”</t>
  </si>
  <si>
    <t>TC_277</t>
  </si>
  <si>
    <t>选择某个分类，查询</t>
  </si>
  <si>
    <t>1.点击“签约分类”按钮 2.任选某个分类，确定</t>
  </si>
  <si>
    <t>1.弹出签约分类下拉框</t>
  </si>
  <si>
    <t>TC_278</t>
  </si>
  <si>
    <t>选择多个分类，查询</t>
  </si>
  <si>
    <t>1.点击“签约分类”按钮 2.任意选择多个分类，确定</t>
  </si>
  <si>
    <t>TC_279</t>
  </si>
  <si>
    <t>选择签约分类后，重置</t>
  </si>
  <si>
    <t>1.点击“签约分类”按钮 2.任意选择多个分类，点击“重置”</t>
  </si>
  <si>
    <t>TC_280</t>
  </si>
  <si>
    <t>选择签约分类后，再次打开签约分类，查看已选分类是否默认选中</t>
  </si>
  <si>
    <t>1.选择签约分类后，确定 2.点击“签约分类”按钮</t>
  </si>
  <si>
    <t>1.查询出符合要求的所有签约用户</t>
  </si>
  <si>
    <t>TC_281</t>
  </si>
  <si>
    <t>组合查询条件，查看显示</t>
  </si>
  <si>
    <t>查询条件显示在列表上方，红色字体</t>
  </si>
  <si>
    <t>TC_282</t>
  </si>
  <si>
    <t>年度、签约医生、签约分类三种任意组合，查询</t>
  </si>
  <si>
    <t>查询出符合要求的所有签约用户，列表上方显示查询条件</t>
  </si>
  <si>
    <t>TC_283</t>
  </si>
  <si>
    <t>查看列表展示</t>
  </si>
  <si>
    <t>展示患者基本信息（头像、年龄、姓名、性别、分组）</t>
  </si>
  <si>
    <t>TC_284</t>
  </si>
  <si>
    <t>医生登录，查看能否进入分类管理界面</t>
  </si>
  <si>
    <t>1.点击“居民管理”2.点击右上角“分类管理”</t>
  </si>
  <si>
    <t>1.进入居民管理界面 2.进入分类管理界面</t>
  </si>
  <si>
    <t>TC_285</t>
  </si>
  <si>
    <t>护士登录，查看能否进入分类管理界面</t>
  </si>
  <si>
    <t>进入居民管理界面，界面右上角无分类管理入口，不能进行分类管理</t>
  </si>
  <si>
    <t>TC_286</t>
  </si>
  <si>
    <t>分类管理中新建一个分组，查看显示</t>
  </si>
  <si>
    <t>1.点击“新建分类” 2.输入分类名称，确定</t>
  </si>
  <si>
    <t>1.弹出新建分类窗口 2.新建成功，显示自己分类下</t>
  </si>
  <si>
    <t>TC_287</t>
  </si>
  <si>
    <t>分类管理中修改自己的分组，查看显示</t>
  </si>
  <si>
    <t>1.点击“编辑”2.修改分类名称，确定</t>
  </si>
  <si>
    <t>1.弹出编辑分类窗口 2.修改成功，列表中分类名称显示修改后的值</t>
  </si>
  <si>
    <t>TC_288</t>
  </si>
  <si>
    <t>分类管理中删除自己的分组，查看显示</t>
  </si>
  <si>
    <t>1.从自己的分类中任选一个，删除 2.选择“是”</t>
  </si>
  <si>
    <t>1.弹出二次确认窗口 2.分组删除成功，该分组从自己分类下消失</t>
  </si>
  <si>
    <t>TC_289</t>
  </si>
  <si>
    <t>分类管理中修改其它医生的分组，查看提示</t>
  </si>
  <si>
    <t>修改其它医生的分组</t>
  </si>
  <si>
    <t>弹出错误提示：不能编辑其他医生的分组</t>
  </si>
  <si>
    <t>TC_290</t>
  </si>
  <si>
    <t>分类管理中删除其它医生的分组，查看提示</t>
  </si>
  <si>
    <t>删除其它医生的分组</t>
  </si>
  <si>
    <t>弹出错误提示：不能删除其他医生的分组</t>
  </si>
  <si>
    <t>TC_291</t>
  </si>
  <si>
    <t>医生无团队，进入分类管理，查看显示</t>
  </si>
  <si>
    <t>点击“分类管理”</t>
  </si>
  <si>
    <t>进入分类管理界面，只显示当前登录用户自己的分组</t>
  </si>
  <si>
    <t>TC_292</t>
  </si>
  <si>
    <t>医生有团队，团队中只有自己有分组，查看分类管理下显示</t>
  </si>
  <si>
    <t>TC_293</t>
  </si>
  <si>
    <t>医生有团队，团队中其它组员有分组，自己无分组，查看分类管理下显示</t>
  </si>
  <si>
    <t>进入分类管理界面，显示其他医生的分组，无自己的分组</t>
  </si>
  <si>
    <t>TC_294</t>
  </si>
  <si>
    <t>医生有团队，团队中自己和其他医生都有分组，查看显示</t>
  </si>
  <si>
    <t>进入分类管理界面，显示所有医生的分组</t>
  </si>
  <si>
    <t>TC_295</t>
  </si>
  <si>
    <t>医生有团队，进入分类管理，查看医生的排序方式</t>
  </si>
  <si>
    <t>点击“分类管理”，查看排序方式</t>
  </si>
  <si>
    <t>当前登录医生、组长、其他医生，其他医生顺序按照创建第一个分组时间进行排序</t>
  </si>
  <si>
    <t>TC_296</t>
  </si>
  <si>
    <t>居民管理列表，选择患者，点击查看</t>
  </si>
  <si>
    <t>1、居民管理列表，选择患者，点击查看 2、查看详情界面</t>
  </si>
  <si>
    <t>1、跳转至患者详情界面 2、界面包括患者信息、分组管理、签约信息、电子病历、转诊记录</t>
  </si>
  <si>
    <t>TC_297</t>
  </si>
  <si>
    <t>患者详情界面，添加分组，查看显示</t>
  </si>
  <si>
    <t>患者详情界面，点击“+”图标</t>
  </si>
  <si>
    <t>弹出添加分组窗口，显示我的分类以及依从性分类</t>
  </si>
  <si>
    <t>TC_298</t>
  </si>
  <si>
    <t>选择非本账号签约居民，添加分组</t>
  </si>
  <si>
    <t>提示类似：非本账号签约居民，不能操作分组</t>
  </si>
  <si>
    <t>TC_299</t>
  </si>
  <si>
    <t>任选一个患者，不在自定义组中，从详情内将其添加进依从性分组</t>
  </si>
  <si>
    <t>添加成功，该居民多了一个标签</t>
  </si>
  <si>
    <t>TC_300</t>
  </si>
  <si>
    <t>任选一个患者，已存在自定义组中，从详情内将其添加进依从性分组</t>
  </si>
  <si>
    <t>提示类似：该分组已存在该患者</t>
  </si>
  <si>
    <t>TC_301</t>
  </si>
  <si>
    <t>任选一个患者，不在依从性组中，从详情内将其添加进依从性分组</t>
  </si>
  <si>
    <t>1.任选一个不在依从性组中的患者，查看 2.点击“+”图标 3.选择依从性高</t>
  </si>
  <si>
    <t>1.进入患者详情页面 2.弹出添加分组窗口 3.添加成功，多了一个标签“依从性高”</t>
  </si>
  <si>
    <t>TC_302</t>
  </si>
  <si>
    <t>任选一个患者，在依从性高分组中，从详情内将其添加进依从性低分组</t>
  </si>
  <si>
    <t>1.任选一个在依从性高组中的患者，查看 2.点击“+”图标 3.选择依从性低</t>
  </si>
  <si>
    <t>1.进入患者详情页面</t>
  </si>
  <si>
    <t>TC_303</t>
  </si>
  <si>
    <t>患者详情界面，查看签约信息</t>
  </si>
  <si>
    <t>任选一个患者，查看签约信息</t>
  </si>
  <si>
    <t>展示该居民的签约信息</t>
  </si>
  <si>
    <t>TC_304</t>
  </si>
  <si>
    <t>患者详情界面，新增字段中存在某项为空，查看显示</t>
  </si>
  <si>
    <t>1.任选一个患者，查看 2.新增字段中存在某项为空</t>
  </si>
  <si>
    <t>1.默认显示患者的基本信息以及签约信息 2.该字段显示空</t>
  </si>
  <si>
    <t>TC_305</t>
  </si>
  <si>
    <t>患者详情界面，查看电子病历</t>
  </si>
  <si>
    <t>1.任选一个患者，查看 2.点击“电子病历”</t>
  </si>
  <si>
    <t>1.默认显示患者的基本信息以及签约信息 2.显示患者的电子病历</t>
  </si>
  <si>
    <t>TC_306</t>
  </si>
  <si>
    <t>患者详情界面，无转诊记录，查看显示</t>
  </si>
  <si>
    <t>1.任选一个无转诊记录的患者，查看 2.点击“转诊”</t>
  </si>
  <si>
    <t>1.默认显示患者的基本信息以及签约信息 2.显示患者的转诊记录</t>
  </si>
  <si>
    <t>TC_307</t>
  </si>
  <si>
    <t>患者详情界面，有转诊记录，查看显示</t>
  </si>
  <si>
    <t>1.任选一个有转诊记录的患者，查看 2.点击“转诊”</t>
  </si>
  <si>
    <t>TC_308</t>
  </si>
  <si>
    <t>患者详情界面，点击发送短信</t>
  </si>
  <si>
    <t>1、患者详情界面，点击发送短信 2、发送短信界面，不输入内容，点击发送 3、发送短信界面，输入内容，点击发送 4、短信验证界面，输入正确验证码，点击确定 5、短信验证界面，输入正确验证码，点击确定</t>
  </si>
  <si>
    <t>1、跳转至发送短信界面 2、提示内容不能为空 3、跳转至短信验证界面 4、提示类似：患者手机错误 5、提示发送成功，短信内容可以在群发短信-群发历史里查看</t>
  </si>
  <si>
    <t>TC_309</t>
  </si>
  <si>
    <t>患者详情界面，点击打电话</t>
  </si>
  <si>
    <t>打开手机自带打电话界面，自动填充手机号</t>
  </si>
  <si>
    <t>TC_310</t>
  </si>
  <si>
    <t>按年查看统计信息</t>
  </si>
  <si>
    <t>点击“统计分析”，选择按年查看统计信息</t>
  </si>
  <si>
    <t>签约数据按年显示</t>
  </si>
  <si>
    <t>TC_311</t>
  </si>
  <si>
    <t>按季度查看统计信息</t>
  </si>
  <si>
    <t>点击“统计分析”，选择按季度查看统计信息</t>
  </si>
  <si>
    <t>签约数据按季度显示</t>
  </si>
  <si>
    <t>TC_312</t>
  </si>
  <si>
    <t>按月查看统计信息</t>
  </si>
  <si>
    <t>点击“统计分析”，选择按月查看统计信息</t>
  </si>
  <si>
    <t>签约数据按月显示</t>
  </si>
  <si>
    <t>TC_313</t>
  </si>
  <si>
    <t>按年、季度、月查看饼图信息</t>
  </si>
  <si>
    <t>点击“统计分析”，分别选择按年、季度、月查看统计信息</t>
  </si>
  <si>
    <t>签约数据在饼图正确显示</t>
  </si>
  <si>
    <t>TC_314</t>
  </si>
  <si>
    <t>查看签约排名</t>
  </si>
  <si>
    <t>点击“统计分析”，点击签约总数排名</t>
  </si>
  <si>
    <t>签约排名数据正确显示</t>
  </si>
  <si>
    <t>TC_315</t>
  </si>
  <si>
    <t>随访查询功能</t>
  </si>
  <si>
    <t>点击“健康随访”，输入姓名搜索，查询</t>
  </si>
  <si>
    <t>随访数据正常显示</t>
  </si>
  <si>
    <t>TC_316</t>
  </si>
  <si>
    <t>查询系统Code编码及对应的名称</t>
  </si>
  <si>
    <t>查看系统code编码对应的名称</t>
  </si>
  <si>
    <t>名称正确</t>
  </si>
  <si>
    <t>TC_317</t>
  </si>
  <si>
    <t>查看返回省市区县</t>
  </si>
  <si>
    <t>查看调用省市区县是否正确</t>
  </si>
  <si>
    <t>省市区县正确</t>
  </si>
  <si>
    <t>TC_318</t>
  </si>
  <si>
    <t>获取图片验证码(base64方式)</t>
  </si>
  <si>
    <t>以base64方式获取图片验证码</t>
  </si>
  <si>
    <t>图形验证码获取成功</t>
  </si>
  <si>
    <t>TC_319</t>
  </si>
  <si>
    <t>获取图片验证码(byte方式)</t>
  </si>
  <si>
    <t>以byte方式获取图片验证码</t>
  </si>
  <si>
    <t>TC_320</t>
  </si>
  <si>
    <t>获取登录用户医院医生信息</t>
  </si>
  <si>
    <t>用户医院医生信息获取成功</t>
  </si>
  <si>
    <t>TC_321</t>
  </si>
  <si>
    <t>获取医生团队成员列表</t>
  </si>
  <si>
    <t>医生团队成员列表获取成功</t>
  </si>
  <si>
    <t>TC_322</t>
  </si>
  <si>
    <t>查询医院的测量患者列表</t>
  </si>
  <si>
    <t>查询医院的测量患者列表成功</t>
  </si>
  <si>
    <t>TC_323</t>
  </si>
  <si>
    <t>获取城市列表信息</t>
  </si>
  <si>
    <t>获取城市列表信息成功</t>
  </si>
  <si>
    <t>TC_324</t>
  </si>
  <si>
    <t>获取医院下医生列表</t>
  </si>
  <si>
    <t>获取医院下医生列表成功</t>
  </si>
  <si>
    <t>TC_325</t>
  </si>
  <si>
    <t>查询社区签约医生</t>
  </si>
  <si>
    <t>查询社区签约医生成功</t>
  </si>
  <si>
    <t>TC_326</t>
  </si>
  <si>
    <t>发送短信验证码</t>
  </si>
  <si>
    <t>发送短信验证码成功</t>
  </si>
  <si>
    <t>TC_327</t>
  </si>
  <si>
    <t>查看转诊待审核数</t>
  </si>
  <si>
    <t>点击双向转诊，查看转诊待审核数</t>
  </si>
  <si>
    <t>转诊待审核数正确</t>
  </si>
  <si>
    <t>TC_328</t>
  </si>
  <si>
    <t>查看本院转出医院下拉列表</t>
  </si>
  <si>
    <t>点击双向转诊，查看本院转出医院下拉列表</t>
  </si>
  <si>
    <t>本院转出医院下拉列表正确</t>
  </si>
  <si>
    <t>TC_329</t>
  </si>
  <si>
    <t>查看转出列表转诊状态下拉列表</t>
  </si>
  <si>
    <t>点击双向转诊，查看本院转出列表转诊状态下拉列表</t>
  </si>
  <si>
    <t>本院转出列表转诊状态下拉列表正确</t>
  </si>
  <si>
    <t>TC_330</t>
  </si>
  <si>
    <t>查看本院转出列表</t>
  </si>
  <si>
    <t>点击双向转诊，查看本院本院转出列表</t>
  </si>
  <si>
    <t>本院转出列表正确</t>
  </si>
  <si>
    <t>TC_331</t>
  </si>
  <si>
    <t>查看转诊拒绝理由下拉列表</t>
  </si>
  <si>
    <t>点击双向转诊，查看转诊拒绝理由下拉列表</t>
  </si>
  <si>
    <t>查看转诊拒绝理由下拉列表正确</t>
  </si>
  <si>
    <t>TC_332</t>
  </si>
  <si>
    <t>查看门诊转诊获取号源</t>
  </si>
  <si>
    <t>点击双向转诊，查看门诊转诊号源</t>
  </si>
  <si>
    <t>门诊转诊号源正确</t>
  </si>
  <si>
    <t>TC_333</t>
  </si>
  <si>
    <t>查看获取患者转诊列表</t>
  </si>
  <si>
    <t>点击双向转诊,查看患者转诊列表</t>
  </si>
  <si>
    <t>患者转诊列表正确</t>
  </si>
  <si>
    <t>TC_334</t>
  </si>
  <si>
    <t>查看本院转入医院下拉列表</t>
  </si>
  <si>
    <t>点击双向转诊,本院转入医院下拉列表</t>
  </si>
  <si>
    <t>本院转入医院下拉列表正确</t>
  </si>
  <si>
    <t>TC_335</t>
  </si>
  <si>
    <t>查看科室下医生信息</t>
  </si>
  <si>
    <t>点击双向转诊,查看科室下医生信息</t>
  </si>
  <si>
    <t>科室下医生信息正确</t>
  </si>
  <si>
    <t>TC_336</t>
  </si>
  <si>
    <t>查看门诊预约详情</t>
  </si>
  <si>
    <t>门诊预约详情正确</t>
  </si>
  <si>
    <t>TC_337</t>
  </si>
  <si>
    <t xml:space="preserve">取消门诊转诊预约 </t>
  </si>
  <si>
    <t>取消门诊转诊预约正确</t>
  </si>
  <si>
    <t>TC_338</t>
  </si>
  <si>
    <t>根据医院获取科室</t>
  </si>
  <si>
    <t>查看医院获取科室</t>
  </si>
  <si>
    <t>医院获取科室正确</t>
  </si>
  <si>
    <t>TC_339</t>
  </si>
  <si>
    <t>新增门诊转诊</t>
  </si>
  <si>
    <t>新增门诊转诊成功</t>
  </si>
  <si>
    <t>TC_340</t>
  </si>
  <si>
    <t>查看转入列表转诊状态下拉列表</t>
  </si>
  <si>
    <t>点击转入列表转诊状态下拉列表</t>
  </si>
  <si>
    <t>转入列表转诊状态下拉列正确</t>
  </si>
  <si>
    <t>TC_341</t>
  </si>
  <si>
    <t>查看门诊排班信息</t>
  </si>
  <si>
    <t>门诊排班信息正确</t>
  </si>
  <si>
    <t>TC_342</t>
  </si>
  <si>
    <t>查看本院转入列表</t>
  </si>
  <si>
    <t>本院转入列表正确</t>
  </si>
  <si>
    <t>TC_343</t>
  </si>
  <si>
    <t>同意接诊上级转诊</t>
  </si>
  <si>
    <t>同意接诊上级转诊（下级使用）</t>
  </si>
  <si>
    <t>转诊成功</t>
  </si>
  <si>
    <t>TC_344</t>
  </si>
  <si>
    <t>查看转入转诊详情（接诊）</t>
  </si>
  <si>
    <t>转入转诊详情正确</t>
  </si>
  <si>
    <t>TC_345</t>
  </si>
  <si>
    <t>选择待分配的医生（下级使用）</t>
  </si>
  <si>
    <t>选择待分配的医生</t>
  </si>
  <si>
    <t>选择医生成功</t>
  </si>
  <si>
    <t>TC_346</t>
  </si>
  <si>
    <t>拒绝接诊上级转诊（下级使用）</t>
  </si>
  <si>
    <t>拒绝成功</t>
  </si>
  <si>
    <t>TC_347</t>
  </si>
  <si>
    <t>查看检查预约项目</t>
  </si>
  <si>
    <t>查看成功</t>
  </si>
  <si>
    <t>TC_348</t>
  </si>
  <si>
    <t>查看检查预约分类</t>
  </si>
  <si>
    <t>TC_349</t>
  </si>
  <si>
    <t>查看检查预约详情</t>
  </si>
  <si>
    <t>TC_350</t>
  </si>
  <si>
    <t>取消检查预约</t>
  </si>
  <si>
    <t>取消成功</t>
  </si>
  <si>
    <t>TC_351</t>
  </si>
  <si>
    <t>新增检查预约</t>
  </si>
  <si>
    <t>新增成功</t>
  </si>
  <si>
    <t>TC_352</t>
  </si>
  <si>
    <t>查看检查预约医院列表</t>
  </si>
  <si>
    <t>查看检查预约医院列表成功</t>
  </si>
  <si>
    <t>TC_353</t>
  </si>
  <si>
    <t>查看门诊预约医院列表</t>
  </si>
  <si>
    <t>查看门诊预约医院列表成功</t>
  </si>
  <si>
    <t>TC_354</t>
  </si>
  <si>
    <t>查看检查预约号源</t>
  </si>
  <si>
    <t>查看检查预约号源成功</t>
  </si>
  <si>
    <t>TC_355</t>
  </si>
  <si>
    <t>查看根据年龄段及疾病分类查找的居民列表</t>
  </si>
  <si>
    <t>进入居民管理查看根据年龄段及疾病分类查找的居民列表</t>
  </si>
  <si>
    <t>居民列表正确</t>
  </si>
  <si>
    <t>TC_356</t>
  </si>
  <si>
    <t>查看申请入驻按钮</t>
  </si>
  <si>
    <t>登录界面右上角有申请入驻按钮</t>
  </si>
  <si>
    <t>TC_357</t>
  </si>
  <si>
    <t>点击申请入驻按钮</t>
  </si>
  <si>
    <t>跳转到申请入驻界面</t>
  </si>
  <si>
    <t>TC_358</t>
  </si>
  <si>
    <t>申请入驻界面:输入数字小于11位，点击获取验证码</t>
  </si>
  <si>
    <t>输入数字小于11位，点击获取验证码</t>
  </si>
  <si>
    <t>提示类似：请输入正确的手机号码</t>
  </si>
  <si>
    <t>TC_359</t>
  </si>
  <si>
    <t>申请入驻界面:输入数字大于11位</t>
  </si>
  <si>
    <t>输入数字大于11位</t>
  </si>
  <si>
    <t>键盘限制不能超过11位</t>
  </si>
  <si>
    <t>TC_360</t>
  </si>
  <si>
    <t>申请入驻界面:输入字符，点击获取验证码</t>
  </si>
  <si>
    <t>输入字符，点击获取验证码</t>
  </si>
  <si>
    <t>TC_361</t>
  </si>
  <si>
    <t>申请入驻界面:不输入手机号，点击获取验证码</t>
  </si>
  <si>
    <t>不输入手机号，点击获取验证码</t>
  </si>
  <si>
    <t>TC_362</t>
  </si>
  <si>
    <t>申请入驻界面:输入已注册SAAS平台手机号，点击获取验证码</t>
  </si>
  <si>
    <t>输入已注册SAAS平台手机号，点击获取验证码</t>
  </si>
  <si>
    <t>（1）提示类似：该手机号已入驻
（2）界面返回到登录界面</t>
  </si>
  <si>
    <t>TC_363</t>
  </si>
  <si>
    <t>申请入驻界面:输入手机号，点击获取验证码</t>
  </si>
  <si>
    <t>输入手机号，点击获取验证码</t>
  </si>
  <si>
    <t>TC_364</t>
  </si>
  <si>
    <t>申请入驻界面:输入手机号，点击获取验证码，输入错误图形验证码</t>
  </si>
  <si>
    <t>TC_365</t>
  </si>
  <si>
    <t>申请入驻界面:输入手机号，点击获取验证码，输入正确图形验证码</t>
  </si>
  <si>
    <t>TC_366</t>
  </si>
  <si>
    <t>申请入驻界面:输入手机号，点击获取验证码，输入过期图形验证码</t>
  </si>
  <si>
    <t>TC_367</t>
  </si>
  <si>
    <t>申请入驻界面:验证码在倒计时，点击获取验证码</t>
  </si>
  <si>
    <t>TC_368</t>
  </si>
  <si>
    <t>申请入驻界面:验证码倒计时完毕，再次点击获取验证码</t>
  </si>
  <si>
    <t>弹出图形验证码窗口，获取到新的验证码，旧的验证码失效</t>
  </si>
  <si>
    <t>TC_369</t>
  </si>
  <si>
    <t>申请入驻界面:不输入验证码，点击下一步</t>
  </si>
  <si>
    <t>不输入验证码，点击下一步</t>
  </si>
  <si>
    <t>提示类似：手机号/验证码不能为空</t>
  </si>
  <si>
    <t>TC_370</t>
  </si>
  <si>
    <t>申请入驻界面:输入错误验证码，点击下一步</t>
  </si>
  <si>
    <t>输入错误验证码，点击下一步</t>
  </si>
  <si>
    <t>TC_371</t>
  </si>
  <si>
    <t>申请入驻界面:输入未注册SAAS平台手机号，输入正确验证码</t>
  </si>
  <si>
    <t>1、输入未注册SAAS平台手机号，输入正确验证码 2、提示框内，点击不了呢 3、提示框内，点击现在补充</t>
  </si>
  <si>
    <t>弹出提示：您的手机号码还未与任何卫生机构绑定，请您补充机构信息。是否现在补充？ 弹框关闭, 跳转至填写机构信息界面</t>
  </si>
  <si>
    <t>TC_372</t>
  </si>
  <si>
    <t>填写机构信息界面:点击返回上一步</t>
  </si>
  <si>
    <t>点击返回上一步</t>
  </si>
  <si>
    <t>返回到申请入驻界面</t>
  </si>
  <si>
    <t>TC_373</t>
  </si>
  <si>
    <t>填写机构信息界面:不选择机构类型，点击确认入驻</t>
  </si>
  <si>
    <t>不选择机构类型，点击确认</t>
  </si>
  <si>
    <t>提示类似：机构类型不能为空</t>
  </si>
  <si>
    <t>TC_374</t>
  </si>
  <si>
    <t>填写机构信息界面:不选择所属区域，点击确认入驻</t>
  </si>
  <si>
    <t>不选择所属区域，点击确认</t>
  </si>
  <si>
    <t>提示类似：所属区域不能为空</t>
  </si>
  <si>
    <t>TC_375</t>
  </si>
  <si>
    <t>填写机构信息界面:不选择机构名称，点击确认入驻</t>
  </si>
  <si>
    <t>不选择机构名称，点击确认</t>
  </si>
  <si>
    <t>提示类似：机构名称不能为空</t>
  </si>
  <si>
    <t>TC_376</t>
  </si>
  <si>
    <t>填写机构信息界面:不选择联系人姓名，点击确认入驻</t>
  </si>
  <si>
    <t>不选择联系人姓名，点击确认</t>
  </si>
  <si>
    <t>提示类似：联系人姓名不能为空</t>
  </si>
  <si>
    <t>TC_377</t>
  </si>
  <si>
    <t>填写机构信息界面:选择地址，查看</t>
  </si>
  <si>
    <t>选择地址，查看</t>
  </si>
  <si>
    <t>省、市、县数据正确</t>
  </si>
  <si>
    <t>TC_378</t>
  </si>
  <si>
    <t>填写机构信息界面:输入已入驻的机构名称，点击确认入驻</t>
  </si>
  <si>
    <t>输入已入驻的机构名称，点击确认</t>
  </si>
  <si>
    <t>提示类似：该机构已入驻</t>
  </si>
  <si>
    <t>TC_379</t>
  </si>
  <si>
    <t>填写机构信息界面:输入机构名称超过25个字</t>
  </si>
  <si>
    <t>输入机构名称超过25个字</t>
  </si>
  <si>
    <t>提示类似：机构名称不能超过25个字</t>
  </si>
  <si>
    <t>TC_380</t>
  </si>
  <si>
    <t>填写机构信息界面:输入联系人姓名超过6个字</t>
  </si>
  <si>
    <t>输入联系人姓名超过6个字</t>
  </si>
  <si>
    <t>提示类似：姓名不能超过6个字</t>
  </si>
  <si>
    <t>TC_381</t>
  </si>
  <si>
    <t>填写机构信息界面:所属区域选择辽宁省，其他信息填写完整，点击确认入驻</t>
  </si>
  <si>
    <t>所属区域选择辽宁省，其他信息填写完整，点击确认入驻</t>
  </si>
  <si>
    <t>提示类似：辽宁省机构不需要申请入驻</t>
  </si>
  <si>
    <t>TC_382</t>
  </si>
  <si>
    <t>填写机构信息界面:申请入驻手机号为辽宁省平台，确认入驻</t>
  </si>
  <si>
    <t>1、输入已注册辽宁家庭好医平台手机号，输入正确验证码 2、填写机构信息界面，输入信息，点击确认入驻</t>
  </si>
  <si>
    <t>1、跳转至填写机构信息界面界面 2、提示类似：辽宁省机构不需要申请入驻</t>
  </si>
  <si>
    <t>TC_383</t>
  </si>
  <si>
    <t>填写机构信息界面:输入符合的机构类型、所属区域、机构名称、联系人姓名，点击确认入驻</t>
  </si>
  <si>
    <t>输入符合的机构类型、所属区域、机构名称、联系人姓名，点击确认</t>
  </si>
  <si>
    <t>（1）提示申请入驻成功
（2）发送指定短信给申请入驻手机号，短信内容为：【家庭好医】恭喜【联系人姓名】成功入驻家庭医生服务平台,您是【机构名称】管理员,登录名为手机号,默认密码【随机密码】,请登录http://jthy.zwjk.com网站进行体验.如有疑问请拨打热线电话17706515615.
（3）返回到登录界面</t>
  </si>
  <si>
    <t>TC_384</t>
  </si>
  <si>
    <t>入驻界面输入已入驻手机号</t>
  </si>
  <si>
    <t>入驻失败，提示已入驻</t>
  </si>
  <si>
    <t>王禛</t>
  </si>
  <si>
    <t>TC_385</t>
  </si>
  <si>
    <t>查看消息通知位置显示</t>
  </si>
  <si>
    <t>显示位置由界面下方系统栏变动到主页标题栏左侧</t>
  </si>
  <si>
    <t>TC_386</t>
  </si>
  <si>
    <t>点击首页消息图标</t>
  </si>
  <si>
    <t>打开系统消息列表</t>
  </si>
  <si>
    <t>TC_387</t>
  </si>
  <si>
    <t>点击消息，查看界面</t>
  </si>
  <si>
    <t>界面只显示系统消息，系统消息展示最新的消息+时间</t>
  </si>
  <si>
    <t>TC_388</t>
  </si>
  <si>
    <t>点击系统消息，查看界面</t>
  </si>
  <si>
    <t>界面展示系统消息列表，列表以时间倒序排序，展示消息类别+推送时间</t>
  </si>
  <si>
    <t>TC_389</t>
  </si>
  <si>
    <t>微信居民申请签约，查看APP系统消息</t>
  </si>
  <si>
    <t>（1）收到消息类似：【医生姓名】，您好，您有一条由【患者姓名】发起的心的签约申请，请及时审核；
（2）点击该消息，跳转至签约审核页面</t>
  </si>
  <si>
    <t>TC_390</t>
  </si>
  <si>
    <t>群发消息后，查看系统消息</t>
  </si>
  <si>
    <t>1、APP居民管理-选择居民-发送短信，查看系统消息</t>
  </si>
  <si>
    <t>（1）收到系统消息类似：xxx消息已经发送成功完成，共发送X条，成功X条；
（2）点击该消息，跳转至消息详情界面</t>
  </si>
  <si>
    <t>TC_391</t>
  </si>
  <si>
    <t>2、APP群发短信-选择居民-群发消息后，查看系统消息</t>
  </si>
  <si>
    <t>TC_392</t>
  </si>
  <si>
    <t>点击查看签约申请消息，查看消息详情界面</t>
  </si>
  <si>
    <t>跳转至签约审核/签约详情界面，可能是签约待审核或者拒绝/接受状态</t>
  </si>
  <si>
    <t>TC_393</t>
  </si>
  <si>
    <t>点击查看系统消息，查看消息详情界面</t>
  </si>
  <si>
    <t>消息详情界面，展示群发成功/失败居民性别，短信内容详情</t>
  </si>
  <si>
    <t>TC_394</t>
  </si>
  <si>
    <t>长按信息，删除信息</t>
  </si>
  <si>
    <t>1、长按信息 2、点击关闭弹框 3、点击取消 4、点击确定</t>
  </si>
  <si>
    <t>1、弹出提示：确定删除该信息？2、点击关闭弹框 3、提示框关闭 4、该消息被删除</t>
  </si>
  <si>
    <t>TC_395</t>
  </si>
  <si>
    <t>忘记密码按钮:登录界面，点击忘记密码</t>
  </si>
  <si>
    <t>登录界面，点击忘记密码</t>
  </si>
  <si>
    <t>跳转至忘记密码界面</t>
  </si>
  <si>
    <t>TC_396</t>
  </si>
  <si>
    <t>忘记密码-返回上一步，点击返回</t>
  </si>
  <si>
    <t>忘记密码，点击返回</t>
  </si>
  <si>
    <t>数据清空，返回到登录界面</t>
  </si>
  <si>
    <t>TC_397</t>
  </si>
  <si>
    <t>忘记密码-手机号限制:不输入手机，点击重置密码</t>
  </si>
  <si>
    <t>不输入手机，点击登录</t>
  </si>
  <si>
    <t>TC_398</t>
  </si>
  <si>
    <t>忘记密码-手机号限制:输入数字小于11位，点击重置密码</t>
  </si>
  <si>
    <t>输入数字小于11位，点击保存</t>
  </si>
  <si>
    <t>TC_399</t>
  </si>
  <si>
    <t>忘记密码-手机号限制:输入数字大于11位</t>
  </si>
  <si>
    <t>不能再输入数字</t>
  </si>
  <si>
    <t>TC_400</t>
  </si>
  <si>
    <t>忘记密码-手机号限制:输入字符</t>
  </si>
  <si>
    <t>输入字符</t>
  </si>
  <si>
    <t>字符输入不成功</t>
  </si>
  <si>
    <t>TC_401</t>
  </si>
  <si>
    <t>忘记密码-手机号限制:输入未注册的手机号，点击获取验证码</t>
  </si>
  <si>
    <t>输入未注册的手机号，输入密码，点击登录</t>
  </si>
  <si>
    <t>TC_402</t>
  </si>
  <si>
    <t>忘记密码-手机号限制:输入未注册的手机号，输入其他信息，点击重置密码</t>
  </si>
  <si>
    <t>输入未注册的手机号，输入其他信息，点击重置密码</t>
  </si>
  <si>
    <t>TC_403</t>
  </si>
  <si>
    <t>忘记密码-获取验证码:输入已注册手机号，点击获取验证码</t>
  </si>
  <si>
    <t>输入已注册手机号，点击登录</t>
  </si>
  <si>
    <t>TC_404</t>
  </si>
  <si>
    <t>忘记密码-获取验证码:输入已注册手机号，点击获取验证码，输入错误图形验证码</t>
  </si>
  <si>
    <t>TC_405</t>
  </si>
  <si>
    <t>获取验证码:输入已注册手机号，点击获取验证码，输入正确图形验证码</t>
  </si>
  <si>
    <t>TC_406</t>
  </si>
  <si>
    <t>忘记密码-获取验证码:输入已注册手机号，点击获取验证码，输入过期图形验证码</t>
  </si>
  <si>
    <t>TC_407</t>
  </si>
  <si>
    <t>忘记密码-获取验证码:验证码在倒计时，点击获取验证码</t>
  </si>
  <si>
    <t>TC_408</t>
  </si>
  <si>
    <t>忘记密码-获取验证码:验证码倒计时完毕，再次点击获取验证码</t>
  </si>
  <si>
    <t>TC_409</t>
  </si>
  <si>
    <t>忘记密码-获取验证码:不输入验证码，点击重置密码</t>
  </si>
  <si>
    <t>不输入验证码，点击重置密码</t>
  </si>
  <si>
    <t>TC_410</t>
  </si>
  <si>
    <t>忘记密码-验证码:输入错误验证码，点击重置密码</t>
  </si>
  <si>
    <t>输入错误验证码，点击重置密码</t>
  </si>
  <si>
    <t>TC_411</t>
  </si>
  <si>
    <t>忘记密码-验证码:不输入验证码，点击重置密码</t>
  </si>
  <si>
    <t>提示类似：请输入验证码</t>
  </si>
  <si>
    <t>TC_412</t>
  </si>
  <si>
    <t>忘记密码-新密码/验证新密码：不输入新密码，点击重置密码</t>
  </si>
  <si>
    <t>不输入新密码，点击重置密码</t>
  </si>
  <si>
    <t>提示类似：请输入新密码</t>
  </si>
  <si>
    <t>TC_413</t>
  </si>
  <si>
    <t>忘记密码-新密码/验证新密码：不输入验证新密码，点击重置密码</t>
  </si>
  <si>
    <t>不输入验证新密码，点击重置密码</t>
  </si>
  <si>
    <t>提示类似：请输入验证新密码</t>
  </si>
  <si>
    <t>TC_414</t>
  </si>
  <si>
    <t>忘记密码-新密码/验证新密码：新密码和旧密码输入不一致，点击重置密码</t>
  </si>
  <si>
    <t>新密码和旧密码输入不一致，点击重置密码</t>
  </si>
  <si>
    <t>提示类似：两次密码输入不一致，请重新输入</t>
  </si>
  <si>
    <t>TC_415</t>
  </si>
  <si>
    <t>忘记密码-重置密码：输入已注册手机号，输入正确的验证码，输入新密码和旧密码一致，点击重置密码</t>
  </si>
  <si>
    <t>输入已注册手机号，输入正确的验证码，输入新密码和旧密码一致，点击重置密码</t>
  </si>
  <si>
    <t>（1）提示类似：修改成功
（2）返回到登录界面</t>
  </si>
  <si>
    <t>TC_416</t>
  </si>
  <si>
    <t>忘记密码-登录:输入已注册账号，输入旧密码，点击登录</t>
  </si>
  <si>
    <t>输入已注册账号，输入旧密码，点击登录</t>
  </si>
  <si>
    <t>TC_417</t>
  </si>
  <si>
    <t>忘记密码-登录:输入已注册账号，输入更改后的新密码，点击登录</t>
  </si>
  <si>
    <t>输入已注册账号，输入更改后的新密码，点击登录</t>
  </si>
  <si>
    <t>登录成功</t>
  </si>
  <si>
    <t>TC_418</t>
  </si>
  <si>
    <t>群发消息界面，输入消息内容，点击确认</t>
  </si>
  <si>
    <t>打开验证界面</t>
  </si>
  <si>
    <t>TC_419</t>
  </si>
  <si>
    <t>验证界面，查看信息</t>
  </si>
  <si>
    <t>验证界面：（1）温馨提示：因为短信发送数量较大，为了短信发送确保本人发送，需要进行手机验证！（2）手机号码、短信验证码输入框（3）确认按钮</t>
  </si>
  <si>
    <t>TC_420</t>
  </si>
  <si>
    <t>验证界面，不输入手机号码，点击确认</t>
  </si>
  <si>
    <t>提示类似：手机号码不能为空</t>
  </si>
  <si>
    <t>TC_421</t>
  </si>
  <si>
    <t>验证界面，输入非11位手机号码，点击确认</t>
  </si>
  <si>
    <t>提示类似：手机号码输入有误</t>
  </si>
  <si>
    <t>TC_422</t>
  </si>
  <si>
    <t>验证界面，输入非登录账号手机号码，点击确认</t>
  </si>
  <si>
    <t>提示类似：手机号码与登录账号不符，请重新输入</t>
  </si>
  <si>
    <t>TC_423</t>
  </si>
  <si>
    <t>验证界面，输入登录账号手机号码，不输入短信验证码，点击确认</t>
  </si>
  <si>
    <t>TC_424</t>
  </si>
  <si>
    <t>验证界面，输入登录账号手机号码，点击获取验证码</t>
  </si>
  <si>
    <t>打开图形验证码</t>
  </si>
  <si>
    <t>TC_425</t>
  </si>
  <si>
    <t>验证界面，等待验证码倒计时60S后重新点击获取验证码</t>
  </si>
  <si>
    <t>TC_426</t>
  </si>
  <si>
    <t>验证界面，输入错误验证码，点击确认</t>
  </si>
  <si>
    <t>提示类似：验证码错误</t>
  </si>
  <si>
    <t>TC_427</t>
  </si>
  <si>
    <t>验证界面，输入过期验证码，点击确认</t>
  </si>
  <si>
    <t>提示类似：验证码已经过期，请重新获取</t>
  </si>
  <si>
    <t>TC_428</t>
  </si>
  <si>
    <t>验证界面，输入登录账号手机号码，输入正确验证码，点击确认</t>
  </si>
  <si>
    <t>提示：短信已经发送，稍后请到发送历史中查看发送结果</t>
  </si>
  <si>
    <t>TC_429</t>
  </si>
  <si>
    <t>社区团队界面:点击社区团队，查看社区团队界面</t>
  </si>
  <si>
    <t>点击社区团队，查看社区团队界面</t>
  </si>
  <si>
    <t>（1）社区团队界面标题为社区团队
（2）显示该社区的社区主任和全科医疗科团队医生列表</t>
  </si>
  <si>
    <t>TC_430</t>
  </si>
  <si>
    <t>社区团队列表:查看社区团队列表</t>
  </si>
  <si>
    <t>查看社区团队列表</t>
  </si>
  <si>
    <t>（1）正常显示医生头像、姓名、科室、职务
（2）下拉可刷新列表</t>
  </si>
  <si>
    <t>TC_431</t>
  </si>
  <si>
    <t>搜索医生功能:输入不存在医生的名字，点击搜索</t>
  </si>
  <si>
    <t>输入不存在医生的名字，点击搜索</t>
  </si>
  <si>
    <t>搜索无结果</t>
  </si>
  <si>
    <t>TC_432</t>
  </si>
  <si>
    <t>搜索医生功能:输入医生部分姓名，点击搜索</t>
  </si>
  <si>
    <t>输入医生部分姓名，点击搜索</t>
  </si>
  <si>
    <t>搜索出匹配的医生列表</t>
  </si>
  <si>
    <t>TC_433</t>
  </si>
  <si>
    <t>搜索医生功能:输入医生完整姓名，点击搜索</t>
  </si>
  <si>
    <t>输入医生完整姓名，点击搜索</t>
  </si>
  <si>
    <t>TC_434</t>
  </si>
  <si>
    <t>搜索医生功能:输入内容，点击取消</t>
  </si>
  <si>
    <t>输入内容，点击取消</t>
  </si>
  <si>
    <t>输入框清空，不进行搜索</t>
  </si>
  <si>
    <t>TC_435</t>
  </si>
  <si>
    <t>医生信息界面:点击/搜索医生，查看医生信息界面</t>
  </si>
  <si>
    <t>点击/搜索医生，查看医生信息界面</t>
  </si>
  <si>
    <t>（1）界面标题为当前医生姓名
（2）显示医生基本信息、个人介绍、专业领域、个人成就
（3）点击拨打电话，拨打该医生电话</t>
  </si>
  <si>
    <t>护士登录，无团队</t>
  </si>
  <si>
    <t>医生登录，无团队</t>
  </si>
  <si>
    <t>医生登录，有团队</t>
  </si>
  <si>
    <t>居民管理/
短信群发的筛选条件</t>
  </si>
  <si>
    <t>居民管理（筛选条件：年度）</t>
  </si>
  <si>
    <t>进入居民管理界面</t>
  </si>
  <si>
    <t>居民管理（筛选条件：全部医生）</t>
  </si>
  <si>
    <t>护士登录，有团队</t>
  </si>
  <si>
    <t>有/无团队</t>
  </si>
  <si>
    <t>1.点击“全部医生”按钮</t>
  </si>
  <si>
    <t>1.弹出全部医生下拉框</t>
  </si>
  <si>
    <t>2.选择“全部医生”</t>
  </si>
  <si>
    <t>2.其它医生选择框均置灰，无法选择</t>
  </si>
  <si>
    <t>1.选择签约医生后，确定</t>
  </si>
  <si>
    <t>2.再次点击“全部医生”按钮</t>
  </si>
  <si>
    <t>2.弹出全部医生下拉框，已选医生默认显示选中</t>
  </si>
  <si>
    <t>2.选择某个医生的某个分组，查询</t>
  </si>
  <si>
    <t>2.列表中显示符合要求的签约用户，且列表上方显示查询条件</t>
  </si>
  <si>
    <t>签约分类</t>
  </si>
  <si>
    <t>1.点击“签约分类”按钮</t>
  </si>
  <si>
    <t>1.弹出签约分类下拉框，包含：全部签约分类、疾病、人群、沟通方式以及依从性</t>
  </si>
  <si>
    <t>2.点击除全部签约分类之外的其它四项，如疾病</t>
  </si>
  <si>
    <t>2.均会显示其子分类，如疾病的子分类</t>
  </si>
  <si>
    <t>2.选择“全部签约分类”</t>
  </si>
  <si>
    <t>2.其它分类选择框置灰，不能选择</t>
  </si>
  <si>
    <t>2.选择“疾病-全部疾病人群”</t>
  </si>
  <si>
    <t>2.疾病的其它子分类选择框置灰，不能选择</t>
  </si>
  <si>
    <t>3.再选择另外三个分类，如“人群-一般人群”</t>
  </si>
  <si>
    <t>3.能被选中，允许跨组选</t>
  </si>
  <si>
    <t>2.选择“疾病-高血压”</t>
  </si>
  <si>
    <t>3.再选择其它子分类，如“糖尿病”</t>
  </si>
  <si>
    <t>3.能被选中，允许多选</t>
  </si>
  <si>
    <t>2.任选某个分类，确定</t>
  </si>
  <si>
    <t>2.查询出该分类的所有签约用户，且列表上方显示查询条件以及查询人数</t>
  </si>
  <si>
    <t>2.任意选择多个分类，确定</t>
  </si>
  <si>
    <t>2.查询出符合要求的签约用户，且列表上方显示查询条件以及查询人数</t>
  </si>
  <si>
    <t>2.任意选择多个分类，点击“重置”</t>
  </si>
  <si>
    <t>2.已选的多个分类均被取消选择</t>
  </si>
  <si>
    <t>1.选择签约分类后，确定</t>
  </si>
  <si>
    <t>2.点击“签约分类”按钮</t>
  </si>
  <si>
    <t>2.弹出签约分类下拉框，已选分类默认被选中</t>
  </si>
  <si>
    <t>组合查询</t>
  </si>
  <si>
    <t>查询列表</t>
  </si>
  <si>
    <t>居民管理</t>
  </si>
  <si>
    <t>分类管理</t>
  </si>
  <si>
    <t>医生登录</t>
  </si>
  <si>
    <t>1.点击“居民管理”</t>
  </si>
  <si>
    <t>1.进入居民管理界面</t>
  </si>
  <si>
    <t>2.点击右上角“分类管理”</t>
  </si>
  <si>
    <t>2.进入分类管理界面</t>
  </si>
  <si>
    <t>护士登录</t>
  </si>
  <si>
    <t>1.点击“新建分类”</t>
  </si>
  <si>
    <t>1.弹出新建分类窗口</t>
  </si>
  <si>
    <t>2.输入分类名称，确定</t>
  </si>
  <si>
    <t>2.新建成功，显示自己分类下</t>
  </si>
  <si>
    <t>1.点击“编辑”</t>
  </si>
  <si>
    <t>1.弹出编辑分类窗口</t>
  </si>
  <si>
    <t>2.修改分类名称，确定</t>
  </si>
  <si>
    <t>2.修改成功，列表中分类名称显示修改后的值</t>
  </si>
  <si>
    <t>1.从自己的分类中任选一个，删除</t>
  </si>
  <si>
    <t>1.弹出二次确认窗口</t>
  </si>
  <si>
    <t>2.选择“是”</t>
  </si>
  <si>
    <t>2.分组删除成功，该分组从自己分类下消失</t>
  </si>
  <si>
    <t>医生登录，团队中只有自己有分组</t>
  </si>
  <si>
    <t>医生登录，团队中其它组员有分组，自己无分组</t>
  </si>
  <si>
    <t>医生登录，团队中自己和其它医生都有分组</t>
  </si>
  <si>
    <t>患者详情</t>
  </si>
  <si>
    <t>1、居民管理列表，选择患者，点击查看</t>
  </si>
  <si>
    <t>跳转至患者详情界面</t>
  </si>
  <si>
    <t>2、查看详情界面</t>
  </si>
  <si>
    <t>2、界面包括患者信息、分组管理、签约信息、电子病历、转诊记录</t>
  </si>
  <si>
    <t>1.任选一个不在依从性组中的患者，查看</t>
  </si>
  <si>
    <t>2.点击“+”图标</t>
  </si>
  <si>
    <t>2.弹出添加分组窗口</t>
  </si>
  <si>
    <t>3.选择依从性高</t>
  </si>
  <si>
    <t>3.添加成功，多了一个标签“依从性高”</t>
  </si>
  <si>
    <t>1.任选一个在依从性高组中的患者，查看</t>
  </si>
  <si>
    <t>3.选择依从性低</t>
  </si>
  <si>
    <t>3.添加失败</t>
  </si>
  <si>
    <t>1.任选一个患者，查看</t>
  </si>
  <si>
    <t>1.默认显示患者的基本信息以及签约信息</t>
  </si>
  <si>
    <t>2.新增字段中存在某项为空</t>
  </si>
  <si>
    <t>2.该字段显示空</t>
  </si>
  <si>
    <t>2.点击“电子病历”</t>
  </si>
  <si>
    <t>2.显示患者的电子病历</t>
  </si>
  <si>
    <t>1.任选一个无转诊记录的患者，查看</t>
  </si>
  <si>
    <t>2.点击“转诊”</t>
  </si>
  <si>
    <t>2.提示：无转诊数据</t>
  </si>
  <si>
    <t>1.任选一个有转诊记录的患者，查看</t>
  </si>
  <si>
    <t>2.显示患者的转诊记录</t>
  </si>
  <si>
    <t>1、患者详情界面，点击发送短信</t>
  </si>
  <si>
    <t>1、跳转至发送短信界面</t>
  </si>
  <si>
    <t>2、发送短信界面，不输入内容，点击发送</t>
  </si>
  <si>
    <t>2、提示内容不能为空</t>
  </si>
  <si>
    <t>3、发送短信界面，输入内容，点击发送</t>
  </si>
  <si>
    <t>3、跳转至短信验证界面</t>
  </si>
  <si>
    <t>患者手机号为座机</t>
  </si>
  <si>
    <t>4、短信验证界面，输入正确验证码，点击确定</t>
  </si>
  <si>
    <t>4、提示类似：患者手机错误</t>
  </si>
  <si>
    <t>患者手机号正确</t>
  </si>
  <si>
    <t>5、短信验证界面，输入正确验证码，点击确定</t>
  </si>
  <si>
    <t>5、提示发送成功，短信内容可以在群发短信-群发历史里查看</t>
  </si>
  <si>
    <t>群发短信验证界面</t>
  </si>
  <si>
    <t>群发短信/居民管理发短信</t>
  </si>
  <si>
    <t>社区团队</t>
  </si>
  <si>
    <t>社区团队界面</t>
  </si>
  <si>
    <t>社区团队列表</t>
  </si>
  <si>
    <t>搜索医生功能</t>
  </si>
  <si>
    <t>医生信息界面</t>
  </si>
</sst>
</file>

<file path=xl/styles.xml><?xml version="1.0" encoding="utf-8"?>
<styleSheet xmlns="http://schemas.openxmlformats.org/spreadsheetml/2006/main">
  <numFmts count="5">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 numFmtId="176" formatCode="mm:ss\."/>
  </numFmts>
  <fonts count="23">
    <font>
      <sz val="11"/>
      <color theme="1"/>
      <name val="宋体"/>
      <charset val="134"/>
      <scheme val="minor"/>
    </font>
    <font>
      <sz val="11"/>
      <name val="宋体"/>
      <charset val="134"/>
      <scheme val="minor"/>
    </font>
    <font>
      <sz val="11"/>
      <name val="宋体"/>
      <charset val="134"/>
    </font>
    <font>
      <sz val="11"/>
      <color rgb="FFFF0000"/>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sz val="11"/>
      <color rgb="FF9C0006"/>
      <name val="宋体"/>
      <charset val="0"/>
      <scheme val="minor"/>
    </font>
    <font>
      <b/>
      <sz val="11"/>
      <color theme="3"/>
      <name val="宋体"/>
      <charset val="134"/>
      <scheme val="minor"/>
    </font>
    <font>
      <i/>
      <sz val="11"/>
      <color rgb="FF7F7F7F"/>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sz val="11"/>
      <color rgb="FF3F3F76"/>
      <name val="宋体"/>
      <charset val="0"/>
      <scheme val="minor"/>
    </font>
    <font>
      <sz val="11"/>
      <color rgb="FF9C6500"/>
      <name val="宋体"/>
      <charset val="0"/>
      <scheme val="minor"/>
    </font>
    <font>
      <sz val="11"/>
      <color rgb="FF006100"/>
      <name val="宋体"/>
      <charset val="0"/>
      <scheme val="minor"/>
    </font>
    <font>
      <u/>
      <sz val="11"/>
      <color rgb="FF800080"/>
      <name val="宋体"/>
      <charset val="0"/>
      <scheme val="minor"/>
    </font>
    <font>
      <sz val="11"/>
      <color rgb="FFFF00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8"/>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FFCC"/>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9" borderId="0" applyNumberFormat="0" applyBorder="0" applyAlignment="0" applyProtection="0">
      <alignment vertical="center"/>
    </xf>
    <xf numFmtId="0" fontId="18" fillId="23"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2"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5" fillId="15"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32" borderId="12" applyNumberFormat="0" applyFont="0" applyAlignment="0" applyProtection="0">
      <alignment vertical="center"/>
    </xf>
    <xf numFmtId="0" fontId="5" fillId="31" borderId="0" applyNumberFormat="0" applyBorder="0" applyAlignment="0" applyProtection="0">
      <alignment vertical="center"/>
    </xf>
    <xf numFmtId="0" fontId="1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5" applyNumberFormat="0" applyFill="0" applyAlignment="0" applyProtection="0">
      <alignment vertical="center"/>
    </xf>
    <xf numFmtId="0" fontId="6" fillId="0" borderId="5" applyNumberFormat="0" applyFill="0" applyAlignment="0" applyProtection="0">
      <alignment vertical="center"/>
    </xf>
    <xf numFmtId="0" fontId="5" fillId="22" borderId="0" applyNumberFormat="0" applyBorder="0" applyAlignment="0" applyProtection="0">
      <alignment vertical="center"/>
    </xf>
    <xf numFmtId="0" fontId="10" fillId="0" borderId="7" applyNumberFormat="0" applyFill="0" applyAlignment="0" applyProtection="0">
      <alignment vertical="center"/>
    </xf>
    <xf numFmtId="0" fontId="5" fillId="21" borderId="0" applyNumberFormat="0" applyBorder="0" applyAlignment="0" applyProtection="0">
      <alignment vertical="center"/>
    </xf>
    <xf numFmtId="0" fontId="14" fillId="8" borderId="9" applyNumberFormat="0" applyAlignment="0" applyProtection="0">
      <alignment vertical="center"/>
    </xf>
    <xf numFmtId="0" fontId="7" fillId="8" borderId="6" applyNumberFormat="0" applyAlignment="0" applyProtection="0">
      <alignment vertical="center"/>
    </xf>
    <xf numFmtId="0" fontId="15" fillId="18" borderId="10" applyNumberFormat="0" applyAlignment="0" applyProtection="0">
      <alignment vertical="center"/>
    </xf>
    <xf numFmtId="0" fontId="4" fillId="4" borderId="0" applyNumberFormat="0" applyBorder="0" applyAlignment="0" applyProtection="0">
      <alignment vertical="center"/>
    </xf>
    <xf numFmtId="0" fontId="5" fillId="3" borderId="0" applyNumberFormat="0" applyBorder="0" applyAlignment="0" applyProtection="0">
      <alignment vertical="center"/>
    </xf>
    <xf numFmtId="0" fontId="13" fillId="0" borderId="8" applyNumberFormat="0" applyFill="0" applyAlignment="0" applyProtection="0">
      <alignment vertical="center"/>
    </xf>
    <xf numFmtId="0" fontId="17" fillId="0" borderId="11" applyNumberFormat="0" applyFill="0" applyAlignment="0" applyProtection="0">
      <alignment vertical="center"/>
    </xf>
    <xf numFmtId="0" fontId="20" fillId="28" borderId="0" applyNumberFormat="0" applyBorder="0" applyAlignment="0" applyProtection="0">
      <alignment vertical="center"/>
    </xf>
    <xf numFmtId="0" fontId="19" fillId="27" borderId="0" applyNumberFormat="0" applyBorder="0" applyAlignment="0" applyProtection="0">
      <alignment vertical="center"/>
    </xf>
    <xf numFmtId="0" fontId="4" fillId="7" borderId="0" applyNumberFormat="0" applyBorder="0" applyAlignment="0" applyProtection="0">
      <alignment vertical="center"/>
    </xf>
    <xf numFmtId="0" fontId="5" fillId="6" borderId="0" applyNumberFormat="0" applyBorder="0" applyAlignment="0" applyProtection="0">
      <alignment vertical="center"/>
    </xf>
    <xf numFmtId="0" fontId="4" fillId="14" borderId="0" applyNumberFormat="0" applyBorder="0" applyAlignment="0" applyProtection="0">
      <alignment vertical="center"/>
    </xf>
    <xf numFmtId="0" fontId="4" fillId="30" borderId="0" applyNumberFormat="0" applyBorder="0" applyAlignment="0" applyProtection="0">
      <alignment vertical="center"/>
    </xf>
    <xf numFmtId="0" fontId="4" fillId="20" borderId="0" applyNumberFormat="0" applyBorder="0" applyAlignment="0" applyProtection="0">
      <alignment vertical="center"/>
    </xf>
    <xf numFmtId="0" fontId="4" fillId="11" borderId="0" applyNumberFormat="0" applyBorder="0" applyAlignment="0" applyProtection="0">
      <alignment vertical="center"/>
    </xf>
    <xf numFmtId="0" fontId="5" fillId="13" borderId="0" applyNumberFormat="0" applyBorder="0" applyAlignment="0" applyProtection="0">
      <alignment vertical="center"/>
    </xf>
    <xf numFmtId="0" fontId="5" fillId="17" borderId="0" applyNumberFormat="0" applyBorder="0" applyAlignment="0" applyProtection="0">
      <alignment vertical="center"/>
    </xf>
    <xf numFmtId="0" fontId="4" fillId="26" borderId="0" applyNumberFormat="0" applyBorder="0" applyAlignment="0" applyProtection="0">
      <alignment vertical="center"/>
    </xf>
    <xf numFmtId="0" fontId="4" fillId="25" borderId="0" applyNumberFormat="0" applyBorder="0" applyAlignment="0" applyProtection="0">
      <alignment vertical="center"/>
    </xf>
    <xf numFmtId="0" fontId="5" fillId="29" borderId="0" applyNumberFormat="0" applyBorder="0" applyAlignment="0" applyProtection="0">
      <alignment vertical="center"/>
    </xf>
    <xf numFmtId="0" fontId="4" fillId="2" borderId="0" applyNumberFormat="0" applyBorder="0" applyAlignment="0" applyProtection="0">
      <alignment vertical="center"/>
    </xf>
    <xf numFmtId="0" fontId="5" fillId="16" borderId="0" applyNumberFormat="0" applyBorder="0" applyAlignment="0" applyProtection="0">
      <alignment vertical="center"/>
    </xf>
    <xf numFmtId="0" fontId="5" fillId="10" borderId="0" applyNumberFormat="0" applyBorder="0" applyAlignment="0" applyProtection="0">
      <alignment vertical="center"/>
    </xf>
    <xf numFmtId="0" fontId="4" fillId="24" borderId="0" applyNumberFormat="0" applyBorder="0" applyAlignment="0" applyProtection="0">
      <alignment vertical="center"/>
    </xf>
    <xf numFmtId="0" fontId="5" fillId="5" borderId="0" applyNumberFormat="0" applyBorder="0" applyAlignment="0" applyProtection="0">
      <alignment vertical="center"/>
    </xf>
  </cellStyleXfs>
  <cellXfs count="48">
    <xf numFmtId="0" fontId="0" fillId="0" borderId="0" xfId="0">
      <alignment vertical="center"/>
    </xf>
    <xf numFmtId="0" fontId="0" fillId="0" borderId="1" xfId="0" applyFont="1" applyFill="1" applyBorder="1" applyAlignment="1">
      <alignment vertical="center" wrapText="1"/>
    </xf>
    <xf numFmtId="0" fontId="0" fillId="0" borderId="1" xfId="0" applyFont="1" applyFill="1" applyBorder="1" applyAlignment="1">
      <alignment horizontal="center" vertical="center"/>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1" fillId="0" borderId="2" xfId="0" applyNumberFormat="1" applyFont="1" applyFill="1" applyBorder="1" applyAlignment="1" applyProtection="1">
      <alignment horizontal="left" vertical="top" wrapText="1"/>
    </xf>
    <xf numFmtId="0" fontId="1" fillId="0" borderId="1" xfId="0" applyNumberFormat="1" applyFont="1" applyFill="1" applyBorder="1" applyAlignment="1" applyProtection="1">
      <alignment vertical="top" wrapText="1"/>
    </xf>
    <xf numFmtId="0" fontId="1" fillId="0" borderId="1" xfId="0" applyNumberFormat="1" applyFont="1" applyFill="1" applyBorder="1" applyAlignment="1">
      <alignment horizontal="left" vertical="center" wrapText="1"/>
    </xf>
    <xf numFmtId="0" fontId="1" fillId="0" borderId="3" xfId="0" applyNumberFormat="1" applyFont="1" applyFill="1" applyBorder="1" applyAlignment="1" applyProtection="1">
      <alignment horizontal="left" vertical="top" wrapText="1"/>
    </xf>
    <xf numFmtId="0" fontId="1" fillId="0" borderId="4" xfId="0" applyNumberFormat="1" applyFont="1" applyFill="1" applyBorder="1" applyAlignment="1" applyProtection="1">
      <alignment horizontal="left" vertical="top" wrapText="1"/>
    </xf>
    <xf numFmtId="0" fontId="0" fillId="0" borderId="0" xfId="0" applyFont="1" applyFill="1" applyBorder="1" applyAlignment="1">
      <alignment vertical="center"/>
    </xf>
    <xf numFmtId="0" fontId="1" fillId="0" borderId="1" xfId="0" applyNumberFormat="1" applyFont="1" applyFill="1" applyBorder="1" applyAlignment="1">
      <alignment vertical="center"/>
    </xf>
    <xf numFmtId="0" fontId="1" fillId="0" borderId="1" xfId="0" applyNumberFormat="1" applyFont="1" applyFill="1" applyBorder="1" applyAlignment="1">
      <alignment vertical="center"/>
    </xf>
    <xf numFmtId="0" fontId="0" fillId="0" borderId="1" xfId="0"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xf>
    <xf numFmtId="0" fontId="0" fillId="0" borderId="0" xfId="0" applyBorder="1">
      <alignment vertical="center"/>
    </xf>
    <xf numFmtId="0" fontId="0" fillId="0" borderId="0" xfId="0" applyFont="1" applyFill="1" applyBorder="1" applyAlignment="1">
      <alignment vertical="center" wrapText="1"/>
    </xf>
    <xf numFmtId="0" fontId="0" fillId="0" borderId="0" xfId="0" applyFont="1" applyFill="1" applyBorder="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vertical="center" wrapText="1"/>
    </xf>
    <xf numFmtId="0" fontId="1" fillId="0" borderId="0" xfId="0" applyNumberFormat="1" applyFont="1" applyFill="1" applyBorder="1" applyAlignment="1">
      <alignment horizontal="left" vertical="center" wrapText="1"/>
    </xf>
    <xf numFmtId="0" fontId="2" fillId="0" borderId="0" xfId="0" applyFont="1" applyFill="1" applyBorder="1" applyAlignment="1">
      <alignment vertical="center"/>
    </xf>
    <xf numFmtId="0" fontId="0" fillId="0" borderId="0" xfId="0" applyFont="1" applyFill="1" applyBorder="1" applyAlignment="1">
      <alignment horizontal="left" vertical="center" wrapText="1"/>
    </xf>
    <xf numFmtId="0" fontId="1" fillId="0" borderId="0" xfId="0" applyNumberFormat="1" applyFont="1" applyFill="1" applyBorder="1" applyAlignment="1">
      <alignment vertical="center" wrapText="1"/>
    </xf>
    <xf numFmtId="0" fontId="2" fillId="0" borderId="0" xfId="0" applyFont="1" applyFill="1" applyBorder="1" applyAlignment="1">
      <alignment horizontal="left" vertical="center" wrapText="1"/>
    </xf>
    <xf numFmtId="0" fontId="1" fillId="0" borderId="0" xfId="0" applyNumberFormat="1" applyFont="1" applyFill="1" applyBorder="1" applyAlignment="1">
      <alignment vertical="center" wrapText="1"/>
    </xf>
    <xf numFmtId="0" fontId="1" fillId="0" borderId="0" xfId="0" applyNumberFormat="1" applyFont="1" applyFill="1" applyBorder="1" applyAlignment="1">
      <alignment horizontal="left" vertical="center" wrapText="1"/>
    </xf>
    <xf numFmtId="0" fontId="2" fillId="0" borderId="0" xfId="0" applyFont="1" applyFill="1" applyBorder="1" applyAlignment="1">
      <alignment vertical="center" wrapText="1"/>
    </xf>
    <xf numFmtId="0" fontId="0" fillId="0" borderId="0" xfId="0" applyFont="1" applyFill="1" applyBorder="1" applyAlignment="1">
      <alignment vertical="center"/>
    </xf>
    <xf numFmtId="0" fontId="0" fillId="0" borderId="0" xfId="0" applyAlignment="1">
      <alignment vertical="center" wrapText="1"/>
    </xf>
    <xf numFmtId="0" fontId="0" fillId="0" borderId="0" xfId="0" applyBorder="1">
      <alignment vertical="center"/>
    </xf>
    <xf numFmtId="0" fontId="3" fillId="0" borderId="0" xfId="0" applyFont="1">
      <alignment vertical="center"/>
    </xf>
    <xf numFmtId="0" fontId="0" fillId="0" borderId="0" xfId="0" applyBorder="1" applyAlignment="1">
      <alignment vertical="center"/>
    </xf>
    <xf numFmtId="0" fontId="0" fillId="0" borderId="0" xfId="0" applyNumberFormat="1">
      <alignment vertical="center"/>
    </xf>
    <xf numFmtId="22" fontId="0" fillId="0" borderId="0" xfId="0" applyNumberFormat="1">
      <alignment vertical="center"/>
    </xf>
    <xf numFmtId="0" fontId="0" fillId="0" borderId="0" xfId="0" applyFill="1" applyAlignment="1">
      <alignment vertical="center"/>
    </xf>
    <xf numFmtId="0" fontId="0" fillId="0" borderId="0" xfId="0" applyNumberFormat="1" applyAlignment="1">
      <alignment vertical="center"/>
    </xf>
    <xf numFmtId="0" fontId="0" fillId="0" borderId="0" xfId="0" applyAlignment="1">
      <alignment vertical="center"/>
    </xf>
    <xf numFmtId="0" fontId="0" fillId="0" borderId="0" xfId="0" applyAlignment="1">
      <alignment horizontal="center" vertical="center"/>
    </xf>
    <xf numFmtId="0" fontId="0" fillId="0" borderId="0" xfId="0" applyBorder="1" applyAlignment="1">
      <alignment vertical="center"/>
    </xf>
    <xf numFmtId="0" fontId="1" fillId="0" borderId="0" xfId="0" applyNumberFormat="1" applyFont="1" applyFill="1" applyBorder="1" applyAlignment="1">
      <alignment horizontal="left" vertical="center" wrapText="1"/>
    </xf>
    <xf numFmtId="176" fontId="3" fillId="0" borderId="0" xfId="0" applyNumberFormat="1" applyFont="1">
      <alignment vertical="center"/>
    </xf>
    <xf numFmtId="0" fontId="1" fillId="0" borderId="0" xfId="0" applyNumberFormat="1" applyFont="1" applyFill="1" applyBorder="1" applyAlignment="1">
      <alignment vertical="center"/>
    </xf>
    <xf numFmtId="0" fontId="1" fillId="0" borderId="0" xfId="0" applyNumberFormat="1" applyFont="1" applyFill="1" applyBorder="1" applyAlignment="1">
      <alignment horizontal="left" vertical="center"/>
    </xf>
    <xf numFmtId="0" fontId="0" fillId="0" borderId="0" xfId="0" applyNumberFormat="1" applyBorder="1" applyAlignment="1">
      <alignment vertical="center"/>
    </xf>
    <xf numFmtId="22" fontId="0" fillId="0" borderId="0" xfId="0" applyNumberFormat="1" applyBorder="1" applyAlignment="1">
      <alignment vertical="center"/>
    </xf>
    <xf numFmtId="0" fontId="0" fillId="0" borderId="0" xfId="0"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workbookViewId="0">
      <selection activeCell="A2" sqref="$A2:$XFD6"/>
    </sheetView>
  </sheetViews>
  <sheetFormatPr defaultColWidth="9" defaultRowHeight="13.5" outlineLevelCol="6"/>
  <cols>
    <col min="1" max="1" width="9" style="45"/>
    <col min="2" max="2" width="12" style="33" customWidth="1"/>
    <col min="3" max="3" width="59.75" style="33" customWidth="1"/>
    <col min="4" max="4" width="50.375" style="46" customWidth="1"/>
    <col min="5" max="5" width="9.75" style="33" customWidth="1"/>
    <col min="6" max="6" width="5.375" style="33" customWidth="1"/>
    <col min="7" max="7" width="46.875" style="46" customWidth="1"/>
    <col min="8" max="16384" width="9" style="33"/>
  </cols>
  <sheetData>
    <row r="1" s="33" customFormat="1" spans="1:7">
      <c r="A1" s="47" t="s">
        <v>0</v>
      </c>
      <c r="B1" s="47" t="s">
        <v>1</v>
      </c>
      <c r="C1" s="47" t="s">
        <v>2</v>
      </c>
      <c r="D1" s="47" t="s">
        <v>3</v>
      </c>
      <c r="E1" s="47" t="s">
        <v>4</v>
      </c>
      <c r="F1" s="47" t="s">
        <v>5</v>
      </c>
      <c r="G1" s="47" t="s">
        <v>6</v>
      </c>
    </row>
    <row r="2" spans="1:7">
      <c r="A2" s="40">
        <v>436</v>
      </c>
      <c r="B2" s="40" t="s">
        <v>7</v>
      </c>
      <c r="C2" s="20" t="s">
        <v>8</v>
      </c>
      <c r="D2" s="20" t="s">
        <v>9</v>
      </c>
      <c r="E2" s="33" t="s">
        <v>10</v>
      </c>
      <c r="F2" s="33">
        <v>4</v>
      </c>
      <c r="G2" s="20" t="s">
        <v>11</v>
      </c>
    </row>
    <row r="3" spans="1:7">
      <c r="A3" s="40">
        <v>437</v>
      </c>
      <c r="B3" s="40" t="s">
        <v>12</v>
      </c>
      <c r="C3" s="20" t="s">
        <v>13</v>
      </c>
      <c r="D3" s="20" t="s">
        <v>14</v>
      </c>
      <c r="E3" s="33" t="s">
        <v>10</v>
      </c>
      <c r="F3" s="33">
        <v>4</v>
      </c>
      <c r="G3" s="20" t="s">
        <v>15</v>
      </c>
    </row>
    <row r="4" ht="27" spans="1:7">
      <c r="A4" s="40">
        <v>438</v>
      </c>
      <c r="B4" s="40" t="s">
        <v>16</v>
      </c>
      <c r="C4" s="20" t="s">
        <v>17</v>
      </c>
      <c r="D4" s="20" t="s">
        <v>18</v>
      </c>
      <c r="E4" s="33" t="s">
        <v>10</v>
      </c>
      <c r="F4" s="33">
        <v>4</v>
      </c>
      <c r="G4" s="20" t="s">
        <v>19</v>
      </c>
    </row>
    <row r="5" spans="1:7">
      <c r="A5" s="40">
        <v>439</v>
      </c>
      <c r="B5" s="40" t="s">
        <v>20</v>
      </c>
      <c r="C5" s="17" t="s">
        <v>21</v>
      </c>
      <c r="D5" s="17" t="s">
        <v>22</v>
      </c>
      <c r="E5" s="33" t="s">
        <v>10</v>
      </c>
      <c r="F5" s="33">
        <v>4</v>
      </c>
      <c r="G5" s="20" t="s">
        <v>23</v>
      </c>
    </row>
    <row r="6" spans="1:7">
      <c r="A6" s="40">
        <v>440</v>
      </c>
      <c r="B6" s="40" t="s">
        <v>24</v>
      </c>
      <c r="C6" s="20" t="s">
        <v>25</v>
      </c>
      <c r="D6" s="20" t="s">
        <v>26</v>
      </c>
      <c r="E6" s="33" t="s">
        <v>10</v>
      </c>
      <c r="F6" s="33">
        <v>4</v>
      </c>
      <c r="G6" s="20" t="s">
        <v>27</v>
      </c>
    </row>
    <row r="7" spans="1:7">
      <c r="A7" s="33"/>
      <c r="D7" s="33"/>
      <c r="G7" s="33"/>
    </row>
    <row r="8" spans="1:7">
      <c r="A8" s="33"/>
      <c r="D8" s="33"/>
      <c r="G8" s="33"/>
    </row>
    <row r="9" spans="1:7">
      <c r="A9" s="33"/>
      <c r="D9" s="33"/>
      <c r="G9" s="33"/>
    </row>
    <row r="10" spans="1:7">
      <c r="A10" s="33"/>
      <c r="D10" s="33"/>
      <c r="G10" s="33"/>
    </row>
    <row r="11" spans="1:7">
      <c r="A11" s="33"/>
      <c r="D11" s="33"/>
      <c r="G11" s="33"/>
    </row>
    <row r="12" spans="1:7">
      <c r="A12" s="33"/>
      <c r="D12" s="33"/>
      <c r="G12" s="33"/>
    </row>
    <row r="13" spans="1:7">
      <c r="A13" s="33"/>
      <c r="D13" s="33"/>
      <c r="G13" s="33"/>
    </row>
    <row r="14" spans="1:7">
      <c r="A14" s="33"/>
      <c r="D14" s="33"/>
      <c r="G14" s="33"/>
    </row>
    <row r="15" spans="1:7">
      <c r="A15" s="33"/>
      <c r="D15" s="33"/>
      <c r="G15" s="33"/>
    </row>
    <row r="16" spans="1:7">
      <c r="A16" s="33"/>
      <c r="D16" s="33"/>
      <c r="G16" s="33"/>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04"/>
  <sheetViews>
    <sheetView tabSelected="1" workbookViewId="0">
      <selection activeCell="D407" sqref="D407"/>
    </sheetView>
  </sheetViews>
  <sheetFormatPr defaultColWidth="9" defaultRowHeight="13.5"/>
  <cols>
    <col min="3" max="3" width="47.625" customWidth="1"/>
    <col min="4" max="4" width="34.875" customWidth="1"/>
  </cols>
  <sheetData>
    <row r="1" spans="1:10">
      <c r="A1" s="34" t="s">
        <v>0</v>
      </c>
      <c r="B1" t="s">
        <v>1</v>
      </c>
      <c r="C1" t="s">
        <v>2</v>
      </c>
      <c r="D1" s="35" t="s">
        <v>3</v>
      </c>
      <c r="E1" t="s">
        <v>4</v>
      </c>
      <c r="F1" t="s">
        <v>28</v>
      </c>
      <c r="G1" s="35" t="s">
        <v>29</v>
      </c>
      <c r="H1" t="s">
        <v>30</v>
      </c>
      <c r="I1" t="s">
        <v>5</v>
      </c>
      <c r="J1" s="35" t="s">
        <v>6</v>
      </c>
    </row>
    <row r="2" spans="1:10">
      <c r="A2" s="34">
        <v>37</v>
      </c>
      <c r="B2" t="s">
        <v>31</v>
      </c>
      <c r="C2" t="s">
        <v>32</v>
      </c>
      <c r="D2" s="35" t="s">
        <v>32</v>
      </c>
      <c r="E2" t="s">
        <v>10</v>
      </c>
      <c r="F2">
        <v>0</v>
      </c>
      <c r="G2" s="35">
        <v>43165.6513888889</v>
      </c>
      <c r="H2" t="s">
        <v>33</v>
      </c>
      <c r="I2">
        <v>3</v>
      </c>
      <c r="J2" s="35" t="s">
        <v>34</v>
      </c>
    </row>
    <row r="3" spans="1:10">
      <c r="A3" s="34">
        <v>38</v>
      </c>
      <c r="B3" t="s">
        <v>35</v>
      </c>
      <c r="C3" t="s">
        <v>36</v>
      </c>
      <c r="D3" s="35" t="s">
        <v>36</v>
      </c>
      <c r="E3" t="s">
        <v>10</v>
      </c>
      <c r="F3">
        <v>0</v>
      </c>
      <c r="G3" s="35">
        <v>43165.6513888889</v>
      </c>
      <c r="H3" t="s">
        <v>33</v>
      </c>
      <c r="I3">
        <v>3</v>
      </c>
      <c r="J3" s="35" t="s">
        <v>37</v>
      </c>
    </row>
    <row r="4" spans="1:10">
      <c r="A4" s="34">
        <v>39</v>
      </c>
      <c r="B4" t="s">
        <v>38</v>
      </c>
      <c r="C4" t="s">
        <v>39</v>
      </c>
      <c r="D4" s="35" t="s">
        <v>39</v>
      </c>
      <c r="E4" t="s">
        <v>10</v>
      </c>
      <c r="F4">
        <v>0</v>
      </c>
      <c r="G4" s="35">
        <v>43165.6513888889</v>
      </c>
      <c r="H4" t="s">
        <v>33</v>
      </c>
      <c r="I4">
        <v>3</v>
      </c>
      <c r="J4" s="35" t="s">
        <v>40</v>
      </c>
    </row>
    <row r="5" spans="1:10">
      <c r="A5" s="34">
        <v>40</v>
      </c>
      <c r="B5" t="s">
        <v>41</v>
      </c>
      <c r="C5" t="s">
        <v>42</v>
      </c>
      <c r="D5" s="35" t="s">
        <v>42</v>
      </c>
      <c r="E5" t="s">
        <v>10</v>
      </c>
      <c r="F5">
        <v>0</v>
      </c>
      <c r="G5" s="35">
        <v>43165.6513888889</v>
      </c>
      <c r="H5" t="s">
        <v>33</v>
      </c>
      <c r="I5">
        <v>3</v>
      </c>
      <c r="J5" s="35" t="s">
        <v>43</v>
      </c>
    </row>
    <row r="6" spans="1:10">
      <c r="A6" s="34">
        <v>41</v>
      </c>
      <c r="B6" t="s">
        <v>44</v>
      </c>
      <c r="C6" t="s">
        <v>45</v>
      </c>
      <c r="D6" s="35" t="s">
        <v>46</v>
      </c>
      <c r="E6" t="s">
        <v>10</v>
      </c>
      <c r="F6">
        <v>0</v>
      </c>
      <c r="G6" s="35">
        <v>43165.6513888889</v>
      </c>
      <c r="H6" t="s">
        <v>33</v>
      </c>
      <c r="I6">
        <v>3</v>
      </c>
      <c r="J6" s="35" t="s">
        <v>47</v>
      </c>
    </row>
    <row r="7" spans="1:10">
      <c r="A7" s="34">
        <v>42</v>
      </c>
      <c r="B7" t="s">
        <v>48</v>
      </c>
      <c r="C7" t="s">
        <v>45</v>
      </c>
      <c r="D7" s="35" t="s">
        <v>49</v>
      </c>
      <c r="E7" t="s">
        <v>10</v>
      </c>
      <c r="F7">
        <v>0</v>
      </c>
      <c r="G7" s="35">
        <v>43165.6513888889</v>
      </c>
      <c r="H7" t="s">
        <v>33</v>
      </c>
      <c r="I7">
        <v>3</v>
      </c>
      <c r="J7" s="35" t="s">
        <v>47</v>
      </c>
    </row>
    <row r="8" spans="1:10">
      <c r="A8" s="34">
        <v>43</v>
      </c>
      <c r="B8" t="s">
        <v>50</v>
      </c>
      <c r="C8" t="s">
        <v>51</v>
      </c>
      <c r="D8" s="35" t="s">
        <v>52</v>
      </c>
      <c r="E8" t="s">
        <v>10</v>
      </c>
      <c r="F8">
        <v>0</v>
      </c>
      <c r="G8" s="35">
        <v>43165.6513888889</v>
      </c>
      <c r="H8" t="s">
        <v>33</v>
      </c>
      <c r="I8">
        <v>3</v>
      </c>
      <c r="J8" s="35" t="s">
        <v>53</v>
      </c>
    </row>
    <row r="9" spans="1:10">
      <c r="A9" s="34">
        <v>44</v>
      </c>
      <c r="B9" s="35" t="s">
        <v>54</v>
      </c>
      <c r="C9" t="s">
        <v>51</v>
      </c>
      <c r="D9" s="35" t="s">
        <v>55</v>
      </c>
      <c r="F9">
        <v>0</v>
      </c>
      <c r="G9" s="35">
        <v>43166.6513888889</v>
      </c>
      <c r="H9" t="s">
        <v>33</v>
      </c>
      <c r="I9">
        <v>3</v>
      </c>
      <c r="J9" s="35" t="s">
        <v>56</v>
      </c>
    </row>
    <row r="10" spans="1:10">
      <c r="A10" s="34">
        <v>45</v>
      </c>
      <c r="B10" s="35" t="s">
        <v>57</v>
      </c>
      <c r="C10" t="s">
        <v>51</v>
      </c>
      <c r="D10" s="35" t="s">
        <v>58</v>
      </c>
      <c r="F10">
        <v>0</v>
      </c>
      <c r="G10" s="35">
        <v>43167.6513888889</v>
      </c>
      <c r="H10" t="s">
        <v>33</v>
      </c>
      <c r="I10">
        <v>3</v>
      </c>
      <c r="J10" s="35" t="s">
        <v>59</v>
      </c>
    </row>
    <row r="11" spans="1:10">
      <c r="A11" s="34">
        <v>46</v>
      </c>
      <c r="B11" t="s">
        <v>60</v>
      </c>
      <c r="C11" t="s">
        <v>51</v>
      </c>
      <c r="D11" s="35" t="s">
        <v>61</v>
      </c>
      <c r="F11">
        <v>0</v>
      </c>
      <c r="G11" s="35">
        <v>43168.6513888889</v>
      </c>
      <c r="H11" t="s">
        <v>33</v>
      </c>
      <c r="I11">
        <v>3</v>
      </c>
      <c r="J11" s="35" t="s">
        <v>62</v>
      </c>
    </row>
    <row r="12" spans="1:10">
      <c r="A12" s="34">
        <v>47</v>
      </c>
      <c r="B12" t="s">
        <v>63</v>
      </c>
      <c r="C12" t="s">
        <v>64</v>
      </c>
      <c r="D12" s="35" t="s">
        <v>65</v>
      </c>
      <c r="E12" t="s">
        <v>10</v>
      </c>
      <c r="F12">
        <v>0</v>
      </c>
      <c r="G12" s="35">
        <v>43165.6513888889</v>
      </c>
      <c r="H12" t="s">
        <v>33</v>
      </c>
      <c r="I12">
        <v>3</v>
      </c>
      <c r="J12" s="35" t="s">
        <v>66</v>
      </c>
    </row>
    <row r="13" spans="1:10">
      <c r="A13" s="34">
        <v>48</v>
      </c>
      <c r="B13" t="s">
        <v>67</v>
      </c>
      <c r="C13" t="s">
        <v>64</v>
      </c>
      <c r="D13" s="35" t="s">
        <v>68</v>
      </c>
      <c r="E13" t="s">
        <v>10</v>
      </c>
      <c r="F13">
        <v>0</v>
      </c>
      <c r="G13" s="35">
        <v>43165.6513888889</v>
      </c>
      <c r="H13" t="s">
        <v>33</v>
      </c>
      <c r="I13">
        <v>3</v>
      </c>
      <c r="J13" s="35" t="s">
        <v>69</v>
      </c>
    </row>
    <row r="14" spans="1:10">
      <c r="A14" s="34">
        <v>49</v>
      </c>
      <c r="B14" t="s">
        <v>70</v>
      </c>
      <c r="C14" t="s">
        <v>71</v>
      </c>
      <c r="D14" s="35" t="s">
        <v>72</v>
      </c>
      <c r="E14" t="s">
        <v>10</v>
      </c>
      <c r="F14">
        <v>0</v>
      </c>
      <c r="G14" s="35">
        <v>43165.6513888889</v>
      </c>
      <c r="H14" t="s">
        <v>33</v>
      </c>
      <c r="I14">
        <v>3</v>
      </c>
      <c r="J14" s="35" t="s">
        <v>73</v>
      </c>
    </row>
    <row r="15" spans="1:10">
      <c r="A15" s="34">
        <v>50</v>
      </c>
      <c r="B15" t="s">
        <v>74</v>
      </c>
      <c r="C15" t="s">
        <v>71</v>
      </c>
      <c r="D15" s="35" t="s">
        <v>75</v>
      </c>
      <c r="E15" t="s">
        <v>10</v>
      </c>
      <c r="F15">
        <v>0</v>
      </c>
      <c r="G15" s="35">
        <v>43165.6513888889</v>
      </c>
      <c r="H15" t="s">
        <v>33</v>
      </c>
      <c r="I15">
        <v>3</v>
      </c>
      <c r="J15" s="35" t="s">
        <v>69</v>
      </c>
    </row>
    <row r="16" spans="1:10">
      <c r="A16" s="34">
        <v>51</v>
      </c>
      <c r="B16" t="s">
        <v>76</v>
      </c>
      <c r="C16" t="s">
        <v>77</v>
      </c>
      <c r="D16" s="35" t="s">
        <v>78</v>
      </c>
      <c r="E16" t="s">
        <v>10</v>
      </c>
      <c r="F16">
        <v>0</v>
      </c>
      <c r="G16" s="35">
        <v>43165.6513888889</v>
      </c>
      <c r="H16" t="s">
        <v>33</v>
      </c>
      <c r="I16">
        <v>3</v>
      </c>
      <c r="J16" s="35" t="s">
        <v>79</v>
      </c>
    </row>
    <row r="17" spans="1:10">
      <c r="A17" s="34">
        <v>52</v>
      </c>
      <c r="B17" t="s">
        <v>80</v>
      </c>
      <c r="C17" t="s">
        <v>77</v>
      </c>
      <c r="D17" s="35" t="s">
        <v>81</v>
      </c>
      <c r="E17" t="s">
        <v>10</v>
      </c>
      <c r="F17">
        <v>0</v>
      </c>
      <c r="G17" s="35">
        <v>43165.6513888889</v>
      </c>
      <c r="H17" t="s">
        <v>33</v>
      </c>
      <c r="I17">
        <v>3</v>
      </c>
      <c r="J17" s="35" t="s">
        <v>69</v>
      </c>
    </row>
    <row r="18" spans="1:10">
      <c r="A18" s="34">
        <v>53</v>
      </c>
      <c r="B18" t="s">
        <v>82</v>
      </c>
      <c r="C18" t="s">
        <v>83</v>
      </c>
      <c r="D18" s="35" t="s">
        <v>84</v>
      </c>
      <c r="E18" t="s">
        <v>10</v>
      </c>
      <c r="F18">
        <v>0</v>
      </c>
      <c r="G18" s="35">
        <v>43165.6513888889</v>
      </c>
      <c r="H18" t="s">
        <v>33</v>
      </c>
      <c r="I18">
        <v>3</v>
      </c>
      <c r="J18" s="35" t="s">
        <v>85</v>
      </c>
    </row>
    <row r="19" spans="1:10">
      <c r="A19" s="34">
        <v>54</v>
      </c>
      <c r="B19" t="s">
        <v>86</v>
      </c>
      <c r="C19" t="s">
        <v>83</v>
      </c>
      <c r="D19" s="35" t="s">
        <v>87</v>
      </c>
      <c r="E19" t="s">
        <v>10</v>
      </c>
      <c r="F19">
        <v>0</v>
      </c>
      <c r="G19" s="35">
        <v>43165.6513888889</v>
      </c>
      <c r="H19" t="s">
        <v>33</v>
      </c>
      <c r="I19">
        <v>3</v>
      </c>
      <c r="J19" s="35" t="s">
        <v>69</v>
      </c>
    </row>
    <row r="20" spans="1:10">
      <c r="A20" s="34">
        <v>55</v>
      </c>
      <c r="B20" t="s">
        <v>88</v>
      </c>
      <c r="C20" t="s">
        <v>89</v>
      </c>
      <c r="D20" s="35" t="s">
        <v>90</v>
      </c>
      <c r="E20" t="s">
        <v>10</v>
      </c>
      <c r="F20">
        <v>0</v>
      </c>
      <c r="G20" s="35">
        <v>43165.6513888889</v>
      </c>
      <c r="H20" t="s">
        <v>33</v>
      </c>
      <c r="I20">
        <v>3</v>
      </c>
      <c r="J20" s="35" t="s">
        <v>91</v>
      </c>
    </row>
    <row r="21" spans="1:10">
      <c r="A21" s="34">
        <v>56</v>
      </c>
      <c r="B21" t="s">
        <v>92</v>
      </c>
      <c r="C21" t="s">
        <v>89</v>
      </c>
      <c r="D21" s="35" t="s">
        <v>93</v>
      </c>
      <c r="E21" t="s">
        <v>10</v>
      </c>
      <c r="F21">
        <v>0</v>
      </c>
      <c r="G21" s="35">
        <v>43165.6513888889</v>
      </c>
      <c r="H21" t="s">
        <v>33</v>
      </c>
      <c r="I21">
        <v>3</v>
      </c>
      <c r="J21" s="35" t="s">
        <v>94</v>
      </c>
    </row>
    <row r="22" spans="1:10">
      <c r="A22" s="34">
        <v>57</v>
      </c>
      <c r="B22" t="s">
        <v>95</v>
      </c>
      <c r="C22" t="s">
        <v>89</v>
      </c>
      <c r="D22" s="35" t="s">
        <v>96</v>
      </c>
      <c r="E22" t="s">
        <v>97</v>
      </c>
      <c r="F22">
        <v>0</v>
      </c>
      <c r="G22" s="35">
        <v>43165.6513888889</v>
      </c>
      <c r="H22" t="s">
        <v>33</v>
      </c>
      <c r="I22">
        <v>3</v>
      </c>
      <c r="J22" s="35" t="s">
        <v>98</v>
      </c>
    </row>
    <row r="23" spans="1:10">
      <c r="A23" s="34">
        <v>58</v>
      </c>
      <c r="B23" t="s">
        <v>99</v>
      </c>
      <c r="C23" t="s">
        <v>89</v>
      </c>
      <c r="D23" s="35" t="s">
        <v>100</v>
      </c>
      <c r="E23" t="s">
        <v>10</v>
      </c>
      <c r="F23">
        <v>0</v>
      </c>
      <c r="G23" s="35">
        <v>43165.6513888889</v>
      </c>
      <c r="H23" t="s">
        <v>33</v>
      </c>
      <c r="I23">
        <v>3</v>
      </c>
      <c r="J23" s="35" t="s">
        <v>101</v>
      </c>
    </row>
    <row r="24" spans="1:10">
      <c r="A24" s="34">
        <v>59</v>
      </c>
      <c r="B24" t="s">
        <v>102</v>
      </c>
      <c r="C24" t="s">
        <v>103</v>
      </c>
      <c r="D24" s="35" t="s">
        <v>104</v>
      </c>
      <c r="E24" t="s">
        <v>10</v>
      </c>
      <c r="F24">
        <v>0</v>
      </c>
      <c r="G24" s="35">
        <v>43165.6513888889</v>
      </c>
      <c r="H24" t="s">
        <v>33</v>
      </c>
      <c r="I24">
        <v>3</v>
      </c>
      <c r="J24" s="35" t="s">
        <v>105</v>
      </c>
    </row>
    <row r="25" spans="1:10">
      <c r="A25" s="34">
        <v>60</v>
      </c>
      <c r="B25" t="s">
        <v>106</v>
      </c>
      <c r="C25" t="s">
        <v>103</v>
      </c>
      <c r="D25" s="35" t="s">
        <v>93</v>
      </c>
      <c r="E25" t="s">
        <v>10</v>
      </c>
      <c r="F25">
        <v>0</v>
      </c>
      <c r="G25" s="35">
        <v>43165.6513888889</v>
      </c>
      <c r="H25" t="s">
        <v>33</v>
      </c>
      <c r="I25">
        <v>3</v>
      </c>
      <c r="J25" s="35" t="s">
        <v>94</v>
      </c>
    </row>
    <row r="26" spans="1:10">
      <c r="A26" s="34">
        <v>61</v>
      </c>
      <c r="B26" t="s">
        <v>107</v>
      </c>
      <c r="C26" t="s">
        <v>103</v>
      </c>
      <c r="D26" s="35" t="s">
        <v>108</v>
      </c>
      <c r="E26" t="s">
        <v>97</v>
      </c>
      <c r="F26">
        <v>0</v>
      </c>
      <c r="G26" s="35">
        <v>43165.6513888889</v>
      </c>
      <c r="H26" t="s">
        <v>33</v>
      </c>
      <c r="I26">
        <v>3</v>
      </c>
      <c r="J26" s="35" t="s">
        <v>98</v>
      </c>
    </row>
    <row r="27" spans="1:10">
      <c r="A27" s="34">
        <v>62</v>
      </c>
      <c r="B27" t="s">
        <v>109</v>
      </c>
      <c r="C27" t="s">
        <v>103</v>
      </c>
      <c r="D27" s="35" t="s">
        <v>110</v>
      </c>
      <c r="E27" t="s">
        <v>10</v>
      </c>
      <c r="F27">
        <v>0</v>
      </c>
      <c r="G27" s="35">
        <v>43165.6513888889</v>
      </c>
      <c r="H27" t="s">
        <v>33</v>
      </c>
      <c r="I27">
        <v>3</v>
      </c>
      <c r="J27" s="35" t="s">
        <v>101</v>
      </c>
    </row>
    <row r="28" spans="1:10">
      <c r="A28" s="34">
        <v>63</v>
      </c>
      <c r="B28" t="s">
        <v>111</v>
      </c>
      <c r="C28" t="s">
        <v>112</v>
      </c>
      <c r="D28" s="35" t="s">
        <v>113</v>
      </c>
      <c r="E28" t="s">
        <v>10</v>
      </c>
      <c r="F28">
        <v>0</v>
      </c>
      <c r="G28" s="35">
        <v>43165.6513888889</v>
      </c>
      <c r="H28" t="s">
        <v>33</v>
      </c>
      <c r="I28">
        <v>3</v>
      </c>
      <c r="J28" s="35" t="s">
        <v>114</v>
      </c>
    </row>
    <row r="29" spans="1:10">
      <c r="A29" s="34">
        <v>64</v>
      </c>
      <c r="B29" t="s">
        <v>115</v>
      </c>
      <c r="C29" t="s">
        <v>112</v>
      </c>
      <c r="D29" s="35" t="s">
        <v>116</v>
      </c>
      <c r="E29" t="s">
        <v>97</v>
      </c>
      <c r="F29">
        <v>0</v>
      </c>
      <c r="G29" s="35">
        <v>43165.6513888889</v>
      </c>
      <c r="H29" t="s">
        <v>33</v>
      </c>
      <c r="I29">
        <v>3</v>
      </c>
      <c r="J29" s="35" t="s">
        <v>117</v>
      </c>
    </row>
    <row r="30" spans="1:10">
      <c r="A30" s="34">
        <v>65</v>
      </c>
      <c r="B30" t="s">
        <v>118</v>
      </c>
      <c r="C30" t="s">
        <v>112</v>
      </c>
      <c r="D30" s="35" t="s">
        <v>119</v>
      </c>
      <c r="E30" t="s">
        <v>10</v>
      </c>
      <c r="F30">
        <v>0</v>
      </c>
      <c r="G30" s="35">
        <v>43165.6513888889</v>
      </c>
      <c r="H30" t="s">
        <v>33</v>
      </c>
      <c r="I30">
        <v>3</v>
      </c>
      <c r="J30" s="35" t="s">
        <v>120</v>
      </c>
    </row>
    <row r="31" spans="1:10">
      <c r="A31" s="34">
        <v>66</v>
      </c>
      <c r="B31" t="s">
        <v>121</v>
      </c>
      <c r="C31" t="s">
        <v>122</v>
      </c>
      <c r="D31" s="35" t="s">
        <v>122</v>
      </c>
      <c r="E31" t="s">
        <v>10</v>
      </c>
      <c r="F31">
        <v>0</v>
      </c>
      <c r="G31" s="35">
        <v>43165.6513888889</v>
      </c>
      <c r="H31" t="s">
        <v>33</v>
      </c>
      <c r="I31">
        <v>3</v>
      </c>
      <c r="J31" s="35" t="s">
        <v>123</v>
      </c>
    </row>
    <row r="32" spans="1:10">
      <c r="A32" s="34">
        <v>67</v>
      </c>
      <c r="B32" t="s">
        <v>124</v>
      </c>
      <c r="C32" t="s">
        <v>125</v>
      </c>
      <c r="D32" s="35" t="s">
        <v>125</v>
      </c>
      <c r="E32" t="s">
        <v>10</v>
      </c>
      <c r="F32">
        <v>0</v>
      </c>
      <c r="G32" s="35">
        <v>43165.6513888889</v>
      </c>
      <c r="H32" t="s">
        <v>33</v>
      </c>
      <c r="I32">
        <v>3</v>
      </c>
      <c r="J32" s="35" t="s">
        <v>126</v>
      </c>
    </row>
    <row r="33" spans="1:10">
      <c r="A33" s="34">
        <v>68</v>
      </c>
      <c r="B33" t="s">
        <v>127</v>
      </c>
      <c r="C33" t="s">
        <v>128</v>
      </c>
      <c r="D33" s="35" t="s">
        <v>128</v>
      </c>
      <c r="E33" t="s">
        <v>10</v>
      </c>
      <c r="F33">
        <v>0</v>
      </c>
      <c r="G33" s="35">
        <v>43165.6513888889</v>
      </c>
      <c r="H33" t="s">
        <v>33</v>
      </c>
      <c r="I33">
        <v>3</v>
      </c>
      <c r="J33" s="35" t="s">
        <v>129</v>
      </c>
    </row>
    <row r="34" spans="1:10">
      <c r="A34" s="34">
        <v>69</v>
      </c>
      <c r="B34" t="s">
        <v>130</v>
      </c>
      <c r="C34" t="s">
        <v>131</v>
      </c>
      <c r="D34" s="35" t="s">
        <v>131</v>
      </c>
      <c r="E34" t="s">
        <v>10</v>
      </c>
      <c r="F34">
        <v>0</v>
      </c>
      <c r="G34" s="35">
        <v>43165.6513888889</v>
      </c>
      <c r="H34" t="s">
        <v>33</v>
      </c>
      <c r="I34">
        <v>3</v>
      </c>
      <c r="J34" s="35" t="s">
        <v>132</v>
      </c>
    </row>
    <row r="35" spans="1:10">
      <c r="A35" s="34">
        <v>70</v>
      </c>
      <c r="B35" t="s">
        <v>133</v>
      </c>
      <c r="C35" t="s">
        <v>134</v>
      </c>
      <c r="D35" s="35" t="s">
        <v>135</v>
      </c>
      <c r="E35" t="s">
        <v>97</v>
      </c>
      <c r="F35">
        <v>0</v>
      </c>
      <c r="G35" s="35">
        <v>43165.6513888889</v>
      </c>
      <c r="H35" t="s">
        <v>33</v>
      </c>
      <c r="I35">
        <v>3</v>
      </c>
      <c r="J35" s="35" t="s">
        <v>136</v>
      </c>
    </row>
    <row r="36" spans="1:10">
      <c r="A36" s="34">
        <v>71</v>
      </c>
      <c r="B36" t="s">
        <v>137</v>
      </c>
      <c r="C36" t="s">
        <v>134</v>
      </c>
      <c r="D36" s="35" t="s">
        <v>138</v>
      </c>
      <c r="E36" t="s">
        <v>97</v>
      </c>
      <c r="F36">
        <v>0</v>
      </c>
      <c r="G36" s="35">
        <v>43165.6513888889</v>
      </c>
      <c r="H36" t="s">
        <v>33</v>
      </c>
      <c r="I36">
        <v>3</v>
      </c>
      <c r="J36" s="35" t="s">
        <v>139</v>
      </c>
    </row>
    <row r="37" spans="1:10">
      <c r="A37" s="34">
        <v>72</v>
      </c>
      <c r="B37" t="s">
        <v>140</v>
      </c>
      <c r="C37" t="s">
        <v>134</v>
      </c>
      <c r="D37" s="35" t="s">
        <v>141</v>
      </c>
      <c r="E37" t="s">
        <v>97</v>
      </c>
      <c r="F37">
        <v>0</v>
      </c>
      <c r="G37" s="35">
        <v>43165.6513888889</v>
      </c>
      <c r="H37" t="s">
        <v>33</v>
      </c>
      <c r="I37">
        <v>3</v>
      </c>
      <c r="J37" s="35" t="s">
        <v>139</v>
      </c>
    </row>
    <row r="38" spans="1:10">
      <c r="A38" s="34">
        <v>73</v>
      </c>
      <c r="B38" t="s">
        <v>142</v>
      </c>
      <c r="C38" t="s">
        <v>134</v>
      </c>
      <c r="D38" s="35" t="s">
        <v>143</v>
      </c>
      <c r="E38" t="s">
        <v>97</v>
      </c>
      <c r="F38">
        <v>0</v>
      </c>
      <c r="G38" s="35">
        <v>43165.6513888889</v>
      </c>
      <c r="H38" t="s">
        <v>33</v>
      </c>
      <c r="I38">
        <v>3</v>
      </c>
      <c r="J38" s="35" t="s">
        <v>139</v>
      </c>
    </row>
    <row r="39" spans="1:10">
      <c r="A39" s="34">
        <v>74</v>
      </c>
      <c r="B39" t="s">
        <v>144</v>
      </c>
      <c r="C39" t="s">
        <v>134</v>
      </c>
      <c r="D39" s="35" t="s">
        <v>145</v>
      </c>
      <c r="E39" t="s">
        <v>97</v>
      </c>
      <c r="F39">
        <v>0</v>
      </c>
      <c r="G39" s="35">
        <v>43165.6513888889</v>
      </c>
      <c r="H39" t="s">
        <v>33</v>
      </c>
      <c r="I39">
        <v>3</v>
      </c>
      <c r="J39" s="35" t="s">
        <v>139</v>
      </c>
    </row>
    <row r="40" spans="1:10">
      <c r="A40" s="34">
        <v>75</v>
      </c>
      <c r="B40" t="s">
        <v>146</v>
      </c>
      <c r="C40" t="s">
        <v>134</v>
      </c>
      <c r="D40" s="35" t="s">
        <v>147</v>
      </c>
      <c r="E40" t="s">
        <v>97</v>
      </c>
      <c r="F40">
        <v>0</v>
      </c>
      <c r="G40" s="35">
        <v>43165.6513888889</v>
      </c>
      <c r="H40" t="s">
        <v>33</v>
      </c>
      <c r="I40">
        <v>3</v>
      </c>
      <c r="J40" s="35" t="s">
        <v>148</v>
      </c>
    </row>
    <row r="41" spans="1:10">
      <c r="A41" s="34">
        <v>76</v>
      </c>
      <c r="B41" t="s">
        <v>149</v>
      </c>
      <c r="C41" t="s">
        <v>134</v>
      </c>
      <c r="D41" s="35" t="s">
        <v>150</v>
      </c>
      <c r="E41" t="s">
        <v>97</v>
      </c>
      <c r="F41">
        <v>0</v>
      </c>
      <c r="G41" s="35">
        <v>43165.6513888889</v>
      </c>
      <c r="H41" t="s">
        <v>33</v>
      </c>
      <c r="I41">
        <v>3</v>
      </c>
      <c r="J41" s="35" t="s">
        <v>151</v>
      </c>
    </row>
    <row r="42" spans="1:10">
      <c r="A42" s="34">
        <v>77</v>
      </c>
      <c r="B42" t="s">
        <v>152</v>
      </c>
      <c r="C42" t="s">
        <v>134</v>
      </c>
      <c r="D42" s="35" t="s">
        <v>153</v>
      </c>
      <c r="E42" t="s">
        <v>10</v>
      </c>
      <c r="F42">
        <v>0</v>
      </c>
      <c r="G42" s="35">
        <v>43165.6513888889</v>
      </c>
      <c r="H42" t="s">
        <v>33</v>
      </c>
      <c r="I42">
        <v>3</v>
      </c>
      <c r="J42" s="35" t="s">
        <v>154</v>
      </c>
    </row>
    <row r="43" spans="1:10">
      <c r="A43" s="34">
        <v>78</v>
      </c>
      <c r="B43" t="s">
        <v>155</v>
      </c>
      <c r="C43" t="s">
        <v>134</v>
      </c>
      <c r="D43" s="35" t="s">
        <v>156</v>
      </c>
      <c r="E43" t="s">
        <v>97</v>
      </c>
      <c r="F43">
        <v>0</v>
      </c>
      <c r="G43" s="35">
        <v>43165.6513888889</v>
      </c>
      <c r="H43" t="s">
        <v>33</v>
      </c>
      <c r="I43">
        <v>3</v>
      </c>
      <c r="J43" s="35" t="s">
        <v>157</v>
      </c>
    </row>
    <row r="44" spans="1:10">
      <c r="A44" s="34">
        <v>79</v>
      </c>
      <c r="B44" t="s">
        <v>158</v>
      </c>
      <c r="C44" t="s">
        <v>134</v>
      </c>
      <c r="D44" s="35" t="s">
        <v>159</v>
      </c>
      <c r="E44" t="s">
        <v>10</v>
      </c>
      <c r="F44">
        <v>0</v>
      </c>
      <c r="G44" s="35">
        <v>43165.6513888889</v>
      </c>
      <c r="H44" t="s">
        <v>33</v>
      </c>
      <c r="I44">
        <v>3</v>
      </c>
      <c r="J44" s="35" t="s">
        <v>160</v>
      </c>
    </row>
    <row r="45" spans="1:10">
      <c r="A45" s="34">
        <v>80</v>
      </c>
      <c r="B45" t="s">
        <v>161</v>
      </c>
      <c r="C45" t="s">
        <v>134</v>
      </c>
      <c r="D45" s="35" t="s">
        <v>162</v>
      </c>
      <c r="E45" t="s">
        <v>97</v>
      </c>
      <c r="F45">
        <v>0</v>
      </c>
      <c r="G45" s="35">
        <v>43165.6513888889</v>
      </c>
      <c r="H45" t="s">
        <v>33</v>
      </c>
      <c r="I45">
        <v>3</v>
      </c>
      <c r="J45" s="35" t="s">
        <v>163</v>
      </c>
    </row>
    <row r="46" spans="1:10">
      <c r="A46" s="34">
        <v>81</v>
      </c>
      <c r="B46" t="s">
        <v>164</v>
      </c>
      <c r="C46" t="s">
        <v>134</v>
      </c>
      <c r="D46" s="35" t="s">
        <v>165</v>
      </c>
      <c r="E46" t="s">
        <v>97</v>
      </c>
      <c r="F46">
        <v>0</v>
      </c>
      <c r="G46" s="35">
        <v>43165.6513888889</v>
      </c>
      <c r="H46" t="s">
        <v>33</v>
      </c>
      <c r="I46">
        <v>3</v>
      </c>
      <c r="J46" s="35" t="s">
        <v>166</v>
      </c>
    </row>
    <row r="47" spans="1:10">
      <c r="A47" s="34">
        <v>82</v>
      </c>
      <c r="B47" t="s">
        <v>167</v>
      </c>
      <c r="C47" t="s">
        <v>134</v>
      </c>
      <c r="D47" s="35" t="s">
        <v>168</v>
      </c>
      <c r="E47" t="s">
        <v>97</v>
      </c>
      <c r="F47">
        <v>0</v>
      </c>
      <c r="G47" s="35">
        <v>43165.6513888889</v>
      </c>
      <c r="H47" t="s">
        <v>33</v>
      </c>
      <c r="I47">
        <v>3</v>
      </c>
      <c r="J47" s="35" t="s">
        <v>154</v>
      </c>
    </row>
    <row r="48" spans="1:10">
      <c r="A48" s="34">
        <v>83</v>
      </c>
      <c r="B48" t="s">
        <v>169</v>
      </c>
      <c r="C48" t="s">
        <v>134</v>
      </c>
      <c r="D48" s="35" t="s">
        <v>170</v>
      </c>
      <c r="E48" t="s">
        <v>97</v>
      </c>
      <c r="F48">
        <v>0</v>
      </c>
      <c r="G48" s="35">
        <v>43165.6513888889</v>
      </c>
      <c r="H48" t="s">
        <v>33</v>
      </c>
      <c r="I48">
        <v>3</v>
      </c>
      <c r="J48" s="35" t="s">
        <v>171</v>
      </c>
    </row>
    <row r="49" spans="1:10">
      <c r="A49" s="34">
        <v>84</v>
      </c>
      <c r="B49" t="s">
        <v>172</v>
      </c>
      <c r="C49" t="s">
        <v>134</v>
      </c>
      <c r="D49" s="35" t="s">
        <v>173</v>
      </c>
      <c r="E49" t="s">
        <v>97</v>
      </c>
      <c r="F49">
        <v>0</v>
      </c>
      <c r="G49" s="35">
        <v>43165.6513888889</v>
      </c>
      <c r="H49" t="s">
        <v>33</v>
      </c>
      <c r="I49">
        <v>3</v>
      </c>
      <c r="J49" s="35" t="s">
        <v>174</v>
      </c>
    </row>
    <row r="50" spans="1:10">
      <c r="A50" s="34">
        <v>85</v>
      </c>
      <c r="B50" t="s">
        <v>175</v>
      </c>
      <c r="C50" t="s">
        <v>134</v>
      </c>
      <c r="D50" s="35" t="s">
        <v>176</v>
      </c>
      <c r="E50" t="s">
        <v>97</v>
      </c>
      <c r="F50">
        <v>0</v>
      </c>
      <c r="G50" s="35">
        <v>43165.6513888889</v>
      </c>
      <c r="H50" t="s">
        <v>33</v>
      </c>
      <c r="I50">
        <v>3</v>
      </c>
      <c r="J50" s="35" t="s">
        <v>177</v>
      </c>
    </row>
    <row r="51" spans="1:10">
      <c r="A51" s="34">
        <v>86</v>
      </c>
      <c r="B51" t="s">
        <v>178</v>
      </c>
      <c r="C51" t="s">
        <v>134</v>
      </c>
      <c r="D51" s="35" t="s">
        <v>179</v>
      </c>
      <c r="E51" t="s">
        <v>10</v>
      </c>
      <c r="F51">
        <v>0</v>
      </c>
      <c r="G51" s="35">
        <v>43165.6513888889</v>
      </c>
      <c r="H51" t="s">
        <v>33</v>
      </c>
      <c r="I51">
        <v>3</v>
      </c>
      <c r="J51" s="35" t="s">
        <v>180</v>
      </c>
    </row>
    <row r="52" spans="1:10">
      <c r="A52" s="34">
        <v>87</v>
      </c>
      <c r="B52" t="s">
        <v>181</v>
      </c>
      <c r="C52" t="s">
        <v>134</v>
      </c>
      <c r="D52" s="35" t="s">
        <v>182</v>
      </c>
      <c r="E52" t="s">
        <v>10</v>
      </c>
      <c r="F52">
        <v>0</v>
      </c>
      <c r="G52" s="35">
        <v>43165.6513888889</v>
      </c>
      <c r="H52" t="s">
        <v>33</v>
      </c>
      <c r="I52">
        <v>3</v>
      </c>
      <c r="J52" s="35" t="s">
        <v>183</v>
      </c>
    </row>
    <row r="53" spans="1:10">
      <c r="A53" s="34">
        <v>88</v>
      </c>
      <c r="B53" t="s">
        <v>184</v>
      </c>
      <c r="C53" t="s">
        <v>185</v>
      </c>
      <c r="D53" s="35" t="s">
        <v>186</v>
      </c>
      <c r="E53" t="s">
        <v>10</v>
      </c>
      <c r="F53">
        <v>0</v>
      </c>
      <c r="G53" s="35">
        <v>43165.6513888889</v>
      </c>
      <c r="H53" t="s">
        <v>33</v>
      </c>
      <c r="I53">
        <v>3</v>
      </c>
      <c r="J53" s="35" t="s">
        <v>187</v>
      </c>
    </row>
    <row r="54" spans="1:10">
      <c r="A54" s="34">
        <v>89</v>
      </c>
      <c r="B54" t="s">
        <v>188</v>
      </c>
      <c r="C54" t="s">
        <v>185</v>
      </c>
      <c r="D54" s="35" t="s">
        <v>189</v>
      </c>
      <c r="E54" t="s">
        <v>10</v>
      </c>
      <c r="F54">
        <v>0</v>
      </c>
      <c r="G54" s="35">
        <v>43165.6513888889</v>
      </c>
      <c r="H54" t="s">
        <v>33</v>
      </c>
      <c r="I54">
        <v>3</v>
      </c>
      <c r="J54" s="35" t="s">
        <v>190</v>
      </c>
    </row>
    <row r="55" spans="1:10">
      <c r="A55" s="34">
        <v>90</v>
      </c>
      <c r="B55" t="s">
        <v>191</v>
      </c>
      <c r="C55" t="s">
        <v>192</v>
      </c>
      <c r="D55" s="35" t="s">
        <v>193</v>
      </c>
      <c r="E55" t="s">
        <v>10</v>
      </c>
      <c r="F55">
        <v>0</v>
      </c>
      <c r="G55" s="35">
        <v>43165.6513888889</v>
      </c>
      <c r="H55" t="s">
        <v>33</v>
      </c>
      <c r="I55">
        <v>3</v>
      </c>
      <c r="J55" s="35" t="s">
        <v>194</v>
      </c>
    </row>
    <row r="56" spans="1:10">
      <c r="A56" s="34">
        <v>91</v>
      </c>
      <c r="B56" t="s">
        <v>195</v>
      </c>
      <c r="C56" t="s">
        <v>192</v>
      </c>
      <c r="D56" s="35" t="s">
        <v>196</v>
      </c>
      <c r="E56" t="s">
        <v>10</v>
      </c>
      <c r="F56">
        <v>0</v>
      </c>
      <c r="G56" s="35">
        <v>43165.6513888889</v>
      </c>
      <c r="H56" t="s">
        <v>33</v>
      </c>
      <c r="I56">
        <v>3</v>
      </c>
      <c r="J56" s="35" t="s">
        <v>197</v>
      </c>
    </row>
    <row r="57" spans="1:10">
      <c r="A57" s="34">
        <v>92</v>
      </c>
      <c r="B57" t="s">
        <v>198</v>
      </c>
      <c r="C57" t="s">
        <v>192</v>
      </c>
      <c r="D57" s="35" t="s">
        <v>199</v>
      </c>
      <c r="E57" t="s">
        <v>97</v>
      </c>
      <c r="F57">
        <v>0</v>
      </c>
      <c r="G57" s="35">
        <v>43165.6513888889</v>
      </c>
      <c r="H57" t="s">
        <v>33</v>
      </c>
      <c r="I57">
        <v>3</v>
      </c>
      <c r="J57" s="35" t="s">
        <v>200</v>
      </c>
    </row>
    <row r="58" spans="1:10">
      <c r="A58" s="34">
        <v>93</v>
      </c>
      <c r="B58" t="s">
        <v>201</v>
      </c>
      <c r="C58" t="s">
        <v>192</v>
      </c>
      <c r="D58" s="35" t="s">
        <v>202</v>
      </c>
      <c r="E58" t="s">
        <v>10</v>
      </c>
      <c r="F58">
        <v>0</v>
      </c>
      <c r="G58" s="35">
        <v>43165.6513888889</v>
      </c>
      <c r="H58" t="s">
        <v>33</v>
      </c>
      <c r="I58">
        <v>3</v>
      </c>
      <c r="J58" s="35" t="s">
        <v>203</v>
      </c>
    </row>
    <row r="59" spans="1:10">
      <c r="A59" s="34">
        <v>94</v>
      </c>
      <c r="B59" t="s">
        <v>204</v>
      </c>
      <c r="C59" t="s">
        <v>192</v>
      </c>
      <c r="D59" s="35" t="s">
        <v>205</v>
      </c>
      <c r="E59" t="s">
        <v>10</v>
      </c>
      <c r="F59">
        <v>0</v>
      </c>
      <c r="G59" s="35">
        <v>43165.6513888889</v>
      </c>
      <c r="H59" t="s">
        <v>33</v>
      </c>
      <c r="I59">
        <v>3</v>
      </c>
      <c r="J59" s="35" t="s">
        <v>206</v>
      </c>
    </row>
    <row r="60" spans="1:10">
      <c r="A60" s="34">
        <v>95</v>
      </c>
      <c r="B60" t="s">
        <v>207</v>
      </c>
      <c r="C60" t="s">
        <v>208</v>
      </c>
      <c r="D60" s="35" t="s">
        <v>209</v>
      </c>
      <c r="E60" t="s">
        <v>10</v>
      </c>
      <c r="F60">
        <v>0</v>
      </c>
      <c r="G60" s="35">
        <v>43165.6513888889</v>
      </c>
      <c r="H60" t="s">
        <v>33</v>
      </c>
      <c r="I60">
        <v>3</v>
      </c>
      <c r="J60" s="35" t="s">
        <v>210</v>
      </c>
    </row>
    <row r="61" spans="1:10">
      <c r="A61" s="34">
        <v>96</v>
      </c>
      <c r="B61" t="s">
        <v>211</v>
      </c>
      <c r="C61" t="s">
        <v>212</v>
      </c>
      <c r="D61" s="35" t="s">
        <v>213</v>
      </c>
      <c r="E61" t="s">
        <v>97</v>
      </c>
      <c r="F61">
        <v>0</v>
      </c>
      <c r="G61" s="35">
        <v>43165.6513888889</v>
      </c>
      <c r="H61" t="s">
        <v>33</v>
      </c>
      <c r="I61">
        <v>3</v>
      </c>
      <c r="J61" s="35" t="s">
        <v>214</v>
      </c>
    </row>
    <row r="62" spans="1:10">
      <c r="A62" s="34">
        <v>97</v>
      </c>
      <c r="B62" t="s">
        <v>215</v>
      </c>
      <c r="C62" t="s">
        <v>212</v>
      </c>
      <c r="D62" s="35" t="s">
        <v>216</v>
      </c>
      <c r="E62" t="s">
        <v>97</v>
      </c>
      <c r="F62">
        <v>0</v>
      </c>
      <c r="G62" s="35">
        <v>43165.6513888889</v>
      </c>
      <c r="H62" t="s">
        <v>33</v>
      </c>
      <c r="I62">
        <v>3</v>
      </c>
      <c r="J62" s="35" t="s">
        <v>217</v>
      </c>
    </row>
    <row r="63" spans="1:10">
      <c r="A63" s="34">
        <v>98</v>
      </c>
      <c r="B63" t="s">
        <v>218</v>
      </c>
      <c r="C63" t="s">
        <v>212</v>
      </c>
      <c r="D63" s="35" t="s">
        <v>219</v>
      </c>
      <c r="E63" t="s">
        <v>97</v>
      </c>
      <c r="F63">
        <v>0</v>
      </c>
      <c r="G63" s="35">
        <v>43165.6513888889</v>
      </c>
      <c r="H63" t="s">
        <v>33</v>
      </c>
      <c r="I63">
        <v>3</v>
      </c>
      <c r="J63" s="35" t="s">
        <v>220</v>
      </c>
    </row>
    <row r="64" spans="1:10">
      <c r="A64" s="34">
        <v>99</v>
      </c>
      <c r="B64" t="s">
        <v>221</v>
      </c>
      <c r="C64" t="s">
        <v>222</v>
      </c>
      <c r="D64" s="35" t="s">
        <v>223</v>
      </c>
      <c r="E64" t="s">
        <v>10</v>
      </c>
      <c r="F64">
        <v>0</v>
      </c>
      <c r="G64" s="35">
        <v>43165.6513888889</v>
      </c>
      <c r="H64" t="s">
        <v>33</v>
      </c>
      <c r="I64">
        <v>3</v>
      </c>
      <c r="J64" s="35" t="s">
        <v>224</v>
      </c>
    </row>
    <row r="65" spans="1:10">
      <c r="A65" s="34">
        <v>100</v>
      </c>
      <c r="B65" t="s">
        <v>225</v>
      </c>
      <c r="C65" t="s">
        <v>222</v>
      </c>
      <c r="D65" s="35" t="s">
        <v>226</v>
      </c>
      <c r="E65" t="s">
        <v>10</v>
      </c>
      <c r="F65">
        <v>0</v>
      </c>
      <c r="G65" s="35">
        <v>43165.6513888889</v>
      </c>
      <c r="H65" t="s">
        <v>33</v>
      </c>
      <c r="I65">
        <v>3</v>
      </c>
      <c r="J65" s="35" t="s">
        <v>227</v>
      </c>
    </row>
    <row r="66" spans="1:10">
      <c r="A66" s="34">
        <v>101</v>
      </c>
      <c r="B66" t="s">
        <v>228</v>
      </c>
      <c r="C66" t="s">
        <v>229</v>
      </c>
      <c r="D66" s="35" t="s">
        <v>186</v>
      </c>
      <c r="E66" t="s">
        <v>10</v>
      </c>
      <c r="F66">
        <v>0</v>
      </c>
      <c r="G66" s="35">
        <v>43167.6513888889</v>
      </c>
      <c r="H66" t="s">
        <v>33</v>
      </c>
      <c r="I66">
        <v>3</v>
      </c>
      <c r="J66" s="35" t="s">
        <v>187</v>
      </c>
    </row>
    <row r="67" spans="1:10">
      <c r="A67" s="34">
        <v>102</v>
      </c>
      <c r="B67" t="s">
        <v>230</v>
      </c>
      <c r="C67" t="s">
        <v>185</v>
      </c>
      <c r="D67" s="35" t="s">
        <v>189</v>
      </c>
      <c r="E67" t="s">
        <v>10</v>
      </c>
      <c r="F67">
        <v>0</v>
      </c>
      <c r="G67" s="35">
        <v>43167.6513888889</v>
      </c>
      <c r="H67" t="s">
        <v>33</v>
      </c>
      <c r="I67">
        <v>3</v>
      </c>
      <c r="J67" s="35" t="s">
        <v>190</v>
      </c>
    </row>
    <row r="68" spans="1:10">
      <c r="A68" s="34">
        <v>103</v>
      </c>
      <c r="B68" t="s">
        <v>231</v>
      </c>
      <c r="C68" t="s">
        <v>232</v>
      </c>
      <c r="D68" s="35" t="s">
        <v>193</v>
      </c>
      <c r="E68" t="s">
        <v>10</v>
      </c>
      <c r="F68">
        <v>0</v>
      </c>
      <c r="G68" s="35">
        <v>43167.6513888889</v>
      </c>
      <c r="H68" t="s">
        <v>33</v>
      </c>
      <c r="I68">
        <v>3</v>
      </c>
      <c r="J68" s="35" t="s">
        <v>194</v>
      </c>
    </row>
    <row r="69" spans="1:10">
      <c r="A69" s="34">
        <v>104</v>
      </c>
      <c r="B69" t="s">
        <v>233</v>
      </c>
      <c r="C69" t="s">
        <v>234</v>
      </c>
      <c r="D69" s="35" t="s">
        <v>196</v>
      </c>
      <c r="E69" t="s">
        <v>10</v>
      </c>
      <c r="F69">
        <v>0</v>
      </c>
      <c r="G69" s="35">
        <v>43167.6513888889</v>
      </c>
      <c r="H69" t="s">
        <v>33</v>
      </c>
      <c r="I69">
        <v>3</v>
      </c>
      <c r="J69" s="35" t="s">
        <v>197</v>
      </c>
    </row>
    <row r="70" spans="1:10">
      <c r="A70" s="34">
        <v>105</v>
      </c>
      <c r="B70" t="s">
        <v>235</v>
      </c>
      <c r="C70" t="s">
        <v>236</v>
      </c>
      <c r="D70" s="35" t="s">
        <v>199</v>
      </c>
      <c r="E70" t="s">
        <v>97</v>
      </c>
      <c r="F70">
        <v>0</v>
      </c>
      <c r="G70" s="35">
        <v>43167.6513888889</v>
      </c>
      <c r="H70" t="s">
        <v>33</v>
      </c>
      <c r="I70">
        <v>3</v>
      </c>
      <c r="J70" s="35" t="s">
        <v>200</v>
      </c>
    </row>
    <row r="71" spans="1:10">
      <c r="A71" s="34">
        <v>106</v>
      </c>
      <c r="B71" t="s">
        <v>237</v>
      </c>
      <c r="C71" t="s">
        <v>238</v>
      </c>
      <c r="D71" s="35" t="s">
        <v>202</v>
      </c>
      <c r="E71" t="s">
        <v>10</v>
      </c>
      <c r="F71">
        <v>0</v>
      </c>
      <c r="G71" s="35">
        <v>43167.6513888889</v>
      </c>
      <c r="H71" t="s">
        <v>33</v>
      </c>
      <c r="I71">
        <v>3</v>
      </c>
      <c r="J71" s="35" t="s">
        <v>203</v>
      </c>
    </row>
    <row r="72" spans="1:10">
      <c r="A72" s="34">
        <v>107</v>
      </c>
      <c r="B72" t="s">
        <v>239</v>
      </c>
      <c r="C72" t="s">
        <v>240</v>
      </c>
      <c r="D72" s="35" t="s">
        <v>205</v>
      </c>
      <c r="E72" t="s">
        <v>10</v>
      </c>
      <c r="F72">
        <v>0</v>
      </c>
      <c r="G72" s="35">
        <v>43167.6513888889</v>
      </c>
      <c r="H72" t="s">
        <v>33</v>
      </c>
      <c r="I72">
        <v>3</v>
      </c>
      <c r="J72" s="35" t="s">
        <v>206</v>
      </c>
    </row>
    <row r="73" spans="1:10">
      <c r="A73" s="34">
        <v>108</v>
      </c>
      <c r="B73" t="s">
        <v>241</v>
      </c>
      <c r="C73" t="s">
        <v>242</v>
      </c>
      <c r="D73" s="35" t="s">
        <v>209</v>
      </c>
      <c r="E73" t="s">
        <v>10</v>
      </c>
      <c r="F73">
        <v>0</v>
      </c>
      <c r="G73" s="35">
        <v>43167.6513888889</v>
      </c>
      <c r="H73" t="s">
        <v>33</v>
      </c>
      <c r="I73">
        <v>3</v>
      </c>
      <c r="J73" s="35" t="s">
        <v>210</v>
      </c>
    </row>
    <row r="74" spans="1:10">
      <c r="A74" s="34">
        <v>109</v>
      </c>
      <c r="B74" t="s">
        <v>243</v>
      </c>
      <c r="C74" t="s">
        <v>244</v>
      </c>
      <c r="D74" s="35" t="s">
        <v>213</v>
      </c>
      <c r="E74" t="s">
        <v>97</v>
      </c>
      <c r="F74">
        <v>0</v>
      </c>
      <c r="G74" s="35">
        <v>43167.6513888889</v>
      </c>
      <c r="H74" t="s">
        <v>33</v>
      </c>
      <c r="I74">
        <v>3</v>
      </c>
      <c r="J74" s="35" t="s">
        <v>214</v>
      </c>
    </row>
    <row r="75" spans="1:10">
      <c r="A75" s="34">
        <v>110</v>
      </c>
      <c r="B75" t="s">
        <v>245</v>
      </c>
      <c r="C75" t="s">
        <v>246</v>
      </c>
      <c r="D75" s="35" t="s">
        <v>216</v>
      </c>
      <c r="E75" t="s">
        <v>97</v>
      </c>
      <c r="F75">
        <v>0</v>
      </c>
      <c r="G75" s="35">
        <v>43167.6513888889</v>
      </c>
      <c r="H75" t="s">
        <v>33</v>
      </c>
      <c r="I75">
        <v>3</v>
      </c>
      <c r="J75" s="35" t="s">
        <v>217</v>
      </c>
    </row>
    <row r="76" spans="1:10">
      <c r="A76" s="34">
        <v>111</v>
      </c>
      <c r="B76" t="s">
        <v>247</v>
      </c>
      <c r="C76" t="s">
        <v>248</v>
      </c>
      <c r="D76" s="35" t="s">
        <v>219</v>
      </c>
      <c r="E76" t="s">
        <v>97</v>
      </c>
      <c r="F76">
        <v>0</v>
      </c>
      <c r="G76" s="35">
        <v>43167.6513888889</v>
      </c>
      <c r="H76" t="s">
        <v>33</v>
      </c>
      <c r="I76">
        <v>3</v>
      </c>
      <c r="J76" s="35" t="s">
        <v>220</v>
      </c>
    </row>
    <row r="77" spans="1:10">
      <c r="A77" s="34">
        <v>112</v>
      </c>
      <c r="B77" t="s">
        <v>249</v>
      </c>
      <c r="C77" t="s">
        <v>250</v>
      </c>
      <c r="D77" s="35" t="s">
        <v>223</v>
      </c>
      <c r="E77" t="s">
        <v>10</v>
      </c>
      <c r="F77">
        <v>0</v>
      </c>
      <c r="G77" s="35">
        <v>43167.6513888889</v>
      </c>
      <c r="H77" t="s">
        <v>33</v>
      </c>
      <c r="I77">
        <v>3</v>
      </c>
      <c r="J77" s="35" t="s">
        <v>224</v>
      </c>
    </row>
    <row r="78" spans="1:10">
      <c r="A78" s="34">
        <v>113</v>
      </c>
      <c r="B78" t="s">
        <v>251</v>
      </c>
      <c r="C78" t="s">
        <v>252</v>
      </c>
      <c r="D78" s="35" t="s">
        <v>226</v>
      </c>
      <c r="E78" t="s">
        <v>10</v>
      </c>
      <c r="F78">
        <v>0</v>
      </c>
      <c r="G78" s="35">
        <v>43167.6513888889</v>
      </c>
      <c r="H78" t="s">
        <v>33</v>
      </c>
      <c r="I78">
        <v>3</v>
      </c>
      <c r="J78" s="35" t="s">
        <v>227</v>
      </c>
    </row>
    <row r="79" spans="1:7">
      <c r="A79" s="34">
        <v>114</v>
      </c>
      <c r="B79" t="s">
        <v>253</v>
      </c>
      <c r="C79" t="s">
        <v>254</v>
      </c>
      <c r="D79" t="s">
        <v>254</v>
      </c>
      <c r="E79" t="s">
        <v>10</v>
      </c>
      <c r="F79">
        <v>5</v>
      </c>
      <c r="G79" t="s">
        <v>255</v>
      </c>
    </row>
    <row r="80" spans="1:7">
      <c r="A80" s="34">
        <v>115</v>
      </c>
      <c r="B80" t="s">
        <v>256</v>
      </c>
      <c r="C80" t="s">
        <v>257</v>
      </c>
      <c r="D80" t="s">
        <v>258</v>
      </c>
      <c r="E80" t="s">
        <v>10</v>
      </c>
      <c r="F80">
        <v>5</v>
      </c>
      <c r="G80" t="s">
        <v>259</v>
      </c>
    </row>
    <row r="81" spans="1:7">
      <c r="A81" s="34">
        <v>116</v>
      </c>
      <c r="B81" t="s">
        <v>260</v>
      </c>
      <c r="C81" t="s">
        <v>261</v>
      </c>
      <c r="D81" t="s">
        <v>262</v>
      </c>
      <c r="E81" t="s">
        <v>10</v>
      </c>
      <c r="F81">
        <v>5</v>
      </c>
      <c r="G81" t="s">
        <v>263</v>
      </c>
    </row>
    <row r="82" spans="1:7">
      <c r="A82" s="34">
        <v>117</v>
      </c>
      <c r="B82" t="s">
        <v>264</v>
      </c>
      <c r="C82" t="s">
        <v>265</v>
      </c>
      <c r="D82" t="s">
        <v>265</v>
      </c>
      <c r="E82" t="s">
        <v>10</v>
      </c>
      <c r="F82">
        <v>5</v>
      </c>
      <c r="G82" t="s">
        <v>266</v>
      </c>
    </row>
    <row r="83" spans="1:7">
      <c r="A83" s="34">
        <v>118</v>
      </c>
      <c r="B83" t="s">
        <v>267</v>
      </c>
      <c r="C83" t="s">
        <v>268</v>
      </c>
      <c r="D83" t="s">
        <v>268</v>
      </c>
      <c r="E83" t="s">
        <v>97</v>
      </c>
      <c r="F83">
        <v>5</v>
      </c>
      <c r="G83" t="s">
        <v>269</v>
      </c>
    </row>
    <row r="84" spans="1:7">
      <c r="A84" s="34">
        <v>119</v>
      </c>
      <c r="B84" t="s">
        <v>270</v>
      </c>
      <c r="C84" t="s">
        <v>271</v>
      </c>
      <c r="D84" t="s">
        <v>271</v>
      </c>
      <c r="E84" t="s">
        <v>97</v>
      </c>
      <c r="F84">
        <v>5</v>
      </c>
      <c r="G84" t="s">
        <v>272</v>
      </c>
    </row>
    <row r="85" spans="1:7">
      <c r="A85" s="34">
        <v>120</v>
      </c>
      <c r="B85" t="s">
        <v>273</v>
      </c>
      <c r="C85" t="s">
        <v>274</v>
      </c>
      <c r="D85" t="s">
        <v>275</v>
      </c>
      <c r="E85" t="s">
        <v>10</v>
      </c>
      <c r="F85">
        <v>5</v>
      </c>
      <c r="G85" t="s">
        <v>276</v>
      </c>
    </row>
    <row r="86" spans="1:7">
      <c r="A86" s="34">
        <v>121</v>
      </c>
      <c r="B86" t="s">
        <v>277</v>
      </c>
      <c r="C86" t="s">
        <v>278</v>
      </c>
      <c r="D86" t="s">
        <v>279</v>
      </c>
      <c r="E86" t="s">
        <v>97</v>
      </c>
      <c r="F86">
        <v>5</v>
      </c>
      <c r="G86" t="s">
        <v>280</v>
      </c>
    </row>
    <row r="87" spans="1:7">
      <c r="A87" s="34">
        <v>122</v>
      </c>
      <c r="B87" t="s">
        <v>281</v>
      </c>
      <c r="C87" t="s">
        <v>282</v>
      </c>
      <c r="D87" t="s">
        <v>283</v>
      </c>
      <c r="E87" t="s">
        <v>97</v>
      </c>
      <c r="F87">
        <v>5</v>
      </c>
      <c r="G87" t="s">
        <v>276</v>
      </c>
    </row>
    <row r="88" spans="1:7">
      <c r="A88" s="34">
        <v>123</v>
      </c>
      <c r="B88" t="s">
        <v>284</v>
      </c>
      <c r="C88" t="s">
        <v>285</v>
      </c>
      <c r="D88" t="s">
        <v>285</v>
      </c>
      <c r="E88" t="s">
        <v>97</v>
      </c>
      <c r="F88">
        <v>5</v>
      </c>
      <c r="G88" t="s">
        <v>286</v>
      </c>
    </row>
    <row r="89" spans="1:7">
      <c r="A89" s="34">
        <v>124</v>
      </c>
      <c r="B89" t="s">
        <v>287</v>
      </c>
      <c r="C89" t="s">
        <v>288</v>
      </c>
      <c r="D89" t="s">
        <v>288</v>
      </c>
      <c r="E89" t="s">
        <v>97</v>
      </c>
      <c r="F89">
        <v>5</v>
      </c>
      <c r="G89" t="s">
        <v>286</v>
      </c>
    </row>
    <row r="90" spans="1:7">
      <c r="A90" s="34">
        <v>125</v>
      </c>
      <c r="B90" t="s">
        <v>289</v>
      </c>
      <c r="C90" t="s">
        <v>290</v>
      </c>
      <c r="D90" t="s">
        <v>290</v>
      </c>
      <c r="E90" t="s">
        <v>97</v>
      </c>
      <c r="F90">
        <v>5</v>
      </c>
      <c r="G90" t="s">
        <v>291</v>
      </c>
    </row>
    <row r="91" spans="1:7">
      <c r="A91" s="34">
        <v>126</v>
      </c>
      <c r="B91" t="s">
        <v>292</v>
      </c>
      <c r="C91" t="s">
        <v>293</v>
      </c>
      <c r="D91" t="s">
        <v>293</v>
      </c>
      <c r="E91" t="s">
        <v>10</v>
      </c>
      <c r="F91">
        <v>5</v>
      </c>
      <c r="G91" t="s">
        <v>294</v>
      </c>
    </row>
    <row r="92" spans="1:7">
      <c r="A92" s="34">
        <v>127</v>
      </c>
      <c r="B92" t="s">
        <v>295</v>
      </c>
      <c r="C92" t="s">
        <v>296</v>
      </c>
      <c r="D92" t="s">
        <v>297</v>
      </c>
      <c r="E92" t="s">
        <v>97</v>
      </c>
      <c r="F92">
        <v>5</v>
      </c>
      <c r="G92" t="s">
        <v>298</v>
      </c>
    </row>
    <row r="93" spans="1:7">
      <c r="A93" s="34">
        <v>128</v>
      </c>
      <c r="B93" t="s">
        <v>299</v>
      </c>
      <c r="C93" t="s">
        <v>300</v>
      </c>
      <c r="D93" t="s">
        <v>300</v>
      </c>
      <c r="E93" t="s">
        <v>10</v>
      </c>
      <c r="F93">
        <v>5</v>
      </c>
      <c r="G93" t="s">
        <v>301</v>
      </c>
    </row>
    <row r="94" spans="1:7">
      <c r="A94" s="34">
        <v>129</v>
      </c>
      <c r="B94" t="s">
        <v>302</v>
      </c>
      <c r="C94" t="s">
        <v>303</v>
      </c>
      <c r="D94" t="s">
        <v>304</v>
      </c>
      <c r="E94" t="s">
        <v>10</v>
      </c>
      <c r="F94">
        <v>5</v>
      </c>
      <c r="G94" t="s">
        <v>305</v>
      </c>
    </row>
    <row r="95" spans="1:7">
      <c r="A95" s="34">
        <v>130</v>
      </c>
      <c r="B95" t="s">
        <v>306</v>
      </c>
      <c r="C95" t="s">
        <v>307</v>
      </c>
      <c r="D95" t="s">
        <v>308</v>
      </c>
      <c r="E95" t="s">
        <v>10</v>
      </c>
      <c r="F95">
        <v>5</v>
      </c>
      <c r="G95" t="s">
        <v>309</v>
      </c>
    </row>
    <row r="96" spans="1:7">
      <c r="A96" s="34">
        <v>131</v>
      </c>
      <c r="B96" t="s">
        <v>310</v>
      </c>
      <c r="C96" t="s">
        <v>311</v>
      </c>
      <c r="D96" t="s">
        <v>312</v>
      </c>
      <c r="E96" t="s">
        <v>10</v>
      </c>
      <c r="F96">
        <v>5</v>
      </c>
      <c r="G96" t="s">
        <v>313</v>
      </c>
    </row>
    <row r="97" spans="1:7">
      <c r="A97" s="34">
        <v>132</v>
      </c>
      <c r="B97" t="s">
        <v>314</v>
      </c>
      <c r="C97" t="s">
        <v>315</v>
      </c>
      <c r="D97" t="s">
        <v>316</v>
      </c>
      <c r="E97" t="s">
        <v>10</v>
      </c>
      <c r="F97">
        <v>5</v>
      </c>
      <c r="G97" t="s">
        <v>317</v>
      </c>
    </row>
    <row r="98" spans="1:7">
      <c r="A98" s="34">
        <v>133</v>
      </c>
      <c r="B98" t="s">
        <v>318</v>
      </c>
      <c r="C98" t="s">
        <v>319</v>
      </c>
      <c r="D98" t="s">
        <v>319</v>
      </c>
      <c r="E98" t="s">
        <v>97</v>
      </c>
      <c r="F98">
        <v>5</v>
      </c>
      <c r="G98" t="s">
        <v>320</v>
      </c>
    </row>
    <row r="99" spans="1:7">
      <c r="A99" s="34">
        <v>134</v>
      </c>
      <c r="B99" t="s">
        <v>321</v>
      </c>
      <c r="C99" t="s">
        <v>322</v>
      </c>
      <c r="D99" t="s">
        <v>322</v>
      </c>
      <c r="E99" t="s">
        <v>97</v>
      </c>
      <c r="F99">
        <v>5</v>
      </c>
      <c r="G99" t="s">
        <v>323</v>
      </c>
    </row>
    <row r="100" spans="1:7">
      <c r="A100" s="34">
        <v>135</v>
      </c>
      <c r="B100" t="s">
        <v>324</v>
      </c>
      <c r="C100" t="s">
        <v>325</v>
      </c>
      <c r="D100" t="s">
        <v>325</v>
      </c>
      <c r="E100" t="s">
        <v>97</v>
      </c>
      <c r="F100">
        <v>5</v>
      </c>
      <c r="G100" t="s">
        <v>326</v>
      </c>
    </row>
    <row r="101" spans="1:7">
      <c r="A101" s="34">
        <v>136</v>
      </c>
      <c r="B101" t="s">
        <v>327</v>
      </c>
      <c r="C101" t="s">
        <v>328</v>
      </c>
      <c r="D101" t="s">
        <v>328</v>
      </c>
      <c r="E101" t="s">
        <v>97</v>
      </c>
      <c r="F101">
        <v>5</v>
      </c>
      <c r="G101" t="s">
        <v>329</v>
      </c>
    </row>
    <row r="102" spans="1:7">
      <c r="A102" s="34">
        <v>137</v>
      </c>
      <c r="B102" t="s">
        <v>330</v>
      </c>
      <c r="C102" t="s">
        <v>331</v>
      </c>
      <c r="D102" t="s">
        <v>332</v>
      </c>
      <c r="E102" t="s">
        <v>10</v>
      </c>
      <c r="F102">
        <v>5</v>
      </c>
      <c r="G102" t="s">
        <v>333</v>
      </c>
    </row>
    <row r="103" spans="1:7">
      <c r="A103" s="34">
        <v>138</v>
      </c>
      <c r="B103" t="s">
        <v>334</v>
      </c>
      <c r="C103" t="s">
        <v>335</v>
      </c>
      <c r="D103" t="s">
        <v>336</v>
      </c>
      <c r="E103" t="s">
        <v>97</v>
      </c>
      <c r="F103">
        <v>5</v>
      </c>
      <c r="G103" t="s">
        <v>337</v>
      </c>
    </row>
    <row r="104" spans="1:7">
      <c r="A104" s="34">
        <v>139</v>
      </c>
      <c r="B104" t="s">
        <v>338</v>
      </c>
      <c r="C104" t="s">
        <v>339</v>
      </c>
      <c r="D104" t="s">
        <v>339</v>
      </c>
      <c r="E104" t="s">
        <v>97</v>
      </c>
      <c r="F104">
        <v>5</v>
      </c>
      <c r="G104" t="s">
        <v>340</v>
      </c>
    </row>
    <row r="105" spans="1:7">
      <c r="A105" s="34">
        <v>140</v>
      </c>
      <c r="B105" t="s">
        <v>341</v>
      </c>
      <c r="C105" t="s">
        <v>342</v>
      </c>
      <c r="D105" t="s">
        <v>342</v>
      </c>
      <c r="E105" t="s">
        <v>97</v>
      </c>
      <c r="F105">
        <v>5</v>
      </c>
      <c r="G105" t="s">
        <v>343</v>
      </c>
    </row>
    <row r="106" spans="1:7">
      <c r="A106" s="34">
        <v>141</v>
      </c>
      <c r="B106" t="s">
        <v>344</v>
      </c>
      <c r="C106" t="s">
        <v>345</v>
      </c>
      <c r="D106" t="s">
        <v>346</v>
      </c>
      <c r="E106" t="s">
        <v>10</v>
      </c>
      <c r="F106">
        <v>5</v>
      </c>
      <c r="G106" t="s">
        <v>347</v>
      </c>
    </row>
    <row r="107" spans="1:7">
      <c r="A107" s="34">
        <v>142</v>
      </c>
      <c r="B107" t="s">
        <v>348</v>
      </c>
      <c r="C107" t="s">
        <v>349</v>
      </c>
      <c r="D107" t="s">
        <v>350</v>
      </c>
      <c r="E107" t="s">
        <v>10</v>
      </c>
      <c r="F107">
        <v>5</v>
      </c>
      <c r="G107" t="s">
        <v>351</v>
      </c>
    </row>
    <row r="108" spans="1:7">
      <c r="A108" s="34">
        <v>143</v>
      </c>
      <c r="B108" t="s">
        <v>352</v>
      </c>
      <c r="C108" t="s">
        <v>353</v>
      </c>
      <c r="D108" t="s">
        <v>354</v>
      </c>
      <c r="E108" t="s">
        <v>10</v>
      </c>
      <c r="F108">
        <v>5</v>
      </c>
      <c r="G108" t="s">
        <v>355</v>
      </c>
    </row>
    <row r="109" spans="1:7">
      <c r="A109" s="34">
        <v>144</v>
      </c>
      <c r="B109" t="s">
        <v>356</v>
      </c>
      <c r="C109" t="s">
        <v>357</v>
      </c>
      <c r="D109" t="s">
        <v>358</v>
      </c>
      <c r="E109" t="s">
        <v>10</v>
      </c>
      <c r="F109">
        <v>5</v>
      </c>
      <c r="G109" t="s">
        <v>359</v>
      </c>
    </row>
    <row r="110" spans="1:7">
      <c r="A110" s="34">
        <v>145</v>
      </c>
      <c r="B110" t="s">
        <v>360</v>
      </c>
      <c r="C110" t="s">
        <v>361</v>
      </c>
      <c r="D110" t="s">
        <v>361</v>
      </c>
      <c r="E110" t="s">
        <v>10</v>
      </c>
      <c r="F110">
        <v>5</v>
      </c>
      <c r="G110" t="s">
        <v>362</v>
      </c>
    </row>
    <row r="111" spans="1:7">
      <c r="A111" s="34">
        <v>146</v>
      </c>
      <c r="B111" t="s">
        <v>363</v>
      </c>
      <c r="C111" t="s">
        <v>364</v>
      </c>
      <c r="D111" t="s">
        <v>364</v>
      </c>
      <c r="E111" t="s">
        <v>10</v>
      </c>
      <c r="F111">
        <v>5</v>
      </c>
      <c r="G111" t="s">
        <v>362</v>
      </c>
    </row>
    <row r="112" spans="1:7">
      <c r="A112" s="34">
        <v>147</v>
      </c>
      <c r="B112" t="s">
        <v>365</v>
      </c>
      <c r="C112" t="s">
        <v>366</v>
      </c>
      <c r="D112" t="s">
        <v>366</v>
      </c>
      <c r="E112" t="s">
        <v>10</v>
      </c>
      <c r="F112">
        <v>5</v>
      </c>
      <c r="G112" t="s">
        <v>367</v>
      </c>
    </row>
    <row r="113" spans="1:7">
      <c r="A113" s="34">
        <v>148</v>
      </c>
      <c r="B113" t="s">
        <v>368</v>
      </c>
      <c r="C113" t="s">
        <v>369</v>
      </c>
      <c r="D113" t="s">
        <v>369</v>
      </c>
      <c r="E113" t="s">
        <v>10</v>
      </c>
      <c r="F113">
        <v>5</v>
      </c>
      <c r="G113" t="s">
        <v>370</v>
      </c>
    </row>
    <row r="114" spans="1:7">
      <c r="A114" s="34">
        <v>149</v>
      </c>
      <c r="B114" t="s">
        <v>371</v>
      </c>
      <c r="C114" t="s">
        <v>372</v>
      </c>
      <c r="D114" t="s">
        <v>373</v>
      </c>
      <c r="E114" t="s">
        <v>10</v>
      </c>
      <c r="F114">
        <v>5</v>
      </c>
      <c r="G114" t="s">
        <v>374</v>
      </c>
    </row>
    <row r="115" spans="1:7">
      <c r="A115" s="34">
        <v>150</v>
      </c>
      <c r="B115" t="s">
        <v>375</v>
      </c>
      <c r="C115" t="s">
        <v>372</v>
      </c>
      <c r="D115" t="s">
        <v>376</v>
      </c>
      <c r="E115" t="s">
        <v>10</v>
      </c>
      <c r="F115">
        <v>5</v>
      </c>
      <c r="G115" t="s">
        <v>377</v>
      </c>
    </row>
    <row r="116" spans="1:7">
      <c r="A116" s="34">
        <v>151</v>
      </c>
      <c r="B116" t="s">
        <v>378</v>
      </c>
      <c r="C116" t="s">
        <v>372</v>
      </c>
      <c r="D116" t="s">
        <v>379</v>
      </c>
      <c r="E116" t="s">
        <v>10</v>
      </c>
      <c r="F116">
        <v>5</v>
      </c>
      <c r="G116" t="s">
        <v>380</v>
      </c>
    </row>
    <row r="117" spans="1:7">
      <c r="A117" s="34">
        <v>152</v>
      </c>
      <c r="B117" t="s">
        <v>381</v>
      </c>
      <c r="C117" t="s">
        <v>372</v>
      </c>
      <c r="D117" t="s">
        <v>382</v>
      </c>
      <c r="E117" t="s">
        <v>10</v>
      </c>
      <c r="F117">
        <v>5</v>
      </c>
      <c r="G117" t="s">
        <v>383</v>
      </c>
    </row>
    <row r="118" spans="1:7">
      <c r="A118" s="34">
        <v>153</v>
      </c>
      <c r="B118" t="s">
        <v>384</v>
      </c>
      <c r="C118" t="s">
        <v>372</v>
      </c>
      <c r="D118" t="s">
        <v>385</v>
      </c>
      <c r="E118" t="s">
        <v>10</v>
      </c>
      <c r="F118">
        <v>5</v>
      </c>
      <c r="G118" t="s">
        <v>386</v>
      </c>
    </row>
    <row r="119" spans="1:7">
      <c r="A119" s="34">
        <v>154</v>
      </c>
      <c r="B119" t="s">
        <v>387</v>
      </c>
      <c r="C119" t="s">
        <v>372</v>
      </c>
      <c r="D119" t="s">
        <v>388</v>
      </c>
      <c r="E119" t="s">
        <v>10</v>
      </c>
      <c r="F119">
        <v>5</v>
      </c>
      <c r="G119" t="s">
        <v>389</v>
      </c>
    </row>
    <row r="120" spans="1:7">
      <c r="A120" s="34">
        <v>155</v>
      </c>
      <c r="B120" t="s">
        <v>390</v>
      </c>
      <c r="C120" t="s">
        <v>372</v>
      </c>
      <c r="D120" t="s">
        <v>391</v>
      </c>
      <c r="E120" t="s">
        <v>10</v>
      </c>
      <c r="F120">
        <v>5</v>
      </c>
      <c r="G120" t="s">
        <v>392</v>
      </c>
    </row>
    <row r="121" spans="1:7">
      <c r="A121" s="34">
        <v>156</v>
      </c>
      <c r="B121" t="s">
        <v>393</v>
      </c>
      <c r="C121" t="s">
        <v>372</v>
      </c>
      <c r="D121" t="s">
        <v>394</v>
      </c>
      <c r="E121" t="s">
        <v>10</v>
      </c>
      <c r="F121">
        <v>5</v>
      </c>
      <c r="G121" t="s">
        <v>395</v>
      </c>
    </row>
    <row r="122" spans="1:7">
      <c r="A122" s="34">
        <v>157</v>
      </c>
      <c r="B122" t="s">
        <v>396</v>
      </c>
      <c r="C122" t="s">
        <v>372</v>
      </c>
      <c r="D122" t="s">
        <v>397</v>
      </c>
      <c r="E122" t="s">
        <v>10</v>
      </c>
      <c r="F122">
        <v>5</v>
      </c>
      <c r="G122" t="s">
        <v>398</v>
      </c>
    </row>
    <row r="123" spans="1:7">
      <c r="A123" s="34">
        <v>158</v>
      </c>
      <c r="B123" t="s">
        <v>399</v>
      </c>
      <c r="C123" t="s">
        <v>400</v>
      </c>
      <c r="D123" t="s">
        <v>401</v>
      </c>
      <c r="E123" t="s">
        <v>10</v>
      </c>
      <c r="F123">
        <v>5</v>
      </c>
      <c r="G123" t="s">
        <v>402</v>
      </c>
    </row>
    <row r="124" spans="1:7">
      <c r="A124" s="34">
        <v>159</v>
      </c>
      <c r="B124" t="s">
        <v>403</v>
      </c>
      <c r="C124" t="s">
        <v>400</v>
      </c>
      <c r="D124" t="s">
        <v>404</v>
      </c>
      <c r="E124" t="s">
        <v>10</v>
      </c>
      <c r="F124">
        <v>5</v>
      </c>
      <c r="G124" t="s">
        <v>405</v>
      </c>
    </row>
    <row r="125" spans="1:7">
      <c r="A125" s="34">
        <v>160</v>
      </c>
      <c r="B125" t="s">
        <v>406</v>
      </c>
      <c r="C125" t="s">
        <v>400</v>
      </c>
      <c r="D125" t="s">
        <v>407</v>
      </c>
      <c r="E125" t="s">
        <v>10</v>
      </c>
      <c r="F125">
        <v>5</v>
      </c>
      <c r="G125" t="s">
        <v>408</v>
      </c>
    </row>
    <row r="126" spans="1:7">
      <c r="A126" s="34">
        <v>161</v>
      </c>
      <c r="B126" t="s">
        <v>409</v>
      </c>
      <c r="C126" t="s">
        <v>400</v>
      </c>
      <c r="D126" t="s">
        <v>410</v>
      </c>
      <c r="E126" t="s">
        <v>10</v>
      </c>
      <c r="F126">
        <v>5</v>
      </c>
      <c r="G126" t="s">
        <v>408</v>
      </c>
    </row>
    <row r="127" spans="1:7">
      <c r="A127" s="34">
        <v>162</v>
      </c>
      <c r="B127" t="s">
        <v>411</v>
      </c>
      <c r="C127" t="s">
        <v>412</v>
      </c>
      <c r="D127" t="s">
        <v>413</v>
      </c>
      <c r="E127" t="s">
        <v>10</v>
      </c>
      <c r="F127">
        <v>5</v>
      </c>
      <c r="G127" t="s">
        <v>414</v>
      </c>
    </row>
    <row r="128" spans="1:7">
      <c r="A128" s="34">
        <v>163</v>
      </c>
      <c r="B128" t="s">
        <v>415</v>
      </c>
      <c r="C128" t="s">
        <v>412</v>
      </c>
      <c r="D128" t="s">
        <v>416</v>
      </c>
      <c r="E128" t="s">
        <v>10</v>
      </c>
      <c r="F128">
        <v>5</v>
      </c>
      <c r="G128" t="s">
        <v>417</v>
      </c>
    </row>
    <row r="129" spans="1:7">
      <c r="A129" s="34">
        <v>164</v>
      </c>
      <c r="B129" t="s">
        <v>418</v>
      </c>
      <c r="C129" t="s">
        <v>412</v>
      </c>
      <c r="D129" t="s">
        <v>419</v>
      </c>
      <c r="E129" t="s">
        <v>10</v>
      </c>
      <c r="F129">
        <v>5</v>
      </c>
      <c r="G129" t="s">
        <v>420</v>
      </c>
    </row>
    <row r="130" spans="1:7">
      <c r="A130" s="34">
        <v>165</v>
      </c>
      <c r="B130" t="s">
        <v>421</v>
      </c>
      <c r="C130" t="s">
        <v>412</v>
      </c>
      <c r="D130" t="s">
        <v>422</v>
      </c>
      <c r="E130" t="s">
        <v>10</v>
      </c>
      <c r="F130">
        <v>5</v>
      </c>
      <c r="G130" t="s">
        <v>423</v>
      </c>
    </row>
    <row r="131" spans="1:7">
      <c r="A131" s="34">
        <v>166</v>
      </c>
      <c r="B131" t="s">
        <v>424</v>
      </c>
      <c r="C131" t="s">
        <v>412</v>
      </c>
      <c r="D131" t="s">
        <v>425</v>
      </c>
      <c r="E131" t="s">
        <v>10</v>
      </c>
      <c r="F131">
        <v>5</v>
      </c>
      <c r="G131" t="s">
        <v>426</v>
      </c>
    </row>
    <row r="132" spans="1:7">
      <c r="A132" s="34">
        <v>167</v>
      </c>
      <c r="B132" t="s">
        <v>427</v>
      </c>
      <c r="C132" t="s">
        <v>412</v>
      </c>
      <c r="D132" t="s">
        <v>428</v>
      </c>
      <c r="E132" t="s">
        <v>10</v>
      </c>
      <c r="F132">
        <v>5</v>
      </c>
      <c r="G132" t="s">
        <v>429</v>
      </c>
    </row>
    <row r="133" spans="1:7">
      <c r="A133" s="34">
        <v>168</v>
      </c>
      <c r="B133" t="s">
        <v>430</v>
      </c>
      <c r="C133" t="s">
        <v>412</v>
      </c>
      <c r="D133" t="s">
        <v>431</v>
      </c>
      <c r="E133" t="s">
        <v>10</v>
      </c>
      <c r="F133">
        <v>5</v>
      </c>
      <c r="G133" t="s">
        <v>432</v>
      </c>
    </row>
    <row r="134" spans="1:7">
      <c r="A134" s="34">
        <v>169</v>
      </c>
      <c r="B134" t="s">
        <v>433</v>
      </c>
      <c r="C134" t="s">
        <v>434</v>
      </c>
      <c r="D134" t="s">
        <v>435</v>
      </c>
      <c r="E134" t="s">
        <v>10</v>
      </c>
      <c r="F134">
        <v>5</v>
      </c>
      <c r="G134" t="s">
        <v>436</v>
      </c>
    </row>
    <row r="135" spans="1:7">
      <c r="A135" s="34">
        <v>170</v>
      </c>
      <c r="B135" t="s">
        <v>437</v>
      </c>
      <c r="C135" t="s">
        <v>434</v>
      </c>
      <c r="D135" t="s">
        <v>438</v>
      </c>
      <c r="E135" t="s">
        <v>10</v>
      </c>
      <c r="F135">
        <v>5</v>
      </c>
      <c r="G135" t="s">
        <v>439</v>
      </c>
    </row>
    <row r="136" spans="1:7">
      <c r="A136" s="34">
        <v>171</v>
      </c>
      <c r="B136" t="s">
        <v>440</v>
      </c>
      <c r="C136" t="s">
        <v>441</v>
      </c>
      <c r="D136" t="s">
        <v>441</v>
      </c>
      <c r="E136" t="s">
        <v>97</v>
      </c>
      <c r="F136">
        <v>5</v>
      </c>
      <c r="G136" t="s">
        <v>442</v>
      </c>
    </row>
    <row r="137" spans="1:7">
      <c r="A137" s="34">
        <v>172</v>
      </c>
      <c r="B137" t="s">
        <v>443</v>
      </c>
      <c r="C137" t="s">
        <v>444</v>
      </c>
      <c r="D137" t="s">
        <v>445</v>
      </c>
      <c r="E137" t="s">
        <v>97</v>
      </c>
      <c r="F137">
        <v>5</v>
      </c>
      <c r="G137" t="s">
        <v>446</v>
      </c>
    </row>
    <row r="138" spans="1:7">
      <c r="A138" s="34">
        <v>173</v>
      </c>
      <c r="B138" t="s">
        <v>447</v>
      </c>
      <c r="C138" t="s">
        <v>448</v>
      </c>
      <c r="D138" t="s">
        <v>449</v>
      </c>
      <c r="E138" t="s">
        <v>97</v>
      </c>
      <c r="F138">
        <v>5</v>
      </c>
      <c r="G138" t="s">
        <v>450</v>
      </c>
    </row>
    <row r="139" spans="1:7">
      <c r="A139" s="34">
        <v>174</v>
      </c>
      <c r="B139" t="s">
        <v>451</v>
      </c>
      <c r="C139" t="s">
        <v>452</v>
      </c>
      <c r="D139" t="s">
        <v>452</v>
      </c>
      <c r="E139" t="s">
        <v>10</v>
      </c>
      <c r="F139">
        <v>5</v>
      </c>
      <c r="G139" t="s">
        <v>453</v>
      </c>
    </row>
    <row r="140" spans="1:7">
      <c r="A140" s="34">
        <v>176</v>
      </c>
      <c r="B140" t="s">
        <v>454</v>
      </c>
      <c r="C140" t="s">
        <v>455</v>
      </c>
      <c r="D140" t="s">
        <v>456</v>
      </c>
      <c r="E140" t="s">
        <v>10</v>
      </c>
      <c r="F140">
        <v>6</v>
      </c>
      <c r="G140" t="s">
        <v>457</v>
      </c>
    </row>
    <row r="141" spans="1:7">
      <c r="A141" s="34">
        <v>177</v>
      </c>
      <c r="B141" t="s">
        <v>458</v>
      </c>
      <c r="C141" t="s">
        <v>455</v>
      </c>
      <c r="D141" t="s">
        <v>459</v>
      </c>
      <c r="E141" t="s">
        <v>10</v>
      </c>
      <c r="F141">
        <v>6</v>
      </c>
      <c r="G141" t="s">
        <v>460</v>
      </c>
    </row>
    <row r="142" spans="1:7">
      <c r="A142" s="34">
        <v>178</v>
      </c>
      <c r="B142" t="s">
        <v>461</v>
      </c>
      <c r="C142" t="s">
        <v>462</v>
      </c>
      <c r="D142" t="s">
        <v>463</v>
      </c>
      <c r="E142" t="s">
        <v>10</v>
      </c>
      <c r="F142">
        <v>6</v>
      </c>
      <c r="G142" t="s">
        <v>464</v>
      </c>
    </row>
    <row r="143" spans="1:7">
      <c r="A143" s="34">
        <v>179</v>
      </c>
      <c r="B143" t="s">
        <v>465</v>
      </c>
      <c r="C143" t="s">
        <v>466</v>
      </c>
      <c r="D143" t="s">
        <v>467</v>
      </c>
      <c r="E143" t="s">
        <v>10</v>
      </c>
      <c r="F143">
        <v>6</v>
      </c>
      <c r="G143" t="s">
        <v>468</v>
      </c>
    </row>
    <row r="144" spans="1:7">
      <c r="A144" s="34">
        <v>180</v>
      </c>
      <c r="B144" t="s">
        <v>469</v>
      </c>
      <c r="C144" t="s">
        <v>470</v>
      </c>
      <c r="D144" t="s">
        <v>467</v>
      </c>
      <c r="E144" t="s">
        <v>10</v>
      </c>
      <c r="F144">
        <v>6</v>
      </c>
      <c r="G144" t="s">
        <v>471</v>
      </c>
    </row>
    <row r="145" spans="1:7">
      <c r="A145" s="34">
        <v>181</v>
      </c>
      <c r="B145" t="s">
        <v>472</v>
      </c>
      <c r="C145" t="s">
        <v>470</v>
      </c>
      <c r="D145" t="s">
        <v>473</v>
      </c>
      <c r="E145" t="s">
        <v>10</v>
      </c>
      <c r="F145">
        <v>6</v>
      </c>
      <c r="G145" t="s">
        <v>474</v>
      </c>
    </row>
    <row r="146" spans="1:7">
      <c r="A146" s="34">
        <v>182</v>
      </c>
      <c r="B146" t="s">
        <v>475</v>
      </c>
      <c r="C146" t="s">
        <v>476</v>
      </c>
      <c r="D146" t="s">
        <v>467</v>
      </c>
      <c r="E146" t="s">
        <v>10</v>
      </c>
      <c r="F146">
        <v>6</v>
      </c>
      <c r="G146" t="s">
        <v>477</v>
      </c>
    </row>
    <row r="147" spans="1:7">
      <c r="A147" s="34">
        <v>183</v>
      </c>
      <c r="B147" t="s">
        <v>478</v>
      </c>
      <c r="C147" t="s">
        <v>479</v>
      </c>
      <c r="D147" t="s">
        <v>467</v>
      </c>
      <c r="E147" t="s">
        <v>10</v>
      </c>
      <c r="F147">
        <v>6</v>
      </c>
      <c r="G147" t="s">
        <v>480</v>
      </c>
    </row>
    <row r="148" spans="1:7">
      <c r="A148" s="34">
        <v>184</v>
      </c>
      <c r="B148" t="s">
        <v>481</v>
      </c>
      <c r="C148" t="s">
        <v>479</v>
      </c>
      <c r="D148" t="s">
        <v>482</v>
      </c>
      <c r="E148" t="s">
        <v>10</v>
      </c>
      <c r="F148">
        <v>6</v>
      </c>
      <c r="G148" t="s">
        <v>474</v>
      </c>
    </row>
    <row r="149" spans="1:7">
      <c r="A149" s="34">
        <v>185</v>
      </c>
      <c r="B149" t="s">
        <v>483</v>
      </c>
      <c r="C149" t="s">
        <v>484</v>
      </c>
      <c r="D149" t="s">
        <v>485</v>
      </c>
      <c r="E149" t="s">
        <v>10</v>
      </c>
      <c r="F149">
        <v>6</v>
      </c>
      <c r="G149" t="s">
        <v>486</v>
      </c>
    </row>
    <row r="150" spans="1:7">
      <c r="A150" s="34">
        <v>186</v>
      </c>
      <c r="B150" t="s">
        <v>487</v>
      </c>
      <c r="C150" t="s">
        <v>484</v>
      </c>
      <c r="D150" t="s">
        <v>488</v>
      </c>
      <c r="E150" t="s">
        <v>10</v>
      </c>
      <c r="F150">
        <v>6</v>
      </c>
      <c r="G150" t="s">
        <v>489</v>
      </c>
    </row>
    <row r="151" spans="1:7">
      <c r="A151" s="34">
        <v>187</v>
      </c>
      <c r="B151" t="s">
        <v>490</v>
      </c>
      <c r="C151" t="s">
        <v>491</v>
      </c>
      <c r="D151" t="s">
        <v>492</v>
      </c>
      <c r="E151" t="s">
        <v>10</v>
      </c>
      <c r="F151">
        <v>6</v>
      </c>
      <c r="G151" t="s">
        <v>493</v>
      </c>
    </row>
    <row r="152" spans="1:7">
      <c r="A152" s="34">
        <v>188</v>
      </c>
      <c r="B152" t="s">
        <v>494</v>
      </c>
      <c r="C152" t="s">
        <v>491</v>
      </c>
      <c r="D152" t="s">
        <v>488</v>
      </c>
      <c r="E152" t="s">
        <v>10</v>
      </c>
      <c r="F152">
        <v>6</v>
      </c>
      <c r="G152" t="s">
        <v>495</v>
      </c>
    </row>
    <row r="153" spans="1:7">
      <c r="A153" s="34">
        <v>189</v>
      </c>
      <c r="B153" t="s">
        <v>496</v>
      </c>
      <c r="C153" t="s">
        <v>497</v>
      </c>
      <c r="D153" t="s">
        <v>498</v>
      </c>
      <c r="E153" t="s">
        <v>10</v>
      </c>
      <c r="F153">
        <v>6</v>
      </c>
      <c r="G153" t="s">
        <v>493</v>
      </c>
    </row>
    <row r="154" spans="1:7">
      <c r="A154" s="34">
        <v>190</v>
      </c>
      <c r="B154" t="s">
        <v>499</v>
      </c>
      <c r="C154" t="s">
        <v>497</v>
      </c>
      <c r="D154" t="s">
        <v>488</v>
      </c>
      <c r="E154" t="s">
        <v>10</v>
      </c>
      <c r="F154">
        <v>6</v>
      </c>
      <c r="G154" t="s">
        <v>500</v>
      </c>
    </row>
    <row r="155" spans="1:7">
      <c r="A155" s="34">
        <v>191</v>
      </c>
      <c r="B155" t="s">
        <v>501</v>
      </c>
      <c r="C155" t="s">
        <v>502</v>
      </c>
      <c r="D155" t="s">
        <v>503</v>
      </c>
      <c r="E155" t="s">
        <v>10</v>
      </c>
      <c r="F155">
        <v>6</v>
      </c>
      <c r="G155" t="s">
        <v>504</v>
      </c>
    </row>
    <row r="156" spans="1:7">
      <c r="A156" s="34">
        <v>192</v>
      </c>
      <c r="B156" t="s">
        <v>505</v>
      </c>
      <c r="C156" t="s">
        <v>506</v>
      </c>
      <c r="D156" t="s">
        <v>507</v>
      </c>
      <c r="E156" t="s">
        <v>10</v>
      </c>
      <c r="F156">
        <v>6</v>
      </c>
      <c r="G156" t="s">
        <v>508</v>
      </c>
    </row>
    <row r="157" spans="1:7">
      <c r="A157" s="34">
        <v>193</v>
      </c>
      <c r="B157" t="s">
        <v>509</v>
      </c>
      <c r="C157" t="s">
        <v>510</v>
      </c>
      <c r="D157" t="s">
        <v>511</v>
      </c>
      <c r="E157" t="s">
        <v>10</v>
      </c>
      <c r="F157">
        <v>6</v>
      </c>
      <c r="G157" t="s">
        <v>512</v>
      </c>
    </row>
    <row r="158" spans="1:7">
      <c r="A158" s="34">
        <v>194</v>
      </c>
      <c r="B158" t="s">
        <v>513</v>
      </c>
      <c r="C158" t="s">
        <v>510</v>
      </c>
      <c r="D158" t="s">
        <v>514</v>
      </c>
      <c r="E158" t="s">
        <v>10</v>
      </c>
      <c r="F158">
        <v>6</v>
      </c>
      <c r="G158" t="s">
        <v>515</v>
      </c>
    </row>
    <row r="159" spans="1:7">
      <c r="A159" s="34">
        <v>195</v>
      </c>
      <c r="B159" t="s">
        <v>516</v>
      </c>
      <c r="C159" t="s">
        <v>517</v>
      </c>
      <c r="D159" t="s">
        <v>517</v>
      </c>
      <c r="E159" t="s">
        <v>10</v>
      </c>
      <c r="F159">
        <v>6</v>
      </c>
      <c r="G159" t="s">
        <v>518</v>
      </c>
    </row>
    <row r="160" spans="1:7">
      <c r="A160" s="34">
        <v>196</v>
      </c>
      <c r="B160" t="s">
        <v>519</v>
      </c>
      <c r="C160" s="36" t="s">
        <v>520</v>
      </c>
      <c r="D160" s="36" t="s">
        <v>521</v>
      </c>
      <c r="E160" t="s">
        <v>10</v>
      </c>
      <c r="F160">
        <v>7</v>
      </c>
      <c r="G160" s="36" t="s">
        <v>522</v>
      </c>
    </row>
    <row r="161" spans="1:7">
      <c r="A161" s="34">
        <v>197</v>
      </c>
      <c r="B161" t="s">
        <v>523</v>
      </c>
      <c r="C161" s="36" t="s">
        <v>520</v>
      </c>
      <c r="D161" s="36" t="s">
        <v>524</v>
      </c>
      <c r="E161" t="s">
        <v>10</v>
      </c>
      <c r="F161">
        <v>7</v>
      </c>
      <c r="G161" s="36" t="s">
        <v>525</v>
      </c>
    </row>
    <row r="162" spans="1:7">
      <c r="A162" s="34">
        <v>198</v>
      </c>
      <c r="B162" t="s">
        <v>526</v>
      </c>
      <c r="C162" s="36" t="s">
        <v>520</v>
      </c>
      <c r="D162" s="36" t="s">
        <v>527</v>
      </c>
      <c r="E162" t="s">
        <v>10</v>
      </c>
      <c r="F162">
        <v>7</v>
      </c>
      <c r="G162" s="36" t="s">
        <v>528</v>
      </c>
    </row>
    <row r="163" spans="1:7">
      <c r="A163" s="34">
        <v>199</v>
      </c>
      <c r="B163" t="s">
        <v>529</v>
      </c>
      <c r="C163" s="36" t="s">
        <v>520</v>
      </c>
      <c r="D163" s="36" t="s">
        <v>530</v>
      </c>
      <c r="E163" t="s">
        <v>10</v>
      </c>
      <c r="F163">
        <v>7</v>
      </c>
      <c r="G163" s="36" t="s">
        <v>525</v>
      </c>
    </row>
    <row r="164" spans="1:7">
      <c r="A164" s="34">
        <v>200</v>
      </c>
      <c r="B164" t="s">
        <v>531</v>
      </c>
      <c r="C164" s="36" t="s">
        <v>532</v>
      </c>
      <c r="D164" s="36" t="s">
        <v>532</v>
      </c>
      <c r="E164" t="s">
        <v>10</v>
      </c>
      <c r="F164">
        <v>7</v>
      </c>
      <c r="G164" s="36" t="s">
        <v>533</v>
      </c>
    </row>
    <row r="165" spans="1:7">
      <c r="A165" s="34">
        <v>201</v>
      </c>
      <c r="B165" t="s">
        <v>534</v>
      </c>
      <c r="C165" s="36" t="s">
        <v>535</v>
      </c>
      <c r="D165" s="36" t="s">
        <v>536</v>
      </c>
      <c r="E165" t="s">
        <v>10</v>
      </c>
      <c r="F165">
        <v>7</v>
      </c>
      <c r="G165" s="36" t="s">
        <v>537</v>
      </c>
    </row>
    <row r="166" spans="1:7">
      <c r="A166" s="34">
        <v>202</v>
      </c>
      <c r="B166" t="s">
        <v>538</v>
      </c>
      <c r="C166" s="36" t="s">
        <v>539</v>
      </c>
      <c r="D166" s="36" t="s">
        <v>540</v>
      </c>
      <c r="E166" t="s">
        <v>10</v>
      </c>
      <c r="F166">
        <v>7</v>
      </c>
      <c r="G166" s="36" t="s">
        <v>541</v>
      </c>
    </row>
    <row r="167" spans="1:7">
      <c r="A167" s="34">
        <v>203</v>
      </c>
      <c r="B167" t="s">
        <v>542</v>
      </c>
      <c r="C167" s="36" t="s">
        <v>543</v>
      </c>
      <c r="D167" s="36" t="s">
        <v>544</v>
      </c>
      <c r="E167" t="s">
        <v>10</v>
      </c>
      <c r="F167">
        <v>7</v>
      </c>
      <c r="G167" s="36" t="s">
        <v>545</v>
      </c>
    </row>
    <row r="168" spans="1:7">
      <c r="A168" s="34">
        <v>204</v>
      </c>
      <c r="B168" t="s">
        <v>546</v>
      </c>
      <c r="C168" s="36" t="s">
        <v>547</v>
      </c>
      <c r="D168" s="36" t="s">
        <v>548</v>
      </c>
      <c r="E168" t="s">
        <v>10</v>
      </c>
      <c r="F168">
        <v>7</v>
      </c>
      <c r="G168" s="36" t="s">
        <v>549</v>
      </c>
    </row>
    <row r="169" spans="1:7">
      <c r="A169" s="34">
        <v>205</v>
      </c>
      <c r="B169" t="s">
        <v>550</v>
      </c>
      <c r="C169" s="36" t="s">
        <v>551</v>
      </c>
      <c r="D169" s="36" t="s">
        <v>552</v>
      </c>
      <c r="E169" t="s">
        <v>10</v>
      </c>
      <c r="F169">
        <v>7</v>
      </c>
      <c r="G169" s="36" t="s">
        <v>553</v>
      </c>
    </row>
    <row r="170" spans="1:7">
      <c r="A170" s="34">
        <v>206</v>
      </c>
      <c r="B170" t="s">
        <v>554</v>
      </c>
      <c r="C170" s="36" t="s">
        <v>555</v>
      </c>
      <c r="D170" s="36" t="s">
        <v>556</v>
      </c>
      <c r="E170" t="s">
        <v>10</v>
      </c>
      <c r="F170">
        <v>7</v>
      </c>
      <c r="G170" s="36" t="s">
        <v>557</v>
      </c>
    </row>
    <row r="171" spans="1:7">
      <c r="A171" s="34">
        <v>207</v>
      </c>
      <c r="B171" t="s">
        <v>558</v>
      </c>
      <c r="C171" s="36" t="s">
        <v>559</v>
      </c>
      <c r="D171" s="36" t="s">
        <v>532</v>
      </c>
      <c r="E171" t="s">
        <v>10</v>
      </c>
      <c r="F171">
        <v>7</v>
      </c>
      <c r="G171" s="36" t="s">
        <v>560</v>
      </c>
    </row>
    <row r="172" spans="1:7">
      <c r="A172" s="34">
        <v>208</v>
      </c>
      <c r="B172" t="s">
        <v>561</v>
      </c>
      <c r="C172" s="36" t="s">
        <v>562</v>
      </c>
      <c r="D172" s="36" t="s">
        <v>563</v>
      </c>
      <c r="E172" t="s">
        <v>10</v>
      </c>
      <c r="F172">
        <v>7</v>
      </c>
      <c r="G172" s="36" t="s">
        <v>564</v>
      </c>
    </row>
    <row r="173" spans="1:7">
      <c r="A173" s="34">
        <v>209</v>
      </c>
      <c r="B173" t="s">
        <v>565</v>
      </c>
      <c r="C173" s="36" t="s">
        <v>566</v>
      </c>
      <c r="D173" s="36" t="s">
        <v>567</v>
      </c>
      <c r="E173" t="s">
        <v>97</v>
      </c>
      <c r="F173">
        <v>7</v>
      </c>
      <c r="G173" s="36" t="s">
        <v>568</v>
      </c>
    </row>
    <row r="174" spans="1:7">
      <c r="A174" s="34">
        <v>210</v>
      </c>
      <c r="B174" t="s">
        <v>569</v>
      </c>
      <c r="C174" s="36" t="s">
        <v>570</v>
      </c>
      <c r="D174" s="36" t="s">
        <v>567</v>
      </c>
      <c r="E174" t="s">
        <v>10</v>
      </c>
      <c r="F174">
        <v>7</v>
      </c>
      <c r="G174" s="36" t="s">
        <v>571</v>
      </c>
    </row>
    <row r="175" spans="1:7">
      <c r="A175" s="34">
        <v>211</v>
      </c>
      <c r="B175" t="s">
        <v>572</v>
      </c>
      <c r="C175" s="36" t="s">
        <v>573</v>
      </c>
      <c r="D175" s="36" t="s">
        <v>567</v>
      </c>
      <c r="E175" t="s">
        <v>10</v>
      </c>
      <c r="F175">
        <v>7</v>
      </c>
      <c r="G175" s="36" t="s">
        <v>574</v>
      </c>
    </row>
    <row r="176" spans="1:7">
      <c r="A176" s="34">
        <v>212</v>
      </c>
      <c r="B176" t="s">
        <v>575</v>
      </c>
      <c r="C176" s="36" t="s">
        <v>576</v>
      </c>
      <c r="D176" s="36" t="s">
        <v>567</v>
      </c>
      <c r="E176" t="s">
        <v>10</v>
      </c>
      <c r="F176">
        <v>7</v>
      </c>
      <c r="G176" s="36" t="s">
        <v>577</v>
      </c>
    </row>
    <row r="177" spans="1:7">
      <c r="A177" s="34">
        <v>213</v>
      </c>
      <c r="B177" t="s">
        <v>578</v>
      </c>
      <c r="C177" s="36" t="s">
        <v>579</v>
      </c>
      <c r="D177" s="36" t="s">
        <v>580</v>
      </c>
      <c r="E177" t="s">
        <v>10</v>
      </c>
      <c r="F177">
        <v>7</v>
      </c>
      <c r="G177" s="36" t="s">
        <v>581</v>
      </c>
    </row>
    <row r="178" spans="1:7">
      <c r="A178" s="34">
        <v>214</v>
      </c>
      <c r="B178" t="s">
        <v>582</v>
      </c>
      <c r="C178" s="36" t="s">
        <v>583</v>
      </c>
      <c r="D178" s="36" t="s">
        <v>584</v>
      </c>
      <c r="E178" t="s">
        <v>97</v>
      </c>
      <c r="F178">
        <v>7</v>
      </c>
      <c r="G178" s="36" t="s">
        <v>585</v>
      </c>
    </row>
    <row r="179" spans="1:7">
      <c r="A179" s="34">
        <v>215</v>
      </c>
      <c r="B179" t="s">
        <v>586</v>
      </c>
      <c r="C179" s="36" t="s">
        <v>587</v>
      </c>
      <c r="D179" s="36" t="s">
        <v>588</v>
      </c>
      <c r="E179" t="s">
        <v>10</v>
      </c>
      <c r="F179">
        <v>7</v>
      </c>
      <c r="G179" s="36" t="s">
        <v>589</v>
      </c>
    </row>
    <row r="180" spans="1:7">
      <c r="A180" s="34">
        <v>216</v>
      </c>
      <c r="B180" t="s">
        <v>590</v>
      </c>
      <c r="C180" s="36" t="s">
        <v>591</v>
      </c>
      <c r="D180" s="36" t="s">
        <v>592</v>
      </c>
      <c r="E180" t="s">
        <v>10</v>
      </c>
      <c r="F180">
        <v>7</v>
      </c>
      <c r="G180" s="36" t="s">
        <v>593</v>
      </c>
    </row>
    <row r="181" spans="1:7">
      <c r="A181" s="34">
        <v>217</v>
      </c>
      <c r="B181" t="s">
        <v>594</v>
      </c>
      <c r="C181" s="36" t="s">
        <v>595</v>
      </c>
      <c r="D181" s="36" t="s">
        <v>596</v>
      </c>
      <c r="E181" t="s">
        <v>10</v>
      </c>
      <c r="F181">
        <v>7</v>
      </c>
      <c r="G181" s="36" t="s">
        <v>597</v>
      </c>
    </row>
    <row r="182" spans="1:7">
      <c r="A182" s="34">
        <v>218</v>
      </c>
      <c r="B182" t="s">
        <v>598</v>
      </c>
      <c r="C182" s="36" t="s">
        <v>599</v>
      </c>
      <c r="D182" s="36" t="s">
        <v>600</v>
      </c>
      <c r="E182" t="s">
        <v>10</v>
      </c>
      <c r="F182">
        <v>7</v>
      </c>
      <c r="G182" s="36" t="s">
        <v>601</v>
      </c>
    </row>
    <row r="183" spans="1:7">
      <c r="A183" s="34">
        <v>219</v>
      </c>
      <c r="B183" t="s">
        <v>602</v>
      </c>
      <c r="C183" s="36" t="s">
        <v>603</v>
      </c>
      <c r="D183" s="36" t="s">
        <v>604</v>
      </c>
      <c r="E183" t="s">
        <v>10</v>
      </c>
      <c r="F183">
        <v>7</v>
      </c>
      <c r="G183" s="36" t="s">
        <v>605</v>
      </c>
    </row>
    <row r="184" spans="1:7">
      <c r="A184" s="34">
        <v>220</v>
      </c>
      <c r="B184" t="s">
        <v>606</v>
      </c>
      <c r="C184" s="36" t="s">
        <v>607</v>
      </c>
      <c r="D184" s="36" t="s">
        <v>608</v>
      </c>
      <c r="E184" t="s">
        <v>10</v>
      </c>
      <c r="F184">
        <v>7</v>
      </c>
      <c r="G184" s="36" t="s">
        <v>609</v>
      </c>
    </row>
    <row r="185" spans="1:7">
      <c r="A185" s="34">
        <v>221</v>
      </c>
      <c r="B185" t="s">
        <v>610</v>
      </c>
      <c r="C185" s="36" t="s">
        <v>611</v>
      </c>
      <c r="D185" s="36" t="s">
        <v>612</v>
      </c>
      <c r="E185" t="s">
        <v>10</v>
      </c>
      <c r="F185">
        <v>7</v>
      </c>
      <c r="G185" s="36" t="s">
        <v>613</v>
      </c>
    </row>
    <row r="186" spans="1:7">
      <c r="A186" s="34">
        <v>222</v>
      </c>
      <c r="B186" t="s">
        <v>614</v>
      </c>
      <c r="C186" s="36" t="s">
        <v>615</v>
      </c>
      <c r="D186" s="36" t="s">
        <v>616</v>
      </c>
      <c r="E186" t="s">
        <v>10</v>
      </c>
      <c r="F186">
        <v>7</v>
      </c>
      <c r="G186" s="36" t="s">
        <v>613</v>
      </c>
    </row>
    <row r="187" spans="1:7">
      <c r="A187" s="34">
        <v>223</v>
      </c>
      <c r="B187" t="s">
        <v>617</v>
      </c>
      <c r="C187" s="36" t="s">
        <v>618</v>
      </c>
      <c r="D187" s="36" t="s">
        <v>619</v>
      </c>
      <c r="E187" t="s">
        <v>10</v>
      </c>
      <c r="F187">
        <v>7</v>
      </c>
      <c r="G187" s="36" t="s">
        <v>620</v>
      </c>
    </row>
    <row r="188" spans="1:7">
      <c r="A188" s="34">
        <v>224</v>
      </c>
      <c r="B188" t="s">
        <v>621</v>
      </c>
      <c r="C188" s="36" t="s">
        <v>622</v>
      </c>
      <c r="D188" s="36" t="s">
        <v>623</v>
      </c>
      <c r="E188" t="s">
        <v>10</v>
      </c>
      <c r="F188">
        <v>7</v>
      </c>
      <c r="G188" s="36" t="s">
        <v>624</v>
      </c>
    </row>
    <row r="189" spans="1:7">
      <c r="A189" s="34">
        <v>225</v>
      </c>
      <c r="B189" t="s">
        <v>625</v>
      </c>
      <c r="C189" s="36" t="s">
        <v>626</v>
      </c>
      <c r="D189" s="36" t="s">
        <v>627</v>
      </c>
      <c r="E189" t="s">
        <v>10</v>
      </c>
      <c r="F189">
        <v>7</v>
      </c>
      <c r="G189" s="36" t="s">
        <v>628</v>
      </c>
    </row>
    <row r="190" spans="1:7">
      <c r="A190" s="34">
        <v>226</v>
      </c>
      <c r="B190" t="s">
        <v>629</v>
      </c>
      <c r="C190" s="36" t="s">
        <v>630</v>
      </c>
      <c r="D190" s="36" t="s">
        <v>631</v>
      </c>
      <c r="E190" t="s">
        <v>10</v>
      </c>
      <c r="F190">
        <v>7</v>
      </c>
      <c r="G190" s="36" t="s">
        <v>632</v>
      </c>
    </row>
    <row r="191" spans="1:7">
      <c r="A191" s="34">
        <v>227</v>
      </c>
      <c r="B191" t="s">
        <v>633</v>
      </c>
      <c r="C191" s="36" t="s">
        <v>634</v>
      </c>
      <c r="D191" s="36" t="s">
        <v>608</v>
      </c>
      <c r="E191" t="s">
        <v>10</v>
      </c>
      <c r="F191">
        <v>7</v>
      </c>
      <c r="G191" s="36" t="s">
        <v>609</v>
      </c>
    </row>
    <row r="192" spans="1:7">
      <c r="A192" s="34">
        <v>228</v>
      </c>
      <c r="B192" t="s">
        <v>635</v>
      </c>
      <c r="C192" s="36" t="s">
        <v>636</v>
      </c>
      <c r="D192" s="36" t="s">
        <v>600</v>
      </c>
      <c r="E192" t="s">
        <v>10</v>
      </c>
      <c r="F192">
        <v>7</v>
      </c>
      <c r="G192" s="36" t="s">
        <v>637</v>
      </c>
    </row>
    <row r="193" spans="1:7">
      <c r="A193" s="34">
        <v>229</v>
      </c>
      <c r="B193" t="s">
        <v>638</v>
      </c>
      <c r="C193" s="36" t="s">
        <v>639</v>
      </c>
      <c r="D193" s="36" t="s">
        <v>640</v>
      </c>
      <c r="E193" t="s">
        <v>10</v>
      </c>
      <c r="F193">
        <v>7</v>
      </c>
      <c r="G193" s="36" t="s">
        <v>641</v>
      </c>
    </row>
    <row r="194" spans="1:7">
      <c r="A194" s="34">
        <v>230</v>
      </c>
      <c r="B194" t="s">
        <v>642</v>
      </c>
      <c r="C194" s="36" t="s">
        <v>643</v>
      </c>
      <c r="D194" s="36" t="s">
        <v>644</v>
      </c>
      <c r="E194" t="s">
        <v>10</v>
      </c>
      <c r="F194">
        <v>7</v>
      </c>
      <c r="G194" s="36" t="s">
        <v>645</v>
      </c>
    </row>
    <row r="195" spans="1:7">
      <c r="A195" s="34">
        <v>231</v>
      </c>
      <c r="B195" t="s">
        <v>646</v>
      </c>
      <c r="C195" s="36" t="s">
        <v>647</v>
      </c>
      <c r="D195" s="36" t="s">
        <v>648</v>
      </c>
      <c r="E195" t="s">
        <v>10</v>
      </c>
      <c r="F195">
        <v>7</v>
      </c>
      <c r="G195" s="36" t="s">
        <v>645</v>
      </c>
    </row>
    <row r="196" spans="1:7">
      <c r="A196" s="34">
        <v>232</v>
      </c>
      <c r="B196" t="s">
        <v>649</v>
      </c>
      <c r="C196" s="36" t="s">
        <v>650</v>
      </c>
      <c r="D196" s="36" t="s">
        <v>651</v>
      </c>
      <c r="E196" t="s">
        <v>10</v>
      </c>
      <c r="F196">
        <v>7</v>
      </c>
      <c r="G196" s="36" t="s">
        <v>652</v>
      </c>
    </row>
    <row r="197" spans="1:7">
      <c r="A197" s="34">
        <v>233</v>
      </c>
      <c r="B197" t="s">
        <v>653</v>
      </c>
      <c r="C197" s="36" t="s">
        <v>654</v>
      </c>
      <c r="D197" s="36" t="s">
        <v>655</v>
      </c>
      <c r="E197" t="s">
        <v>10</v>
      </c>
      <c r="F197">
        <v>7</v>
      </c>
      <c r="G197" s="36" t="s">
        <v>656</v>
      </c>
    </row>
    <row r="198" spans="1:7">
      <c r="A198" s="34">
        <v>234</v>
      </c>
      <c r="B198" t="s">
        <v>657</v>
      </c>
      <c r="C198" s="36" t="s">
        <v>658</v>
      </c>
      <c r="D198" s="36" t="s">
        <v>659</v>
      </c>
      <c r="E198" t="s">
        <v>10</v>
      </c>
      <c r="F198">
        <v>7</v>
      </c>
      <c r="G198" s="36" t="s">
        <v>660</v>
      </c>
    </row>
    <row r="199" spans="1:7">
      <c r="A199" s="34">
        <v>235</v>
      </c>
      <c r="B199" t="s">
        <v>661</v>
      </c>
      <c r="C199" s="36" t="s">
        <v>662</v>
      </c>
      <c r="D199" s="36" t="s">
        <v>608</v>
      </c>
      <c r="E199" t="s">
        <v>10</v>
      </c>
      <c r="F199">
        <v>7</v>
      </c>
      <c r="G199" s="36" t="s">
        <v>609</v>
      </c>
    </row>
    <row r="200" spans="1:7">
      <c r="A200" s="34">
        <v>236</v>
      </c>
      <c r="B200" t="s">
        <v>663</v>
      </c>
      <c r="C200" s="36" t="s">
        <v>664</v>
      </c>
      <c r="D200" s="36" t="s">
        <v>665</v>
      </c>
      <c r="E200" t="s">
        <v>97</v>
      </c>
      <c r="F200">
        <v>7</v>
      </c>
      <c r="G200" s="36" t="s">
        <v>666</v>
      </c>
    </row>
    <row r="201" spans="1:7">
      <c r="A201" s="34">
        <v>237</v>
      </c>
      <c r="B201" t="s">
        <v>667</v>
      </c>
      <c r="C201" s="36" t="s">
        <v>668</v>
      </c>
      <c r="D201" s="36" t="s">
        <v>669</v>
      </c>
      <c r="E201" t="s">
        <v>97</v>
      </c>
      <c r="F201">
        <v>7</v>
      </c>
      <c r="G201" s="36" t="s">
        <v>670</v>
      </c>
    </row>
    <row r="202" spans="1:7">
      <c r="A202" s="34">
        <v>238</v>
      </c>
      <c r="B202" t="s">
        <v>671</v>
      </c>
      <c r="C202" s="36" t="s">
        <v>672</v>
      </c>
      <c r="D202" s="36" t="s">
        <v>673</v>
      </c>
      <c r="E202" t="s">
        <v>10</v>
      </c>
      <c r="F202">
        <v>7</v>
      </c>
      <c r="G202" s="36" t="s">
        <v>674</v>
      </c>
    </row>
    <row r="203" spans="1:7">
      <c r="A203" s="34">
        <v>239</v>
      </c>
      <c r="B203" t="s">
        <v>675</v>
      </c>
      <c r="C203" s="36" t="s">
        <v>676</v>
      </c>
      <c r="D203" s="36" t="s">
        <v>677</v>
      </c>
      <c r="E203" t="s">
        <v>10</v>
      </c>
      <c r="F203">
        <v>7</v>
      </c>
      <c r="G203" s="36" t="s">
        <v>678</v>
      </c>
    </row>
    <row r="204" spans="1:7">
      <c r="A204" s="34">
        <v>240</v>
      </c>
      <c r="B204" t="s">
        <v>679</v>
      </c>
      <c r="C204" s="36" t="s">
        <v>680</v>
      </c>
      <c r="D204" s="36" t="s">
        <v>681</v>
      </c>
      <c r="E204" t="s">
        <v>10</v>
      </c>
      <c r="F204">
        <v>7</v>
      </c>
      <c r="G204" s="36" t="s">
        <v>682</v>
      </c>
    </row>
    <row r="205" spans="1:7">
      <c r="A205" s="34">
        <v>241</v>
      </c>
      <c r="B205" t="s">
        <v>683</v>
      </c>
      <c r="C205" s="36" t="s">
        <v>684</v>
      </c>
      <c r="D205" s="36" t="s">
        <v>685</v>
      </c>
      <c r="E205" t="s">
        <v>97</v>
      </c>
      <c r="F205">
        <v>7</v>
      </c>
      <c r="G205" s="36" t="s">
        <v>686</v>
      </c>
    </row>
    <row r="206" spans="1:7">
      <c r="A206" s="34">
        <v>242</v>
      </c>
      <c r="B206" t="s">
        <v>687</v>
      </c>
      <c r="C206" s="36" t="s">
        <v>688</v>
      </c>
      <c r="D206" s="36" t="s">
        <v>689</v>
      </c>
      <c r="E206" t="s">
        <v>10</v>
      </c>
      <c r="F206">
        <v>7</v>
      </c>
      <c r="G206" s="36" t="s">
        <v>690</v>
      </c>
    </row>
    <row r="207" spans="1:7">
      <c r="A207" s="34">
        <v>243</v>
      </c>
      <c r="B207" t="s">
        <v>691</v>
      </c>
      <c r="C207" s="36" t="s">
        <v>692</v>
      </c>
      <c r="D207" s="36" t="s">
        <v>693</v>
      </c>
      <c r="E207" t="s">
        <v>10</v>
      </c>
      <c r="F207">
        <v>7</v>
      </c>
      <c r="G207" s="36" t="s">
        <v>694</v>
      </c>
    </row>
    <row r="208" spans="1:7">
      <c r="A208" s="34">
        <v>244</v>
      </c>
      <c r="B208" t="s">
        <v>695</v>
      </c>
      <c r="C208" s="36" t="s">
        <v>696</v>
      </c>
      <c r="D208" s="36" t="s">
        <v>693</v>
      </c>
      <c r="E208" t="s">
        <v>10</v>
      </c>
      <c r="F208">
        <v>7</v>
      </c>
      <c r="G208" s="36" t="s">
        <v>697</v>
      </c>
    </row>
    <row r="209" spans="1:7">
      <c r="A209" s="34">
        <v>245</v>
      </c>
      <c r="B209" t="s">
        <v>698</v>
      </c>
      <c r="C209" s="36" t="s">
        <v>699</v>
      </c>
      <c r="D209" s="36" t="s">
        <v>693</v>
      </c>
      <c r="E209" t="s">
        <v>10</v>
      </c>
      <c r="F209">
        <v>7</v>
      </c>
      <c r="G209" s="36" t="s">
        <v>700</v>
      </c>
    </row>
    <row r="210" customFormat="1" spans="1:7">
      <c r="A210" s="34">
        <v>246</v>
      </c>
      <c r="B210" t="s">
        <v>701</v>
      </c>
      <c r="C210" t="s">
        <v>702</v>
      </c>
      <c r="D210" t="s">
        <v>702</v>
      </c>
      <c r="E210" t="s">
        <v>10</v>
      </c>
      <c r="F210">
        <v>8</v>
      </c>
      <c r="G210" t="s">
        <v>703</v>
      </c>
    </row>
    <row r="211" customFormat="1" spans="1:7">
      <c r="A211" s="34">
        <v>247</v>
      </c>
      <c r="B211" t="s">
        <v>704</v>
      </c>
      <c r="C211" t="s">
        <v>705</v>
      </c>
      <c r="D211" t="s">
        <v>705</v>
      </c>
      <c r="E211" t="s">
        <v>10</v>
      </c>
      <c r="F211">
        <v>8</v>
      </c>
      <c r="G211" t="s">
        <v>706</v>
      </c>
    </row>
    <row r="212" customFormat="1" spans="1:7">
      <c r="A212" s="34">
        <v>248</v>
      </c>
      <c r="B212" t="s">
        <v>707</v>
      </c>
      <c r="C212" t="s">
        <v>708</v>
      </c>
      <c r="D212" t="s">
        <v>708</v>
      </c>
      <c r="E212" t="s">
        <v>10</v>
      </c>
      <c r="F212">
        <v>8</v>
      </c>
      <c r="G212" t="s">
        <v>709</v>
      </c>
    </row>
    <row r="213" customFormat="1" spans="1:7">
      <c r="A213" s="34">
        <v>249</v>
      </c>
      <c r="B213" t="s">
        <v>710</v>
      </c>
      <c r="C213" t="s">
        <v>711</v>
      </c>
      <c r="D213" t="s">
        <v>712</v>
      </c>
      <c r="E213" t="s">
        <v>10</v>
      </c>
      <c r="F213">
        <v>8</v>
      </c>
      <c r="G213" t="s">
        <v>713</v>
      </c>
    </row>
    <row r="214" customFormat="1" spans="1:7">
      <c r="A214" s="34">
        <v>250</v>
      </c>
      <c r="B214" t="s">
        <v>714</v>
      </c>
      <c r="C214" t="s">
        <v>715</v>
      </c>
      <c r="D214" t="s">
        <v>715</v>
      </c>
      <c r="E214" t="s">
        <v>10</v>
      </c>
      <c r="F214">
        <v>8</v>
      </c>
      <c r="G214" t="s">
        <v>716</v>
      </c>
    </row>
    <row r="215" customFormat="1" spans="1:7">
      <c r="A215" s="34">
        <v>251</v>
      </c>
      <c r="B215" t="s">
        <v>717</v>
      </c>
      <c r="C215" t="s">
        <v>718</v>
      </c>
      <c r="D215" t="s">
        <v>719</v>
      </c>
      <c r="E215" t="s">
        <v>97</v>
      </c>
      <c r="F215">
        <v>8</v>
      </c>
      <c r="G215" t="s">
        <v>720</v>
      </c>
    </row>
    <row r="216" customFormat="1" spans="1:7">
      <c r="A216" s="34">
        <v>252</v>
      </c>
      <c r="B216" t="s">
        <v>721</v>
      </c>
      <c r="C216" t="s">
        <v>722</v>
      </c>
      <c r="D216" t="s">
        <v>719</v>
      </c>
      <c r="E216" t="s">
        <v>10</v>
      </c>
      <c r="F216">
        <v>8</v>
      </c>
      <c r="G216" t="s">
        <v>723</v>
      </c>
    </row>
    <row r="217" customFormat="1" spans="1:7">
      <c r="A217" s="34">
        <v>253</v>
      </c>
      <c r="B217" t="s">
        <v>724</v>
      </c>
      <c r="C217" t="s">
        <v>725</v>
      </c>
      <c r="D217" t="s">
        <v>726</v>
      </c>
      <c r="E217" t="s">
        <v>97</v>
      </c>
      <c r="F217">
        <v>8</v>
      </c>
      <c r="G217" t="s">
        <v>727</v>
      </c>
    </row>
    <row r="218" customFormat="1" spans="1:7">
      <c r="A218" s="34">
        <v>254</v>
      </c>
      <c r="B218" t="s">
        <v>728</v>
      </c>
      <c r="C218" t="s">
        <v>729</v>
      </c>
      <c r="D218" t="s">
        <v>730</v>
      </c>
      <c r="E218" t="s">
        <v>10</v>
      </c>
      <c r="F218">
        <v>8</v>
      </c>
      <c r="G218" t="s">
        <v>731</v>
      </c>
    </row>
    <row r="219" customFormat="1" spans="1:7">
      <c r="A219" s="34">
        <v>255</v>
      </c>
      <c r="B219" t="s">
        <v>732</v>
      </c>
      <c r="C219" t="s">
        <v>733</v>
      </c>
      <c r="D219" t="s">
        <v>734</v>
      </c>
      <c r="E219" t="s">
        <v>10</v>
      </c>
      <c r="F219">
        <v>8</v>
      </c>
      <c r="G219" t="s">
        <v>735</v>
      </c>
    </row>
    <row r="220" customFormat="1" spans="1:7">
      <c r="A220" s="34">
        <v>256</v>
      </c>
      <c r="B220" t="s">
        <v>736</v>
      </c>
      <c r="C220" t="s">
        <v>737</v>
      </c>
      <c r="D220" t="s">
        <v>737</v>
      </c>
      <c r="E220" t="s">
        <v>10</v>
      </c>
      <c r="F220">
        <v>8</v>
      </c>
      <c r="G220" t="s">
        <v>738</v>
      </c>
    </row>
    <row r="221" customFormat="1" spans="1:7">
      <c r="A221" s="34">
        <v>257</v>
      </c>
      <c r="B221" t="s">
        <v>739</v>
      </c>
      <c r="C221" t="s">
        <v>740</v>
      </c>
      <c r="D221" t="s">
        <v>719</v>
      </c>
      <c r="E221" t="s">
        <v>10</v>
      </c>
      <c r="F221">
        <v>8</v>
      </c>
      <c r="G221" t="s">
        <v>741</v>
      </c>
    </row>
    <row r="222" customFormat="1" spans="1:7">
      <c r="A222" s="34">
        <v>258</v>
      </c>
      <c r="B222" t="s">
        <v>742</v>
      </c>
      <c r="C222" t="s">
        <v>743</v>
      </c>
      <c r="D222" t="s">
        <v>719</v>
      </c>
      <c r="E222" t="s">
        <v>10</v>
      </c>
      <c r="F222">
        <v>8</v>
      </c>
      <c r="G222" t="s">
        <v>741</v>
      </c>
    </row>
    <row r="223" customFormat="1" spans="1:7">
      <c r="A223" s="34">
        <v>259</v>
      </c>
      <c r="B223" t="s">
        <v>744</v>
      </c>
      <c r="C223" t="s">
        <v>745</v>
      </c>
      <c r="D223" t="s">
        <v>746</v>
      </c>
      <c r="E223" t="s">
        <v>10</v>
      </c>
      <c r="F223">
        <v>8</v>
      </c>
      <c r="G223" t="s">
        <v>747</v>
      </c>
    </row>
    <row r="224" customFormat="1" spans="1:7">
      <c r="A224" s="34">
        <v>260</v>
      </c>
      <c r="B224" t="s">
        <v>748</v>
      </c>
      <c r="C224" t="s">
        <v>749</v>
      </c>
      <c r="D224" t="s">
        <v>730</v>
      </c>
      <c r="E224" t="s">
        <v>10</v>
      </c>
      <c r="F224">
        <v>8</v>
      </c>
      <c r="G224" t="s">
        <v>750</v>
      </c>
    </row>
    <row r="225" customFormat="1" spans="1:7">
      <c r="A225" s="34">
        <v>261</v>
      </c>
      <c r="B225" t="s">
        <v>751</v>
      </c>
      <c r="C225" t="s">
        <v>752</v>
      </c>
      <c r="D225" t="s">
        <v>726</v>
      </c>
      <c r="E225" t="s">
        <v>10</v>
      </c>
      <c r="F225">
        <v>8</v>
      </c>
      <c r="G225" t="s">
        <v>753</v>
      </c>
    </row>
    <row r="226" customFormat="1" spans="1:7">
      <c r="A226" s="34">
        <v>262</v>
      </c>
      <c r="B226" t="s">
        <v>754</v>
      </c>
      <c r="C226" t="s">
        <v>755</v>
      </c>
      <c r="D226" t="s">
        <v>734</v>
      </c>
      <c r="E226" t="s">
        <v>10</v>
      </c>
      <c r="F226">
        <v>8</v>
      </c>
      <c r="G226" t="s">
        <v>756</v>
      </c>
    </row>
    <row r="227" customFormat="1" spans="1:7">
      <c r="A227" s="34">
        <v>263</v>
      </c>
      <c r="B227" t="s">
        <v>757</v>
      </c>
      <c r="C227" t="s">
        <v>758</v>
      </c>
      <c r="D227" t="s">
        <v>759</v>
      </c>
      <c r="E227" t="s">
        <v>10</v>
      </c>
      <c r="F227">
        <v>8</v>
      </c>
      <c r="G227" t="s">
        <v>760</v>
      </c>
    </row>
    <row r="228" customFormat="1" spans="1:7">
      <c r="A228" s="34">
        <v>264</v>
      </c>
      <c r="B228" t="s">
        <v>761</v>
      </c>
      <c r="C228" t="s">
        <v>762</v>
      </c>
      <c r="D228" t="s">
        <v>763</v>
      </c>
      <c r="E228" t="s">
        <v>10</v>
      </c>
      <c r="F228">
        <v>8</v>
      </c>
      <c r="G228" t="s">
        <v>764</v>
      </c>
    </row>
    <row r="229" customFormat="1" spans="1:7">
      <c r="A229" s="34">
        <v>265</v>
      </c>
      <c r="B229" t="s">
        <v>765</v>
      </c>
      <c r="C229" t="s">
        <v>766</v>
      </c>
      <c r="D229" t="s">
        <v>767</v>
      </c>
      <c r="E229" t="s">
        <v>10</v>
      </c>
      <c r="F229">
        <v>8</v>
      </c>
      <c r="G229" t="s">
        <v>768</v>
      </c>
    </row>
    <row r="230" customFormat="1" spans="1:7">
      <c r="A230" s="34">
        <v>266</v>
      </c>
      <c r="B230" t="s">
        <v>769</v>
      </c>
      <c r="C230" t="s">
        <v>770</v>
      </c>
      <c r="D230" t="s">
        <v>771</v>
      </c>
      <c r="E230" t="s">
        <v>10</v>
      </c>
      <c r="F230">
        <v>8</v>
      </c>
      <c r="G230" t="s">
        <v>764</v>
      </c>
    </row>
    <row r="231" customFormat="1" spans="1:7">
      <c r="A231" s="34">
        <v>267</v>
      </c>
      <c r="B231" t="s">
        <v>772</v>
      </c>
      <c r="C231" t="s">
        <v>773</v>
      </c>
      <c r="D231" t="s">
        <v>774</v>
      </c>
      <c r="E231" t="s">
        <v>10</v>
      </c>
      <c r="F231">
        <v>8</v>
      </c>
      <c r="G231" t="s">
        <v>775</v>
      </c>
    </row>
    <row r="232" customFormat="1" spans="1:7">
      <c r="A232" s="34">
        <v>268</v>
      </c>
      <c r="B232" t="s">
        <v>776</v>
      </c>
      <c r="C232" t="s">
        <v>777</v>
      </c>
      <c r="D232" t="s">
        <v>778</v>
      </c>
      <c r="E232" t="s">
        <v>10</v>
      </c>
      <c r="F232">
        <v>8</v>
      </c>
      <c r="G232" t="s">
        <v>779</v>
      </c>
    </row>
    <row r="233" customFormat="1" spans="1:7">
      <c r="A233" s="34">
        <v>269</v>
      </c>
      <c r="B233" t="s">
        <v>780</v>
      </c>
      <c r="C233" t="s">
        <v>781</v>
      </c>
      <c r="D233" t="s">
        <v>781</v>
      </c>
      <c r="E233" t="s">
        <v>10</v>
      </c>
      <c r="F233">
        <v>8</v>
      </c>
      <c r="G233" t="s">
        <v>782</v>
      </c>
    </row>
    <row r="234" customFormat="1" spans="1:7">
      <c r="A234" s="34">
        <v>270</v>
      </c>
      <c r="B234" t="s">
        <v>783</v>
      </c>
      <c r="C234" t="s">
        <v>784</v>
      </c>
      <c r="D234" t="s">
        <v>785</v>
      </c>
      <c r="E234" t="s">
        <v>10</v>
      </c>
      <c r="F234">
        <v>8</v>
      </c>
      <c r="G234" t="s">
        <v>786</v>
      </c>
    </row>
    <row r="235" customFormat="1" spans="1:7">
      <c r="A235" s="34">
        <v>271</v>
      </c>
      <c r="B235" t="s">
        <v>787</v>
      </c>
      <c r="C235" t="s">
        <v>788</v>
      </c>
      <c r="D235" t="s">
        <v>719</v>
      </c>
      <c r="E235" t="s">
        <v>10</v>
      </c>
      <c r="F235">
        <v>8</v>
      </c>
      <c r="G235" t="s">
        <v>789</v>
      </c>
    </row>
    <row r="236" customFormat="1" spans="1:7">
      <c r="A236" s="34">
        <v>272</v>
      </c>
      <c r="B236" t="s">
        <v>790</v>
      </c>
      <c r="C236" t="s">
        <v>791</v>
      </c>
      <c r="D236" t="s">
        <v>792</v>
      </c>
      <c r="E236" t="s">
        <v>10</v>
      </c>
      <c r="F236">
        <v>8</v>
      </c>
      <c r="G236" t="s">
        <v>793</v>
      </c>
    </row>
    <row r="237" customFormat="1" spans="1:7">
      <c r="A237" s="34">
        <v>273</v>
      </c>
      <c r="B237" t="s">
        <v>794</v>
      </c>
      <c r="C237" t="s">
        <v>795</v>
      </c>
      <c r="D237" t="s">
        <v>796</v>
      </c>
      <c r="E237" t="s">
        <v>10</v>
      </c>
      <c r="F237">
        <v>8</v>
      </c>
      <c r="G237" t="s">
        <v>797</v>
      </c>
    </row>
    <row r="238" customFormat="1" spans="1:7">
      <c r="A238" s="34">
        <v>274</v>
      </c>
      <c r="B238" t="s">
        <v>798</v>
      </c>
      <c r="C238" t="s">
        <v>799</v>
      </c>
      <c r="D238" t="s">
        <v>800</v>
      </c>
      <c r="E238" t="s">
        <v>10</v>
      </c>
      <c r="F238">
        <v>8</v>
      </c>
      <c r="G238" t="s">
        <v>801</v>
      </c>
    </row>
    <row r="239" customFormat="1" spans="1:7">
      <c r="A239" s="34">
        <v>275</v>
      </c>
      <c r="B239" t="s">
        <v>802</v>
      </c>
      <c r="C239" t="s">
        <v>803</v>
      </c>
      <c r="D239" t="s">
        <v>800</v>
      </c>
      <c r="E239" t="s">
        <v>10</v>
      </c>
      <c r="F239">
        <v>8</v>
      </c>
      <c r="G239" t="s">
        <v>801</v>
      </c>
    </row>
    <row r="240" customFormat="1" spans="1:7">
      <c r="A240" s="34">
        <v>276</v>
      </c>
      <c r="B240" t="s">
        <v>804</v>
      </c>
      <c r="C240" t="s">
        <v>805</v>
      </c>
      <c r="D240" t="s">
        <v>806</v>
      </c>
      <c r="E240" t="s">
        <v>10</v>
      </c>
      <c r="F240">
        <v>8</v>
      </c>
      <c r="G240" t="s">
        <v>801</v>
      </c>
    </row>
    <row r="241" customFormat="1" spans="1:7">
      <c r="A241" s="34">
        <v>277</v>
      </c>
      <c r="B241" t="s">
        <v>807</v>
      </c>
      <c r="C241" t="s">
        <v>808</v>
      </c>
      <c r="D241" t="s">
        <v>809</v>
      </c>
      <c r="E241" t="s">
        <v>10</v>
      </c>
      <c r="F241">
        <v>8</v>
      </c>
      <c r="G241" t="s">
        <v>810</v>
      </c>
    </row>
    <row r="242" customFormat="1" spans="1:7">
      <c r="A242" s="34">
        <v>278</v>
      </c>
      <c r="B242" t="s">
        <v>811</v>
      </c>
      <c r="C242" t="s">
        <v>812</v>
      </c>
      <c r="D242" t="s">
        <v>813</v>
      </c>
      <c r="E242" t="s">
        <v>10</v>
      </c>
      <c r="F242">
        <v>8</v>
      </c>
      <c r="G242" t="s">
        <v>810</v>
      </c>
    </row>
    <row r="243" customFormat="1" spans="1:7">
      <c r="A243" s="34">
        <v>279</v>
      </c>
      <c r="B243" t="s">
        <v>814</v>
      </c>
      <c r="C243" t="s">
        <v>815</v>
      </c>
      <c r="D243" t="s">
        <v>816</v>
      </c>
      <c r="E243" t="s">
        <v>10</v>
      </c>
      <c r="F243">
        <v>8</v>
      </c>
      <c r="G243" t="s">
        <v>810</v>
      </c>
    </row>
    <row r="244" customFormat="1" spans="1:7">
      <c r="A244" s="34">
        <v>280</v>
      </c>
      <c r="B244" t="s">
        <v>817</v>
      </c>
      <c r="C244" t="s">
        <v>818</v>
      </c>
      <c r="D244" t="s">
        <v>819</v>
      </c>
      <c r="E244" t="s">
        <v>10</v>
      </c>
      <c r="F244">
        <v>8</v>
      </c>
      <c r="G244" t="s">
        <v>820</v>
      </c>
    </row>
    <row r="245" customFormat="1" spans="1:7">
      <c r="A245" s="34">
        <v>281</v>
      </c>
      <c r="B245" t="s">
        <v>821</v>
      </c>
      <c r="C245" t="s">
        <v>822</v>
      </c>
      <c r="D245" t="s">
        <v>822</v>
      </c>
      <c r="E245" t="s">
        <v>10</v>
      </c>
      <c r="F245">
        <v>8</v>
      </c>
      <c r="G245" t="s">
        <v>823</v>
      </c>
    </row>
    <row r="246" customFormat="1" spans="1:7">
      <c r="A246" s="34">
        <v>282</v>
      </c>
      <c r="B246" t="s">
        <v>824</v>
      </c>
      <c r="C246" t="s">
        <v>825</v>
      </c>
      <c r="D246" t="s">
        <v>825</v>
      </c>
      <c r="E246" t="s">
        <v>10</v>
      </c>
      <c r="F246">
        <v>8</v>
      </c>
      <c r="G246" t="s">
        <v>826</v>
      </c>
    </row>
    <row r="247" customFormat="1" spans="1:7">
      <c r="A247" s="34">
        <v>283</v>
      </c>
      <c r="B247" t="s">
        <v>827</v>
      </c>
      <c r="C247" t="s">
        <v>828</v>
      </c>
      <c r="D247" t="s">
        <v>828</v>
      </c>
      <c r="E247" t="s">
        <v>10</v>
      </c>
      <c r="F247">
        <v>8</v>
      </c>
      <c r="G247" t="s">
        <v>829</v>
      </c>
    </row>
    <row r="248" customFormat="1" spans="1:7">
      <c r="A248" s="34">
        <v>284</v>
      </c>
      <c r="B248" t="s">
        <v>830</v>
      </c>
      <c r="C248" t="s">
        <v>831</v>
      </c>
      <c r="D248" t="s">
        <v>832</v>
      </c>
      <c r="E248" t="s">
        <v>10</v>
      </c>
      <c r="F248">
        <v>8</v>
      </c>
      <c r="G248" t="s">
        <v>833</v>
      </c>
    </row>
    <row r="249" customFormat="1" spans="1:7">
      <c r="A249" s="34">
        <v>285</v>
      </c>
      <c r="B249" t="s">
        <v>834</v>
      </c>
      <c r="C249" t="s">
        <v>835</v>
      </c>
      <c r="D249" t="s">
        <v>719</v>
      </c>
      <c r="E249" t="s">
        <v>10</v>
      </c>
      <c r="F249">
        <v>8</v>
      </c>
      <c r="G249" t="s">
        <v>836</v>
      </c>
    </row>
    <row r="250" customFormat="1" spans="1:7">
      <c r="A250" s="34">
        <v>286</v>
      </c>
      <c r="B250" t="s">
        <v>837</v>
      </c>
      <c r="C250" t="s">
        <v>838</v>
      </c>
      <c r="D250" t="s">
        <v>839</v>
      </c>
      <c r="E250" t="s">
        <v>10</v>
      </c>
      <c r="F250">
        <v>8</v>
      </c>
      <c r="G250" t="s">
        <v>840</v>
      </c>
    </row>
    <row r="251" customFormat="1" spans="1:7">
      <c r="A251" s="34">
        <v>287</v>
      </c>
      <c r="B251" t="s">
        <v>841</v>
      </c>
      <c r="C251" t="s">
        <v>842</v>
      </c>
      <c r="D251" t="s">
        <v>843</v>
      </c>
      <c r="E251" t="s">
        <v>10</v>
      </c>
      <c r="F251">
        <v>8</v>
      </c>
      <c r="G251" t="s">
        <v>844</v>
      </c>
    </row>
    <row r="252" customFormat="1" spans="1:7">
      <c r="A252" s="34">
        <v>288</v>
      </c>
      <c r="B252" t="s">
        <v>845</v>
      </c>
      <c r="C252" t="s">
        <v>846</v>
      </c>
      <c r="D252" t="s">
        <v>847</v>
      </c>
      <c r="E252" t="s">
        <v>10</v>
      </c>
      <c r="F252">
        <v>8</v>
      </c>
      <c r="G252" t="s">
        <v>848</v>
      </c>
    </row>
    <row r="253" customFormat="1" spans="1:7">
      <c r="A253" s="34">
        <v>289</v>
      </c>
      <c r="B253" t="s">
        <v>849</v>
      </c>
      <c r="C253" t="s">
        <v>850</v>
      </c>
      <c r="D253" t="s">
        <v>851</v>
      </c>
      <c r="E253" t="s">
        <v>10</v>
      </c>
      <c r="F253">
        <v>8</v>
      </c>
      <c r="G253" t="s">
        <v>852</v>
      </c>
    </row>
    <row r="254" customFormat="1" spans="1:7">
      <c r="A254" s="34">
        <v>290</v>
      </c>
      <c r="B254" t="s">
        <v>853</v>
      </c>
      <c r="C254" t="s">
        <v>854</v>
      </c>
      <c r="D254" t="s">
        <v>855</v>
      </c>
      <c r="E254" t="s">
        <v>10</v>
      </c>
      <c r="F254">
        <v>8</v>
      </c>
      <c r="G254" t="s">
        <v>856</v>
      </c>
    </row>
    <row r="255" customFormat="1" spans="1:7">
      <c r="A255" s="34">
        <v>291</v>
      </c>
      <c r="B255" t="s">
        <v>857</v>
      </c>
      <c r="C255" t="s">
        <v>858</v>
      </c>
      <c r="D255" t="s">
        <v>859</v>
      </c>
      <c r="E255" t="s">
        <v>10</v>
      </c>
      <c r="F255">
        <v>8</v>
      </c>
      <c r="G255" t="s">
        <v>860</v>
      </c>
    </row>
    <row r="256" customFormat="1" spans="1:7">
      <c r="A256" s="34">
        <v>292</v>
      </c>
      <c r="B256" t="s">
        <v>861</v>
      </c>
      <c r="C256" t="s">
        <v>862</v>
      </c>
      <c r="D256" t="s">
        <v>859</v>
      </c>
      <c r="E256" t="s">
        <v>10</v>
      </c>
      <c r="F256">
        <v>8</v>
      </c>
      <c r="G256" t="s">
        <v>860</v>
      </c>
    </row>
    <row r="257" customFormat="1" spans="1:7">
      <c r="A257" s="34">
        <v>293</v>
      </c>
      <c r="B257" t="s">
        <v>863</v>
      </c>
      <c r="C257" t="s">
        <v>864</v>
      </c>
      <c r="D257" t="s">
        <v>859</v>
      </c>
      <c r="E257" t="s">
        <v>10</v>
      </c>
      <c r="F257">
        <v>8</v>
      </c>
      <c r="G257" t="s">
        <v>865</v>
      </c>
    </row>
    <row r="258" customFormat="1" spans="1:7">
      <c r="A258" s="34">
        <v>294</v>
      </c>
      <c r="B258" t="s">
        <v>866</v>
      </c>
      <c r="C258" t="s">
        <v>867</v>
      </c>
      <c r="D258" t="s">
        <v>859</v>
      </c>
      <c r="E258" t="s">
        <v>10</v>
      </c>
      <c r="F258">
        <v>8</v>
      </c>
      <c r="G258" t="s">
        <v>868</v>
      </c>
    </row>
    <row r="259" customFormat="1" spans="1:7">
      <c r="A259" s="34">
        <v>295</v>
      </c>
      <c r="B259" t="s">
        <v>869</v>
      </c>
      <c r="C259" t="s">
        <v>870</v>
      </c>
      <c r="D259" t="s">
        <v>871</v>
      </c>
      <c r="E259" t="s">
        <v>10</v>
      </c>
      <c r="F259">
        <v>8</v>
      </c>
      <c r="G259" t="s">
        <v>872</v>
      </c>
    </row>
    <row r="260" customFormat="1" spans="1:7">
      <c r="A260" s="34">
        <v>296</v>
      </c>
      <c r="B260" t="s">
        <v>873</v>
      </c>
      <c r="C260" t="s">
        <v>874</v>
      </c>
      <c r="D260" t="s">
        <v>875</v>
      </c>
      <c r="E260" t="s">
        <v>10</v>
      </c>
      <c r="F260">
        <v>8</v>
      </c>
      <c r="G260" t="s">
        <v>876</v>
      </c>
    </row>
    <row r="261" customFormat="1" spans="1:7">
      <c r="A261" s="34">
        <v>297</v>
      </c>
      <c r="B261" t="s">
        <v>877</v>
      </c>
      <c r="C261" t="s">
        <v>878</v>
      </c>
      <c r="D261" t="s">
        <v>879</v>
      </c>
      <c r="E261" t="s">
        <v>10</v>
      </c>
      <c r="F261">
        <v>8</v>
      </c>
      <c r="G261" t="s">
        <v>880</v>
      </c>
    </row>
    <row r="262" customFormat="1" spans="1:7">
      <c r="A262" s="34">
        <v>298</v>
      </c>
      <c r="B262" t="s">
        <v>881</v>
      </c>
      <c r="C262" t="s">
        <v>882</v>
      </c>
      <c r="D262" t="s">
        <v>882</v>
      </c>
      <c r="E262" t="s">
        <v>10</v>
      </c>
      <c r="F262">
        <v>8</v>
      </c>
      <c r="G262" t="s">
        <v>883</v>
      </c>
    </row>
    <row r="263" customFormat="1" spans="1:7">
      <c r="A263" s="34">
        <v>299</v>
      </c>
      <c r="B263" t="s">
        <v>884</v>
      </c>
      <c r="C263" t="s">
        <v>885</v>
      </c>
      <c r="D263" t="s">
        <v>885</v>
      </c>
      <c r="E263" t="s">
        <v>10</v>
      </c>
      <c r="F263">
        <v>8</v>
      </c>
      <c r="G263" t="s">
        <v>886</v>
      </c>
    </row>
    <row r="264" customFormat="1" spans="1:7">
      <c r="A264" s="34">
        <v>300</v>
      </c>
      <c r="B264" t="s">
        <v>887</v>
      </c>
      <c r="C264" t="s">
        <v>888</v>
      </c>
      <c r="D264" t="s">
        <v>888</v>
      </c>
      <c r="E264" t="s">
        <v>10</v>
      </c>
      <c r="F264">
        <v>8</v>
      </c>
      <c r="G264" t="s">
        <v>889</v>
      </c>
    </row>
    <row r="265" customFormat="1" spans="1:7">
      <c r="A265" s="34">
        <v>301</v>
      </c>
      <c r="B265" t="s">
        <v>890</v>
      </c>
      <c r="C265" t="s">
        <v>891</v>
      </c>
      <c r="D265" t="s">
        <v>892</v>
      </c>
      <c r="E265" t="s">
        <v>10</v>
      </c>
      <c r="F265">
        <v>8</v>
      </c>
      <c r="G265" t="s">
        <v>893</v>
      </c>
    </row>
    <row r="266" customFormat="1" spans="1:7">
      <c r="A266" s="34">
        <v>302</v>
      </c>
      <c r="B266" t="s">
        <v>894</v>
      </c>
      <c r="C266" t="s">
        <v>895</v>
      </c>
      <c r="D266" t="s">
        <v>896</v>
      </c>
      <c r="E266" t="s">
        <v>10</v>
      </c>
      <c r="F266">
        <v>8</v>
      </c>
      <c r="G266" t="s">
        <v>897</v>
      </c>
    </row>
    <row r="267" customFormat="1" spans="1:7">
      <c r="A267" s="34">
        <v>303</v>
      </c>
      <c r="B267" t="s">
        <v>898</v>
      </c>
      <c r="C267" t="s">
        <v>899</v>
      </c>
      <c r="D267" t="s">
        <v>900</v>
      </c>
      <c r="E267" t="s">
        <v>10</v>
      </c>
      <c r="F267">
        <v>8</v>
      </c>
      <c r="G267" t="s">
        <v>901</v>
      </c>
    </row>
    <row r="268" customFormat="1" spans="1:7">
      <c r="A268" s="37">
        <v>304</v>
      </c>
      <c r="B268" s="38" t="s">
        <v>902</v>
      </c>
      <c r="C268" s="38" t="s">
        <v>903</v>
      </c>
      <c r="D268" s="39" t="s">
        <v>904</v>
      </c>
      <c r="E268" s="39" t="s">
        <v>10</v>
      </c>
      <c r="F268">
        <v>8</v>
      </c>
      <c r="G268" s="38" t="s">
        <v>905</v>
      </c>
    </row>
    <row r="269" spans="1:7">
      <c r="A269" s="38">
        <v>305</v>
      </c>
      <c r="B269" s="38" t="s">
        <v>906</v>
      </c>
      <c r="C269" s="38" t="s">
        <v>907</v>
      </c>
      <c r="D269" s="38" t="s">
        <v>908</v>
      </c>
      <c r="E269" s="38" t="s">
        <v>10</v>
      </c>
      <c r="F269" s="38">
        <v>8</v>
      </c>
      <c r="G269" s="38" t="s">
        <v>909</v>
      </c>
    </row>
    <row r="270" spans="1:7">
      <c r="A270" s="38">
        <v>306</v>
      </c>
      <c r="B270" s="38" t="s">
        <v>910</v>
      </c>
      <c r="C270" s="38" t="s">
        <v>911</v>
      </c>
      <c r="D270" s="38" t="s">
        <v>912</v>
      </c>
      <c r="E270" s="38" t="s">
        <v>10</v>
      </c>
      <c r="F270" s="38">
        <v>8</v>
      </c>
      <c r="G270" s="38" t="s">
        <v>913</v>
      </c>
    </row>
    <row r="271" spans="1:7">
      <c r="A271" s="38">
        <v>307</v>
      </c>
      <c r="B271" s="38" t="s">
        <v>914</v>
      </c>
      <c r="C271" s="38" t="s">
        <v>915</v>
      </c>
      <c r="D271" s="38" t="s">
        <v>916</v>
      </c>
      <c r="E271" s="38" t="s">
        <v>10</v>
      </c>
      <c r="F271" s="38">
        <v>8</v>
      </c>
      <c r="G271" s="38" t="s">
        <v>913</v>
      </c>
    </row>
    <row r="272" spans="1:7">
      <c r="A272" s="38">
        <v>308</v>
      </c>
      <c r="B272" s="38" t="s">
        <v>917</v>
      </c>
      <c r="C272" s="38" t="s">
        <v>918</v>
      </c>
      <c r="D272" s="38" t="s">
        <v>919</v>
      </c>
      <c r="E272" s="38" t="s">
        <v>97</v>
      </c>
      <c r="F272" s="38">
        <v>8</v>
      </c>
      <c r="G272" s="38" t="s">
        <v>920</v>
      </c>
    </row>
    <row r="273" spans="1:7">
      <c r="A273" s="38">
        <v>309</v>
      </c>
      <c r="B273" s="38" t="s">
        <v>921</v>
      </c>
      <c r="C273" s="38" t="s">
        <v>922</v>
      </c>
      <c r="D273" s="38" t="s">
        <v>922</v>
      </c>
      <c r="E273" s="38" t="s">
        <v>10</v>
      </c>
      <c r="F273" s="38">
        <v>8</v>
      </c>
      <c r="G273" s="38" t="s">
        <v>923</v>
      </c>
    </row>
    <row r="274" spans="1:7">
      <c r="A274" s="38">
        <v>310</v>
      </c>
      <c r="B274" s="38" t="s">
        <v>924</v>
      </c>
      <c r="C274" s="38" t="s">
        <v>925</v>
      </c>
      <c r="D274" s="38" t="s">
        <v>926</v>
      </c>
      <c r="E274" s="38" t="s">
        <v>10</v>
      </c>
      <c r="F274" s="38">
        <v>9</v>
      </c>
      <c r="G274" s="38" t="s">
        <v>927</v>
      </c>
    </row>
    <row r="275" spans="1:7">
      <c r="A275" s="38">
        <v>311</v>
      </c>
      <c r="B275" s="38" t="s">
        <v>928</v>
      </c>
      <c r="C275" s="38" t="s">
        <v>929</v>
      </c>
      <c r="D275" s="38" t="s">
        <v>930</v>
      </c>
      <c r="E275" s="38" t="s">
        <v>10</v>
      </c>
      <c r="F275" s="38">
        <v>9</v>
      </c>
      <c r="G275" s="38" t="s">
        <v>931</v>
      </c>
    </row>
    <row r="276" spans="1:7">
      <c r="A276" s="38">
        <v>312</v>
      </c>
      <c r="B276" s="38" t="s">
        <v>932</v>
      </c>
      <c r="C276" s="38" t="s">
        <v>933</v>
      </c>
      <c r="D276" s="38" t="s">
        <v>934</v>
      </c>
      <c r="E276" s="38" t="s">
        <v>10</v>
      </c>
      <c r="F276" s="38">
        <v>9</v>
      </c>
      <c r="G276" s="38" t="s">
        <v>935</v>
      </c>
    </row>
    <row r="277" spans="1:7">
      <c r="A277" s="38">
        <v>313</v>
      </c>
      <c r="B277" s="38" t="s">
        <v>936</v>
      </c>
      <c r="C277" t="s">
        <v>937</v>
      </c>
      <c r="D277" s="38" t="s">
        <v>938</v>
      </c>
      <c r="E277" t="s">
        <v>10</v>
      </c>
      <c r="F277" s="38">
        <v>9</v>
      </c>
      <c r="G277" s="35" t="s">
        <v>939</v>
      </c>
    </row>
    <row r="278" spans="1:7">
      <c r="A278" s="38">
        <v>314</v>
      </c>
      <c r="B278" s="38" t="s">
        <v>940</v>
      </c>
      <c r="C278" t="s">
        <v>941</v>
      </c>
      <c r="D278" s="38" t="s">
        <v>942</v>
      </c>
      <c r="E278" t="s">
        <v>10</v>
      </c>
      <c r="F278" s="38">
        <v>9</v>
      </c>
      <c r="G278" s="35" t="s">
        <v>943</v>
      </c>
    </row>
    <row r="279" spans="1:7">
      <c r="A279" s="38">
        <v>315</v>
      </c>
      <c r="B279" s="38" t="s">
        <v>944</v>
      </c>
      <c r="C279" s="38" t="s">
        <v>945</v>
      </c>
      <c r="D279" s="38" t="s">
        <v>946</v>
      </c>
      <c r="E279" s="38" t="s">
        <v>10</v>
      </c>
      <c r="F279" s="38">
        <v>10</v>
      </c>
      <c r="G279" s="38" t="s">
        <v>947</v>
      </c>
    </row>
    <row r="280" spans="1:7">
      <c r="A280" s="38">
        <v>316</v>
      </c>
      <c r="B280" s="38" t="s">
        <v>948</v>
      </c>
      <c r="C280" s="38" t="s">
        <v>949</v>
      </c>
      <c r="D280" s="38" t="s">
        <v>950</v>
      </c>
      <c r="E280" s="38" t="s">
        <v>10</v>
      </c>
      <c r="F280" s="38">
        <v>4</v>
      </c>
      <c r="G280" s="38" t="s">
        <v>951</v>
      </c>
    </row>
    <row r="281" spans="1:7">
      <c r="A281" s="38">
        <v>317</v>
      </c>
      <c r="B281" s="38" t="s">
        <v>952</v>
      </c>
      <c r="C281" t="s">
        <v>953</v>
      </c>
      <c r="D281" s="35" t="s">
        <v>954</v>
      </c>
      <c r="E281" t="s">
        <v>10</v>
      </c>
      <c r="F281">
        <v>4</v>
      </c>
      <c r="G281" s="35" t="s">
        <v>955</v>
      </c>
    </row>
    <row r="282" spans="1:7">
      <c r="A282" s="38">
        <v>318</v>
      </c>
      <c r="B282" s="38" t="s">
        <v>956</v>
      </c>
      <c r="C282" t="s">
        <v>957</v>
      </c>
      <c r="D282" s="35" t="s">
        <v>958</v>
      </c>
      <c r="E282" t="s">
        <v>10</v>
      </c>
      <c r="F282">
        <v>4</v>
      </c>
      <c r="G282" s="35" t="s">
        <v>959</v>
      </c>
    </row>
    <row r="283" spans="1:7">
      <c r="A283" s="38">
        <v>319</v>
      </c>
      <c r="B283" s="38" t="s">
        <v>960</v>
      </c>
      <c r="C283" t="s">
        <v>961</v>
      </c>
      <c r="D283" s="35" t="s">
        <v>962</v>
      </c>
      <c r="E283" t="s">
        <v>10</v>
      </c>
      <c r="F283">
        <v>4</v>
      </c>
      <c r="G283" s="35" t="s">
        <v>959</v>
      </c>
    </row>
    <row r="284" spans="1:7">
      <c r="A284" s="38">
        <v>320</v>
      </c>
      <c r="B284" s="38" t="s">
        <v>963</v>
      </c>
      <c r="C284" t="s">
        <v>964</v>
      </c>
      <c r="D284" s="35" t="s">
        <v>964</v>
      </c>
      <c r="E284" t="s">
        <v>10</v>
      </c>
      <c r="F284">
        <v>4</v>
      </c>
      <c r="G284" s="35" t="s">
        <v>965</v>
      </c>
    </row>
    <row r="285" spans="1:7">
      <c r="A285" s="38">
        <v>321</v>
      </c>
      <c r="B285" s="38" t="s">
        <v>966</v>
      </c>
      <c r="C285" t="s">
        <v>967</v>
      </c>
      <c r="D285" s="35" t="s">
        <v>967</v>
      </c>
      <c r="E285" t="s">
        <v>10</v>
      </c>
      <c r="F285">
        <v>4</v>
      </c>
      <c r="G285" s="35" t="s">
        <v>968</v>
      </c>
    </row>
    <row r="286" spans="1:7">
      <c r="A286" s="38">
        <v>322</v>
      </c>
      <c r="B286" s="38" t="s">
        <v>969</v>
      </c>
      <c r="C286" t="s">
        <v>970</v>
      </c>
      <c r="D286" s="35" t="s">
        <v>970</v>
      </c>
      <c r="E286" t="s">
        <v>10</v>
      </c>
      <c r="F286">
        <v>4</v>
      </c>
      <c r="G286" s="35" t="s">
        <v>971</v>
      </c>
    </row>
    <row r="287" spans="1:7">
      <c r="A287" s="38">
        <v>323</v>
      </c>
      <c r="B287" s="38" t="s">
        <v>972</v>
      </c>
      <c r="C287" t="s">
        <v>973</v>
      </c>
      <c r="D287" s="35" t="s">
        <v>973</v>
      </c>
      <c r="E287" t="s">
        <v>10</v>
      </c>
      <c r="F287">
        <v>4</v>
      </c>
      <c r="G287" s="35" t="s">
        <v>974</v>
      </c>
    </row>
    <row r="288" spans="1:7">
      <c r="A288" s="38">
        <v>324</v>
      </c>
      <c r="B288" s="38" t="s">
        <v>975</v>
      </c>
      <c r="C288" t="s">
        <v>976</v>
      </c>
      <c r="D288" s="35" t="s">
        <v>976</v>
      </c>
      <c r="E288" t="s">
        <v>10</v>
      </c>
      <c r="F288">
        <v>4</v>
      </c>
      <c r="G288" s="35" t="s">
        <v>977</v>
      </c>
    </row>
    <row r="289" spans="1:7">
      <c r="A289" s="38">
        <v>325</v>
      </c>
      <c r="B289" s="38" t="s">
        <v>978</v>
      </c>
      <c r="C289" t="s">
        <v>979</v>
      </c>
      <c r="D289" s="35" t="s">
        <v>979</v>
      </c>
      <c r="E289" t="s">
        <v>10</v>
      </c>
      <c r="F289">
        <v>4</v>
      </c>
      <c r="G289" s="35" t="s">
        <v>980</v>
      </c>
    </row>
    <row r="290" spans="1:7">
      <c r="A290" s="38">
        <v>326</v>
      </c>
      <c r="B290" s="38" t="s">
        <v>981</v>
      </c>
      <c r="C290" t="s">
        <v>982</v>
      </c>
      <c r="D290" s="35" t="s">
        <v>982</v>
      </c>
      <c r="E290" t="s">
        <v>10</v>
      </c>
      <c r="F290">
        <v>4</v>
      </c>
      <c r="G290" s="35" t="s">
        <v>983</v>
      </c>
    </row>
    <row r="291" spans="1:7">
      <c r="A291" s="38">
        <v>327</v>
      </c>
      <c r="B291" s="38" t="s">
        <v>984</v>
      </c>
      <c r="C291" t="s">
        <v>985</v>
      </c>
      <c r="D291" s="35" t="s">
        <v>986</v>
      </c>
      <c r="E291" t="s">
        <v>10</v>
      </c>
      <c r="F291">
        <v>11</v>
      </c>
      <c r="G291" s="35" t="s">
        <v>987</v>
      </c>
    </row>
    <row r="292" spans="1:7">
      <c r="A292" s="38">
        <v>328</v>
      </c>
      <c r="B292" s="38" t="s">
        <v>988</v>
      </c>
      <c r="C292" t="s">
        <v>989</v>
      </c>
      <c r="D292" s="35" t="s">
        <v>990</v>
      </c>
      <c r="E292" t="s">
        <v>10</v>
      </c>
      <c r="F292">
        <v>11</v>
      </c>
      <c r="G292" s="35" t="s">
        <v>991</v>
      </c>
    </row>
    <row r="293" spans="1:7">
      <c r="A293" s="38">
        <v>329</v>
      </c>
      <c r="B293" s="38" t="s">
        <v>992</v>
      </c>
      <c r="C293" t="s">
        <v>993</v>
      </c>
      <c r="D293" s="35" t="s">
        <v>994</v>
      </c>
      <c r="E293" t="s">
        <v>10</v>
      </c>
      <c r="F293">
        <v>11</v>
      </c>
      <c r="G293" s="35" t="s">
        <v>995</v>
      </c>
    </row>
    <row r="294" spans="1:7">
      <c r="A294" s="38">
        <v>330</v>
      </c>
      <c r="B294" s="38" t="s">
        <v>996</v>
      </c>
      <c r="C294" t="s">
        <v>997</v>
      </c>
      <c r="D294" s="35" t="s">
        <v>998</v>
      </c>
      <c r="E294" t="s">
        <v>10</v>
      </c>
      <c r="F294">
        <v>11</v>
      </c>
      <c r="G294" s="35" t="s">
        <v>999</v>
      </c>
    </row>
    <row r="295" spans="1:7">
      <c r="A295" s="38">
        <v>331</v>
      </c>
      <c r="B295" s="38" t="s">
        <v>1000</v>
      </c>
      <c r="C295" t="s">
        <v>1001</v>
      </c>
      <c r="D295" s="35" t="s">
        <v>1002</v>
      </c>
      <c r="E295" t="s">
        <v>10</v>
      </c>
      <c r="F295">
        <v>11</v>
      </c>
      <c r="G295" s="35" t="s">
        <v>1003</v>
      </c>
    </row>
    <row r="296" spans="1:7">
      <c r="A296" s="38">
        <v>332</v>
      </c>
      <c r="B296" s="38" t="s">
        <v>1004</v>
      </c>
      <c r="C296" t="s">
        <v>1005</v>
      </c>
      <c r="D296" s="35" t="s">
        <v>1006</v>
      </c>
      <c r="E296" t="s">
        <v>10</v>
      </c>
      <c r="F296">
        <v>11</v>
      </c>
      <c r="G296" s="35" t="s">
        <v>1007</v>
      </c>
    </row>
    <row r="297" spans="1:7">
      <c r="A297" s="38">
        <v>333</v>
      </c>
      <c r="B297" s="38" t="s">
        <v>1008</v>
      </c>
      <c r="C297" t="s">
        <v>1009</v>
      </c>
      <c r="D297" s="35" t="s">
        <v>1010</v>
      </c>
      <c r="E297" t="s">
        <v>10</v>
      </c>
      <c r="F297">
        <v>11</v>
      </c>
      <c r="G297" s="35" t="s">
        <v>1011</v>
      </c>
    </row>
    <row r="298" spans="1:7">
      <c r="A298" s="38">
        <v>334</v>
      </c>
      <c r="B298" s="38" t="s">
        <v>1012</v>
      </c>
      <c r="C298" t="s">
        <v>1013</v>
      </c>
      <c r="D298" s="35" t="s">
        <v>1014</v>
      </c>
      <c r="E298" t="s">
        <v>10</v>
      </c>
      <c r="F298">
        <v>11</v>
      </c>
      <c r="G298" s="35" t="s">
        <v>1015</v>
      </c>
    </row>
    <row r="299" spans="1:7">
      <c r="A299" s="38">
        <v>335</v>
      </c>
      <c r="B299" s="38" t="s">
        <v>1016</v>
      </c>
      <c r="C299" t="s">
        <v>1017</v>
      </c>
      <c r="D299" s="35" t="s">
        <v>1018</v>
      </c>
      <c r="E299" t="s">
        <v>10</v>
      </c>
      <c r="F299">
        <v>11</v>
      </c>
      <c r="G299" s="35" t="s">
        <v>1019</v>
      </c>
    </row>
    <row r="300" spans="1:7">
      <c r="A300" s="38">
        <v>336</v>
      </c>
      <c r="B300" s="38" t="s">
        <v>1020</v>
      </c>
      <c r="C300" t="s">
        <v>1021</v>
      </c>
      <c r="D300" s="35" t="s">
        <v>1021</v>
      </c>
      <c r="E300" t="s">
        <v>10</v>
      </c>
      <c r="F300">
        <v>11</v>
      </c>
      <c r="G300" s="35" t="s">
        <v>1022</v>
      </c>
    </row>
    <row r="301" spans="1:7">
      <c r="A301" s="38">
        <v>337</v>
      </c>
      <c r="B301" s="38" t="s">
        <v>1023</v>
      </c>
      <c r="C301" t="s">
        <v>1024</v>
      </c>
      <c r="D301" s="35" t="s">
        <v>1024</v>
      </c>
      <c r="E301" t="s">
        <v>10</v>
      </c>
      <c r="F301">
        <v>11</v>
      </c>
      <c r="G301" s="35" t="s">
        <v>1025</v>
      </c>
    </row>
    <row r="302" spans="1:7">
      <c r="A302" s="38">
        <v>338</v>
      </c>
      <c r="B302" s="38" t="s">
        <v>1026</v>
      </c>
      <c r="C302" t="s">
        <v>1027</v>
      </c>
      <c r="D302" s="35" t="s">
        <v>1028</v>
      </c>
      <c r="E302" t="s">
        <v>10</v>
      </c>
      <c r="F302">
        <v>11</v>
      </c>
      <c r="G302" s="35" t="s">
        <v>1029</v>
      </c>
    </row>
    <row r="303" spans="1:7">
      <c r="A303" s="38">
        <v>339</v>
      </c>
      <c r="B303" s="38" t="s">
        <v>1030</v>
      </c>
      <c r="C303" t="s">
        <v>1031</v>
      </c>
      <c r="D303" s="35" t="s">
        <v>1031</v>
      </c>
      <c r="E303" t="s">
        <v>10</v>
      </c>
      <c r="F303">
        <v>11</v>
      </c>
      <c r="G303" s="35" t="s">
        <v>1032</v>
      </c>
    </row>
    <row r="304" spans="1:7">
      <c r="A304" s="38">
        <v>340</v>
      </c>
      <c r="B304" s="38" t="s">
        <v>1033</v>
      </c>
      <c r="C304" t="s">
        <v>1034</v>
      </c>
      <c r="D304" s="35" t="s">
        <v>1035</v>
      </c>
      <c r="E304" t="s">
        <v>10</v>
      </c>
      <c r="F304">
        <v>11</v>
      </c>
      <c r="G304" s="35" t="s">
        <v>1036</v>
      </c>
    </row>
    <row r="305" spans="1:7">
      <c r="A305" s="38">
        <v>341</v>
      </c>
      <c r="B305" s="38" t="s">
        <v>1037</v>
      </c>
      <c r="C305" t="s">
        <v>1038</v>
      </c>
      <c r="D305" s="35" t="s">
        <v>1038</v>
      </c>
      <c r="E305" t="s">
        <v>10</v>
      </c>
      <c r="F305">
        <v>11</v>
      </c>
      <c r="G305" s="35" t="s">
        <v>1039</v>
      </c>
    </row>
    <row r="306" spans="1:7">
      <c r="A306" s="38">
        <v>342</v>
      </c>
      <c r="B306" s="38" t="s">
        <v>1040</v>
      </c>
      <c r="C306" t="s">
        <v>1041</v>
      </c>
      <c r="D306" t="s">
        <v>1041</v>
      </c>
      <c r="E306" t="s">
        <v>10</v>
      </c>
      <c r="F306">
        <v>11</v>
      </c>
      <c r="G306" s="35" t="s">
        <v>1042</v>
      </c>
    </row>
    <row r="307" spans="1:7">
      <c r="A307" s="38">
        <v>343</v>
      </c>
      <c r="B307" s="38" t="s">
        <v>1043</v>
      </c>
      <c r="C307" t="s">
        <v>1044</v>
      </c>
      <c r="D307" s="35" t="s">
        <v>1045</v>
      </c>
      <c r="E307" t="s">
        <v>10</v>
      </c>
      <c r="F307">
        <v>11</v>
      </c>
      <c r="G307" t="s">
        <v>1046</v>
      </c>
    </row>
    <row r="308" spans="1:7">
      <c r="A308" s="38">
        <v>344</v>
      </c>
      <c r="B308" s="38" t="s">
        <v>1047</v>
      </c>
      <c r="C308" t="s">
        <v>1048</v>
      </c>
      <c r="D308" t="s">
        <v>1048</v>
      </c>
      <c r="E308" t="s">
        <v>10</v>
      </c>
      <c r="F308">
        <v>11</v>
      </c>
      <c r="G308" s="35" t="s">
        <v>1049</v>
      </c>
    </row>
    <row r="309" spans="1:7">
      <c r="A309" s="38">
        <v>345</v>
      </c>
      <c r="B309" s="38" t="s">
        <v>1050</v>
      </c>
      <c r="C309" t="s">
        <v>1051</v>
      </c>
      <c r="D309" s="35" t="s">
        <v>1052</v>
      </c>
      <c r="E309" t="s">
        <v>10</v>
      </c>
      <c r="F309">
        <v>11</v>
      </c>
      <c r="G309" s="35" t="s">
        <v>1053</v>
      </c>
    </row>
    <row r="310" spans="1:7">
      <c r="A310" s="38">
        <v>346</v>
      </c>
      <c r="B310" s="38" t="s">
        <v>1054</v>
      </c>
      <c r="C310" t="s">
        <v>1055</v>
      </c>
      <c r="D310" s="35" t="s">
        <v>1055</v>
      </c>
      <c r="E310" t="s">
        <v>10</v>
      </c>
      <c r="F310">
        <v>11</v>
      </c>
      <c r="G310" s="35" t="s">
        <v>1056</v>
      </c>
    </row>
    <row r="311" spans="1:7">
      <c r="A311" s="38">
        <v>347</v>
      </c>
      <c r="B311" s="38" t="s">
        <v>1057</v>
      </c>
      <c r="C311" t="s">
        <v>1058</v>
      </c>
      <c r="D311" s="35" t="s">
        <v>1058</v>
      </c>
      <c r="E311" t="s">
        <v>10</v>
      </c>
      <c r="F311">
        <v>11</v>
      </c>
      <c r="G311" s="35" t="s">
        <v>1059</v>
      </c>
    </row>
    <row r="312" spans="1:7">
      <c r="A312" s="38">
        <v>348</v>
      </c>
      <c r="B312" s="38" t="s">
        <v>1060</v>
      </c>
      <c r="C312" t="s">
        <v>1061</v>
      </c>
      <c r="D312" t="s">
        <v>1061</v>
      </c>
      <c r="E312" t="s">
        <v>10</v>
      </c>
      <c r="F312">
        <v>11</v>
      </c>
      <c r="G312" t="s">
        <v>1059</v>
      </c>
    </row>
    <row r="313" spans="1:7">
      <c r="A313" s="38">
        <v>349</v>
      </c>
      <c r="B313" s="38" t="s">
        <v>1062</v>
      </c>
      <c r="C313" t="s">
        <v>1063</v>
      </c>
      <c r="D313" s="35" t="s">
        <v>1063</v>
      </c>
      <c r="E313" t="s">
        <v>10</v>
      </c>
      <c r="F313">
        <v>11</v>
      </c>
      <c r="G313" t="s">
        <v>1059</v>
      </c>
    </row>
    <row r="314" spans="1:7">
      <c r="A314" s="38">
        <v>350</v>
      </c>
      <c r="B314" s="38" t="s">
        <v>1064</v>
      </c>
      <c r="C314" t="s">
        <v>1065</v>
      </c>
      <c r="D314" s="35" t="s">
        <v>1065</v>
      </c>
      <c r="E314" t="s">
        <v>10</v>
      </c>
      <c r="F314">
        <v>11</v>
      </c>
      <c r="G314" s="35" t="s">
        <v>1066</v>
      </c>
    </row>
    <row r="315" spans="1:7">
      <c r="A315" s="38">
        <v>351</v>
      </c>
      <c r="B315" s="38" t="s">
        <v>1067</v>
      </c>
      <c r="C315" t="s">
        <v>1068</v>
      </c>
      <c r="D315" s="35" t="s">
        <v>1068</v>
      </c>
      <c r="E315" t="s">
        <v>10</v>
      </c>
      <c r="F315">
        <v>11</v>
      </c>
      <c r="G315" s="35" t="s">
        <v>1069</v>
      </c>
    </row>
    <row r="316" spans="1:7">
      <c r="A316" s="38">
        <v>352</v>
      </c>
      <c r="B316" s="38" t="s">
        <v>1070</v>
      </c>
      <c r="C316" t="s">
        <v>1071</v>
      </c>
      <c r="D316" t="s">
        <v>1071</v>
      </c>
      <c r="E316" t="s">
        <v>10</v>
      </c>
      <c r="F316">
        <v>11</v>
      </c>
      <c r="G316" s="35" t="s">
        <v>1072</v>
      </c>
    </row>
    <row r="317" spans="1:7">
      <c r="A317" s="38">
        <v>353</v>
      </c>
      <c r="B317" s="38" t="s">
        <v>1073</v>
      </c>
      <c r="C317" t="s">
        <v>1074</v>
      </c>
      <c r="D317" t="s">
        <v>1074</v>
      </c>
      <c r="E317" t="s">
        <v>10</v>
      </c>
      <c r="F317">
        <v>11</v>
      </c>
      <c r="G317" t="s">
        <v>1075</v>
      </c>
    </row>
    <row r="318" spans="1:7">
      <c r="A318" s="38">
        <v>354</v>
      </c>
      <c r="B318" s="38" t="s">
        <v>1076</v>
      </c>
      <c r="C318" t="s">
        <v>1077</v>
      </c>
      <c r="D318" t="s">
        <v>1077</v>
      </c>
      <c r="E318" t="s">
        <v>10</v>
      </c>
      <c r="F318">
        <v>11</v>
      </c>
      <c r="G318" t="s">
        <v>1078</v>
      </c>
    </row>
    <row r="319" spans="1:7">
      <c r="A319" s="38">
        <v>355</v>
      </c>
      <c r="B319" s="38" t="s">
        <v>1079</v>
      </c>
      <c r="C319" t="s">
        <v>1080</v>
      </c>
      <c r="D319" t="s">
        <v>1081</v>
      </c>
      <c r="E319" t="s">
        <v>10</v>
      </c>
      <c r="F319">
        <v>8</v>
      </c>
      <c r="G319" t="s">
        <v>1082</v>
      </c>
    </row>
    <row r="320" s="31" customFormat="1" spans="1:16384">
      <c r="A320" s="40">
        <v>356</v>
      </c>
      <c r="B320" s="40" t="s">
        <v>1083</v>
      </c>
      <c r="C320" s="40" t="s">
        <v>1084</v>
      </c>
      <c r="D320" s="40" t="s">
        <v>1084</v>
      </c>
      <c r="E320" s="40" t="s">
        <v>10</v>
      </c>
      <c r="F320" s="40">
        <v>12</v>
      </c>
      <c r="G320" s="40" t="s">
        <v>1085</v>
      </c>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0"/>
      <c r="FG320" s="40"/>
      <c r="FH320" s="40"/>
      <c r="FI320" s="40"/>
      <c r="FJ320" s="40"/>
      <c r="FK320" s="40"/>
      <c r="FL320" s="40"/>
      <c r="FM320" s="40"/>
      <c r="FN320" s="40"/>
      <c r="FO320" s="40"/>
      <c r="FP320" s="40"/>
      <c r="FQ320" s="40"/>
      <c r="FR320" s="40"/>
      <c r="FS320" s="40"/>
      <c r="FT320" s="40"/>
      <c r="FU320" s="40"/>
      <c r="FV320" s="40"/>
      <c r="FW320" s="40"/>
      <c r="FX320" s="40"/>
      <c r="FY320" s="40"/>
      <c r="FZ320" s="40"/>
      <c r="GA320" s="40"/>
      <c r="GB320" s="40"/>
      <c r="GC320" s="40"/>
      <c r="GD320" s="40"/>
      <c r="GE320" s="40"/>
      <c r="GF320" s="40"/>
      <c r="GG320" s="40"/>
      <c r="GH320" s="40"/>
      <c r="GI320" s="40"/>
      <c r="GJ320" s="40"/>
      <c r="GK320" s="40"/>
      <c r="GL320" s="40"/>
      <c r="GM320" s="40"/>
      <c r="GN320" s="40"/>
      <c r="GO320" s="40"/>
      <c r="GP320" s="40"/>
      <c r="GQ320" s="40"/>
      <c r="GR320" s="40"/>
      <c r="GS320" s="40"/>
      <c r="GT320" s="40"/>
      <c r="GU320" s="40"/>
      <c r="GV320" s="40"/>
      <c r="GW320" s="40"/>
      <c r="GX320" s="40"/>
      <c r="GY320" s="40"/>
      <c r="GZ320" s="40"/>
      <c r="HA320" s="40"/>
      <c r="HB320" s="40"/>
      <c r="HC320" s="40"/>
      <c r="HD320" s="40"/>
      <c r="HE320" s="40"/>
      <c r="HF320" s="40"/>
      <c r="HG320" s="40"/>
      <c r="HH320" s="40"/>
      <c r="HI320" s="40"/>
      <c r="HJ320" s="40"/>
      <c r="HK320" s="40"/>
      <c r="HL320" s="40"/>
      <c r="HM320" s="40"/>
      <c r="HN320" s="40"/>
      <c r="HO320" s="40"/>
      <c r="HP320" s="40"/>
      <c r="HQ320" s="40"/>
      <c r="HR320" s="40"/>
      <c r="HS320" s="40"/>
      <c r="HT320" s="40"/>
      <c r="HU320" s="40"/>
      <c r="HV320" s="40"/>
      <c r="HW320" s="40"/>
      <c r="HX320" s="40"/>
      <c r="HY320" s="40"/>
      <c r="HZ320" s="40"/>
      <c r="IA320" s="40"/>
      <c r="IB320" s="40"/>
      <c r="IC320" s="40"/>
      <c r="ID320" s="40"/>
      <c r="IE320" s="40"/>
      <c r="IF320" s="40"/>
      <c r="IG320" s="40"/>
      <c r="IH320" s="40"/>
      <c r="II320" s="40"/>
      <c r="IJ320" s="40"/>
      <c r="IK320" s="40"/>
      <c r="IL320" s="40"/>
      <c r="IM320" s="40"/>
      <c r="IN320" s="40"/>
      <c r="IO320" s="40"/>
      <c r="IP320" s="40"/>
      <c r="IQ320" s="40"/>
      <c r="IR320" s="40"/>
      <c r="IS320" s="40"/>
      <c r="IT320" s="40"/>
      <c r="IU320" s="40"/>
      <c r="IV320" s="40"/>
      <c r="IW320" s="40"/>
      <c r="IX320" s="40"/>
      <c r="IY320" s="40"/>
      <c r="IZ320" s="40"/>
      <c r="JA320" s="40"/>
      <c r="JB320" s="40"/>
      <c r="JC320" s="40"/>
      <c r="JD320" s="40"/>
      <c r="JE320" s="40"/>
      <c r="JF320" s="40"/>
      <c r="JG320" s="40"/>
      <c r="JH320" s="40"/>
      <c r="JI320" s="40"/>
      <c r="JJ320" s="40"/>
      <c r="JK320" s="40"/>
      <c r="JL320" s="40"/>
      <c r="JM320" s="40"/>
      <c r="JN320" s="40"/>
      <c r="JO320" s="40"/>
      <c r="JP320" s="40"/>
      <c r="JQ320" s="40"/>
      <c r="JR320" s="40"/>
      <c r="JS320" s="40"/>
      <c r="JT320" s="40"/>
      <c r="JU320" s="40"/>
      <c r="JV320" s="40"/>
      <c r="JW320" s="40"/>
      <c r="JX320" s="40"/>
      <c r="JY320" s="40"/>
      <c r="JZ320" s="40"/>
      <c r="KA320" s="40"/>
      <c r="KB320" s="40"/>
      <c r="KC320" s="40"/>
      <c r="KD320" s="40"/>
      <c r="KE320" s="40"/>
      <c r="KF320" s="40"/>
      <c r="KG320" s="40"/>
      <c r="KH320" s="40"/>
      <c r="KI320" s="40"/>
      <c r="KJ320" s="40"/>
      <c r="KK320" s="40"/>
      <c r="KL320" s="40"/>
      <c r="KM320" s="40"/>
      <c r="KN320" s="40"/>
      <c r="KO320" s="40"/>
      <c r="KP320" s="40"/>
      <c r="KQ320" s="40"/>
      <c r="KR320" s="40"/>
      <c r="KS320" s="40"/>
      <c r="KT320" s="40"/>
      <c r="KU320" s="40"/>
      <c r="KV320" s="40"/>
      <c r="KW320" s="40"/>
      <c r="KX320" s="40"/>
      <c r="KY320" s="40"/>
      <c r="KZ320" s="40"/>
      <c r="LA320" s="40"/>
      <c r="LB320" s="40"/>
      <c r="LC320" s="40"/>
      <c r="LD320" s="40"/>
      <c r="LE320" s="40"/>
      <c r="LF320" s="40"/>
      <c r="LG320" s="40"/>
      <c r="LH320" s="40"/>
      <c r="LI320" s="40"/>
      <c r="LJ320" s="40"/>
      <c r="LK320" s="40"/>
      <c r="LL320" s="40"/>
      <c r="LM320" s="40"/>
      <c r="LN320" s="40"/>
      <c r="LO320" s="40"/>
      <c r="LP320" s="40"/>
      <c r="LQ320" s="40"/>
      <c r="LR320" s="40"/>
      <c r="LS320" s="40"/>
      <c r="LT320" s="40"/>
      <c r="LU320" s="40"/>
      <c r="LV320" s="40"/>
      <c r="LW320" s="40"/>
      <c r="LX320" s="40"/>
      <c r="LY320" s="40"/>
      <c r="LZ320" s="40"/>
      <c r="MA320" s="40"/>
      <c r="MB320" s="40"/>
      <c r="MC320" s="40"/>
      <c r="MD320" s="40"/>
      <c r="ME320" s="40"/>
      <c r="MF320" s="40"/>
      <c r="MG320" s="40"/>
      <c r="MH320" s="40"/>
      <c r="MI320" s="40"/>
      <c r="MJ320" s="40"/>
      <c r="MK320" s="40"/>
      <c r="ML320" s="40"/>
      <c r="MM320" s="40"/>
      <c r="MN320" s="40"/>
      <c r="MO320" s="40"/>
      <c r="MP320" s="40"/>
      <c r="MQ320" s="40"/>
      <c r="MR320" s="40"/>
      <c r="MS320" s="40"/>
      <c r="MT320" s="40"/>
      <c r="MU320" s="40"/>
      <c r="MV320" s="40"/>
      <c r="MW320" s="40"/>
      <c r="MX320" s="40"/>
      <c r="MY320" s="40"/>
      <c r="MZ320" s="40"/>
      <c r="NA320" s="40"/>
      <c r="NB320" s="40"/>
      <c r="NC320" s="40"/>
      <c r="ND320" s="40"/>
      <c r="NE320" s="40"/>
      <c r="NF320" s="40"/>
      <c r="NG320" s="40"/>
      <c r="NH320" s="40"/>
      <c r="NI320" s="40"/>
      <c r="NJ320" s="40"/>
      <c r="NK320" s="40"/>
      <c r="NL320" s="40"/>
      <c r="NM320" s="40"/>
      <c r="NN320" s="40"/>
      <c r="NO320" s="40"/>
      <c r="NP320" s="40"/>
      <c r="NQ320" s="40"/>
      <c r="NR320" s="40"/>
      <c r="NS320" s="40"/>
      <c r="NT320" s="40"/>
      <c r="NU320" s="40"/>
      <c r="NV320" s="40"/>
      <c r="NW320" s="40"/>
      <c r="NX320" s="40"/>
      <c r="NY320" s="40"/>
      <c r="NZ320" s="40"/>
      <c r="OA320" s="40"/>
      <c r="OB320" s="40"/>
      <c r="OC320" s="40"/>
      <c r="OD320" s="40"/>
      <c r="OE320" s="40"/>
      <c r="OF320" s="40"/>
      <c r="OG320" s="40"/>
      <c r="OH320" s="40"/>
      <c r="OI320" s="40"/>
      <c r="OJ320" s="40"/>
      <c r="OK320" s="40"/>
      <c r="OL320" s="40"/>
      <c r="OM320" s="40"/>
      <c r="ON320" s="40"/>
      <c r="OO320" s="40"/>
      <c r="OP320" s="40"/>
      <c r="OQ320" s="40"/>
      <c r="OR320" s="40"/>
      <c r="OS320" s="40"/>
      <c r="OT320" s="40"/>
      <c r="OU320" s="40"/>
      <c r="OV320" s="40"/>
      <c r="OW320" s="40"/>
      <c r="OX320" s="40"/>
      <c r="OY320" s="40"/>
      <c r="OZ320" s="40"/>
      <c r="PA320" s="40"/>
      <c r="PB320" s="40"/>
      <c r="PC320" s="40"/>
      <c r="PD320" s="40"/>
      <c r="PE320" s="40"/>
      <c r="PF320" s="40"/>
      <c r="PG320" s="40"/>
      <c r="PH320" s="40"/>
      <c r="PI320" s="40"/>
      <c r="PJ320" s="40"/>
      <c r="PK320" s="40"/>
      <c r="PL320" s="40"/>
      <c r="PM320" s="40"/>
      <c r="PN320" s="40"/>
      <c r="PO320" s="40"/>
      <c r="PP320" s="40"/>
      <c r="PQ320" s="40"/>
      <c r="PR320" s="40"/>
      <c r="PS320" s="40"/>
      <c r="PT320" s="40"/>
      <c r="PU320" s="40"/>
      <c r="PV320" s="40"/>
      <c r="PW320" s="40"/>
      <c r="PX320" s="40"/>
      <c r="PY320" s="40"/>
      <c r="PZ320" s="40"/>
      <c r="QA320" s="40"/>
      <c r="QB320" s="40"/>
      <c r="QC320" s="40"/>
      <c r="QD320" s="40"/>
      <c r="QE320" s="40"/>
      <c r="QF320" s="40"/>
      <c r="QG320" s="40"/>
      <c r="QH320" s="40"/>
      <c r="QI320" s="40"/>
      <c r="QJ320" s="40"/>
      <c r="QK320" s="40"/>
      <c r="QL320" s="40"/>
      <c r="QM320" s="40"/>
      <c r="QN320" s="40"/>
      <c r="QO320" s="40"/>
      <c r="QP320" s="40"/>
      <c r="QQ320" s="40"/>
      <c r="QR320" s="40"/>
      <c r="QS320" s="40"/>
      <c r="QT320" s="40"/>
      <c r="QU320" s="40"/>
      <c r="QV320" s="40"/>
      <c r="QW320" s="40"/>
      <c r="QX320" s="40"/>
      <c r="QY320" s="40"/>
      <c r="QZ320" s="40"/>
      <c r="RA320" s="40"/>
      <c r="RB320" s="40"/>
      <c r="RC320" s="40"/>
      <c r="RD320" s="40"/>
      <c r="RE320" s="40"/>
      <c r="RF320" s="40"/>
      <c r="RG320" s="40"/>
      <c r="RH320" s="40"/>
      <c r="RI320" s="40"/>
      <c r="RJ320" s="40"/>
      <c r="RK320" s="40"/>
      <c r="RL320" s="40"/>
      <c r="RM320" s="40"/>
      <c r="RN320" s="40"/>
      <c r="RO320" s="40"/>
      <c r="RP320" s="40"/>
      <c r="RQ320" s="40"/>
      <c r="RR320" s="40"/>
      <c r="RS320" s="40"/>
      <c r="RT320" s="40"/>
      <c r="RU320" s="40"/>
      <c r="RV320" s="40"/>
      <c r="RW320" s="40"/>
      <c r="RX320" s="40"/>
      <c r="RY320" s="40"/>
      <c r="RZ320" s="40"/>
      <c r="SA320" s="40"/>
      <c r="SB320" s="40"/>
      <c r="SC320" s="40"/>
      <c r="SD320" s="40"/>
      <c r="SE320" s="40"/>
      <c r="SF320" s="40"/>
      <c r="SG320" s="40"/>
      <c r="SH320" s="40"/>
      <c r="SI320" s="40"/>
      <c r="SJ320" s="40"/>
      <c r="SK320" s="40"/>
      <c r="SL320" s="40"/>
      <c r="SM320" s="40"/>
      <c r="SN320" s="40"/>
      <c r="SO320" s="40"/>
      <c r="SP320" s="40"/>
      <c r="SQ320" s="40"/>
      <c r="SR320" s="40"/>
      <c r="SS320" s="40"/>
      <c r="ST320" s="40"/>
      <c r="SU320" s="40"/>
      <c r="SV320" s="40"/>
      <c r="SW320" s="40"/>
      <c r="SX320" s="40"/>
      <c r="SY320" s="40"/>
      <c r="SZ320" s="40"/>
      <c r="TA320" s="40"/>
      <c r="TB320" s="40"/>
      <c r="TC320" s="40"/>
      <c r="TD320" s="40"/>
      <c r="TE320" s="40"/>
      <c r="TF320" s="40"/>
      <c r="TG320" s="40"/>
      <c r="TH320" s="40"/>
      <c r="TI320" s="40"/>
      <c r="TJ320" s="40"/>
      <c r="TK320" s="40"/>
      <c r="TL320" s="40"/>
      <c r="TM320" s="40"/>
      <c r="TN320" s="40"/>
      <c r="TO320" s="40"/>
      <c r="TP320" s="40"/>
      <c r="TQ320" s="40"/>
      <c r="TR320" s="40"/>
      <c r="TS320" s="40"/>
      <c r="TT320" s="40"/>
      <c r="TU320" s="40"/>
      <c r="TV320" s="40"/>
      <c r="TW320" s="40"/>
      <c r="TX320" s="40"/>
      <c r="TY320" s="40"/>
      <c r="TZ320" s="40"/>
      <c r="UA320" s="40"/>
      <c r="UB320" s="40"/>
      <c r="UC320" s="40"/>
      <c r="UD320" s="40"/>
      <c r="UE320" s="40"/>
      <c r="UF320" s="40"/>
      <c r="UG320" s="40"/>
      <c r="UH320" s="40"/>
      <c r="UI320" s="40"/>
      <c r="UJ320" s="40"/>
      <c r="UK320" s="40"/>
      <c r="UL320" s="40"/>
      <c r="UM320" s="40"/>
      <c r="UN320" s="40"/>
      <c r="UO320" s="40"/>
      <c r="UP320" s="40"/>
      <c r="UQ320" s="40"/>
      <c r="UR320" s="40"/>
      <c r="US320" s="40"/>
      <c r="UT320" s="40"/>
      <c r="UU320" s="40"/>
      <c r="UV320" s="40"/>
      <c r="UW320" s="40"/>
      <c r="UX320" s="40"/>
      <c r="UY320" s="40"/>
      <c r="UZ320" s="40"/>
      <c r="VA320" s="40"/>
      <c r="VB320" s="40"/>
      <c r="VC320" s="40"/>
      <c r="VD320" s="40"/>
      <c r="VE320" s="40"/>
      <c r="VF320" s="40"/>
      <c r="VG320" s="40"/>
      <c r="VH320" s="40"/>
      <c r="VI320" s="40"/>
      <c r="VJ320" s="40"/>
      <c r="VK320" s="40"/>
      <c r="VL320" s="40"/>
      <c r="VM320" s="40"/>
      <c r="VN320" s="40"/>
      <c r="VO320" s="40"/>
      <c r="VP320" s="40"/>
      <c r="VQ320" s="40"/>
      <c r="VR320" s="40"/>
      <c r="VS320" s="40"/>
      <c r="VT320" s="40"/>
      <c r="VU320" s="40"/>
      <c r="VV320" s="40"/>
      <c r="VW320" s="40"/>
      <c r="VX320" s="40"/>
      <c r="VY320" s="40"/>
      <c r="VZ320" s="40"/>
      <c r="WA320" s="40"/>
      <c r="WB320" s="40"/>
      <c r="WC320" s="40"/>
      <c r="WD320" s="40"/>
      <c r="WE320" s="40"/>
      <c r="WF320" s="40"/>
      <c r="WG320" s="40"/>
      <c r="WH320" s="40"/>
      <c r="WI320" s="40"/>
      <c r="WJ320" s="40"/>
      <c r="WK320" s="40"/>
      <c r="WL320" s="40"/>
      <c r="WM320" s="40"/>
      <c r="WN320" s="40"/>
      <c r="WO320" s="40"/>
      <c r="WP320" s="40"/>
      <c r="WQ320" s="40"/>
      <c r="WR320" s="40"/>
      <c r="WS320" s="40"/>
      <c r="WT320" s="40"/>
      <c r="WU320" s="40"/>
      <c r="WV320" s="40"/>
      <c r="WW320" s="40"/>
      <c r="WX320" s="40"/>
      <c r="WY320" s="40"/>
      <c r="WZ320" s="40"/>
      <c r="XA320" s="40"/>
      <c r="XB320" s="40"/>
      <c r="XC320" s="40"/>
      <c r="XD320" s="40"/>
      <c r="XE320" s="40"/>
      <c r="XF320" s="40"/>
      <c r="XG320" s="40"/>
      <c r="XH320" s="40"/>
      <c r="XI320" s="40"/>
      <c r="XJ320" s="40"/>
      <c r="XK320" s="40"/>
      <c r="XL320" s="40"/>
      <c r="XM320" s="40"/>
      <c r="XN320" s="40"/>
      <c r="XO320" s="40"/>
      <c r="XP320" s="40"/>
      <c r="XQ320" s="40"/>
      <c r="XR320" s="40"/>
      <c r="XS320" s="40"/>
      <c r="XT320" s="40"/>
      <c r="XU320" s="40"/>
      <c r="XV320" s="40"/>
      <c r="XW320" s="40"/>
      <c r="XX320" s="40"/>
      <c r="XY320" s="40"/>
      <c r="XZ320" s="40"/>
      <c r="YA320" s="40"/>
      <c r="YB320" s="40"/>
      <c r="YC320" s="40"/>
      <c r="YD320" s="40"/>
      <c r="YE320" s="40"/>
      <c r="YF320" s="40"/>
      <c r="YG320" s="40"/>
      <c r="YH320" s="40"/>
      <c r="YI320" s="40"/>
      <c r="YJ320" s="40"/>
      <c r="YK320" s="40"/>
      <c r="YL320" s="40"/>
      <c r="YM320" s="40"/>
      <c r="YN320" s="40"/>
      <c r="YO320" s="40"/>
      <c r="YP320" s="40"/>
      <c r="YQ320" s="40"/>
      <c r="YR320" s="40"/>
      <c r="YS320" s="40"/>
      <c r="YT320" s="40"/>
      <c r="YU320" s="40"/>
      <c r="YV320" s="40"/>
      <c r="YW320" s="40"/>
      <c r="YX320" s="40"/>
      <c r="YY320" s="40"/>
      <c r="YZ320" s="40"/>
      <c r="ZA320" s="40"/>
      <c r="ZB320" s="40"/>
      <c r="ZC320" s="40"/>
      <c r="ZD320" s="40"/>
      <c r="ZE320" s="40"/>
      <c r="ZF320" s="40"/>
      <c r="ZG320" s="40"/>
      <c r="ZH320" s="40"/>
      <c r="ZI320" s="40"/>
      <c r="ZJ320" s="40"/>
      <c r="ZK320" s="40"/>
      <c r="ZL320" s="40"/>
      <c r="ZM320" s="40"/>
      <c r="ZN320" s="40"/>
      <c r="ZO320" s="40"/>
      <c r="ZP320" s="40"/>
      <c r="ZQ320" s="40"/>
      <c r="ZR320" s="40"/>
      <c r="ZS320" s="40"/>
      <c r="ZT320" s="40"/>
      <c r="ZU320" s="40"/>
      <c r="ZV320" s="40"/>
      <c r="ZW320" s="40"/>
      <c r="ZX320" s="40"/>
      <c r="ZY320" s="40"/>
      <c r="ZZ320" s="40"/>
      <c r="AAA320" s="40"/>
      <c r="AAB320" s="40"/>
      <c r="AAC320" s="40"/>
      <c r="AAD320" s="40"/>
      <c r="AAE320" s="40"/>
      <c r="AAF320" s="40"/>
      <c r="AAG320" s="40"/>
      <c r="AAH320" s="40"/>
      <c r="AAI320" s="40"/>
      <c r="AAJ320" s="40"/>
      <c r="AAK320" s="40"/>
      <c r="AAL320" s="40"/>
      <c r="AAM320" s="40"/>
      <c r="AAN320" s="40"/>
      <c r="AAO320" s="40"/>
      <c r="AAP320" s="40"/>
      <c r="AAQ320" s="40"/>
      <c r="AAR320" s="40"/>
      <c r="AAS320" s="40"/>
      <c r="AAT320" s="40"/>
      <c r="AAU320" s="40"/>
      <c r="AAV320" s="40"/>
      <c r="AAW320" s="40"/>
      <c r="AAX320" s="40"/>
      <c r="AAY320" s="40"/>
      <c r="AAZ320" s="40"/>
      <c r="ABA320" s="40"/>
      <c r="ABB320" s="40"/>
      <c r="ABC320" s="40"/>
      <c r="ABD320" s="40"/>
      <c r="ABE320" s="40"/>
      <c r="ABF320" s="40"/>
      <c r="ABG320" s="40"/>
      <c r="ABH320" s="40"/>
      <c r="ABI320" s="40"/>
      <c r="ABJ320" s="40"/>
      <c r="ABK320" s="40"/>
      <c r="ABL320" s="40"/>
      <c r="ABM320" s="40"/>
      <c r="ABN320" s="40"/>
      <c r="ABO320" s="40"/>
      <c r="ABP320" s="40"/>
      <c r="ABQ320" s="40"/>
      <c r="ABR320" s="40"/>
      <c r="ABS320" s="40"/>
      <c r="ABT320" s="40"/>
      <c r="ABU320" s="40"/>
      <c r="ABV320" s="40"/>
      <c r="ABW320" s="40"/>
      <c r="ABX320" s="40"/>
      <c r="ABY320" s="40"/>
      <c r="ABZ320" s="40"/>
      <c r="ACA320" s="40"/>
      <c r="ACB320" s="40"/>
      <c r="ACC320" s="40"/>
      <c r="ACD320" s="40"/>
      <c r="ACE320" s="40"/>
      <c r="ACF320" s="40"/>
      <c r="ACG320" s="40"/>
      <c r="ACH320" s="40"/>
      <c r="ACI320" s="40"/>
      <c r="ACJ320" s="40"/>
      <c r="ACK320" s="40"/>
      <c r="ACL320" s="40"/>
      <c r="ACM320" s="40"/>
      <c r="ACN320" s="40"/>
      <c r="ACO320" s="40"/>
      <c r="ACP320" s="40"/>
      <c r="ACQ320" s="40"/>
      <c r="ACR320" s="40"/>
      <c r="ACS320" s="40"/>
      <c r="ACT320" s="40"/>
      <c r="ACU320" s="40"/>
      <c r="ACV320" s="40"/>
      <c r="ACW320" s="40"/>
      <c r="ACX320" s="40"/>
      <c r="ACY320" s="40"/>
      <c r="ACZ320" s="40"/>
      <c r="ADA320" s="40"/>
      <c r="ADB320" s="40"/>
      <c r="ADC320" s="40"/>
      <c r="ADD320" s="40"/>
      <c r="ADE320" s="40"/>
      <c r="ADF320" s="40"/>
      <c r="ADG320" s="40"/>
      <c r="ADH320" s="40"/>
      <c r="ADI320" s="40"/>
      <c r="ADJ320" s="40"/>
      <c r="ADK320" s="40"/>
      <c r="ADL320" s="40"/>
      <c r="ADM320" s="40"/>
      <c r="ADN320" s="40"/>
      <c r="ADO320" s="40"/>
      <c r="ADP320" s="40"/>
      <c r="ADQ320" s="40"/>
      <c r="ADR320" s="40"/>
      <c r="ADS320" s="40"/>
      <c r="ADT320" s="40"/>
      <c r="ADU320" s="40"/>
      <c r="ADV320" s="40"/>
      <c r="ADW320" s="40"/>
      <c r="ADX320" s="40"/>
      <c r="ADY320" s="40"/>
      <c r="ADZ320" s="40"/>
      <c r="AEA320" s="40"/>
      <c r="AEB320" s="40"/>
      <c r="AEC320" s="40"/>
      <c r="AED320" s="40"/>
      <c r="AEE320" s="40"/>
      <c r="AEF320" s="40"/>
      <c r="AEG320" s="40"/>
      <c r="AEH320" s="40"/>
      <c r="AEI320" s="40"/>
      <c r="AEJ320" s="40"/>
      <c r="AEK320" s="40"/>
      <c r="AEL320" s="40"/>
      <c r="AEM320" s="40"/>
      <c r="AEN320" s="40"/>
      <c r="AEO320" s="40"/>
      <c r="AEP320" s="40"/>
      <c r="AEQ320" s="40"/>
      <c r="AER320" s="40"/>
      <c r="AES320" s="40"/>
      <c r="AET320" s="40"/>
      <c r="AEU320" s="40"/>
      <c r="AEV320" s="40"/>
      <c r="AEW320" s="40"/>
      <c r="AEX320" s="40"/>
      <c r="AEY320" s="40"/>
      <c r="AEZ320" s="40"/>
      <c r="AFA320" s="40"/>
      <c r="AFB320" s="40"/>
      <c r="AFC320" s="40"/>
      <c r="AFD320" s="40"/>
      <c r="AFE320" s="40"/>
      <c r="AFF320" s="40"/>
      <c r="AFG320" s="40"/>
      <c r="AFH320" s="40"/>
      <c r="AFI320" s="40"/>
      <c r="AFJ320" s="40"/>
      <c r="AFK320" s="40"/>
      <c r="AFL320" s="40"/>
      <c r="AFM320" s="40"/>
      <c r="AFN320" s="40"/>
      <c r="AFO320" s="40"/>
      <c r="AFP320" s="40"/>
      <c r="AFQ320" s="40"/>
      <c r="AFR320" s="40"/>
      <c r="AFS320" s="40"/>
      <c r="AFT320" s="40"/>
      <c r="AFU320" s="40"/>
      <c r="AFV320" s="40"/>
      <c r="AFW320" s="40"/>
      <c r="AFX320" s="40"/>
      <c r="AFY320" s="40"/>
      <c r="AFZ320" s="40"/>
      <c r="AGA320" s="40"/>
      <c r="AGB320" s="40"/>
      <c r="AGC320" s="40"/>
      <c r="AGD320" s="40"/>
      <c r="AGE320" s="40"/>
      <c r="AGF320" s="40"/>
      <c r="AGG320" s="40"/>
      <c r="AGH320" s="40"/>
      <c r="AGI320" s="40"/>
      <c r="AGJ320" s="40"/>
      <c r="AGK320" s="40"/>
      <c r="AGL320" s="40"/>
      <c r="AGM320" s="40"/>
      <c r="AGN320" s="40"/>
      <c r="AGO320" s="40"/>
      <c r="AGP320" s="40"/>
      <c r="AGQ320" s="40"/>
      <c r="AGR320" s="40"/>
      <c r="AGS320" s="40"/>
      <c r="AGT320" s="40"/>
      <c r="AGU320" s="40"/>
      <c r="AGV320" s="40"/>
      <c r="AGW320" s="40"/>
      <c r="AGX320" s="40"/>
      <c r="AGY320" s="40"/>
      <c r="AGZ320" s="40"/>
      <c r="AHA320" s="40"/>
      <c r="AHB320" s="40"/>
      <c r="AHC320" s="40"/>
      <c r="AHD320" s="40"/>
      <c r="AHE320" s="40"/>
      <c r="AHF320" s="40"/>
      <c r="AHG320" s="40"/>
      <c r="AHH320" s="40"/>
      <c r="AHI320" s="40"/>
      <c r="AHJ320" s="40"/>
      <c r="AHK320" s="40"/>
      <c r="AHL320" s="40"/>
      <c r="AHM320" s="40"/>
      <c r="AHN320" s="40"/>
      <c r="AHO320" s="40"/>
      <c r="AHP320" s="40"/>
      <c r="AHQ320" s="40"/>
      <c r="AHR320" s="40"/>
      <c r="AHS320" s="40"/>
      <c r="AHT320" s="40"/>
      <c r="AHU320" s="40"/>
      <c r="AHV320" s="40"/>
      <c r="AHW320" s="40"/>
      <c r="AHX320" s="40"/>
      <c r="AHY320" s="40"/>
      <c r="AHZ320" s="40"/>
      <c r="AIA320" s="40"/>
      <c r="AIB320" s="40"/>
      <c r="AIC320" s="40"/>
      <c r="AID320" s="40"/>
      <c r="AIE320" s="40"/>
      <c r="AIF320" s="40"/>
      <c r="AIG320" s="40"/>
      <c r="AIH320" s="40"/>
      <c r="AII320" s="40"/>
      <c r="AIJ320" s="40"/>
      <c r="AIK320" s="40"/>
      <c r="AIL320" s="40"/>
      <c r="AIM320" s="40"/>
      <c r="AIN320" s="40"/>
      <c r="AIO320" s="40"/>
      <c r="AIP320" s="40"/>
      <c r="AIQ320" s="40"/>
      <c r="AIR320" s="40"/>
      <c r="AIS320" s="40"/>
      <c r="AIT320" s="40"/>
      <c r="AIU320" s="40"/>
      <c r="AIV320" s="40"/>
      <c r="AIW320" s="40"/>
      <c r="AIX320" s="40"/>
      <c r="AIY320" s="40"/>
      <c r="AIZ320" s="40"/>
      <c r="AJA320" s="40"/>
      <c r="AJB320" s="40"/>
      <c r="AJC320" s="40"/>
      <c r="AJD320" s="40"/>
      <c r="AJE320" s="40"/>
      <c r="AJF320" s="40"/>
      <c r="AJG320" s="40"/>
      <c r="AJH320" s="40"/>
      <c r="AJI320" s="40"/>
      <c r="AJJ320" s="40"/>
      <c r="AJK320" s="40"/>
      <c r="AJL320" s="40"/>
      <c r="AJM320" s="40"/>
      <c r="AJN320" s="40"/>
      <c r="AJO320" s="40"/>
      <c r="AJP320" s="40"/>
      <c r="AJQ320" s="40"/>
      <c r="AJR320" s="40"/>
      <c r="AJS320" s="40"/>
      <c r="AJT320" s="40"/>
      <c r="AJU320" s="40"/>
      <c r="AJV320" s="40"/>
      <c r="AJW320" s="40"/>
      <c r="AJX320" s="40"/>
      <c r="AJY320" s="40"/>
      <c r="AJZ320" s="40"/>
      <c r="AKA320" s="40"/>
      <c r="AKB320" s="40"/>
      <c r="AKC320" s="40"/>
      <c r="AKD320" s="40"/>
      <c r="AKE320" s="40"/>
      <c r="AKF320" s="40"/>
      <c r="AKG320" s="40"/>
      <c r="AKH320" s="40"/>
      <c r="AKI320" s="40"/>
      <c r="AKJ320" s="40"/>
      <c r="AKK320" s="40"/>
      <c r="AKL320" s="40"/>
      <c r="AKM320" s="40"/>
      <c r="AKN320" s="40"/>
      <c r="AKO320" s="40"/>
      <c r="AKP320" s="40"/>
      <c r="AKQ320" s="40"/>
      <c r="AKR320" s="40"/>
      <c r="AKS320" s="40"/>
      <c r="AKT320" s="40"/>
      <c r="AKU320" s="40"/>
      <c r="AKV320" s="40"/>
      <c r="AKW320" s="40"/>
      <c r="AKX320" s="40"/>
      <c r="AKY320" s="40"/>
      <c r="AKZ320" s="40"/>
      <c r="ALA320" s="40"/>
      <c r="ALB320" s="40"/>
      <c r="ALC320" s="40"/>
      <c r="ALD320" s="40"/>
      <c r="ALE320" s="40"/>
      <c r="ALF320" s="40"/>
      <c r="ALG320" s="40"/>
      <c r="ALH320" s="40"/>
      <c r="ALI320" s="40"/>
      <c r="ALJ320" s="40"/>
      <c r="ALK320" s="40"/>
      <c r="ALL320" s="40"/>
      <c r="ALM320" s="40"/>
      <c r="ALN320" s="40"/>
      <c r="ALO320" s="40"/>
      <c r="ALP320" s="40"/>
      <c r="ALQ320" s="40"/>
      <c r="ALR320" s="40"/>
      <c r="ALS320" s="40"/>
      <c r="ALT320" s="40"/>
      <c r="ALU320" s="40"/>
      <c r="ALV320" s="40"/>
      <c r="ALW320" s="40"/>
      <c r="ALX320" s="40"/>
      <c r="ALY320" s="40"/>
      <c r="ALZ320" s="40"/>
      <c r="AMA320" s="40"/>
      <c r="AMB320" s="40"/>
      <c r="AMC320" s="40"/>
      <c r="AMD320" s="40"/>
      <c r="AME320" s="40"/>
      <c r="AMF320" s="40"/>
      <c r="AMG320" s="40"/>
      <c r="AMH320" s="40"/>
      <c r="AMI320" s="40"/>
      <c r="AMJ320" s="40"/>
      <c r="AMK320" s="40"/>
      <c r="AML320" s="40"/>
      <c r="AMM320" s="40"/>
      <c r="AMN320" s="40"/>
      <c r="AMO320" s="40"/>
      <c r="AMP320" s="40"/>
      <c r="AMQ320" s="40"/>
      <c r="AMR320" s="40"/>
      <c r="AMS320" s="40"/>
      <c r="AMT320" s="40"/>
      <c r="AMU320" s="40"/>
      <c r="AMV320" s="40"/>
      <c r="AMW320" s="40"/>
      <c r="AMX320" s="40"/>
      <c r="AMY320" s="40"/>
      <c r="AMZ320" s="40"/>
      <c r="ANA320" s="40"/>
      <c r="ANB320" s="40"/>
      <c r="ANC320" s="40"/>
      <c r="AND320" s="40"/>
      <c r="ANE320" s="40"/>
      <c r="ANF320" s="40"/>
      <c r="ANG320" s="40"/>
      <c r="ANH320" s="40"/>
      <c r="ANI320" s="40"/>
      <c r="ANJ320" s="40"/>
      <c r="ANK320" s="40"/>
      <c r="ANL320" s="40"/>
      <c r="ANM320" s="40"/>
      <c r="ANN320" s="40"/>
      <c r="ANO320" s="40"/>
      <c r="ANP320" s="40"/>
      <c r="ANQ320" s="40"/>
      <c r="ANR320" s="40"/>
      <c r="ANS320" s="40"/>
      <c r="ANT320" s="40"/>
      <c r="ANU320" s="40"/>
      <c r="ANV320" s="40"/>
      <c r="ANW320" s="40"/>
      <c r="ANX320" s="40"/>
      <c r="ANY320" s="40"/>
      <c r="ANZ320" s="40"/>
      <c r="AOA320" s="40"/>
      <c r="AOB320" s="40"/>
      <c r="AOC320" s="40"/>
      <c r="AOD320" s="40"/>
      <c r="AOE320" s="40"/>
      <c r="AOF320" s="40"/>
      <c r="AOG320" s="40"/>
      <c r="AOH320" s="40"/>
      <c r="AOI320" s="40"/>
      <c r="AOJ320" s="40"/>
      <c r="AOK320" s="40"/>
      <c r="AOL320" s="40"/>
      <c r="AOM320" s="40"/>
      <c r="AON320" s="40"/>
      <c r="AOO320" s="40"/>
      <c r="AOP320" s="40"/>
      <c r="AOQ320" s="40"/>
      <c r="AOR320" s="40"/>
      <c r="AOS320" s="40"/>
      <c r="AOT320" s="40"/>
      <c r="AOU320" s="40"/>
      <c r="AOV320" s="40"/>
      <c r="AOW320" s="40"/>
      <c r="AOX320" s="40"/>
      <c r="AOY320" s="40"/>
      <c r="AOZ320" s="40"/>
      <c r="APA320" s="40"/>
      <c r="APB320" s="40"/>
      <c r="APC320" s="40"/>
      <c r="APD320" s="40"/>
      <c r="APE320" s="40"/>
      <c r="APF320" s="40"/>
      <c r="APG320" s="40"/>
      <c r="APH320" s="40"/>
      <c r="API320" s="40"/>
      <c r="APJ320" s="40"/>
      <c r="APK320" s="40"/>
      <c r="APL320" s="40"/>
      <c r="APM320" s="40"/>
      <c r="APN320" s="40"/>
      <c r="APO320" s="40"/>
      <c r="APP320" s="40"/>
      <c r="APQ320" s="40"/>
      <c r="APR320" s="40"/>
      <c r="APS320" s="40"/>
      <c r="APT320" s="40"/>
      <c r="APU320" s="40"/>
      <c r="APV320" s="40"/>
      <c r="APW320" s="40"/>
      <c r="APX320" s="40"/>
      <c r="APY320" s="40"/>
      <c r="APZ320" s="40"/>
      <c r="AQA320" s="40"/>
      <c r="AQB320" s="40"/>
      <c r="AQC320" s="40"/>
      <c r="AQD320" s="40"/>
      <c r="AQE320" s="40"/>
      <c r="AQF320" s="40"/>
      <c r="AQG320" s="40"/>
      <c r="AQH320" s="40"/>
      <c r="AQI320" s="40"/>
      <c r="AQJ320" s="40"/>
      <c r="AQK320" s="40"/>
      <c r="AQL320" s="40"/>
      <c r="AQM320" s="40"/>
      <c r="AQN320" s="40"/>
      <c r="AQO320" s="40"/>
      <c r="AQP320" s="40"/>
      <c r="AQQ320" s="40"/>
      <c r="AQR320" s="40"/>
      <c r="AQS320" s="40"/>
      <c r="AQT320" s="40"/>
      <c r="AQU320" s="40"/>
      <c r="AQV320" s="40"/>
      <c r="AQW320" s="40"/>
      <c r="AQX320" s="40"/>
      <c r="AQY320" s="40"/>
      <c r="AQZ320" s="40"/>
      <c r="ARA320" s="40"/>
      <c r="ARB320" s="40"/>
      <c r="ARC320" s="40"/>
      <c r="ARD320" s="40"/>
      <c r="ARE320" s="40"/>
      <c r="ARF320" s="40"/>
      <c r="ARG320" s="40"/>
      <c r="ARH320" s="40"/>
      <c r="ARI320" s="40"/>
      <c r="ARJ320" s="40"/>
      <c r="ARK320" s="40"/>
      <c r="ARL320" s="40"/>
      <c r="ARM320" s="40"/>
      <c r="ARN320" s="40"/>
      <c r="ARO320" s="40"/>
      <c r="ARP320" s="40"/>
      <c r="ARQ320" s="40"/>
      <c r="ARR320" s="40"/>
      <c r="ARS320" s="40"/>
      <c r="ART320" s="40"/>
      <c r="ARU320" s="40"/>
      <c r="ARV320" s="40"/>
      <c r="ARW320" s="40"/>
      <c r="ARX320" s="40"/>
      <c r="ARY320" s="40"/>
      <c r="ARZ320" s="40"/>
      <c r="ASA320" s="40"/>
      <c r="ASB320" s="40"/>
      <c r="ASC320" s="40"/>
      <c r="ASD320" s="40"/>
      <c r="ASE320" s="40"/>
      <c r="ASF320" s="40"/>
      <c r="ASG320" s="40"/>
      <c r="ASH320" s="40"/>
      <c r="ASI320" s="40"/>
      <c r="ASJ320" s="40"/>
      <c r="ASK320" s="40"/>
      <c r="ASL320" s="40"/>
      <c r="ASM320" s="40"/>
      <c r="ASN320" s="40"/>
      <c r="ASO320" s="40"/>
      <c r="ASP320" s="40"/>
      <c r="ASQ320" s="40"/>
      <c r="ASR320" s="40"/>
      <c r="ASS320" s="40"/>
      <c r="AST320" s="40"/>
      <c r="ASU320" s="40"/>
      <c r="ASV320" s="40"/>
      <c r="ASW320" s="40"/>
      <c r="ASX320" s="40"/>
      <c r="ASY320" s="40"/>
      <c r="ASZ320" s="40"/>
      <c r="ATA320" s="40"/>
      <c r="ATB320" s="40"/>
      <c r="ATC320" s="40"/>
      <c r="ATD320" s="40"/>
      <c r="ATE320" s="40"/>
      <c r="ATF320" s="40"/>
      <c r="ATG320" s="40"/>
      <c r="ATH320" s="40"/>
      <c r="ATI320" s="40"/>
      <c r="ATJ320" s="40"/>
      <c r="ATK320" s="40"/>
      <c r="ATL320" s="40"/>
      <c r="ATM320" s="40"/>
      <c r="ATN320" s="40"/>
      <c r="ATO320" s="40"/>
      <c r="ATP320" s="40"/>
      <c r="ATQ320" s="40"/>
      <c r="ATR320" s="40"/>
      <c r="ATS320" s="40"/>
      <c r="ATT320" s="40"/>
      <c r="ATU320" s="40"/>
      <c r="ATV320" s="40"/>
      <c r="ATW320" s="40"/>
      <c r="ATX320" s="40"/>
      <c r="ATY320" s="40"/>
      <c r="ATZ320" s="40"/>
      <c r="AUA320" s="40"/>
      <c r="AUB320" s="40"/>
      <c r="AUC320" s="40"/>
      <c r="AUD320" s="40"/>
      <c r="AUE320" s="40"/>
      <c r="AUF320" s="40"/>
      <c r="AUG320" s="40"/>
      <c r="AUH320" s="40"/>
      <c r="AUI320" s="40"/>
      <c r="AUJ320" s="40"/>
      <c r="AUK320" s="40"/>
      <c r="AUL320" s="40"/>
      <c r="AUM320" s="40"/>
      <c r="AUN320" s="40"/>
      <c r="AUO320" s="40"/>
      <c r="AUP320" s="40"/>
      <c r="AUQ320" s="40"/>
      <c r="AUR320" s="40"/>
      <c r="AUS320" s="40"/>
      <c r="AUT320" s="40"/>
      <c r="AUU320" s="40"/>
      <c r="AUV320" s="40"/>
      <c r="AUW320" s="40"/>
      <c r="AUX320" s="40"/>
      <c r="AUY320" s="40"/>
      <c r="AUZ320" s="40"/>
      <c r="AVA320" s="40"/>
      <c r="AVB320" s="40"/>
      <c r="AVC320" s="40"/>
      <c r="AVD320" s="40"/>
      <c r="AVE320" s="40"/>
      <c r="AVF320" s="40"/>
      <c r="AVG320" s="40"/>
      <c r="AVH320" s="40"/>
      <c r="AVI320" s="40"/>
      <c r="AVJ320" s="40"/>
      <c r="AVK320" s="40"/>
      <c r="AVL320" s="40"/>
      <c r="AVM320" s="40"/>
      <c r="AVN320" s="40"/>
      <c r="AVO320" s="40"/>
      <c r="AVP320" s="40"/>
      <c r="AVQ320" s="40"/>
      <c r="AVR320" s="40"/>
      <c r="AVS320" s="40"/>
      <c r="AVT320" s="40"/>
      <c r="AVU320" s="40"/>
      <c r="AVV320" s="40"/>
      <c r="AVW320" s="40"/>
      <c r="AVX320" s="40"/>
      <c r="AVY320" s="40"/>
      <c r="AVZ320" s="40"/>
      <c r="AWA320" s="40"/>
      <c r="AWB320" s="40"/>
      <c r="AWC320" s="40"/>
      <c r="AWD320" s="40"/>
      <c r="AWE320" s="40"/>
      <c r="AWF320" s="40"/>
      <c r="AWG320" s="40"/>
      <c r="AWH320" s="40"/>
      <c r="AWI320" s="40"/>
      <c r="AWJ320" s="40"/>
      <c r="AWK320" s="40"/>
      <c r="AWL320" s="40"/>
      <c r="AWM320" s="40"/>
      <c r="AWN320" s="40"/>
      <c r="AWO320" s="40"/>
      <c r="AWP320" s="40"/>
      <c r="AWQ320" s="40"/>
      <c r="AWR320" s="40"/>
      <c r="AWS320" s="40"/>
      <c r="AWT320" s="40"/>
      <c r="AWU320" s="40"/>
      <c r="AWV320" s="40"/>
      <c r="AWW320" s="40"/>
      <c r="AWX320" s="40"/>
      <c r="AWY320" s="40"/>
      <c r="AWZ320" s="40"/>
      <c r="AXA320" s="40"/>
      <c r="AXB320" s="40"/>
      <c r="AXC320" s="40"/>
      <c r="AXD320" s="40"/>
      <c r="AXE320" s="40"/>
      <c r="AXF320" s="40"/>
      <c r="AXG320" s="40"/>
      <c r="AXH320" s="40"/>
      <c r="AXI320" s="40"/>
      <c r="AXJ320" s="40"/>
      <c r="AXK320" s="40"/>
      <c r="AXL320" s="40"/>
      <c r="AXM320" s="40"/>
      <c r="AXN320" s="40"/>
      <c r="AXO320" s="40"/>
      <c r="AXP320" s="40"/>
      <c r="AXQ320" s="40"/>
      <c r="AXR320" s="40"/>
      <c r="AXS320" s="40"/>
      <c r="AXT320" s="40"/>
      <c r="AXU320" s="40"/>
      <c r="AXV320" s="40"/>
      <c r="AXW320" s="40"/>
      <c r="AXX320" s="40"/>
      <c r="AXY320" s="40"/>
      <c r="AXZ320" s="40"/>
      <c r="AYA320" s="40"/>
      <c r="AYB320" s="40"/>
      <c r="AYC320" s="40"/>
      <c r="AYD320" s="40"/>
      <c r="AYE320" s="40"/>
      <c r="AYF320" s="40"/>
      <c r="AYG320" s="40"/>
      <c r="AYH320" s="40"/>
      <c r="AYI320" s="40"/>
      <c r="AYJ320" s="40"/>
      <c r="AYK320" s="40"/>
      <c r="AYL320" s="40"/>
      <c r="AYM320" s="40"/>
      <c r="AYN320" s="40"/>
      <c r="AYO320" s="40"/>
      <c r="AYP320" s="40"/>
      <c r="AYQ320" s="40"/>
      <c r="AYR320" s="40"/>
      <c r="AYS320" s="40"/>
      <c r="AYT320" s="40"/>
      <c r="AYU320" s="40"/>
      <c r="AYV320" s="40"/>
      <c r="AYW320" s="40"/>
      <c r="AYX320" s="40"/>
      <c r="AYY320" s="40"/>
      <c r="AYZ320" s="40"/>
      <c r="AZA320" s="40"/>
      <c r="AZB320" s="40"/>
      <c r="AZC320" s="40"/>
      <c r="AZD320" s="40"/>
      <c r="AZE320" s="40"/>
      <c r="AZF320" s="40"/>
      <c r="AZG320" s="40"/>
      <c r="AZH320" s="40"/>
      <c r="AZI320" s="40"/>
      <c r="AZJ320" s="40"/>
      <c r="AZK320" s="40"/>
      <c r="AZL320" s="40"/>
      <c r="AZM320" s="40"/>
      <c r="AZN320" s="40"/>
      <c r="AZO320" s="40"/>
      <c r="AZP320" s="40"/>
      <c r="AZQ320" s="40"/>
      <c r="AZR320" s="40"/>
      <c r="AZS320" s="40"/>
      <c r="AZT320" s="40"/>
      <c r="AZU320" s="40"/>
      <c r="AZV320" s="40"/>
      <c r="AZW320" s="40"/>
      <c r="AZX320" s="40"/>
      <c r="AZY320" s="40"/>
      <c r="AZZ320" s="40"/>
      <c r="BAA320" s="40"/>
      <c r="BAB320" s="40"/>
      <c r="BAC320" s="40"/>
      <c r="BAD320" s="40"/>
      <c r="BAE320" s="40"/>
      <c r="BAF320" s="40"/>
      <c r="BAG320" s="40"/>
      <c r="BAH320" s="40"/>
      <c r="BAI320" s="40"/>
      <c r="BAJ320" s="40"/>
      <c r="BAK320" s="40"/>
      <c r="BAL320" s="40"/>
      <c r="BAM320" s="40"/>
      <c r="BAN320" s="40"/>
      <c r="BAO320" s="40"/>
      <c r="BAP320" s="40"/>
      <c r="BAQ320" s="40"/>
      <c r="BAR320" s="40"/>
      <c r="BAS320" s="40"/>
      <c r="BAT320" s="40"/>
      <c r="BAU320" s="40"/>
      <c r="BAV320" s="40"/>
      <c r="BAW320" s="40"/>
      <c r="BAX320" s="40"/>
      <c r="BAY320" s="40"/>
      <c r="BAZ320" s="40"/>
      <c r="BBA320" s="40"/>
      <c r="BBB320" s="40"/>
      <c r="BBC320" s="40"/>
      <c r="BBD320" s="40"/>
      <c r="BBE320" s="40"/>
      <c r="BBF320" s="40"/>
      <c r="BBG320" s="40"/>
      <c r="BBH320" s="40"/>
      <c r="BBI320" s="40"/>
      <c r="BBJ320" s="40"/>
      <c r="BBK320" s="40"/>
      <c r="BBL320" s="40"/>
      <c r="BBM320" s="40"/>
      <c r="BBN320" s="40"/>
      <c r="BBO320" s="40"/>
      <c r="BBP320" s="40"/>
      <c r="BBQ320" s="40"/>
      <c r="BBR320" s="40"/>
      <c r="BBS320" s="40"/>
      <c r="BBT320" s="40"/>
      <c r="BBU320" s="40"/>
      <c r="BBV320" s="40"/>
      <c r="BBW320" s="40"/>
      <c r="BBX320" s="40"/>
      <c r="BBY320" s="40"/>
      <c r="BBZ320" s="40"/>
      <c r="BCA320" s="40"/>
      <c r="BCB320" s="40"/>
      <c r="BCC320" s="40"/>
      <c r="BCD320" s="40"/>
      <c r="BCE320" s="40"/>
      <c r="BCF320" s="40"/>
      <c r="BCG320" s="40"/>
      <c r="BCH320" s="40"/>
      <c r="BCI320" s="40"/>
      <c r="BCJ320" s="40"/>
      <c r="BCK320" s="40"/>
      <c r="BCL320" s="40"/>
      <c r="BCM320" s="40"/>
      <c r="BCN320" s="40"/>
      <c r="BCO320" s="40"/>
      <c r="BCP320" s="40"/>
      <c r="BCQ320" s="40"/>
      <c r="BCR320" s="40"/>
      <c r="BCS320" s="40"/>
      <c r="BCT320" s="40"/>
      <c r="BCU320" s="40"/>
      <c r="BCV320" s="40"/>
      <c r="BCW320" s="40"/>
      <c r="BCX320" s="40"/>
      <c r="BCY320" s="40"/>
      <c r="BCZ320" s="40"/>
      <c r="BDA320" s="40"/>
      <c r="BDB320" s="40"/>
      <c r="BDC320" s="40"/>
      <c r="BDD320" s="40"/>
      <c r="BDE320" s="40"/>
      <c r="BDF320" s="40"/>
      <c r="BDG320" s="40"/>
      <c r="BDH320" s="40"/>
      <c r="BDI320" s="40"/>
      <c r="BDJ320" s="40"/>
      <c r="BDK320" s="40"/>
      <c r="BDL320" s="40"/>
      <c r="BDM320" s="40"/>
      <c r="BDN320" s="40"/>
      <c r="BDO320" s="40"/>
      <c r="BDP320" s="40"/>
      <c r="BDQ320" s="40"/>
      <c r="BDR320" s="40"/>
      <c r="BDS320" s="40"/>
      <c r="BDT320" s="40"/>
      <c r="BDU320" s="40"/>
      <c r="BDV320" s="40"/>
      <c r="BDW320" s="40"/>
      <c r="BDX320" s="40"/>
      <c r="BDY320" s="40"/>
      <c r="BDZ320" s="40"/>
      <c r="BEA320" s="40"/>
      <c r="BEB320" s="40"/>
      <c r="BEC320" s="40"/>
      <c r="BED320" s="40"/>
      <c r="BEE320" s="40"/>
      <c r="BEF320" s="40"/>
      <c r="BEG320" s="40"/>
      <c r="BEH320" s="40"/>
      <c r="BEI320" s="40"/>
      <c r="BEJ320" s="40"/>
      <c r="BEK320" s="40"/>
      <c r="BEL320" s="40"/>
      <c r="BEM320" s="40"/>
      <c r="BEN320" s="40"/>
      <c r="BEO320" s="40"/>
      <c r="BEP320" s="40"/>
      <c r="BEQ320" s="40"/>
      <c r="BER320" s="40"/>
      <c r="BES320" s="40"/>
      <c r="BET320" s="40"/>
      <c r="BEU320" s="40"/>
      <c r="BEV320" s="40"/>
      <c r="BEW320" s="40"/>
      <c r="BEX320" s="40"/>
      <c r="BEY320" s="40"/>
      <c r="BEZ320" s="40"/>
      <c r="BFA320" s="40"/>
      <c r="BFB320" s="40"/>
      <c r="BFC320" s="40"/>
      <c r="BFD320" s="40"/>
      <c r="BFE320" s="40"/>
      <c r="BFF320" s="40"/>
      <c r="BFG320" s="40"/>
      <c r="BFH320" s="40"/>
      <c r="BFI320" s="40"/>
      <c r="BFJ320" s="40"/>
      <c r="BFK320" s="40"/>
      <c r="BFL320" s="40"/>
      <c r="BFM320" s="40"/>
      <c r="BFN320" s="40"/>
      <c r="BFO320" s="40"/>
      <c r="BFP320" s="40"/>
      <c r="BFQ320" s="40"/>
      <c r="BFR320" s="40"/>
      <c r="BFS320" s="40"/>
      <c r="BFT320" s="40"/>
      <c r="BFU320" s="40"/>
      <c r="BFV320" s="40"/>
      <c r="BFW320" s="40"/>
      <c r="BFX320" s="40"/>
      <c r="BFY320" s="40"/>
      <c r="BFZ320" s="40"/>
      <c r="BGA320" s="40"/>
      <c r="BGB320" s="40"/>
      <c r="BGC320" s="40"/>
      <c r="BGD320" s="40"/>
      <c r="BGE320" s="40"/>
      <c r="BGF320" s="40"/>
      <c r="BGG320" s="40"/>
      <c r="BGH320" s="40"/>
      <c r="BGI320" s="40"/>
      <c r="BGJ320" s="40"/>
      <c r="BGK320" s="40"/>
      <c r="BGL320" s="40"/>
      <c r="BGM320" s="40"/>
      <c r="BGN320" s="40"/>
      <c r="BGO320" s="40"/>
      <c r="BGP320" s="40"/>
      <c r="BGQ320" s="40"/>
      <c r="BGR320" s="40"/>
      <c r="BGS320" s="40"/>
      <c r="BGT320" s="40"/>
      <c r="BGU320" s="40"/>
      <c r="BGV320" s="40"/>
      <c r="BGW320" s="40"/>
      <c r="BGX320" s="40"/>
      <c r="BGY320" s="40"/>
      <c r="BGZ320" s="40"/>
      <c r="BHA320" s="40"/>
      <c r="BHB320" s="40"/>
      <c r="BHC320" s="40"/>
      <c r="BHD320" s="40"/>
      <c r="BHE320" s="40"/>
      <c r="BHF320" s="40"/>
      <c r="BHG320" s="40"/>
      <c r="BHH320" s="40"/>
      <c r="BHI320" s="40"/>
      <c r="BHJ320" s="40"/>
      <c r="BHK320" s="40"/>
      <c r="BHL320" s="40"/>
      <c r="BHM320" s="40"/>
      <c r="BHN320" s="40"/>
      <c r="BHO320" s="40"/>
      <c r="BHP320" s="40"/>
      <c r="BHQ320" s="40"/>
      <c r="BHR320" s="40"/>
      <c r="BHS320" s="40"/>
      <c r="BHT320" s="40"/>
      <c r="BHU320" s="40"/>
      <c r="BHV320" s="40"/>
      <c r="BHW320" s="40"/>
      <c r="BHX320" s="40"/>
      <c r="BHY320" s="40"/>
      <c r="BHZ320" s="40"/>
      <c r="BIA320" s="40"/>
      <c r="BIB320" s="40"/>
      <c r="BIC320" s="40"/>
      <c r="BID320" s="40"/>
      <c r="BIE320" s="40"/>
      <c r="BIF320" s="40"/>
      <c r="BIG320" s="40"/>
      <c r="BIH320" s="40"/>
      <c r="BII320" s="40"/>
      <c r="BIJ320" s="40"/>
      <c r="BIK320" s="40"/>
      <c r="BIL320" s="40"/>
      <c r="BIM320" s="40"/>
      <c r="BIN320" s="40"/>
      <c r="BIO320" s="40"/>
      <c r="BIP320" s="40"/>
      <c r="BIQ320" s="40"/>
      <c r="BIR320" s="40"/>
      <c r="BIS320" s="40"/>
      <c r="BIT320" s="40"/>
      <c r="BIU320" s="40"/>
      <c r="BIV320" s="40"/>
      <c r="BIW320" s="40"/>
      <c r="BIX320" s="40"/>
      <c r="BIY320" s="40"/>
      <c r="BIZ320" s="40"/>
      <c r="BJA320" s="40"/>
      <c r="BJB320" s="40"/>
      <c r="BJC320" s="40"/>
      <c r="BJD320" s="40"/>
      <c r="BJE320" s="40"/>
      <c r="BJF320" s="40"/>
      <c r="BJG320" s="40"/>
      <c r="BJH320" s="40"/>
      <c r="BJI320" s="40"/>
      <c r="BJJ320" s="40"/>
      <c r="BJK320" s="40"/>
      <c r="BJL320" s="40"/>
      <c r="BJM320" s="40"/>
      <c r="BJN320" s="40"/>
      <c r="BJO320" s="40"/>
      <c r="BJP320" s="40"/>
      <c r="BJQ320" s="40"/>
      <c r="BJR320" s="40"/>
      <c r="BJS320" s="40"/>
      <c r="BJT320" s="40"/>
      <c r="BJU320" s="40"/>
      <c r="BJV320" s="40"/>
      <c r="BJW320" s="40"/>
      <c r="BJX320" s="40"/>
      <c r="BJY320" s="40"/>
      <c r="BJZ320" s="40"/>
      <c r="BKA320" s="40"/>
      <c r="BKB320" s="40"/>
      <c r="BKC320" s="40"/>
      <c r="BKD320" s="40"/>
      <c r="BKE320" s="40"/>
      <c r="BKF320" s="40"/>
      <c r="BKG320" s="40"/>
      <c r="BKH320" s="40"/>
      <c r="BKI320" s="40"/>
      <c r="BKJ320" s="40"/>
      <c r="BKK320" s="40"/>
      <c r="BKL320" s="40"/>
      <c r="BKM320" s="40"/>
      <c r="BKN320" s="40"/>
      <c r="BKO320" s="40"/>
      <c r="BKP320" s="40"/>
      <c r="BKQ320" s="40"/>
      <c r="BKR320" s="40"/>
      <c r="BKS320" s="40"/>
      <c r="BKT320" s="40"/>
      <c r="BKU320" s="40"/>
      <c r="BKV320" s="40"/>
      <c r="BKW320" s="40"/>
      <c r="BKX320" s="40"/>
      <c r="BKY320" s="40"/>
      <c r="BKZ320" s="40"/>
      <c r="BLA320" s="40"/>
      <c r="BLB320" s="40"/>
      <c r="BLC320" s="40"/>
      <c r="BLD320" s="40"/>
      <c r="BLE320" s="40"/>
      <c r="BLF320" s="40"/>
      <c r="BLG320" s="40"/>
      <c r="BLH320" s="40"/>
      <c r="BLI320" s="40"/>
      <c r="BLJ320" s="40"/>
      <c r="BLK320" s="40"/>
      <c r="BLL320" s="40"/>
      <c r="BLM320" s="40"/>
      <c r="BLN320" s="40"/>
      <c r="BLO320" s="40"/>
      <c r="BLP320" s="40"/>
      <c r="BLQ320" s="40"/>
      <c r="BLR320" s="40"/>
      <c r="BLS320" s="40"/>
      <c r="BLT320" s="40"/>
      <c r="BLU320" s="40"/>
      <c r="BLV320" s="40"/>
      <c r="BLW320" s="40"/>
      <c r="BLX320" s="40"/>
      <c r="BLY320" s="40"/>
      <c r="BLZ320" s="40"/>
      <c r="BMA320" s="40"/>
      <c r="BMB320" s="40"/>
      <c r="BMC320" s="40"/>
      <c r="BMD320" s="40"/>
      <c r="BME320" s="40"/>
      <c r="BMF320" s="40"/>
      <c r="BMG320" s="40"/>
      <c r="BMH320" s="40"/>
      <c r="BMI320" s="40"/>
      <c r="BMJ320" s="40"/>
      <c r="BMK320" s="40"/>
      <c r="BML320" s="40"/>
      <c r="BMM320" s="40"/>
      <c r="BMN320" s="40"/>
      <c r="BMO320" s="40"/>
      <c r="BMP320" s="40"/>
      <c r="BMQ320" s="40"/>
      <c r="BMR320" s="40"/>
      <c r="BMS320" s="40"/>
      <c r="BMT320" s="40"/>
      <c r="BMU320" s="40"/>
      <c r="BMV320" s="40"/>
      <c r="BMW320" s="40"/>
      <c r="BMX320" s="40"/>
      <c r="BMY320" s="40"/>
      <c r="BMZ320" s="40"/>
      <c r="BNA320" s="40"/>
      <c r="BNB320" s="40"/>
      <c r="BNC320" s="40"/>
      <c r="BND320" s="40"/>
      <c r="BNE320" s="40"/>
      <c r="BNF320" s="40"/>
      <c r="BNG320" s="40"/>
      <c r="BNH320" s="40"/>
      <c r="BNI320" s="40"/>
      <c r="BNJ320" s="40"/>
      <c r="BNK320" s="40"/>
      <c r="BNL320" s="40"/>
      <c r="BNM320" s="40"/>
      <c r="BNN320" s="40"/>
      <c r="BNO320" s="40"/>
      <c r="BNP320" s="40"/>
      <c r="BNQ320" s="40"/>
      <c r="BNR320" s="40"/>
      <c r="BNS320" s="40"/>
      <c r="BNT320" s="40"/>
      <c r="BNU320" s="40"/>
      <c r="BNV320" s="40"/>
      <c r="BNW320" s="40"/>
      <c r="BNX320" s="40"/>
      <c r="BNY320" s="40"/>
      <c r="BNZ320" s="40"/>
      <c r="BOA320" s="40"/>
      <c r="BOB320" s="40"/>
      <c r="BOC320" s="40"/>
      <c r="BOD320" s="40"/>
      <c r="BOE320" s="40"/>
      <c r="BOF320" s="40"/>
      <c r="BOG320" s="40"/>
      <c r="BOH320" s="40"/>
      <c r="BOI320" s="40"/>
      <c r="BOJ320" s="40"/>
      <c r="BOK320" s="40"/>
      <c r="BOL320" s="40"/>
      <c r="BOM320" s="40"/>
      <c r="BON320" s="40"/>
      <c r="BOO320" s="40"/>
      <c r="BOP320" s="40"/>
      <c r="BOQ320" s="40"/>
      <c r="BOR320" s="40"/>
      <c r="BOS320" s="40"/>
      <c r="BOT320" s="40"/>
      <c r="BOU320" s="40"/>
      <c r="BOV320" s="40"/>
      <c r="BOW320" s="40"/>
      <c r="BOX320" s="40"/>
      <c r="BOY320" s="40"/>
      <c r="BOZ320" s="40"/>
      <c r="BPA320" s="40"/>
      <c r="BPB320" s="40"/>
      <c r="BPC320" s="40"/>
      <c r="BPD320" s="40"/>
      <c r="BPE320" s="40"/>
      <c r="BPF320" s="40"/>
      <c r="BPG320" s="40"/>
      <c r="BPH320" s="40"/>
      <c r="BPI320" s="40"/>
      <c r="BPJ320" s="40"/>
      <c r="BPK320" s="40"/>
      <c r="BPL320" s="40"/>
      <c r="BPM320" s="40"/>
      <c r="BPN320" s="40"/>
      <c r="BPO320" s="40"/>
      <c r="BPP320" s="40"/>
      <c r="BPQ320" s="40"/>
      <c r="BPR320" s="40"/>
      <c r="BPS320" s="40"/>
      <c r="BPT320" s="40"/>
      <c r="BPU320" s="40"/>
      <c r="BPV320" s="40"/>
      <c r="BPW320" s="40"/>
      <c r="BPX320" s="40"/>
      <c r="BPY320" s="40"/>
      <c r="BPZ320" s="40"/>
      <c r="BQA320" s="40"/>
      <c r="BQB320" s="40"/>
      <c r="BQC320" s="40"/>
      <c r="BQD320" s="40"/>
      <c r="BQE320" s="40"/>
      <c r="BQF320" s="40"/>
      <c r="BQG320" s="40"/>
      <c r="BQH320" s="40"/>
      <c r="BQI320" s="40"/>
      <c r="BQJ320" s="40"/>
      <c r="BQK320" s="40"/>
      <c r="BQL320" s="40"/>
      <c r="BQM320" s="40"/>
      <c r="BQN320" s="40"/>
      <c r="BQO320" s="40"/>
      <c r="BQP320" s="40"/>
      <c r="BQQ320" s="40"/>
      <c r="BQR320" s="40"/>
      <c r="BQS320" s="40"/>
      <c r="BQT320" s="40"/>
      <c r="BQU320" s="40"/>
      <c r="BQV320" s="40"/>
      <c r="BQW320" s="40"/>
      <c r="BQX320" s="40"/>
      <c r="BQY320" s="40"/>
      <c r="BQZ320" s="40"/>
      <c r="BRA320" s="40"/>
      <c r="BRB320" s="40"/>
      <c r="BRC320" s="40"/>
      <c r="BRD320" s="40"/>
      <c r="BRE320" s="40"/>
      <c r="BRF320" s="40"/>
      <c r="BRG320" s="40"/>
      <c r="BRH320" s="40"/>
      <c r="BRI320" s="40"/>
      <c r="BRJ320" s="40"/>
      <c r="BRK320" s="40"/>
      <c r="BRL320" s="40"/>
      <c r="BRM320" s="40"/>
      <c r="BRN320" s="40"/>
      <c r="BRO320" s="40"/>
      <c r="BRP320" s="40"/>
      <c r="BRQ320" s="40"/>
      <c r="BRR320" s="40"/>
      <c r="BRS320" s="40"/>
      <c r="BRT320" s="40"/>
      <c r="BRU320" s="40"/>
      <c r="BRV320" s="40"/>
      <c r="BRW320" s="40"/>
      <c r="BRX320" s="40"/>
      <c r="BRY320" s="40"/>
      <c r="BRZ320" s="40"/>
      <c r="BSA320" s="40"/>
      <c r="BSB320" s="40"/>
      <c r="BSC320" s="40"/>
      <c r="BSD320" s="40"/>
      <c r="BSE320" s="40"/>
      <c r="BSF320" s="40"/>
      <c r="BSG320" s="40"/>
      <c r="BSH320" s="40"/>
      <c r="BSI320" s="40"/>
      <c r="BSJ320" s="40"/>
      <c r="BSK320" s="40"/>
      <c r="BSL320" s="40"/>
      <c r="BSM320" s="40"/>
      <c r="BSN320" s="40"/>
      <c r="BSO320" s="40"/>
      <c r="BSP320" s="40"/>
      <c r="BSQ320" s="40"/>
      <c r="BSR320" s="40"/>
      <c r="BSS320" s="40"/>
      <c r="BST320" s="40"/>
      <c r="BSU320" s="40"/>
      <c r="BSV320" s="40"/>
      <c r="BSW320" s="40"/>
      <c r="BSX320" s="40"/>
      <c r="BSY320" s="40"/>
      <c r="BSZ320" s="40"/>
      <c r="BTA320" s="40"/>
      <c r="BTB320" s="40"/>
      <c r="BTC320" s="40"/>
      <c r="BTD320" s="40"/>
      <c r="BTE320" s="40"/>
      <c r="BTF320" s="40"/>
      <c r="BTG320" s="40"/>
      <c r="BTH320" s="40"/>
      <c r="BTI320" s="40"/>
      <c r="BTJ320" s="40"/>
      <c r="BTK320" s="40"/>
      <c r="BTL320" s="40"/>
      <c r="BTM320" s="40"/>
      <c r="BTN320" s="40"/>
      <c r="BTO320" s="40"/>
      <c r="BTP320" s="40"/>
      <c r="BTQ320" s="40"/>
      <c r="BTR320" s="40"/>
      <c r="BTS320" s="40"/>
      <c r="BTT320" s="40"/>
      <c r="BTU320" s="40"/>
      <c r="BTV320" s="40"/>
      <c r="BTW320" s="40"/>
      <c r="BTX320" s="40"/>
      <c r="BTY320" s="40"/>
      <c r="BTZ320" s="40"/>
      <c r="BUA320" s="40"/>
      <c r="BUB320" s="40"/>
      <c r="BUC320" s="40"/>
      <c r="BUD320" s="40"/>
      <c r="BUE320" s="40"/>
      <c r="BUF320" s="40"/>
      <c r="BUG320" s="40"/>
      <c r="BUH320" s="40"/>
      <c r="BUI320" s="40"/>
      <c r="BUJ320" s="40"/>
      <c r="BUK320" s="40"/>
      <c r="BUL320" s="40"/>
      <c r="BUM320" s="40"/>
      <c r="BUN320" s="40"/>
      <c r="BUO320" s="40"/>
      <c r="BUP320" s="40"/>
      <c r="BUQ320" s="40"/>
      <c r="BUR320" s="40"/>
      <c r="BUS320" s="40"/>
      <c r="BUT320" s="40"/>
      <c r="BUU320" s="40"/>
      <c r="BUV320" s="40"/>
      <c r="BUW320" s="40"/>
      <c r="BUX320" s="40"/>
      <c r="BUY320" s="40"/>
      <c r="BUZ320" s="40"/>
      <c r="BVA320" s="40"/>
      <c r="BVB320" s="40"/>
      <c r="BVC320" s="40"/>
      <c r="BVD320" s="40"/>
      <c r="BVE320" s="40"/>
      <c r="BVF320" s="40"/>
      <c r="BVG320" s="40"/>
      <c r="BVH320" s="40"/>
      <c r="BVI320" s="40"/>
      <c r="BVJ320" s="40"/>
      <c r="BVK320" s="40"/>
      <c r="BVL320" s="40"/>
      <c r="BVM320" s="40"/>
      <c r="BVN320" s="40"/>
      <c r="BVO320" s="40"/>
      <c r="BVP320" s="40"/>
      <c r="BVQ320" s="40"/>
      <c r="BVR320" s="40"/>
      <c r="BVS320" s="40"/>
      <c r="BVT320" s="40"/>
      <c r="BVU320" s="40"/>
      <c r="BVV320" s="40"/>
      <c r="BVW320" s="40"/>
      <c r="BVX320" s="40"/>
      <c r="BVY320" s="40"/>
      <c r="BVZ320" s="40"/>
      <c r="BWA320" s="40"/>
      <c r="BWB320" s="40"/>
      <c r="BWC320" s="40"/>
      <c r="BWD320" s="40"/>
      <c r="BWE320" s="40"/>
      <c r="BWF320" s="40"/>
      <c r="BWG320" s="40"/>
      <c r="BWH320" s="40"/>
      <c r="BWI320" s="40"/>
      <c r="BWJ320" s="40"/>
      <c r="BWK320" s="40"/>
      <c r="BWL320" s="40"/>
      <c r="BWM320" s="40"/>
      <c r="BWN320" s="40"/>
      <c r="BWO320" s="40"/>
      <c r="BWP320" s="40"/>
      <c r="BWQ320" s="40"/>
      <c r="BWR320" s="40"/>
      <c r="BWS320" s="40"/>
      <c r="BWT320" s="40"/>
      <c r="BWU320" s="40"/>
      <c r="BWV320" s="40"/>
      <c r="BWW320" s="40"/>
      <c r="BWX320" s="40"/>
      <c r="BWY320" s="40"/>
      <c r="BWZ320" s="40"/>
      <c r="BXA320" s="40"/>
      <c r="BXB320" s="40"/>
      <c r="BXC320" s="40"/>
      <c r="BXD320" s="40"/>
      <c r="BXE320" s="40"/>
      <c r="BXF320" s="40"/>
      <c r="BXG320" s="40"/>
      <c r="BXH320" s="40"/>
      <c r="BXI320" s="40"/>
      <c r="BXJ320" s="40"/>
      <c r="BXK320" s="40"/>
      <c r="BXL320" s="40"/>
      <c r="BXM320" s="40"/>
      <c r="BXN320" s="40"/>
      <c r="BXO320" s="40"/>
      <c r="BXP320" s="40"/>
      <c r="BXQ320" s="40"/>
      <c r="BXR320" s="40"/>
      <c r="BXS320" s="40"/>
      <c r="BXT320" s="40"/>
      <c r="BXU320" s="40"/>
      <c r="BXV320" s="40"/>
      <c r="BXW320" s="40"/>
      <c r="BXX320" s="40"/>
      <c r="BXY320" s="40"/>
      <c r="BXZ320" s="40"/>
      <c r="BYA320" s="40"/>
      <c r="BYB320" s="40"/>
      <c r="BYC320" s="40"/>
      <c r="BYD320" s="40"/>
      <c r="BYE320" s="40"/>
      <c r="BYF320" s="40"/>
      <c r="BYG320" s="40"/>
      <c r="BYH320" s="40"/>
      <c r="BYI320" s="40"/>
      <c r="BYJ320" s="40"/>
      <c r="BYK320" s="40"/>
      <c r="BYL320" s="40"/>
      <c r="BYM320" s="40"/>
      <c r="BYN320" s="40"/>
      <c r="BYO320" s="40"/>
      <c r="BYP320" s="40"/>
      <c r="BYQ320" s="40"/>
      <c r="BYR320" s="40"/>
      <c r="BYS320" s="40"/>
      <c r="BYT320" s="40"/>
      <c r="BYU320" s="40"/>
      <c r="BYV320" s="40"/>
      <c r="BYW320" s="40"/>
      <c r="BYX320" s="40"/>
      <c r="BYY320" s="40"/>
      <c r="BYZ320" s="40"/>
      <c r="BZA320" s="40"/>
      <c r="BZB320" s="40"/>
      <c r="BZC320" s="40"/>
      <c r="BZD320" s="40"/>
      <c r="BZE320" s="40"/>
      <c r="BZF320" s="40"/>
      <c r="BZG320" s="40"/>
      <c r="BZH320" s="40"/>
      <c r="BZI320" s="40"/>
      <c r="BZJ320" s="40"/>
      <c r="BZK320" s="40"/>
      <c r="BZL320" s="40"/>
      <c r="BZM320" s="40"/>
      <c r="BZN320" s="40"/>
      <c r="BZO320" s="40"/>
      <c r="BZP320" s="40"/>
      <c r="BZQ320" s="40"/>
      <c r="BZR320" s="40"/>
      <c r="BZS320" s="40"/>
      <c r="BZT320" s="40"/>
      <c r="BZU320" s="40"/>
      <c r="BZV320" s="40"/>
      <c r="BZW320" s="40"/>
      <c r="BZX320" s="40"/>
      <c r="BZY320" s="40"/>
      <c r="BZZ320" s="40"/>
      <c r="CAA320" s="40"/>
      <c r="CAB320" s="40"/>
      <c r="CAC320" s="40"/>
      <c r="CAD320" s="40"/>
      <c r="CAE320" s="40"/>
      <c r="CAF320" s="40"/>
      <c r="CAG320" s="40"/>
      <c r="CAH320" s="40"/>
      <c r="CAI320" s="40"/>
      <c r="CAJ320" s="40"/>
      <c r="CAK320" s="40"/>
      <c r="CAL320" s="40"/>
      <c r="CAM320" s="40"/>
      <c r="CAN320" s="40"/>
      <c r="CAO320" s="40"/>
      <c r="CAP320" s="40"/>
      <c r="CAQ320" s="40"/>
      <c r="CAR320" s="40"/>
      <c r="CAS320" s="40"/>
      <c r="CAT320" s="40"/>
      <c r="CAU320" s="40"/>
      <c r="CAV320" s="40"/>
      <c r="CAW320" s="40"/>
      <c r="CAX320" s="40"/>
      <c r="CAY320" s="40"/>
      <c r="CAZ320" s="40"/>
      <c r="CBA320" s="40"/>
      <c r="CBB320" s="40"/>
      <c r="CBC320" s="40"/>
      <c r="CBD320" s="40"/>
      <c r="CBE320" s="40"/>
      <c r="CBF320" s="40"/>
      <c r="CBG320" s="40"/>
      <c r="CBH320" s="40"/>
      <c r="CBI320" s="40"/>
      <c r="CBJ320" s="40"/>
      <c r="CBK320" s="40"/>
      <c r="CBL320" s="40"/>
      <c r="CBM320" s="40"/>
      <c r="CBN320" s="40"/>
      <c r="CBO320" s="40"/>
      <c r="CBP320" s="40"/>
      <c r="CBQ320" s="40"/>
      <c r="CBR320" s="40"/>
      <c r="CBS320" s="40"/>
      <c r="CBT320" s="40"/>
      <c r="CBU320" s="40"/>
      <c r="CBV320" s="40"/>
      <c r="CBW320" s="40"/>
      <c r="CBX320" s="40"/>
      <c r="CBY320" s="40"/>
      <c r="CBZ320" s="40"/>
      <c r="CCA320" s="40"/>
      <c r="CCB320" s="40"/>
      <c r="CCC320" s="40"/>
      <c r="CCD320" s="40"/>
      <c r="CCE320" s="40"/>
      <c r="CCF320" s="40"/>
      <c r="CCG320" s="40"/>
      <c r="CCH320" s="40"/>
      <c r="CCI320" s="40"/>
      <c r="CCJ320" s="40"/>
      <c r="CCK320" s="40"/>
      <c r="CCL320" s="40"/>
      <c r="CCM320" s="40"/>
      <c r="CCN320" s="40"/>
      <c r="CCO320" s="40"/>
      <c r="CCP320" s="40"/>
      <c r="CCQ320" s="40"/>
      <c r="CCR320" s="40"/>
      <c r="CCS320" s="40"/>
      <c r="CCT320" s="40"/>
      <c r="CCU320" s="40"/>
      <c r="CCV320" s="40"/>
      <c r="CCW320" s="40"/>
      <c r="CCX320" s="40"/>
      <c r="CCY320" s="40"/>
      <c r="CCZ320" s="40"/>
      <c r="CDA320" s="40"/>
      <c r="CDB320" s="40"/>
      <c r="CDC320" s="40"/>
      <c r="CDD320" s="40"/>
      <c r="CDE320" s="40"/>
      <c r="CDF320" s="40"/>
      <c r="CDG320" s="40"/>
      <c r="CDH320" s="40"/>
      <c r="CDI320" s="40"/>
      <c r="CDJ320" s="40"/>
      <c r="CDK320" s="40"/>
      <c r="CDL320" s="40"/>
      <c r="CDM320" s="40"/>
      <c r="CDN320" s="40"/>
      <c r="CDO320" s="40"/>
      <c r="CDP320" s="40"/>
      <c r="CDQ320" s="40"/>
      <c r="CDR320" s="40"/>
      <c r="CDS320" s="40"/>
      <c r="CDT320" s="40"/>
      <c r="CDU320" s="40"/>
      <c r="CDV320" s="40"/>
      <c r="CDW320" s="40"/>
      <c r="CDX320" s="40"/>
      <c r="CDY320" s="40"/>
      <c r="CDZ320" s="40"/>
      <c r="CEA320" s="40"/>
      <c r="CEB320" s="40"/>
      <c r="CEC320" s="40"/>
      <c r="CED320" s="40"/>
      <c r="CEE320" s="40"/>
      <c r="CEF320" s="40"/>
      <c r="CEG320" s="40"/>
      <c r="CEH320" s="40"/>
      <c r="CEI320" s="40"/>
      <c r="CEJ320" s="40"/>
      <c r="CEK320" s="40"/>
      <c r="CEL320" s="40"/>
      <c r="CEM320" s="40"/>
      <c r="CEN320" s="40"/>
      <c r="CEO320" s="40"/>
      <c r="CEP320" s="40"/>
      <c r="CEQ320" s="40"/>
      <c r="CER320" s="40"/>
      <c r="CES320" s="40"/>
      <c r="CET320" s="40"/>
      <c r="CEU320" s="40"/>
      <c r="CEV320" s="40"/>
      <c r="CEW320" s="40"/>
      <c r="CEX320" s="40"/>
      <c r="CEY320" s="40"/>
      <c r="CEZ320" s="40"/>
      <c r="CFA320" s="40"/>
      <c r="CFB320" s="40"/>
      <c r="CFC320" s="40"/>
      <c r="CFD320" s="40"/>
      <c r="CFE320" s="40"/>
      <c r="CFF320" s="40"/>
      <c r="CFG320" s="40"/>
      <c r="CFH320" s="40"/>
      <c r="CFI320" s="40"/>
      <c r="CFJ320" s="40"/>
      <c r="CFK320" s="40"/>
      <c r="CFL320" s="40"/>
      <c r="CFM320" s="40"/>
      <c r="CFN320" s="40"/>
      <c r="CFO320" s="40"/>
      <c r="CFP320" s="40"/>
      <c r="CFQ320" s="40"/>
      <c r="CFR320" s="40"/>
      <c r="CFS320" s="40"/>
      <c r="CFT320" s="40"/>
      <c r="CFU320" s="40"/>
      <c r="CFV320" s="40"/>
      <c r="CFW320" s="40"/>
      <c r="CFX320" s="40"/>
      <c r="CFY320" s="40"/>
      <c r="CFZ320" s="40"/>
      <c r="CGA320" s="40"/>
      <c r="CGB320" s="40"/>
      <c r="CGC320" s="40"/>
      <c r="CGD320" s="40"/>
      <c r="CGE320" s="40"/>
      <c r="CGF320" s="40"/>
      <c r="CGG320" s="40"/>
      <c r="CGH320" s="40"/>
      <c r="CGI320" s="40"/>
      <c r="CGJ320" s="40"/>
      <c r="CGK320" s="40"/>
      <c r="CGL320" s="40"/>
      <c r="CGM320" s="40"/>
      <c r="CGN320" s="40"/>
      <c r="CGO320" s="40"/>
      <c r="CGP320" s="40"/>
      <c r="CGQ320" s="40"/>
      <c r="CGR320" s="40"/>
      <c r="CGS320" s="40"/>
      <c r="CGT320" s="40"/>
      <c r="CGU320" s="40"/>
      <c r="CGV320" s="40"/>
      <c r="CGW320" s="40"/>
      <c r="CGX320" s="40"/>
      <c r="CGY320" s="40"/>
      <c r="CGZ320" s="40"/>
      <c r="CHA320" s="40"/>
      <c r="CHB320" s="40"/>
      <c r="CHC320" s="40"/>
      <c r="CHD320" s="40"/>
      <c r="CHE320" s="40"/>
      <c r="CHF320" s="40"/>
      <c r="CHG320" s="40"/>
      <c r="CHH320" s="40"/>
      <c r="CHI320" s="40"/>
      <c r="CHJ320" s="40"/>
      <c r="CHK320" s="40"/>
      <c r="CHL320" s="40"/>
      <c r="CHM320" s="40"/>
      <c r="CHN320" s="40"/>
      <c r="CHO320" s="40"/>
      <c r="CHP320" s="40"/>
      <c r="CHQ320" s="40"/>
      <c r="CHR320" s="40"/>
      <c r="CHS320" s="40"/>
      <c r="CHT320" s="40"/>
      <c r="CHU320" s="40"/>
      <c r="CHV320" s="40"/>
      <c r="CHW320" s="40"/>
      <c r="CHX320" s="40"/>
      <c r="CHY320" s="40"/>
      <c r="CHZ320" s="40"/>
      <c r="CIA320" s="40"/>
      <c r="CIB320" s="40"/>
      <c r="CIC320" s="40"/>
      <c r="CID320" s="40"/>
      <c r="CIE320" s="40"/>
      <c r="CIF320" s="40"/>
      <c r="CIG320" s="40"/>
      <c r="CIH320" s="40"/>
      <c r="CII320" s="40"/>
      <c r="CIJ320" s="40"/>
      <c r="CIK320" s="40"/>
      <c r="CIL320" s="40"/>
      <c r="CIM320" s="40"/>
      <c r="CIN320" s="40"/>
      <c r="CIO320" s="40"/>
      <c r="CIP320" s="40"/>
      <c r="CIQ320" s="40"/>
      <c r="CIR320" s="40"/>
      <c r="CIS320" s="40"/>
      <c r="CIT320" s="40"/>
      <c r="CIU320" s="40"/>
      <c r="CIV320" s="40"/>
      <c r="CIW320" s="40"/>
      <c r="CIX320" s="40"/>
      <c r="CIY320" s="40"/>
      <c r="CIZ320" s="40"/>
      <c r="CJA320" s="40"/>
      <c r="CJB320" s="40"/>
      <c r="CJC320" s="40"/>
      <c r="CJD320" s="40"/>
      <c r="CJE320" s="40"/>
      <c r="CJF320" s="40"/>
      <c r="CJG320" s="40"/>
      <c r="CJH320" s="40"/>
      <c r="CJI320" s="40"/>
      <c r="CJJ320" s="40"/>
      <c r="CJK320" s="40"/>
      <c r="CJL320" s="40"/>
      <c r="CJM320" s="40"/>
      <c r="CJN320" s="40"/>
      <c r="CJO320" s="40"/>
      <c r="CJP320" s="40"/>
      <c r="CJQ320" s="40"/>
      <c r="CJR320" s="40"/>
      <c r="CJS320" s="40"/>
      <c r="CJT320" s="40"/>
      <c r="CJU320" s="40"/>
      <c r="CJV320" s="40"/>
      <c r="CJW320" s="40"/>
      <c r="CJX320" s="40"/>
      <c r="CJY320" s="40"/>
      <c r="CJZ320" s="40"/>
      <c r="CKA320" s="40"/>
      <c r="CKB320" s="40"/>
      <c r="CKC320" s="40"/>
      <c r="CKD320" s="40"/>
      <c r="CKE320" s="40"/>
      <c r="CKF320" s="40"/>
      <c r="CKG320" s="40"/>
      <c r="CKH320" s="40"/>
      <c r="CKI320" s="40"/>
      <c r="CKJ320" s="40"/>
      <c r="CKK320" s="40"/>
      <c r="CKL320" s="40"/>
      <c r="CKM320" s="40"/>
      <c r="CKN320" s="40"/>
      <c r="CKO320" s="40"/>
      <c r="CKP320" s="40"/>
      <c r="CKQ320" s="40"/>
      <c r="CKR320" s="40"/>
      <c r="CKS320" s="40"/>
      <c r="CKT320" s="40"/>
      <c r="CKU320" s="40"/>
      <c r="CKV320" s="40"/>
      <c r="CKW320" s="40"/>
      <c r="CKX320" s="40"/>
      <c r="CKY320" s="40"/>
      <c r="CKZ320" s="40"/>
      <c r="CLA320" s="40"/>
      <c r="CLB320" s="40"/>
      <c r="CLC320" s="40"/>
      <c r="CLD320" s="40"/>
      <c r="CLE320" s="40"/>
      <c r="CLF320" s="40"/>
      <c r="CLG320" s="40"/>
      <c r="CLH320" s="40"/>
      <c r="CLI320" s="40"/>
      <c r="CLJ320" s="40"/>
      <c r="CLK320" s="40"/>
      <c r="CLL320" s="40"/>
      <c r="CLM320" s="40"/>
      <c r="CLN320" s="40"/>
      <c r="CLO320" s="40"/>
      <c r="CLP320" s="40"/>
      <c r="CLQ320" s="40"/>
      <c r="CLR320" s="40"/>
      <c r="CLS320" s="40"/>
      <c r="CLT320" s="40"/>
      <c r="CLU320" s="40"/>
      <c r="CLV320" s="40"/>
      <c r="CLW320" s="40"/>
      <c r="CLX320" s="40"/>
      <c r="CLY320" s="40"/>
      <c r="CLZ320" s="40"/>
      <c r="CMA320" s="40"/>
      <c r="CMB320" s="40"/>
      <c r="CMC320" s="40"/>
      <c r="CMD320" s="40"/>
      <c r="CME320" s="40"/>
      <c r="CMF320" s="40"/>
      <c r="CMG320" s="40"/>
      <c r="CMH320" s="40"/>
      <c r="CMI320" s="40"/>
      <c r="CMJ320" s="40"/>
      <c r="CMK320" s="40"/>
      <c r="CML320" s="40"/>
      <c r="CMM320" s="40"/>
      <c r="CMN320" s="40"/>
      <c r="CMO320" s="40"/>
      <c r="CMP320" s="40"/>
      <c r="CMQ320" s="40"/>
      <c r="CMR320" s="40"/>
      <c r="CMS320" s="40"/>
      <c r="CMT320" s="40"/>
      <c r="CMU320" s="40"/>
      <c r="CMV320" s="40"/>
      <c r="CMW320" s="40"/>
      <c r="CMX320" s="40"/>
      <c r="CMY320" s="40"/>
      <c r="CMZ320" s="40"/>
      <c r="CNA320" s="40"/>
      <c r="CNB320" s="40"/>
      <c r="CNC320" s="40"/>
      <c r="CND320" s="40"/>
      <c r="CNE320" s="40"/>
      <c r="CNF320" s="40"/>
      <c r="CNG320" s="40"/>
      <c r="CNH320" s="40"/>
      <c r="CNI320" s="40"/>
      <c r="CNJ320" s="40"/>
      <c r="CNK320" s="40"/>
      <c r="CNL320" s="40"/>
      <c r="CNM320" s="40"/>
      <c r="CNN320" s="40"/>
      <c r="CNO320" s="40"/>
      <c r="CNP320" s="40"/>
      <c r="CNQ320" s="40"/>
      <c r="CNR320" s="40"/>
      <c r="CNS320" s="40"/>
      <c r="CNT320" s="40"/>
      <c r="CNU320" s="40"/>
      <c r="CNV320" s="40"/>
      <c r="CNW320" s="40"/>
      <c r="CNX320" s="40"/>
      <c r="CNY320" s="40"/>
      <c r="CNZ320" s="40"/>
      <c r="COA320" s="40"/>
      <c r="COB320" s="40"/>
      <c r="COC320" s="40"/>
      <c r="COD320" s="40"/>
      <c r="COE320" s="40"/>
      <c r="COF320" s="40"/>
      <c r="COG320" s="40"/>
      <c r="COH320" s="40"/>
      <c r="COI320" s="40"/>
      <c r="COJ320" s="40"/>
      <c r="COK320" s="40"/>
      <c r="COL320" s="40"/>
      <c r="COM320" s="40"/>
      <c r="CON320" s="40"/>
      <c r="COO320" s="40"/>
      <c r="COP320" s="40"/>
      <c r="COQ320" s="40"/>
      <c r="COR320" s="40"/>
      <c r="COS320" s="40"/>
      <c r="COT320" s="40"/>
      <c r="COU320" s="40"/>
      <c r="COV320" s="40"/>
      <c r="COW320" s="40"/>
      <c r="COX320" s="40"/>
      <c r="COY320" s="40"/>
      <c r="COZ320" s="40"/>
      <c r="CPA320" s="40"/>
      <c r="CPB320" s="40"/>
      <c r="CPC320" s="40"/>
      <c r="CPD320" s="40"/>
      <c r="CPE320" s="40"/>
      <c r="CPF320" s="40"/>
      <c r="CPG320" s="40"/>
      <c r="CPH320" s="40"/>
      <c r="CPI320" s="40"/>
      <c r="CPJ320" s="40"/>
      <c r="CPK320" s="40"/>
      <c r="CPL320" s="40"/>
      <c r="CPM320" s="40"/>
      <c r="CPN320" s="40"/>
      <c r="CPO320" s="40"/>
      <c r="CPP320" s="40"/>
      <c r="CPQ320" s="40"/>
      <c r="CPR320" s="40"/>
      <c r="CPS320" s="40"/>
      <c r="CPT320" s="40"/>
      <c r="CPU320" s="40"/>
      <c r="CPV320" s="40"/>
      <c r="CPW320" s="40"/>
      <c r="CPX320" s="40"/>
      <c r="CPY320" s="40"/>
      <c r="CPZ320" s="40"/>
      <c r="CQA320" s="40"/>
      <c r="CQB320" s="40"/>
      <c r="CQC320" s="40"/>
      <c r="CQD320" s="40"/>
      <c r="CQE320" s="40"/>
      <c r="CQF320" s="40"/>
      <c r="CQG320" s="40"/>
      <c r="CQH320" s="40"/>
      <c r="CQI320" s="40"/>
      <c r="CQJ320" s="40"/>
      <c r="CQK320" s="40"/>
      <c r="CQL320" s="40"/>
      <c r="CQM320" s="40"/>
      <c r="CQN320" s="40"/>
      <c r="CQO320" s="40"/>
      <c r="CQP320" s="40"/>
      <c r="CQQ320" s="40"/>
      <c r="CQR320" s="40"/>
      <c r="CQS320" s="40"/>
      <c r="CQT320" s="40"/>
      <c r="CQU320" s="40"/>
      <c r="CQV320" s="40"/>
      <c r="CQW320" s="40"/>
      <c r="CQX320" s="40"/>
      <c r="CQY320" s="40"/>
      <c r="CQZ320" s="40"/>
      <c r="CRA320" s="40"/>
      <c r="CRB320" s="40"/>
      <c r="CRC320" s="40"/>
      <c r="CRD320" s="40"/>
      <c r="CRE320" s="40"/>
      <c r="CRF320" s="40"/>
      <c r="CRG320" s="40"/>
      <c r="CRH320" s="40"/>
      <c r="CRI320" s="40"/>
      <c r="CRJ320" s="40"/>
      <c r="CRK320" s="40"/>
      <c r="CRL320" s="40"/>
      <c r="CRM320" s="40"/>
      <c r="CRN320" s="40"/>
      <c r="CRO320" s="40"/>
      <c r="CRP320" s="40"/>
      <c r="CRQ320" s="40"/>
      <c r="CRR320" s="40"/>
      <c r="CRS320" s="40"/>
      <c r="CRT320" s="40"/>
      <c r="CRU320" s="40"/>
      <c r="CRV320" s="40"/>
      <c r="CRW320" s="40"/>
      <c r="CRX320" s="40"/>
      <c r="CRY320" s="40"/>
      <c r="CRZ320" s="40"/>
      <c r="CSA320" s="40"/>
      <c r="CSB320" s="40"/>
      <c r="CSC320" s="40"/>
      <c r="CSD320" s="40"/>
      <c r="CSE320" s="40"/>
      <c r="CSF320" s="40"/>
      <c r="CSG320" s="40"/>
      <c r="CSH320" s="40"/>
      <c r="CSI320" s="40"/>
      <c r="CSJ320" s="40"/>
      <c r="CSK320" s="40"/>
      <c r="CSL320" s="40"/>
      <c r="CSM320" s="40"/>
      <c r="CSN320" s="40"/>
      <c r="CSO320" s="40"/>
      <c r="CSP320" s="40"/>
      <c r="CSQ320" s="40"/>
      <c r="CSR320" s="40"/>
      <c r="CSS320" s="40"/>
      <c r="CST320" s="40"/>
      <c r="CSU320" s="40"/>
      <c r="CSV320" s="40"/>
      <c r="CSW320" s="40"/>
      <c r="CSX320" s="40"/>
      <c r="CSY320" s="40"/>
      <c r="CSZ320" s="40"/>
      <c r="CTA320" s="40"/>
      <c r="CTB320" s="40"/>
      <c r="CTC320" s="40"/>
      <c r="CTD320" s="40"/>
      <c r="CTE320" s="40"/>
      <c r="CTF320" s="40"/>
      <c r="CTG320" s="40"/>
      <c r="CTH320" s="40"/>
      <c r="CTI320" s="40"/>
      <c r="CTJ320" s="40"/>
      <c r="CTK320" s="40"/>
      <c r="CTL320" s="40"/>
      <c r="CTM320" s="40"/>
      <c r="CTN320" s="40"/>
      <c r="CTO320" s="40"/>
      <c r="CTP320" s="40"/>
      <c r="CTQ320" s="40"/>
      <c r="CTR320" s="40"/>
      <c r="CTS320" s="40"/>
      <c r="CTT320" s="40"/>
      <c r="CTU320" s="40"/>
      <c r="CTV320" s="40"/>
      <c r="CTW320" s="40"/>
      <c r="CTX320" s="40"/>
      <c r="CTY320" s="40"/>
      <c r="CTZ320" s="40"/>
      <c r="CUA320" s="40"/>
      <c r="CUB320" s="40"/>
      <c r="CUC320" s="40"/>
      <c r="CUD320" s="40"/>
      <c r="CUE320" s="40"/>
      <c r="CUF320" s="40"/>
      <c r="CUG320" s="40"/>
      <c r="CUH320" s="40"/>
      <c r="CUI320" s="40"/>
      <c r="CUJ320" s="40"/>
      <c r="CUK320" s="40"/>
      <c r="CUL320" s="40"/>
      <c r="CUM320" s="40"/>
      <c r="CUN320" s="40"/>
      <c r="CUO320" s="40"/>
      <c r="CUP320" s="40"/>
      <c r="CUQ320" s="40"/>
      <c r="CUR320" s="40"/>
      <c r="CUS320" s="40"/>
      <c r="CUT320" s="40"/>
      <c r="CUU320" s="40"/>
      <c r="CUV320" s="40"/>
      <c r="CUW320" s="40"/>
      <c r="CUX320" s="40"/>
      <c r="CUY320" s="40"/>
      <c r="CUZ320" s="40"/>
      <c r="CVA320" s="40"/>
      <c r="CVB320" s="40"/>
      <c r="CVC320" s="40"/>
      <c r="CVD320" s="40"/>
      <c r="CVE320" s="40"/>
      <c r="CVF320" s="40"/>
      <c r="CVG320" s="40"/>
      <c r="CVH320" s="40"/>
      <c r="CVI320" s="40"/>
      <c r="CVJ320" s="40"/>
      <c r="CVK320" s="40"/>
      <c r="CVL320" s="40"/>
      <c r="CVM320" s="40"/>
      <c r="CVN320" s="40"/>
      <c r="CVO320" s="40"/>
      <c r="CVP320" s="40"/>
      <c r="CVQ320" s="40"/>
      <c r="CVR320" s="40"/>
      <c r="CVS320" s="40"/>
      <c r="CVT320" s="40"/>
      <c r="CVU320" s="40"/>
      <c r="CVV320" s="40"/>
      <c r="CVW320" s="40"/>
      <c r="CVX320" s="40"/>
      <c r="CVY320" s="40"/>
      <c r="CVZ320" s="40"/>
      <c r="CWA320" s="40"/>
      <c r="CWB320" s="40"/>
      <c r="CWC320" s="40"/>
      <c r="CWD320" s="40"/>
      <c r="CWE320" s="40"/>
      <c r="CWF320" s="40"/>
      <c r="CWG320" s="40"/>
      <c r="CWH320" s="40"/>
      <c r="CWI320" s="40"/>
      <c r="CWJ320" s="40"/>
      <c r="CWK320" s="40"/>
      <c r="CWL320" s="40"/>
      <c r="CWM320" s="40"/>
      <c r="CWN320" s="40"/>
      <c r="CWO320" s="40"/>
      <c r="CWP320" s="40"/>
      <c r="CWQ320" s="40"/>
      <c r="CWR320" s="40"/>
      <c r="CWS320" s="40"/>
      <c r="CWT320" s="40"/>
      <c r="CWU320" s="40"/>
      <c r="CWV320" s="40"/>
      <c r="CWW320" s="40"/>
      <c r="CWX320" s="40"/>
      <c r="CWY320" s="40"/>
      <c r="CWZ320" s="40"/>
      <c r="CXA320" s="40"/>
      <c r="CXB320" s="40"/>
      <c r="CXC320" s="40"/>
      <c r="CXD320" s="40"/>
      <c r="CXE320" s="40"/>
      <c r="CXF320" s="40"/>
      <c r="CXG320" s="40"/>
      <c r="CXH320" s="40"/>
      <c r="CXI320" s="40"/>
      <c r="CXJ320" s="40"/>
      <c r="CXK320" s="40"/>
      <c r="CXL320" s="40"/>
      <c r="CXM320" s="40"/>
      <c r="CXN320" s="40"/>
      <c r="CXO320" s="40"/>
      <c r="CXP320" s="40"/>
      <c r="CXQ320" s="40"/>
      <c r="CXR320" s="40"/>
      <c r="CXS320" s="40"/>
      <c r="CXT320" s="40"/>
      <c r="CXU320" s="40"/>
      <c r="CXV320" s="40"/>
      <c r="CXW320" s="40"/>
      <c r="CXX320" s="40"/>
      <c r="CXY320" s="40"/>
      <c r="CXZ320" s="40"/>
      <c r="CYA320" s="40"/>
      <c r="CYB320" s="40"/>
      <c r="CYC320" s="40"/>
      <c r="CYD320" s="40"/>
      <c r="CYE320" s="40"/>
      <c r="CYF320" s="40"/>
      <c r="CYG320" s="40"/>
      <c r="CYH320" s="40"/>
      <c r="CYI320" s="40"/>
      <c r="CYJ320" s="40"/>
      <c r="CYK320" s="40"/>
      <c r="CYL320" s="40"/>
      <c r="CYM320" s="40"/>
      <c r="CYN320" s="40"/>
      <c r="CYO320" s="40"/>
      <c r="CYP320" s="40"/>
      <c r="CYQ320" s="40"/>
      <c r="CYR320" s="40"/>
      <c r="CYS320" s="40"/>
      <c r="CYT320" s="40"/>
      <c r="CYU320" s="40"/>
      <c r="CYV320" s="40"/>
      <c r="CYW320" s="40"/>
      <c r="CYX320" s="40"/>
      <c r="CYY320" s="40"/>
      <c r="CYZ320" s="40"/>
      <c r="CZA320" s="40"/>
      <c r="CZB320" s="40"/>
      <c r="CZC320" s="40"/>
      <c r="CZD320" s="40"/>
      <c r="CZE320" s="40"/>
      <c r="CZF320" s="40"/>
      <c r="CZG320" s="40"/>
      <c r="CZH320" s="40"/>
      <c r="CZI320" s="40"/>
      <c r="CZJ320" s="40"/>
      <c r="CZK320" s="40"/>
      <c r="CZL320" s="40"/>
      <c r="CZM320" s="40"/>
      <c r="CZN320" s="40"/>
      <c r="CZO320" s="40"/>
      <c r="CZP320" s="40"/>
      <c r="CZQ320" s="40"/>
      <c r="CZR320" s="40"/>
      <c r="CZS320" s="40"/>
      <c r="CZT320" s="40"/>
      <c r="CZU320" s="40"/>
      <c r="CZV320" s="40"/>
      <c r="CZW320" s="40"/>
      <c r="CZX320" s="40"/>
      <c r="CZY320" s="40"/>
      <c r="CZZ320" s="40"/>
      <c r="DAA320" s="40"/>
      <c r="DAB320" s="40"/>
      <c r="DAC320" s="40"/>
      <c r="DAD320" s="40"/>
      <c r="DAE320" s="40"/>
      <c r="DAF320" s="40"/>
      <c r="DAG320" s="40"/>
      <c r="DAH320" s="40"/>
      <c r="DAI320" s="40"/>
      <c r="DAJ320" s="40"/>
      <c r="DAK320" s="40"/>
      <c r="DAL320" s="40"/>
      <c r="DAM320" s="40"/>
      <c r="DAN320" s="40"/>
      <c r="DAO320" s="40"/>
      <c r="DAP320" s="40"/>
      <c r="DAQ320" s="40"/>
      <c r="DAR320" s="40"/>
      <c r="DAS320" s="40"/>
      <c r="DAT320" s="40"/>
      <c r="DAU320" s="40"/>
      <c r="DAV320" s="40"/>
      <c r="DAW320" s="40"/>
      <c r="DAX320" s="40"/>
      <c r="DAY320" s="40"/>
      <c r="DAZ320" s="40"/>
      <c r="DBA320" s="40"/>
      <c r="DBB320" s="40"/>
      <c r="DBC320" s="40"/>
      <c r="DBD320" s="40"/>
      <c r="DBE320" s="40"/>
      <c r="DBF320" s="40"/>
      <c r="DBG320" s="40"/>
      <c r="DBH320" s="40"/>
      <c r="DBI320" s="40"/>
      <c r="DBJ320" s="40"/>
      <c r="DBK320" s="40"/>
      <c r="DBL320" s="40"/>
      <c r="DBM320" s="40"/>
      <c r="DBN320" s="40"/>
      <c r="DBO320" s="40"/>
      <c r="DBP320" s="40"/>
      <c r="DBQ320" s="40"/>
      <c r="DBR320" s="40"/>
      <c r="DBS320" s="40"/>
      <c r="DBT320" s="40"/>
      <c r="DBU320" s="40"/>
      <c r="DBV320" s="40"/>
      <c r="DBW320" s="40"/>
      <c r="DBX320" s="40"/>
      <c r="DBY320" s="40"/>
      <c r="DBZ320" s="40"/>
      <c r="DCA320" s="40"/>
      <c r="DCB320" s="40"/>
      <c r="DCC320" s="40"/>
      <c r="DCD320" s="40"/>
      <c r="DCE320" s="40"/>
      <c r="DCF320" s="40"/>
      <c r="DCG320" s="40"/>
      <c r="DCH320" s="40"/>
      <c r="DCI320" s="40"/>
      <c r="DCJ320" s="40"/>
      <c r="DCK320" s="40"/>
      <c r="DCL320" s="40"/>
      <c r="DCM320" s="40"/>
      <c r="DCN320" s="40"/>
      <c r="DCO320" s="40"/>
      <c r="DCP320" s="40"/>
      <c r="DCQ320" s="40"/>
      <c r="DCR320" s="40"/>
      <c r="DCS320" s="40"/>
      <c r="DCT320" s="40"/>
      <c r="DCU320" s="40"/>
      <c r="DCV320" s="40"/>
      <c r="DCW320" s="40"/>
      <c r="DCX320" s="40"/>
      <c r="DCY320" s="40"/>
      <c r="DCZ320" s="40"/>
      <c r="DDA320" s="40"/>
      <c r="DDB320" s="40"/>
      <c r="DDC320" s="40"/>
      <c r="DDD320" s="40"/>
      <c r="DDE320" s="40"/>
      <c r="DDF320" s="40"/>
      <c r="DDG320" s="40"/>
      <c r="DDH320" s="40"/>
      <c r="DDI320" s="40"/>
      <c r="DDJ320" s="40"/>
      <c r="DDK320" s="40"/>
      <c r="DDL320" s="40"/>
      <c r="DDM320" s="40"/>
      <c r="DDN320" s="40"/>
      <c r="DDO320" s="40"/>
      <c r="DDP320" s="40"/>
      <c r="DDQ320" s="40"/>
      <c r="DDR320" s="40"/>
      <c r="DDS320" s="40"/>
      <c r="DDT320" s="40"/>
      <c r="DDU320" s="40"/>
      <c r="DDV320" s="40"/>
      <c r="DDW320" s="40"/>
      <c r="DDX320" s="40"/>
      <c r="DDY320" s="40"/>
      <c r="DDZ320" s="40"/>
      <c r="DEA320" s="40"/>
      <c r="DEB320" s="40"/>
      <c r="DEC320" s="40"/>
      <c r="DED320" s="40"/>
      <c r="DEE320" s="40"/>
      <c r="DEF320" s="40"/>
      <c r="DEG320" s="40"/>
      <c r="DEH320" s="40"/>
      <c r="DEI320" s="40"/>
      <c r="DEJ320" s="40"/>
      <c r="DEK320" s="40"/>
      <c r="DEL320" s="40"/>
      <c r="DEM320" s="40"/>
      <c r="DEN320" s="40"/>
      <c r="DEO320" s="40"/>
      <c r="DEP320" s="40"/>
      <c r="DEQ320" s="40"/>
      <c r="DER320" s="40"/>
      <c r="DES320" s="40"/>
      <c r="DET320" s="40"/>
      <c r="DEU320" s="40"/>
      <c r="DEV320" s="40"/>
      <c r="DEW320" s="40"/>
      <c r="DEX320" s="40"/>
      <c r="DEY320" s="40"/>
      <c r="DEZ320" s="40"/>
      <c r="DFA320" s="40"/>
      <c r="DFB320" s="40"/>
      <c r="DFC320" s="40"/>
      <c r="DFD320" s="40"/>
      <c r="DFE320" s="40"/>
      <c r="DFF320" s="40"/>
      <c r="DFG320" s="40"/>
      <c r="DFH320" s="40"/>
      <c r="DFI320" s="40"/>
      <c r="DFJ320" s="40"/>
      <c r="DFK320" s="40"/>
      <c r="DFL320" s="40"/>
      <c r="DFM320" s="40"/>
      <c r="DFN320" s="40"/>
      <c r="DFO320" s="40"/>
      <c r="DFP320" s="40"/>
      <c r="DFQ320" s="40"/>
      <c r="DFR320" s="40"/>
      <c r="DFS320" s="40"/>
      <c r="DFT320" s="40"/>
      <c r="DFU320" s="40"/>
      <c r="DFV320" s="40"/>
      <c r="DFW320" s="40"/>
      <c r="DFX320" s="40"/>
      <c r="DFY320" s="40"/>
      <c r="DFZ320" s="40"/>
      <c r="DGA320" s="40"/>
      <c r="DGB320" s="40"/>
      <c r="DGC320" s="40"/>
      <c r="DGD320" s="40"/>
      <c r="DGE320" s="40"/>
      <c r="DGF320" s="40"/>
      <c r="DGG320" s="40"/>
      <c r="DGH320" s="40"/>
      <c r="DGI320" s="40"/>
      <c r="DGJ320" s="40"/>
      <c r="DGK320" s="40"/>
      <c r="DGL320" s="40"/>
      <c r="DGM320" s="40"/>
      <c r="DGN320" s="40"/>
      <c r="DGO320" s="40"/>
      <c r="DGP320" s="40"/>
      <c r="DGQ320" s="40"/>
      <c r="DGR320" s="40"/>
      <c r="DGS320" s="40"/>
      <c r="DGT320" s="40"/>
      <c r="DGU320" s="40"/>
      <c r="DGV320" s="40"/>
      <c r="DGW320" s="40"/>
      <c r="DGX320" s="40"/>
      <c r="DGY320" s="40"/>
      <c r="DGZ320" s="40"/>
      <c r="DHA320" s="40"/>
      <c r="DHB320" s="40"/>
      <c r="DHC320" s="40"/>
      <c r="DHD320" s="40"/>
      <c r="DHE320" s="40"/>
      <c r="DHF320" s="40"/>
      <c r="DHG320" s="40"/>
      <c r="DHH320" s="40"/>
      <c r="DHI320" s="40"/>
      <c r="DHJ320" s="40"/>
      <c r="DHK320" s="40"/>
      <c r="DHL320" s="40"/>
      <c r="DHM320" s="40"/>
      <c r="DHN320" s="40"/>
      <c r="DHO320" s="40"/>
      <c r="DHP320" s="40"/>
      <c r="DHQ320" s="40"/>
      <c r="DHR320" s="40"/>
      <c r="DHS320" s="40"/>
      <c r="DHT320" s="40"/>
      <c r="DHU320" s="40"/>
      <c r="DHV320" s="40"/>
      <c r="DHW320" s="40"/>
      <c r="DHX320" s="40"/>
      <c r="DHY320" s="40"/>
      <c r="DHZ320" s="40"/>
      <c r="DIA320" s="40"/>
      <c r="DIB320" s="40"/>
      <c r="DIC320" s="40"/>
      <c r="DID320" s="40"/>
      <c r="DIE320" s="40"/>
      <c r="DIF320" s="40"/>
      <c r="DIG320" s="40"/>
      <c r="DIH320" s="40"/>
      <c r="DII320" s="40"/>
      <c r="DIJ320" s="40"/>
      <c r="DIK320" s="40"/>
      <c r="DIL320" s="40"/>
      <c r="DIM320" s="40"/>
      <c r="DIN320" s="40"/>
      <c r="DIO320" s="40"/>
      <c r="DIP320" s="40"/>
      <c r="DIQ320" s="40"/>
      <c r="DIR320" s="40"/>
      <c r="DIS320" s="40"/>
      <c r="DIT320" s="40"/>
      <c r="DIU320" s="40"/>
      <c r="DIV320" s="40"/>
      <c r="DIW320" s="40"/>
      <c r="DIX320" s="40"/>
      <c r="DIY320" s="40"/>
      <c r="DIZ320" s="40"/>
      <c r="DJA320" s="40"/>
      <c r="DJB320" s="40"/>
      <c r="DJC320" s="40"/>
      <c r="DJD320" s="40"/>
      <c r="DJE320" s="40"/>
      <c r="DJF320" s="40"/>
      <c r="DJG320" s="40"/>
      <c r="DJH320" s="40"/>
      <c r="DJI320" s="40"/>
      <c r="DJJ320" s="40"/>
      <c r="DJK320" s="40"/>
      <c r="DJL320" s="40"/>
      <c r="DJM320" s="40"/>
      <c r="DJN320" s="40"/>
      <c r="DJO320" s="40"/>
      <c r="DJP320" s="40"/>
      <c r="DJQ320" s="40"/>
      <c r="DJR320" s="40"/>
      <c r="DJS320" s="40"/>
      <c r="DJT320" s="40"/>
      <c r="DJU320" s="40"/>
      <c r="DJV320" s="40"/>
      <c r="DJW320" s="40"/>
      <c r="DJX320" s="40"/>
      <c r="DJY320" s="40"/>
      <c r="DJZ320" s="40"/>
      <c r="DKA320" s="40"/>
      <c r="DKB320" s="40"/>
      <c r="DKC320" s="40"/>
      <c r="DKD320" s="40"/>
      <c r="DKE320" s="40"/>
      <c r="DKF320" s="40"/>
      <c r="DKG320" s="40"/>
      <c r="DKH320" s="40"/>
      <c r="DKI320" s="40"/>
      <c r="DKJ320" s="40"/>
      <c r="DKK320" s="40"/>
      <c r="DKL320" s="40"/>
      <c r="DKM320" s="40"/>
      <c r="DKN320" s="40"/>
      <c r="DKO320" s="40"/>
      <c r="DKP320" s="40"/>
      <c r="DKQ320" s="40"/>
      <c r="DKR320" s="40"/>
      <c r="DKS320" s="40"/>
      <c r="DKT320" s="40"/>
      <c r="DKU320" s="40"/>
      <c r="DKV320" s="40"/>
      <c r="DKW320" s="40"/>
      <c r="DKX320" s="40"/>
      <c r="DKY320" s="40"/>
      <c r="DKZ320" s="40"/>
      <c r="DLA320" s="40"/>
      <c r="DLB320" s="40"/>
      <c r="DLC320" s="40"/>
      <c r="DLD320" s="40"/>
      <c r="DLE320" s="40"/>
      <c r="DLF320" s="40"/>
      <c r="DLG320" s="40"/>
      <c r="DLH320" s="40"/>
      <c r="DLI320" s="40"/>
      <c r="DLJ320" s="40"/>
      <c r="DLK320" s="40"/>
      <c r="DLL320" s="40"/>
      <c r="DLM320" s="40"/>
      <c r="DLN320" s="40"/>
      <c r="DLO320" s="40"/>
      <c r="DLP320" s="40"/>
      <c r="DLQ320" s="40"/>
      <c r="DLR320" s="40"/>
      <c r="DLS320" s="40"/>
      <c r="DLT320" s="40"/>
      <c r="DLU320" s="40"/>
      <c r="DLV320" s="40"/>
      <c r="DLW320" s="40"/>
      <c r="DLX320" s="40"/>
      <c r="DLY320" s="40"/>
      <c r="DLZ320" s="40"/>
      <c r="DMA320" s="40"/>
      <c r="DMB320" s="40"/>
      <c r="DMC320" s="40"/>
      <c r="DMD320" s="40"/>
      <c r="DME320" s="40"/>
      <c r="DMF320" s="40"/>
      <c r="DMG320" s="40"/>
      <c r="DMH320" s="40"/>
      <c r="DMI320" s="40"/>
      <c r="DMJ320" s="40"/>
      <c r="DMK320" s="40"/>
      <c r="DML320" s="40"/>
      <c r="DMM320" s="40"/>
      <c r="DMN320" s="40"/>
      <c r="DMO320" s="40"/>
      <c r="DMP320" s="40"/>
      <c r="DMQ320" s="40"/>
      <c r="DMR320" s="40"/>
      <c r="DMS320" s="40"/>
      <c r="DMT320" s="40"/>
      <c r="DMU320" s="40"/>
      <c r="DMV320" s="40"/>
      <c r="DMW320" s="40"/>
      <c r="DMX320" s="40"/>
      <c r="DMY320" s="40"/>
      <c r="DMZ320" s="40"/>
      <c r="DNA320" s="40"/>
      <c r="DNB320" s="40"/>
      <c r="DNC320" s="40"/>
      <c r="DND320" s="40"/>
      <c r="DNE320" s="40"/>
      <c r="DNF320" s="40"/>
      <c r="DNG320" s="40"/>
      <c r="DNH320" s="40"/>
      <c r="DNI320" s="40"/>
      <c r="DNJ320" s="40"/>
      <c r="DNK320" s="40"/>
      <c r="DNL320" s="40"/>
      <c r="DNM320" s="40"/>
      <c r="DNN320" s="40"/>
      <c r="DNO320" s="40"/>
      <c r="DNP320" s="40"/>
      <c r="DNQ320" s="40"/>
      <c r="DNR320" s="40"/>
      <c r="DNS320" s="40"/>
      <c r="DNT320" s="40"/>
      <c r="DNU320" s="40"/>
      <c r="DNV320" s="40"/>
      <c r="DNW320" s="40"/>
      <c r="DNX320" s="40"/>
      <c r="DNY320" s="40"/>
      <c r="DNZ320" s="40"/>
      <c r="DOA320" s="40"/>
      <c r="DOB320" s="40"/>
      <c r="DOC320" s="40"/>
      <c r="DOD320" s="40"/>
      <c r="DOE320" s="40"/>
      <c r="DOF320" s="40"/>
      <c r="DOG320" s="40"/>
      <c r="DOH320" s="40"/>
      <c r="DOI320" s="40"/>
      <c r="DOJ320" s="40"/>
      <c r="DOK320" s="40"/>
      <c r="DOL320" s="40"/>
      <c r="DOM320" s="40"/>
      <c r="DON320" s="40"/>
      <c r="DOO320" s="40"/>
      <c r="DOP320" s="40"/>
      <c r="DOQ320" s="40"/>
      <c r="DOR320" s="40"/>
      <c r="DOS320" s="40"/>
      <c r="DOT320" s="40"/>
      <c r="DOU320" s="40"/>
      <c r="DOV320" s="40"/>
      <c r="DOW320" s="40"/>
      <c r="DOX320" s="40"/>
      <c r="DOY320" s="40"/>
      <c r="DOZ320" s="40"/>
      <c r="DPA320" s="40"/>
      <c r="DPB320" s="40"/>
      <c r="DPC320" s="40"/>
      <c r="DPD320" s="40"/>
      <c r="DPE320" s="40"/>
      <c r="DPF320" s="40"/>
      <c r="DPG320" s="40"/>
      <c r="DPH320" s="40"/>
      <c r="DPI320" s="40"/>
      <c r="DPJ320" s="40"/>
      <c r="DPK320" s="40"/>
      <c r="DPL320" s="40"/>
      <c r="DPM320" s="40"/>
      <c r="DPN320" s="40"/>
      <c r="DPO320" s="40"/>
      <c r="DPP320" s="40"/>
      <c r="DPQ320" s="40"/>
      <c r="DPR320" s="40"/>
      <c r="DPS320" s="40"/>
      <c r="DPT320" s="40"/>
      <c r="DPU320" s="40"/>
      <c r="DPV320" s="40"/>
      <c r="DPW320" s="40"/>
      <c r="DPX320" s="40"/>
      <c r="DPY320" s="40"/>
      <c r="DPZ320" s="40"/>
      <c r="DQA320" s="40"/>
      <c r="DQB320" s="40"/>
      <c r="DQC320" s="40"/>
      <c r="DQD320" s="40"/>
      <c r="DQE320" s="40"/>
      <c r="DQF320" s="40"/>
      <c r="DQG320" s="40"/>
      <c r="DQH320" s="40"/>
      <c r="DQI320" s="40"/>
      <c r="DQJ320" s="40"/>
      <c r="DQK320" s="40"/>
      <c r="DQL320" s="40"/>
      <c r="DQM320" s="40"/>
      <c r="DQN320" s="40"/>
      <c r="DQO320" s="40"/>
      <c r="DQP320" s="40"/>
      <c r="DQQ320" s="40"/>
      <c r="DQR320" s="40"/>
      <c r="DQS320" s="40"/>
      <c r="DQT320" s="40"/>
      <c r="DQU320" s="40"/>
      <c r="DQV320" s="40"/>
      <c r="DQW320" s="40"/>
      <c r="DQX320" s="40"/>
      <c r="DQY320" s="40"/>
      <c r="DQZ320" s="40"/>
      <c r="DRA320" s="40"/>
      <c r="DRB320" s="40"/>
      <c r="DRC320" s="40"/>
      <c r="DRD320" s="40"/>
      <c r="DRE320" s="40"/>
      <c r="DRF320" s="40"/>
      <c r="DRG320" s="40"/>
      <c r="DRH320" s="40"/>
      <c r="DRI320" s="40"/>
      <c r="DRJ320" s="40"/>
      <c r="DRK320" s="40"/>
      <c r="DRL320" s="40"/>
      <c r="DRM320" s="40"/>
      <c r="DRN320" s="40"/>
      <c r="DRO320" s="40"/>
      <c r="DRP320" s="40"/>
      <c r="DRQ320" s="40"/>
      <c r="DRR320" s="40"/>
      <c r="DRS320" s="40"/>
      <c r="DRT320" s="40"/>
      <c r="DRU320" s="40"/>
      <c r="DRV320" s="40"/>
      <c r="DRW320" s="40"/>
      <c r="DRX320" s="40"/>
      <c r="DRY320" s="40"/>
      <c r="DRZ320" s="40"/>
      <c r="DSA320" s="40"/>
      <c r="DSB320" s="40"/>
      <c r="DSC320" s="40"/>
      <c r="DSD320" s="40"/>
      <c r="DSE320" s="40"/>
      <c r="DSF320" s="40"/>
      <c r="DSG320" s="40"/>
      <c r="DSH320" s="40"/>
      <c r="DSI320" s="40"/>
      <c r="DSJ320" s="40"/>
      <c r="DSK320" s="40"/>
      <c r="DSL320" s="40"/>
      <c r="DSM320" s="40"/>
      <c r="DSN320" s="40"/>
      <c r="DSO320" s="40"/>
      <c r="DSP320" s="40"/>
      <c r="DSQ320" s="40"/>
      <c r="DSR320" s="40"/>
      <c r="DSS320" s="40"/>
      <c r="DST320" s="40"/>
      <c r="DSU320" s="40"/>
      <c r="DSV320" s="40"/>
      <c r="DSW320" s="40"/>
      <c r="DSX320" s="40"/>
      <c r="DSY320" s="40"/>
      <c r="DSZ320" s="40"/>
      <c r="DTA320" s="40"/>
      <c r="DTB320" s="40"/>
      <c r="DTC320" s="40"/>
      <c r="DTD320" s="40"/>
      <c r="DTE320" s="40"/>
      <c r="DTF320" s="40"/>
      <c r="DTG320" s="40"/>
      <c r="DTH320" s="40"/>
      <c r="DTI320" s="40"/>
      <c r="DTJ320" s="40"/>
      <c r="DTK320" s="40"/>
      <c r="DTL320" s="40"/>
      <c r="DTM320" s="40"/>
      <c r="DTN320" s="40"/>
      <c r="DTO320" s="40"/>
      <c r="DTP320" s="40"/>
      <c r="DTQ320" s="40"/>
      <c r="DTR320" s="40"/>
      <c r="DTS320" s="40"/>
      <c r="DTT320" s="40"/>
      <c r="DTU320" s="40"/>
      <c r="DTV320" s="40"/>
      <c r="DTW320" s="40"/>
      <c r="DTX320" s="40"/>
      <c r="DTY320" s="40"/>
      <c r="DTZ320" s="40"/>
      <c r="DUA320" s="40"/>
      <c r="DUB320" s="40"/>
      <c r="DUC320" s="40"/>
      <c r="DUD320" s="40"/>
      <c r="DUE320" s="40"/>
      <c r="DUF320" s="40"/>
      <c r="DUG320" s="40"/>
      <c r="DUH320" s="40"/>
      <c r="DUI320" s="40"/>
      <c r="DUJ320" s="40"/>
      <c r="DUK320" s="40"/>
      <c r="DUL320" s="40"/>
      <c r="DUM320" s="40"/>
      <c r="DUN320" s="40"/>
      <c r="DUO320" s="40"/>
      <c r="DUP320" s="40"/>
      <c r="DUQ320" s="40"/>
      <c r="DUR320" s="40"/>
      <c r="DUS320" s="40"/>
      <c r="DUT320" s="40"/>
      <c r="DUU320" s="40"/>
      <c r="DUV320" s="40"/>
      <c r="DUW320" s="40"/>
      <c r="DUX320" s="40"/>
      <c r="DUY320" s="40"/>
      <c r="DUZ320" s="40"/>
      <c r="DVA320" s="40"/>
      <c r="DVB320" s="40"/>
      <c r="DVC320" s="40"/>
      <c r="DVD320" s="40"/>
      <c r="DVE320" s="40"/>
      <c r="DVF320" s="40"/>
      <c r="DVG320" s="40"/>
      <c r="DVH320" s="40"/>
      <c r="DVI320" s="40"/>
      <c r="DVJ320" s="40"/>
      <c r="DVK320" s="40"/>
      <c r="DVL320" s="40"/>
      <c r="DVM320" s="40"/>
      <c r="DVN320" s="40"/>
      <c r="DVO320" s="40"/>
      <c r="DVP320" s="40"/>
      <c r="DVQ320" s="40"/>
      <c r="DVR320" s="40"/>
      <c r="DVS320" s="40"/>
      <c r="DVT320" s="40"/>
      <c r="DVU320" s="40"/>
      <c r="DVV320" s="40"/>
      <c r="DVW320" s="40"/>
      <c r="DVX320" s="40"/>
      <c r="DVY320" s="40"/>
      <c r="DVZ320" s="40"/>
      <c r="DWA320" s="40"/>
      <c r="DWB320" s="40"/>
      <c r="DWC320" s="40"/>
      <c r="DWD320" s="40"/>
      <c r="DWE320" s="40"/>
      <c r="DWF320" s="40"/>
      <c r="DWG320" s="40"/>
      <c r="DWH320" s="40"/>
      <c r="DWI320" s="40"/>
      <c r="DWJ320" s="40"/>
      <c r="DWK320" s="40"/>
      <c r="DWL320" s="40"/>
      <c r="DWM320" s="40"/>
      <c r="DWN320" s="40"/>
      <c r="DWO320" s="40"/>
      <c r="DWP320" s="40"/>
      <c r="DWQ320" s="40"/>
      <c r="DWR320" s="40"/>
      <c r="DWS320" s="40"/>
      <c r="DWT320" s="40"/>
      <c r="DWU320" s="40"/>
      <c r="DWV320" s="40"/>
      <c r="DWW320" s="40"/>
      <c r="DWX320" s="40"/>
      <c r="DWY320" s="40"/>
      <c r="DWZ320" s="40"/>
      <c r="DXA320" s="40"/>
      <c r="DXB320" s="40"/>
      <c r="DXC320" s="40"/>
      <c r="DXD320" s="40"/>
      <c r="DXE320" s="40"/>
      <c r="DXF320" s="40"/>
      <c r="DXG320" s="40"/>
      <c r="DXH320" s="40"/>
      <c r="DXI320" s="40"/>
      <c r="DXJ320" s="40"/>
      <c r="DXK320" s="40"/>
      <c r="DXL320" s="40"/>
      <c r="DXM320" s="40"/>
      <c r="DXN320" s="40"/>
      <c r="DXO320" s="40"/>
      <c r="DXP320" s="40"/>
      <c r="DXQ320" s="40"/>
      <c r="DXR320" s="40"/>
      <c r="DXS320" s="40"/>
      <c r="DXT320" s="40"/>
      <c r="DXU320" s="40"/>
      <c r="DXV320" s="40"/>
      <c r="DXW320" s="40"/>
      <c r="DXX320" s="40"/>
      <c r="DXY320" s="40"/>
      <c r="DXZ320" s="40"/>
      <c r="DYA320" s="40"/>
      <c r="DYB320" s="40"/>
      <c r="DYC320" s="40"/>
      <c r="DYD320" s="40"/>
      <c r="DYE320" s="40"/>
      <c r="DYF320" s="40"/>
      <c r="DYG320" s="40"/>
      <c r="DYH320" s="40"/>
      <c r="DYI320" s="40"/>
      <c r="DYJ320" s="40"/>
      <c r="DYK320" s="40"/>
      <c r="DYL320" s="40"/>
      <c r="DYM320" s="40"/>
      <c r="DYN320" s="40"/>
      <c r="DYO320" s="40"/>
      <c r="DYP320" s="40"/>
      <c r="DYQ320" s="40"/>
      <c r="DYR320" s="40"/>
      <c r="DYS320" s="40"/>
      <c r="DYT320" s="40"/>
      <c r="DYU320" s="40"/>
      <c r="DYV320" s="40"/>
      <c r="DYW320" s="40"/>
      <c r="DYX320" s="40"/>
      <c r="DYY320" s="40"/>
      <c r="DYZ320" s="40"/>
      <c r="DZA320" s="40"/>
      <c r="DZB320" s="40"/>
      <c r="DZC320" s="40"/>
      <c r="DZD320" s="40"/>
      <c r="DZE320" s="40"/>
      <c r="DZF320" s="40"/>
      <c r="DZG320" s="40"/>
      <c r="DZH320" s="40"/>
      <c r="DZI320" s="40"/>
      <c r="DZJ320" s="40"/>
      <c r="DZK320" s="40"/>
      <c r="DZL320" s="40"/>
      <c r="DZM320" s="40"/>
      <c r="DZN320" s="40"/>
      <c r="DZO320" s="40"/>
      <c r="DZP320" s="40"/>
      <c r="DZQ320" s="40"/>
      <c r="DZR320" s="40"/>
      <c r="DZS320" s="40"/>
      <c r="DZT320" s="40"/>
      <c r="DZU320" s="40"/>
      <c r="DZV320" s="40"/>
      <c r="DZW320" s="40"/>
      <c r="DZX320" s="40"/>
      <c r="DZY320" s="40"/>
      <c r="DZZ320" s="40"/>
      <c r="EAA320" s="40"/>
      <c r="EAB320" s="40"/>
      <c r="EAC320" s="40"/>
      <c r="EAD320" s="40"/>
      <c r="EAE320" s="40"/>
      <c r="EAF320" s="40"/>
      <c r="EAG320" s="40"/>
      <c r="EAH320" s="40"/>
      <c r="EAI320" s="40"/>
      <c r="EAJ320" s="40"/>
      <c r="EAK320" s="40"/>
      <c r="EAL320" s="40"/>
      <c r="EAM320" s="40"/>
      <c r="EAN320" s="40"/>
      <c r="EAO320" s="40"/>
      <c r="EAP320" s="40"/>
      <c r="EAQ320" s="40"/>
      <c r="EAR320" s="40"/>
      <c r="EAS320" s="40"/>
      <c r="EAT320" s="40"/>
      <c r="EAU320" s="40"/>
      <c r="EAV320" s="40"/>
      <c r="EAW320" s="40"/>
      <c r="EAX320" s="40"/>
      <c r="EAY320" s="40"/>
      <c r="EAZ320" s="40"/>
      <c r="EBA320" s="40"/>
      <c r="EBB320" s="40"/>
      <c r="EBC320" s="40"/>
      <c r="EBD320" s="40"/>
      <c r="EBE320" s="40"/>
      <c r="EBF320" s="40"/>
      <c r="EBG320" s="40"/>
      <c r="EBH320" s="40"/>
      <c r="EBI320" s="40"/>
      <c r="EBJ320" s="40"/>
      <c r="EBK320" s="40"/>
      <c r="EBL320" s="40"/>
      <c r="EBM320" s="40"/>
      <c r="EBN320" s="40"/>
      <c r="EBO320" s="40"/>
      <c r="EBP320" s="40"/>
      <c r="EBQ320" s="40"/>
      <c r="EBR320" s="40"/>
      <c r="EBS320" s="40"/>
      <c r="EBT320" s="40"/>
      <c r="EBU320" s="40"/>
      <c r="EBV320" s="40"/>
      <c r="EBW320" s="40"/>
      <c r="EBX320" s="40"/>
      <c r="EBY320" s="40"/>
      <c r="EBZ320" s="40"/>
      <c r="ECA320" s="40"/>
      <c r="ECB320" s="40"/>
      <c r="ECC320" s="40"/>
      <c r="ECD320" s="40"/>
      <c r="ECE320" s="40"/>
      <c r="ECF320" s="40"/>
      <c r="ECG320" s="40"/>
      <c r="ECH320" s="40"/>
      <c r="ECI320" s="40"/>
      <c r="ECJ320" s="40"/>
      <c r="ECK320" s="40"/>
      <c r="ECL320" s="40"/>
      <c r="ECM320" s="40"/>
      <c r="ECN320" s="40"/>
      <c r="ECO320" s="40"/>
      <c r="ECP320" s="40"/>
      <c r="ECQ320" s="40"/>
      <c r="ECR320" s="40"/>
      <c r="ECS320" s="40"/>
      <c r="ECT320" s="40"/>
      <c r="ECU320" s="40"/>
      <c r="ECV320" s="40"/>
      <c r="ECW320" s="40"/>
      <c r="ECX320" s="40"/>
      <c r="ECY320" s="40"/>
      <c r="ECZ320" s="40"/>
      <c r="EDA320" s="40"/>
      <c r="EDB320" s="40"/>
      <c r="EDC320" s="40"/>
      <c r="EDD320" s="40"/>
      <c r="EDE320" s="40"/>
      <c r="EDF320" s="40"/>
      <c r="EDG320" s="40"/>
      <c r="EDH320" s="40"/>
      <c r="EDI320" s="40"/>
      <c r="EDJ320" s="40"/>
      <c r="EDK320" s="40"/>
      <c r="EDL320" s="40"/>
      <c r="EDM320" s="40"/>
      <c r="EDN320" s="40"/>
      <c r="EDO320" s="40"/>
      <c r="EDP320" s="40"/>
      <c r="EDQ320" s="40"/>
      <c r="EDR320" s="40"/>
      <c r="EDS320" s="40"/>
      <c r="EDT320" s="40"/>
      <c r="EDU320" s="40"/>
      <c r="EDV320" s="40"/>
      <c r="EDW320" s="40"/>
      <c r="EDX320" s="40"/>
      <c r="EDY320" s="40"/>
      <c r="EDZ320" s="40"/>
      <c r="EEA320" s="40"/>
      <c r="EEB320" s="40"/>
      <c r="EEC320" s="40"/>
      <c r="EED320" s="40"/>
      <c r="EEE320" s="40"/>
      <c r="EEF320" s="40"/>
      <c r="EEG320" s="40"/>
      <c r="EEH320" s="40"/>
      <c r="EEI320" s="40"/>
      <c r="EEJ320" s="40"/>
      <c r="EEK320" s="40"/>
      <c r="EEL320" s="40"/>
      <c r="EEM320" s="40"/>
      <c r="EEN320" s="40"/>
      <c r="EEO320" s="40"/>
      <c r="EEP320" s="40"/>
      <c r="EEQ320" s="40"/>
      <c r="EER320" s="40"/>
      <c r="EES320" s="40"/>
      <c r="EET320" s="40"/>
      <c r="EEU320" s="40"/>
      <c r="EEV320" s="40"/>
      <c r="EEW320" s="40"/>
      <c r="EEX320" s="40"/>
      <c r="EEY320" s="40"/>
      <c r="EEZ320" s="40"/>
      <c r="EFA320" s="40"/>
      <c r="EFB320" s="40"/>
      <c r="EFC320" s="40"/>
      <c r="EFD320" s="40"/>
      <c r="EFE320" s="40"/>
      <c r="EFF320" s="40"/>
      <c r="EFG320" s="40"/>
      <c r="EFH320" s="40"/>
      <c r="EFI320" s="40"/>
      <c r="EFJ320" s="40"/>
      <c r="EFK320" s="40"/>
      <c r="EFL320" s="40"/>
      <c r="EFM320" s="40"/>
      <c r="EFN320" s="40"/>
      <c r="EFO320" s="40"/>
      <c r="EFP320" s="40"/>
      <c r="EFQ320" s="40"/>
      <c r="EFR320" s="40"/>
      <c r="EFS320" s="40"/>
      <c r="EFT320" s="40"/>
      <c r="EFU320" s="40"/>
      <c r="EFV320" s="40"/>
      <c r="EFW320" s="40"/>
      <c r="EFX320" s="40"/>
      <c r="EFY320" s="40"/>
      <c r="EFZ320" s="40"/>
      <c r="EGA320" s="40"/>
      <c r="EGB320" s="40"/>
      <c r="EGC320" s="40"/>
      <c r="EGD320" s="40"/>
      <c r="EGE320" s="40"/>
      <c r="EGF320" s="40"/>
      <c r="EGG320" s="40"/>
      <c r="EGH320" s="40"/>
      <c r="EGI320" s="40"/>
      <c r="EGJ320" s="40"/>
      <c r="EGK320" s="40"/>
      <c r="EGL320" s="40"/>
      <c r="EGM320" s="40"/>
      <c r="EGN320" s="40"/>
      <c r="EGO320" s="40"/>
      <c r="EGP320" s="40"/>
      <c r="EGQ320" s="40"/>
      <c r="EGR320" s="40"/>
      <c r="EGS320" s="40"/>
      <c r="EGT320" s="40"/>
      <c r="EGU320" s="40"/>
      <c r="EGV320" s="40"/>
      <c r="EGW320" s="40"/>
      <c r="EGX320" s="40"/>
      <c r="EGY320" s="40"/>
      <c r="EGZ320" s="40"/>
      <c r="EHA320" s="40"/>
      <c r="EHB320" s="40"/>
      <c r="EHC320" s="40"/>
      <c r="EHD320" s="40"/>
      <c r="EHE320" s="40"/>
      <c r="EHF320" s="40"/>
      <c r="EHG320" s="40"/>
      <c r="EHH320" s="40"/>
      <c r="EHI320" s="40"/>
      <c r="EHJ320" s="40"/>
      <c r="EHK320" s="40"/>
      <c r="EHL320" s="40"/>
      <c r="EHM320" s="40"/>
      <c r="EHN320" s="40"/>
      <c r="EHO320" s="40"/>
      <c r="EHP320" s="40"/>
      <c r="EHQ320" s="40"/>
      <c r="EHR320" s="40"/>
      <c r="EHS320" s="40"/>
      <c r="EHT320" s="40"/>
      <c r="EHU320" s="40"/>
      <c r="EHV320" s="40"/>
      <c r="EHW320" s="40"/>
      <c r="EHX320" s="40"/>
      <c r="EHY320" s="40"/>
      <c r="EHZ320" s="40"/>
      <c r="EIA320" s="40"/>
      <c r="EIB320" s="40"/>
      <c r="EIC320" s="40"/>
      <c r="EID320" s="40"/>
      <c r="EIE320" s="40"/>
      <c r="EIF320" s="40"/>
      <c r="EIG320" s="40"/>
      <c r="EIH320" s="40"/>
      <c r="EII320" s="40"/>
      <c r="EIJ320" s="40"/>
      <c r="EIK320" s="40"/>
      <c r="EIL320" s="40"/>
      <c r="EIM320" s="40"/>
      <c r="EIN320" s="40"/>
      <c r="EIO320" s="40"/>
      <c r="EIP320" s="40"/>
      <c r="EIQ320" s="40"/>
      <c r="EIR320" s="40"/>
      <c r="EIS320" s="40"/>
      <c r="EIT320" s="40"/>
      <c r="EIU320" s="40"/>
      <c r="EIV320" s="40"/>
      <c r="EIW320" s="40"/>
      <c r="EIX320" s="40"/>
      <c r="EIY320" s="40"/>
      <c r="EIZ320" s="40"/>
      <c r="EJA320" s="40"/>
      <c r="EJB320" s="40"/>
      <c r="EJC320" s="40"/>
      <c r="EJD320" s="40"/>
      <c r="EJE320" s="40"/>
      <c r="EJF320" s="40"/>
      <c r="EJG320" s="40"/>
      <c r="EJH320" s="40"/>
      <c r="EJI320" s="40"/>
      <c r="EJJ320" s="40"/>
      <c r="EJK320" s="40"/>
      <c r="EJL320" s="40"/>
      <c r="EJM320" s="40"/>
      <c r="EJN320" s="40"/>
      <c r="EJO320" s="40"/>
      <c r="EJP320" s="40"/>
      <c r="EJQ320" s="40"/>
      <c r="EJR320" s="40"/>
      <c r="EJS320" s="40"/>
      <c r="EJT320" s="40"/>
      <c r="EJU320" s="40"/>
      <c r="EJV320" s="40"/>
      <c r="EJW320" s="40"/>
      <c r="EJX320" s="40"/>
      <c r="EJY320" s="40"/>
      <c r="EJZ320" s="40"/>
      <c r="EKA320" s="40"/>
      <c r="EKB320" s="40"/>
      <c r="EKC320" s="40"/>
      <c r="EKD320" s="40"/>
      <c r="EKE320" s="40"/>
      <c r="EKF320" s="40"/>
      <c r="EKG320" s="40"/>
      <c r="EKH320" s="40"/>
      <c r="EKI320" s="40"/>
      <c r="EKJ320" s="40"/>
      <c r="EKK320" s="40"/>
      <c r="EKL320" s="40"/>
      <c r="EKM320" s="40"/>
      <c r="EKN320" s="40"/>
      <c r="EKO320" s="40"/>
      <c r="EKP320" s="40"/>
      <c r="EKQ320" s="40"/>
      <c r="EKR320" s="40"/>
      <c r="EKS320" s="40"/>
      <c r="EKT320" s="40"/>
      <c r="EKU320" s="40"/>
      <c r="EKV320" s="40"/>
      <c r="EKW320" s="40"/>
      <c r="EKX320" s="40"/>
      <c r="EKY320" s="40"/>
      <c r="EKZ320" s="40"/>
      <c r="ELA320" s="40"/>
      <c r="ELB320" s="40"/>
      <c r="ELC320" s="40"/>
      <c r="ELD320" s="40"/>
      <c r="ELE320" s="40"/>
      <c r="ELF320" s="40"/>
      <c r="ELG320" s="40"/>
      <c r="ELH320" s="40"/>
      <c r="ELI320" s="40"/>
      <c r="ELJ320" s="40"/>
      <c r="ELK320" s="40"/>
      <c r="ELL320" s="40"/>
      <c r="ELM320" s="40"/>
      <c r="ELN320" s="40"/>
      <c r="ELO320" s="40"/>
      <c r="ELP320" s="40"/>
      <c r="ELQ320" s="40"/>
      <c r="ELR320" s="40"/>
      <c r="ELS320" s="40"/>
      <c r="ELT320" s="40"/>
      <c r="ELU320" s="40"/>
      <c r="ELV320" s="40"/>
      <c r="ELW320" s="40"/>
      <c r="ELX320" s="40"/>
      <c r="ELY320" s="40"/>
      <c r="ELZ320" s="40"/>
      <c r="EMA320" s="40"/>
      <c r="EMB320" s="40"/>
      <c r="EMC320" s="40"/>
      <c r="EMD320" s="40"/>
      <c r="EME320" s="40"/>
      <c r="EMF320" s="40"/>
      <c r="EMG320" s="40"/>
      <c r="EMH320" s="40"/>
      <c r="EMI320" s="40"/>
      <c r="EMJ320" s="40"/>
      <c r="EMK320" s="40"/>
      <c r="EML320" s="40"/>
      <c r="EMM320" s="40"/>
      <c r="EMN320" s="40"/>
      <c r="EMO320" s="40"/>
      <c r="EMP320" s="40"/>
      <c r="EMQ320" s="40"/>
      <c r="EMR320" s="40"/>
      <c r="EMS320" s="40"/>
      <c r="EMT320" s="40"/>
      <c r="EMU320" s="40"/>
      <c r="EMV320" s="40"/>
      <c r="EMW320" s="40"/>
      <c r="EMX320" s="40"/>
      <c r="EMY320" s="40"/>
      <c r="EMZ320" s="40"/>
      <c r="ENA320" s="40"/>
      <c r="ENB320" s="40"/>
      <c r="ENC320" s="40"/>
      <c r="END320" s="40"/>
      <c r="ENE320" s="40"/>
      <c r="ENF320" s="40"/>
      <c r="ENG320" s="40"/>
      <c r="ENH320" s="40"/>
      <c r="ENI320" s="40"/>
      <c r="ENJ320" s="40"/>
      <c r="ENK320" s="40"/>
      <c r="ENL320" s="40"/>
      <c r="ENM320" s="40"/>
      <c r="ENN320" s="40"/>
      <c r="ENO320" s="40"/>
      <c r="ENP320" s="40"/>
      <c r="ENQ320" s="40"/>
      <c r="ENR320" s="40"/>
      <c r="ENS320" s="40"/>
      <c r="ENT320" s="40"/>
      <c r="ENU320" s="40"/>
      <c r="ENV320" s="40"/>
      <c r="ENW320" s="40"/>
      <c r="ENX320" s="40"/>
      <c r="ENY320" s="40"/>
      <c r="ENZ320" s="40"/>
      <c r="EOA320" s="40"/>
      <c r="EOB320" s="40"/>
      <c r="EOC320" s="40"/>
      <c r="EOD320" s="40"/>
      <c r="EOE320" s="40"/>
      <c r="EOF320" s="40"/>
      <c r="EOG320" s="40"/>
      <c r="EOH320" s="40"/>
      <c r="EOI320" s="40"/>
      <c r="EOJ320" s="40"/>
      <c r="EOK320" s="40"/>
      <c r="EOL320" s="40"/>
      <c r="EOM320" s="40"/>
      <c r="EON320" s="40"/>
      <c r="EOO320" s="40"/>
      <c r="EOP320" s="40"/>
      <c r="EOQ320" s="40"/>
      <c r="EOR320" s="40"/>
      <c r="EOS320" s="40"/>
      <c r="EOT320" s="40"/>
      <c r="EOU320" s="40"/>
      <c r="EOV320" s="40"/>
      <c r="EOW320" s="40"/>
      <c r="EOX320" s="40"/>
      <c r="EOY320" s="40"/>
      <c r="EOZ320" s="40"/>
      <c r="EPA320" s="40"/>
      <c r="EPB320" s="40"/>
      <c r="EPC320" s="40"/>
      <c r="EPD320" s="40"/>
      <c r="EPE320" s="40"/>
      <c r="EPF320" s="40"/>
      <c r="EPG320" s="40"/>
      <c r="EPH320" s="40"/>
      <c r="EPI320" s="40"/>
      <c r="EPJ320" s="40"/>
      <c r="EPK320" s="40"/>
      <c r="EPL320" s="40"/>
      <c r="EPM320" s="40"/>
      <c r="EPN320" s="40"/>
      <c r="EPO320" s="40"/>
      <c r="EPP320" s="40"/>
      <c r="EPQ320" s="40"/>
      <c r="EPR320" s="40"/>
      <c r="EPS320" s="40"/>
      <c r="EPT320" s="40"/>
      <c r="EPU320" s="40"/>
      <c r="EPV320" s="40"/>
      <c r="EPW320" s="40"/>
      <c r="EPX320" s="40"/>
      <c r="EPY320" s="40"/>
      <c r="EPZ320" s="40"/>
      <c r="EQA320" s="40"/>
      <c r="EQB320" s="40"/>
      <c r="EQC320" s="40"/>
      <c r="EQD320" s="40"/>
      <c r="EQE320" s="40"/>
      <c r="EQF320" s="40"/>
      <c r="EQG320" s="40"/>
      <c r="EQH320" s="40"/>
      <c r="EQI320" s="40"/>
      <c r="EQJ320" s="40"/>
      <c r="EQK320" s="40"/>
      <c r="EQL320" s="40"/>
      <c r="EQM320" s="40"/>
      <c r="EQN320" s="40"/>
      <c r="EQO320" s="40"/>
      <c r="EQP320" s="40"/>
      <c r="EQQ320" s="40"/>
      <c r="EQR320" s="40"/>
      <c r="EQS320" s="40"/>
      <c r="EQT320" s="40"/>
      <c r="EQU320" s="40"/>
      <c r="EQV320" s="40"/>
      <c r="EQW320" s="40"/>
      <c r="EQX320" s="40"/>
      <c r="EQY320" s="40"/>
      <c r="EQZ320" s="40"/>
      <c r="ERA320" s="40"/>
      <c r="ERB320" s="40"/>
      <c r="ERC320" s="40"/>
      <c r="ERD320" s="40"/>
      <c r="ERE320" s="40"/>
      <c r="ERF320" s="40"/>
      <c r="ERG320" s="40"/>
      <c r="ERH320" s="40"/>
      <c r="ERI320" s="40"/>
      <c r="ERJ320" s="40"/>
      <c r="ERK320" s="40"/>
      <c r="ERL320" s="40"/>
      <c r="ERM320" s="40"/>
      <c r="ERN320" s="40"/>
      <c r="ERO320" s="40"/>
      <c r="ERP320" s="40"/>
      <c r="ERQ320" s="40"/>
      <c r="ERR320" s="40"/>
      <c r="ERS320" s="40"/>
      <c r="ERT320" s="40"/>
      <c r="ERU320" s="40"/>
      <c r="ERV320" s="40"/>
      <c r="ERW320" s="40"/>
      <c r="ERX320" s="40"/>
      <c r="ERY320" s="40"/>
      <c r="ERZ320" s="40"/>
      <c r="ESA320" s="40"/>
      <c r="ESB320" s="40"/>
      <c r="ESC320" s="40"/>
      <c r="ESD320" s="40"/>
      <c r="ESE320" s="40"/>
      <c r="ESF320" s="40"/>
      <c r="ESG320" s="40"/>
      <c r="ESH320" s="40"/>
      <c r="ESI320" s="40"/>
      <c r="ESJ320" s="40"/>
      <c r="ESK320" s="40"/>
      <c r="ESL320" s="40"/>
      <c r="ESM320" s="40"/>
      <c r="ESN320" s="40"/>
      <c r="ESO320" s="40"/>
      <c r="ESP320" s="40"/>
      <c r="ESQ320" s="40"/>
      <c r="ESR320" s="40"/>
      <c r="ESS320" s="40"/>
      <c r="EST320" s="40"/>
      <c r="ESU320" s="40"/>
      <c r="ESV320" s="40"/>
      <c r="ESW320" s="40"/>
      <c r="ESX320" s="40"/>
      <c r="ESY320" s="40"/>
      <c r="ESZ320" s="40"/>
      <c r="ETA320" s="40"/>
      <c r="ETB320" s="40"/>
      <c r="ETC320" s="40"/>
      <c r="ETD320" s="40"/>
      <c r="ETE320" s="40"/>
      <c r="ETF320" s="40"/>
      <c r="ETG320" s="40"/>
      <c r="ETH320" s="40"/>
      <c r="ETI320" s="40"/>
      <c r="ETJ320" s="40"/>
      <c r="ETK320" s="40"/>
      <c r="ETL320" s="40"/>
      <c r="ETM320" s="40"/>
      <c r="ETN320" s="40"/>
      <c r="ETO320" s="40"/>
      <c r="ETP320" s="40"/>
      <c r="ETQ320" s="40"/>
      <c r="ETR320" s="40"/>
      <c r="ETS320" s="40"/>
      <c r="ETT320" s="40"/>
      <c r="ETU320" s="40"/>
      <c r="ETV320" s="40"/>
      <c r="ETW320" s="40"/>
      <c r="ETX320" s="40"/>
      <c r="ETY320" s="40"/>
      <c r="ETZ320" s="40"/>
      <c r="EUA320" s="40"/>
      <c r="EUB320" s="40"/>
      <c r="EUC320" s="40"/>
      <c r="EUD320" s="40"/>
      <c r="EUE320" s="40"/>
      <c r="EUF320" s="40"/>
      <c r="EUG320" s="40"/>
      <c r="EUH320" s="40"/>
      <c r="EUI320" s="40"/>
      <c r="EUJ320" s="40"/>
      <c r="EUK320" s="40"/>
      <c r="EUL320" s="40"/>
      <c r="EUM320" s="40"/>
      <c r="EUN320" s="40"/>
      <c r="EUO320" s="40"/>
      <c r="EUP320" s="40"/>
      <c r="EUQ320" s="40"/>
      <c r="EUR320" s="40"/>
      <c r="EUS320" s="40"/>
      <c r="EUT320" s="40"/>
      <c r="EUU320" s="40"/>
      <c r="EUV320" s="40"/>
      <c r="EUW320" s="40"/>
      <c r="EUX320" s="40"/>
      <c r="EUY320" s="40"/>
      <c r="EUZ320" s="40"/>
      <c r="EVA320" s="40"/>
      <c r="EVB320" s="40"/>
      <c r="EVC320" s="40"/>
      <c r="EVD320" s="40"/>
      <c r="EVE320" s="40"/>
      <c r="EVF320" s="40"/>
      <c r="EVG320" s="40"/>
      <c r="EVH320" s="40"/>
      <c r="EVI320" s="40"/>
      <c r="EVJ320" s="40"/>
      <c r="EVK320" s="40"/>
      <c r="EVL320" s="40"/>
      <c r="EVM320" s="40"/>
      <c r="EVN320" s="40"/>
      <c r="EVO320" s="40"/>
      <c r="EVP320" s="40"/>
      <c r="EVQ320" s="40"/>
      <c r="EVR320" s="40"/>
      <c r="EVS320" s="40"/>
      <c r="EVT320" s="40"/>
      <c r="EVU320" s="40"/>
      <c r="EVV320" s="40"/>
      <c r="EVW320" s="40"/>
      <c r="EVX320" s="40"/>
      <c r="EVY320" s="40"/>
      <c r="EVZ320" s="40"/>
      <c r="EWA320" s="40"/>
      <c r="EWB320" s="40"/>
      <c r="EWC320" s="40"/>
      <c r="EWD320" s="40"/>
      <c r="EWE320" s="40"/>
      <c r="EWF320" s="40"/>
      <c r="EWG320" s="40"/>
      <c r="EWH320" s="40"/>
      <c r="EWI320" s="40"/>
      <c r="EWJ320" s="40"/>
      <c r="EWK320" s="40"/>
      <c r="EWL320" s="40"/>
      <c r="EWM320" s="40"/>
      <c r="EWN320" s="40"/>
      <c r="EWO320" s="40"/>
      <c r="EWP320" s="40"/>
      <c r="EWQ320" s="40"/>
      <c r="EWR320" s="40"/>
      <c r="EWS320" s="40"/>
      <c r="EWT320" s="40"/>
      <c r="EWU320" s="40"/>
      <c r="EWV320" s="40"/>
      <c r="EWW320" s="40"/>
      <c r="EWX320" s="40"/>
      <c r="EWY320" s="40"/>
      <c r="EWZ320" s="40"/>
      <c r="EXA320" s="40"/>
      <c r="EXB320" s="40"/>
      <c r="EXC320" s="40"/>
      <c r="EXD320" s="40"/>
      <c r="EXE320" s="40"/>
      <c r="EXF320" s="40"/>
      <c r="EXG320" s="40"/>
      <c r="EXH320" s="40"/>
      <c r="EXI320" s="40"/>
      <c r="EXJ320" s="40"/>
      <c r="EXK320" s="40"/>
      <c r="EXL320" s="40"/>
      <c r="EXM320" s="40"/>
      <c r="EXN320" s="40"/>
      <c r="EXO320" s="40"/>
      <c r="EXP320" s="40"/>
      <c r="EXQ320" s="40"/>
      <c r="EXR320" s="40"/>
      <c r="EXS320" s="40"/>
      <c r="EXT320" s="40"/>
      <c r="EXU320" s="40"/>
      <c r="EXV320" s="40"/>
      <c r="EXW320" s="40"/>
      <c r="EXX320" s="40"/>
      <c r="EXY320" s="40"/>
      <c r="EXZ320" s="40"/>
      <c r="EYA320" s="40"/>
      <c r="EYB320" s="40"/>
      <c r="EYC320" s="40"/>
      <c r="EYD320" s="40"/>
      <c r="EYE320" s="40"/>
      <c r="EYF320" s="40"/>
      <c r="EYG320" s="40"/>
      <c r="EYH320" s="40"/>
      <c r="EYI320" s="40"/>
      <c r="EYJ320" s="40"/>
      <c r="EYK320" s="40"/>
      <c r="EYL320" s="40"/>
      <c r="EYM320" s="40"/>
      <c r="EYN320" s="40"/>
      <c r="EYO320" s="40"/>
      <c r="EYP320" s="40"/>
      <c r="EYQ320" s="40"/>
      <c r="EYR320" s="40"/>
      <c r="EYS320" s="40"/>
      <c r="EYT320" s="40"/>
      <c r="EYU320" s="40"/>
      <c r="EYV320" s="40"/>
      <c r="EYW320" s="40"/>
      <c r="EYX320" s="40"/>
      <c r="EYY320" s="40"/>
      <c r="EYZ320" s="40"/>
      <c r="EZA320" s="40"/>
      <c r="EZB320" s="40"/>
      <c r="EZC320" s="40"/>
      <c r="EZD320" s="40"/>
      <c r="EZE320" s="40"/>
      <c r="EZF320" s="40"/>
      <c r="EZG320" s="40"/>
      <c r="EZH320" s="40"/>
      <c r="EZI320" s="40"/>
      <c r="EZJ320" s="40"/>
      <c r="EZK320" s="40"/>
      <c r="EZL320" s="40"/>
      <c r="EZM320" s="40"/>
      <c r="EZN320" s="40"/>
      <c r="EZO320" s="40"/>
      <c r="EZP320" s="40"/>
      <c r="EZQ320" s="40"/>
      <c r="EZR320" s="40"/>
      <c r="EZS320" s="40"/>
      <c r="EZT320" s="40"/>
      <c r="EZU320" s="40"/>
      <c r="EZV320" s="40"/>
      <c r="EZW320" s="40"/>
      <c r="EZX320" s="40"/>
      <c r="EZY320" s="40"/>
      <c r="EZZ320" s="40"/>
      <c r="FAA320" s="40"/>
      <c r="FAB320" s="40"/>
      <c r="FAC320" s="40"/>
      <c r="FAD320" s="40"/>
      <c r="FAE320" s="40"/>
      <c r="FAF320" s="40"/>
      <c r="FAG320" s="40"/>
      <c r="FAH320" s="40"/>
      <c r="FAI320" s="40"/>
      <c r="FAJ320" s="40"/>
      <c r="FAK320" s="40"/>
      <c r="FAL320" s="40"/>
      <c r="FAM320" s="40"/>
      <c r="FAN320" s="40"/>
      <c r="FAO320" s="40"/>
      <c r="FAP320" s="40"/>
      <c r="FAQ320" s="40"/>
      <c r="FAR320" s="40"/>
      <c r="FAS320" s="40"/>
      <c r="FAT320" s="40"/>
      <c r="FAU320" s="40"/>
      <c r="FAV320" s="40"/>
      <c r="FAW320" s="40"/>
      <c r="FAX320" s="40"/>
      <c r="FAY320" s="40"/>
      <c r="FAZ320" s="40"/>
      <c r="FBA320" s="40"/>
      <c r="FBB320" s="40"/>
      <c r="FBC320" s="40"/>
      <c r="FBD320" s="40"/>
      <c r="FBE320" s="40"/>
      <c r="FBF320" s="40"/>
      <c r="FBG320" s="40"/>
      <c r="FBH320" s="40"/>
      <c r="FBI320" s="40"/>
      <c r="FBJ320" s="40"/>
      <c r="FBK320" s="40"/>
      <c r="FBL320" s="40"/>
      <c r="FBM320" s="40"/>
      <c r="FBN320" s="40"/>
      <c r="FBO320" s="40"/>
      <c r="FBP320" s="40"/>
      <c r="FBQ320" s="40"/>
      <c r="FBR320" s="40"/>
      <c r="FBS320" s="40"/>
      <c r="FBT320" s="40"/>
      <c r="FBU320" s="40"/>
      <c r="FBV320" s="40"/>
      <c r="FBW320" s="40"/>
      <c r="FBX320" s="40"/>
      <c r="FBY320" s="40"/>
      <c r="FBZ320" s="40"/>
      <c r="FCA320" s="40"/>
      <c r="FCB320" s="40"/>
      <c r="FCC320" s="40"/>
      <c r="FCD320" s="40"/>
      <c r="FCE320" s="40"/>
      <c r="FCF320" s="40"/>
      <c r="FCG320" s="40"/>
      <c r="FCH320" s="40"/>
      <c r="FCI320" s="40"/>
      <c r="FCJ320" s="40"/>
      <c r="FCK320" s="40"/>
      <c r="FCL320" s="40"/>
      <c r="FCM320" s="40"/>
      <c r="FCN320" s="40"/>
      <c r="FCO320" s="40"/>
      <c r="FCP320" s="40"/>
      <c r="FCQ320" s="40"/>
      <c r="FCR320" s="40"/>
      <c r="FCS320" s="40"/>
      <c r="FCT320" s="40"/>
      <c r="FCU320" s="40"/>
      <c r="FCV320" s="40"/>
      <c r="FCW320" s="40"/>
      <c r="FCX320" s="40"/>
      <c r="FCY320" s="40"/>
      <c r="FCZ320" s="40"/>
      <c r="FDA320" s="40"/>
      <c r="FDB320" s="40"/>
      <c r="FDC320" s="40"/>
      <c r="FDD320" s="40"/>
      <c r="FDE320" s="40"/>
      <c r="FDF320" s="40"/>
      <c r="FDG320" s="40"/>
      <c r="FDH320" s="40"/>
      <c r="FDI320" s="40"/>
      <c r="FDJ320" s="40"/>
      <c r="FDK320" s="40"/>
      <c r="FDL320" s="40"/>
      <c r="FDM320" s="40"/>
      <c r="FDN320" s="40"/>
      <c r="FDO320" s="40"/>
      <c r="FDP320" s="40"/>
      <c r="FDQ320" s="40"/>
      <c r="FDR320" s="40"/>
      <c r="FDS320" s="40"/>
      <c r="FDT320" s="40"/>
      <c r="FDU320" s="40"/>
      <c r="FDV320" s="40"/>
      <c r="FDW320" s="40"/>
      <c r="FDX320" s="40"/>
      <c r="FDY320" s="40"/>
      <c r="FDZ320" s="40"/>
      <c r="FEA320" s="40"/>
      <c r="FEB320" s="40"/>
      <c r="FEC320" s="40"/>
      <c r="FED320" s="40"/>
      <c r="FEE320" s="40"/>
      <c r="FEF320" s="40"/>
      <c r="FEG320" s="40"/>
      <c r="FEH320" s="40"/>
      <c r="FEI320" s="40"/>
      <c r="FEJ320" s="40"/>
      <c r="FEK320" s="40"/>
      <c r="FEL320" s="40"/>
      <c r="FEM320" s="40"/>
      <c r="FEN320" s="40"/>
      <c r="FEO320" s="40"/>
      <c r="FEP320" s="40"/>
      <c r="FEQ320" s="40"/>
      <c r="FER320" s="40"/>
      <c r="FES320" s="40"/>
      <c r="FET320" s="40"/>
      <c r="FEU320" s="40"/>
      <c r="FEV320" s="40"/>
      <c r="FEW320" s="40"/>
      <c r="FEX320" s="40"/>
      <c r="FEY320" s="40"/>
      <c r="FEZ320" s="40"/>
      <c r="FFA320" s="40"/>
      <c r="FFB320" s="40"/>
      <c r="FFC320" s="40"/>
      <c r="FFD320" s="40"/>
      <c r="FFE320" s="40"/>
      <c r="FFF320" s="40"/>
      <c r="FFG320" s="40"/>
      <c r="FFH320" s="40"/>
      <c r="FFI320" s="40"/>
      <c r="FFJ320" s="40"/>
      <c r="FFK320" s="40"/>
      <c r="FFL320" s="40"/>
      <c r="FFM320" s="40"/>
      <c r="FFN320" s="40"/>
      <c r="FFO320" s="40"/>
      <c r="FFP320" s="40"/>
      <c r="FFQ320" s="40"/>
      <c r="FFR320" s="40"/>
      <c r="FFS320" s="40"/>
      <c r="FFT320" s="40"/>
      <c r="FFU320" s="40"/>
      <c r="FFV320" s="40"/>
      <c r="FFW320" s="40"/>
      <c r="FFX320" s="40"/>
      <c r="FFY320" s="40"/>
      <c r="FFZ320" s="40"/>
      <c r="FGA320" s="40"/>
      <c r="FGB320" s="40"/>
      <c r="FGC320" s="40"/>
      <c r="FGD320" s="40"/>
      <c r="FGE320" s="40"/>
      <c r="FGF320" s="40"/>
      <c r="FGG320" s="40"/>
      <c r="FGH320" s="40"/>
      <c r="FGI320" s="40"/>
      <c r="FGJ320" s="40"/>
      <c r="FGK320" s="40"/>
      <c r="FGL320" s="40"/>
      <c r="FGM320" s="40"/>
      <c r="FGN320" s="40"/>
      <c r="FGO320" s="40"/>
      <c r="FGP320" s="40"/>
      <c r="FGQ320" s="40"/>
      <c r="FGR320" s="40"/>
      <c r="FGS320" s="40"/>
      <c r="FGT320" s="40"/>
      <c r="FGU320" s="40"/>
      <c r="FGV320" s="40"/>
      <c r="FGW320" s="40"/>
      <c r="FGX320" s="40"/>
      <c r="FGY320" s="40"/>
      <c r="FGZ320" s="40"/>
      <c r="FHA320" s="40"/>
      <c r="FHB320" s="40"/>
      <c r="FHC320" s="40"/>
      <c r="FHD320" s="40"/>
      <c r="FHE320" s="40"/>
      <c r="FHF320" s="40"/>
      <c r="FHG320" s="40"/>
      <c r="FHH320" s="40"/>
      <c r="FHI320" s="40"/>
      <c r="FHJ320" s="40"/>
      <c r="FHK320" s="40"/>
      <c r="FHL320" s="40"/>
      <c r="FHM320" s="40"/>
      <c r="FHN320" s="40"/>
      <c r="FHO320" s="40"/>
      <c r="FHP320" s="40"/>
      <c r="FHQ320" s="40"/>
      <c r="FHR320" s="40"/>
      <c r="FHS320" s="40"/>
      <c r="FHT320" s="40"/>
      <c r="FHU320" s="40"/>
      <c r="FHV320" s="40"/>
      <c r="FHW320" s="40"/>
      <c r="FHX320" s="40"/>
      <c r="FHY320" s="40"/>
      <c r="FHZ320" s="40"/>
      <c r="FIA320" s="40"/>
      <c r="FIB320" s="40"/>
      <c r="FIC320" s="40"/>
      <c r="FID320" s="40"/>
      <c r="FIE320" s="40"/>
      <c r="FIF320" s="40"/>
      <c r="FIG320" s="40"/>
      <c r="FIH320" s="40"/>
      <c r="FII320" s="40"/>
      <c r="FIJ320" s="40"/>
      <c r="FIK320" s="40"/>
      <c r="FIL320" s="40"/>
      <c r="FIM320" s="40"/>
      <c r="FIN320" s="40"/>
      <c r="FIO320" s="40"/>
      <c r="FIP320" s="40"/>
      <c r="FIQ320" s="40"/>
      <c r="FIR320" s="40"/>
      <c r="FIS320" s="40"/>
      <c r="FIT320" s="40"/>
      <c r="FIU320" s="40"/>
      <c r="FIV320" s="40"/>
      <c r="FIW320" s="40"/>
      <c r="FIX320" s="40"/>
      <c r="FIY320" s="40"/>
      <c r="FIZ320" s="40"/>
      <c r="FJA320" s="40"/>
      <c r="FJB320" s="40"/>
      <c r="FJC320" s="40"/>
      <c r="FJD320" s="40"/>
      <c r="FJE320" s="40"/>
      <c r="FJF320" s="40"/>
      <c r="FJG320" s="40"/>
      <c r="FJH320" s="40"/>
      <c r="FJI320" s="40"/>
      <c r="FJJ320" s="40"/>
      <c r="FJK320" s="40"/>
      <c r="FJL320" s="40"/>
      <c r="FJM320" s="40"/>
      <c r="FJN320" s="40"/>
      <c r="FJO320" s="40"/>
      <c r="FJP320" s="40"/>
      <c r="FJQ320" s="40"/>
      <c r="FJR320" s="40"/>
      <c r="FJS320" s="40"/>
      <c r="FJT320" s="40"/>
      <c r="FJU320" s="40"/>
      <c r="FJV320" s="40"/>
      <c r="FJW320" s="40"/>
      <c r="FJX320" s="40"/>
      <c r="FJY320" s="40"/>
      <c r="FJZ320" s="40"/>
      <c r="FKA320" s="40"/>
      <c r="FKB320" s="40"/>
      <c r="FKC320" s="40"/>
      <c r="FKD320" s="40"/>
      <c r="FKE320" s="40"/>
      <c r="FKF320" s="40"/>
      <c r="FKG320" s="40"/>
      <c r="FKH320" s="40"/>
      <c r="FKI320" s="40"/>
      <c r="FKJ320" s="40"/>
      <c r="FKK320" s="40"/>
      <c r="FKL320" s="40"/>
      <c r="FKM320" s="40"/>
      <c r="FKN320" s="40"/>
      <c r="FKO320" s="40"/>
      <c r="FKP320" s="40"/>
      <c r="FKQ320" s="40"/>
      <c r="FKR320" s="40"/>
      <c r="FKS320" s="40"/>
      <c r="FKT320" s="40"/>
      <c r="FKU320" s="40"/>
      <c r="FKV320" s="40"/>
      <c r="FKW320" s="40"/>
      <c r="FKX320" s="40"/>
      <c r="FKY320" s="40"/>
      <c r="FKZ320" s="40"/>
      <c r="FLA320" s="40"/>
      <c r="FLB320" s="40"/>
      <c r="FLC320" s="40"/>
      <c r="FLD320" s="40"/>
      <c r="FLE320" s="40"/>
      <c r="FLF320" s="40"/>
      <c r="FLG320" s="40"/>
      <c r="FLH320" s="40"/>
      <c r="FLI320" s="40"/>
      <c r="FLJ320" s="40"/>
      <c r="FLK320" s="40"/>
      <c r="FLL320" s="40"/>
      <c r="FLM320" s="40"/>
      <c r="FLN320" s="40"/>
      <c r="FLO320" s="40"/>
      <c r="FLP320" s="40"/>
      <c r="FLQ320" s="40"/>
      <c r="FLR320" s="40"/>
      <c r="FLS320" s="40"/>
      <c r="FLT320" s="40"/>
      <c r="FLU320" s="40"/>
      <c r="FLV320" s="40"/>
      <c r="FLW320" s="40"/>
      <c r="FLX320" s="40"/>
      <c r="FLY320" s="40"/>
      <c r="FLZ320" s="40"/>
      <c r="FMA320" s="40"/>
      <c r="FMB320" s="40"/>
      <c r="FMC320" s="40"/>
      <c r="FMD320" s="40"/>
      <c r="FME320" s="40"/>
      <c r="FMF320" s="40"/>
      <c r="FMG320" s="40"/>
      <c r="FMH320" s="40"/>
      <c r="FMI320" s="40"/>
      <c r="FMJ320" s="40"/>
      <c r="FMK320" s="40"/>
      <c r="FML320" s="40"/>
      <c r="FMM320" s="40"/>
      <c r="FMN320" s="40"/>
      <c r="FMO320" s="40"/>
      <c r="FMP320" s="40"/>
      <c r="FMQ320" s="40"/>
      <c r="FMR320" s="40"/>
      <c r="FMS320" s="40"/>
      <c r="FMT320" s="40"/>
      <c r="FMU320" s="40"/>
      <c r="FMV320" s="40"/>
      <c r="FMW320" s="40"/>
      <c r="FMX320" s="40"/>
      <c r="FMY320" s="40"/>
      <c r="FMZ320" s="40"/>
      <c r="FNA320" s="40"/>
      <c r="FNB320" s="40"/>
      <c r="FNC320" s="40"/>
      <c r="FND320" s="40"/>
      <c r="FNE320" s="40"/>
      <c r="FNF320" s="40"/>
      <c r="FNG320" s="40"/>
      <c r="FNH320" s="40"/>
      <c r="FNI320" s="40"/>
      <c r="FNJ320" s="40"/>
      <c r="FNK320" s="40"/>
      <c r="FNL320" s="40"/>
      <c r="FNM320" s="40"/>
      <c r="FNN320" s="40"/>
      <c r="FNO320" s="40"/>
      <c r="FNP320" s="40"/>
      <c r="FNQ320" s="40"/>
      <c r="FNR320" s="40"/>
      <c r="FNS320" s="40"/>
      <c r="FNT320" s="40"/>
      <c r="FNU320" s="40"/>
      <c r="FNV320" s="40"/>
      <c r="FNW320" s="40"/>
      <c r="FNX320" s="40"/>
      <c r="FNY320" s="40"/>
      <c r="FNZ320" s="40"/>
      <c r="FOA320" s="40"/>
      <c r="FOB320" s="40"/>
      <c r="FOC320" s="40"/>
      <c r="FOD320" s="40"/>
      <c r="FOE320" s="40"/>
      <c r="FOF320" s="40"/>
      <c r="FOG320" s="40"/>
      <c r="FOH320" s="40"/>
      <c r="FOI320" s="40"/>
      <c r="FOJ320" s="40"/>
      <c r="FOK320" s="40"/>
      <c r="FOL320" s="40"/>
      <c r="FOM320" s="40"/>
      <c r="FON320" s="40"/>
      <c r="FOO320" s="40"/>
      <c r="FOP320" s="40"/>
      <c r="FOQ320" s="40"/>
      <c r="FOR320" s="40"/>
      <c r="FOS320" s="40"/>
      <c r="FOT320" s="40"/>
      <c r="FOU320" s="40"/>
      <c r="FOV320" s="40"/>
      <c r="FOW320" s="40"/>
      <c r="FOX320" s="40"/>
      <c r="FOY320" s="40"/>
      <c r="FOZ320" s="40"/>
      <c r="FPA320" s="40"/>
      <c r="FPB320" s="40"/>
      <c r="FPC320" s="40"/>
      <c r="FPD320" s="40"/>
      <c r="FPE320" s="40"/>
      <c r="FPF320" s="40"/>
      <c r="FPG320" s="40"/>
      <c r="FPH320" s="40"/>
      <c r="FPI320" s="40"/>
      <c r="FPJ320" s="40"/>
      <c r="FPK320" s="40"/>
      <c r="FPL320" s="40"/>
      <c r="FPM320" s="40"/>
      <c r="FPN320" s="40"/>
      <c r="FPO320" s="40"/>
      <c r="FPP320" s="40"/>
      <c r="FPQ320" s="40"/>
      <c r="FPR320" s="40"/>
      <c r="FPS320" s="40"/>
      <c r="FPT320" s="40"/>
      <c r="FPU320" s="40"/>
      <c r="FPV320" s="40"/>
      <c r="FPW320" s="40"/>
      <c r="FPX320" s="40"/>
      <c r="FPY320" s="40"/>
      <c r="FPZ320" s="40"/>
      <c r="FQA320" s="40"/>
      <c r="FQB320" s="40"/>
      <c r="FQC320" s="40"/>
      <c r="FQD320" s="40"/>
      <c r="FQE320" s="40"/>
      <c r="FQF320" s="40"/>
      <c r="FQG320" s="40"/>
      <c r="FQH320" s="40"/>
      <c r="FQI320" s="40"/>
      <c r="FQJ320" s="40"/>
      <c r="FQK320" s="40"/>
      <c r="FQL320" s="40"/>
      <c r="FQM320" s="40"/>
      <c r="FQN320" s="40"/>
      <c r="FQO320" s="40"/>
      <c r="FQP320" s="40"/>
      <c r="FQQ320" s="40"/>
      <c r="FQR320" s="40"/>
      <c r="FQS320" s="40"/>
      <c r="FQT320" s="40"/>
      <c r="FQU320" s="40"/>
      <c r="FQV320" s="40"/>
      <c r="FQW320" s="40"/>
      <c r="FQX320" s="40"/>
      <c r="FQY320" s="40"/>
      <c r="FQZ320" s="40"/>
      <c r="FRA320" s="40"/>
      <c r="FRB320" s="40"/>
      <c r="FRC320" s="40"/>
      <c r="FRD320" s="40"/>
      <c r="FRE320" s="40"/>
      <c r="FRF320" s="40"/>
      <c r="FRG320" s="40"/>
      <c r="FRH320" s="40"/>
      <c r="FRI320" s="40"/>
      <c r="FRJ320" s="40"/>
      <c r="FRK320" s="40"/>
      <c r="FRL320" s="40"/>
      <c r="FRM320" s="40"/>
      <c r="FRN320" s="40"/>
      <c r="FRO320" s="40"/>
      <c r="FRP320" s="40"/>
      <c r="FRQ320" s="40"/>
      <c r="FRR320" s="40"/>
      <c r="FRS320" s="40"/>
      <c r="FRT320" s="40"/>
      <c r="FRU320" s="40"/>
      <c r="FRV320" s="40"/>
      <c r="FRW320" s="40"/>
      <c r="FRX320" s="40"/>
      <c r="FRY320" s="40"/>
      <c r="FRZ320" s="40"/>
      <c r="FSA320" s="40"/>
      <c r="FSB320" s="40"/>
      <c r="FSC320" s="40"/>
      <c r="FSD320" s="40"/>
      <c r="FSE320" s="40"/>
      <c r="FSF320" s="40"/>
      <c r="FSG320" s="40"/>
      <c r="FSH320" s="40"/>
      <c r="FSI320" s="40"/>
      <c r="FSJ320" s="40"/>
      <c r="FSK320" s="40"/>
      <c r="FSL320" s="40"/>
      <c r="FSM320" s="40"/>
      <c r="FSN320" s="40"/>
      <c r="FSO320" s="40"/>
      <c r="FSP320" s="40"/>
      <c r="FSQ320" s="40"/>
      <c r="FSR320" s="40"/>
      <c r="FSS320" s="40"/>
      <c r="FST320" s="40"/>
      <c r="FSU320" s="40"/>
      <c r="FSV320" s="40"/>
      <c r="FSW320" s="40"/>
      <c r="FSX320" s="40"/>
      <c r="FSY320" s="40"/>
      <c r="FSZ320" s="40"/>
      <c r="FTA320" s="40"/>
      <c r="FTB320" s="40"/>
      <c r="FTC320" s="40"/>
      <c r="FTD320" s="40"/>
      <c r="FTE320" s="40"/>
      <c r="FTF320" s="40"/>
      <c r="FTG320" s="40"/>
      <c r="FTH320" s="40"/>
      <c r="FTI320" s="40"/>
      <c r="FTJ320" s="40"/>
      <c r="FTK320" s="40"/>
      <c r="FTL320" s="40"/>
      <c r="FTM320" s="40"/>
      <c r="FTN320" s="40"/>
      <c r="FTO320" s="40"/>
      <c r="FTP320" s="40"/>
      <c r="FTQ320" s="40"/>
      <c r="FTR320" s="40"/>
      <c r="FTS320" s="40"/>
      <c r="FTT320" s="40"/>
      <c r="FTU320" s="40"/>
      <c r="FTV320" s="40"/>
      <c r="FTW320" s="40"/>
      <c r="FTX320" s="40"/>
      <c r="FTY320" s="40"/>
      <c r="FTZ320" s="40"/>
      <c r="FUA320" s="40"/>
      <c r="FUB320" s="40"/>
      <c r="FUC320" s="40"/>
      <c r="FUD320" s="40"/>
      <c r="FUE320" s="40"/>
      <c r="FUF320" s="40"/>
      <c r="FUG320" s="40"/>
      <c r="FUH320" s="40"/>
      <c r="FUI320" s="40"/>
      <c r="FUJ320" s="40"/>
      <c r="FUK320" s="40"/>
      <c r="FUL320" s="40"/>
      <c r="FUM320" s="40"/>
      <c r="FUN320" s="40"/>
      <c r="FUO320" s="40"/>
      <c r="FUP320" s="40"/>
      <c r="FUQ320" s="40"/>
      <c r="FUR320" s="40"/>
      <c r="FUS320" s="40"/>
      <c r="FUT320" s="40"/>
      <c r="FUU320" s="40"/>
      <c r="FUV320" s="40"/>
      <c r="FUW320" s="40"/>
      <c r="FUX320" s="40"/>
      <c r="FUY320" s="40"/>
      <c r="FUZ320" s="40"/>
      <c r="FVA320" s="40"/>
      <c r="FVB320" s="40"/>
      <c r="FVC320" s="40"/>
      <c r="FVD320" s="40"/>
      <c r="FVE320" s="40"/>
      <c r="FVF320" s="40"/>
      <c r="FVG320" s="40"/>
      <c r="FVH320" s="40"/>
      <c r="FVI320" s="40"/>
      <c r="FVJ320" s="40"/>
      <c r="FVK320" s="40"/>
      <c r="FVL320" s="40"/>
      <c r="FVM320" s="40"/>
      <c r="FVN320" s="40"/>
      <c r="FVO320" s="40"/>
      <c r="FVP320" s="40"/>
      <c r="FVQ320" s="40"/>
      <c r="FVR320" s="40"/>
      <c r="FVS320" s="40"/>
      <c r="FVT320" s="40"/>
      <c r="FVU320" s="40"/>
      <c r="FVV320" s="40"/>
      <c r="FVW320" s="40"/>
      <c r="FVX320" s="40"/>
      <c r="FVY320" s="40"/>
      <c r="FVZ320" s="40"/>
      <c r="FWA320" s="40"/>
      <c r="FWB320" s="40"/>
      <c r="FWC320" s="40"/>
      <c r="FWD320" s="40"/>
      <c r="FWE320" s="40"/>
      <c r="FWF320" s="40"/>
      <c r="FWG320" s="40"/>
      <c r="FWH320" s="40"/>
      <c r="FWI320" s="40"/>
      <c r="FWJ320" s="40"/>
      <c r="FWK320" s="40"/>
      <c r="FWL320" s="40"/>
      <c r="FWM320" s="40"/>
      <c r="FWN320" s="40"/>
      <c r="FWO320" s="40"/>
      <c r="FWP320" s="40"/>
      <c r="FWQ320" s="40"/>
      <c r="FWR320" s="40"/>
      <c r="FWS320" s="40"/>
      <c r="FWT320" s="40"/>
      <c r="FWU320" s="40"/>
      <c r="FWV320" s="40"/>
      <c r="FWW320" s="40"/>
      <c r="FWX320" s="40"/>
      <c r="FWY320" s="40"/>
      <c r="FWZ320" s="40"/>
      <c r="FXA320" s="40"/>
      <c r="FXB320" s="40"/>
      <c r="FXC320" s="40"/>
      <c r="FXD320" s="40"/>
      <c r="FXE320" s="40"/>
      <c r="FXF320" s="40"/>
      <c r="FXG320" s="40"/>
      <c r="FXH320" s="40"/>
      <c r="FXI320" s="40"/>
      <c r="FXJ320" s="40"/>
      <c r="FXK320" s="40"/>
      <c r="FXL320" s="40"/>
      <c r="FXM320" s="40"/>
      <c r="FXN320" s="40"/>
      <c r="FXO320" s="40"/>
      <c r="FXP320" s="40"/>
      <c r="FXQ320" s="40"/>
      <c r="FXR320" s="40"/>
      <c r="FXS320" s="40"/>
      <c r="FXT320" s="40"/>
      <c r="FXU320" s="40"/>
      <c r="FXV320" s="40"/>
      <c r="FXW320" s="40"/>
      <c r="FXX320" s="40"/>
      <c r="FXY320" s="40"/>
      <c r="FXZ320" s="40"/>
      <c r="FYA320" s="40"/>
      <c r="FYB320" s="40"/>
      <c r="FYC320" s="40"/>
      <c r="FYD320" s="40"/>
      <c r="FYE320" s="40"/>
      <c r="FYF320" s="40"/>
      <c r="FYG320" s="40"/>
      <c r="FYH320" s="40"/>
      <c r="FYI320" s="40"/>
      <c r="FYJ320" s="40"/>
      <c r="FYK320" s="40"/>
      <c r="FYL320" s="40"/>
      <c r="FYM320" s="40"/>
      <c r="FYN320" s="40"/>
      <c r="FYO320" s="40"/>
      <c r="FYP320" s="40"/>
      <c r="FYQ320" s="40"/>
      <c r="FYR320" s="40"/>
      <c r="FYS320" s="40"/>
      <c r="FYT320" s="40"/>
      <c r="FYU320" s="40"/>
      <c r="FYV320" s="40"/>
      <c r="FYW320" s="40"/>
      <c r="FYX320" s="40"/>
      <c r="FYY320" s="40"/>
      <c r="FYZ320" s="40"/>
      <c r="FZA320" s="40"/>
      <c r="FZB320" s="40"/>
      <c r="FZC320" s="40"/>
      <c r="FZD320" s="40"/>
      <c r="FZE320" s="40"/>
      <c r="FZF320" s="40"/>
      <c r="FZG320" s="40"/>
      <c r="FZH320" s="40"/>
      <c r="FZI320" s="40"/>
      <c r="FZJ320" s="40"/>
      <c r="FZK320" s="40"/>
      <c r="FZL320" s="40"/>
      <c r="FZM320" s="40"/>
      <c r="FZN320" s="40"/>
      <c r="FZO320" s="40"/>
      <c r="FZP320" s="40"/>
      <c r="FZQ320" s="40"/>
      <c r="FZR320" s="40"/>
      <c r="FZS320" s="40"/>
      <c r="FZT320" s="40"/>
      <c r="FZU320" s="40"/>
      <c r="FZV320" s="40"/>
      <c r="FZW320" s="40"/>
      <c r="FZX320" s="40"/>
      <c r="FZY320" s="40"/>
      <c r="FZZ320" s="40"/>
      <c r="GAA320" s="40"/>
      <c r="GAB320" s="40"/>
      <c r="GAC320" s="40"/>
      <c r="GAD320" s="40"/>
      <c r="GAE320" s="40"/>
      <c r="GAF320" s="40"/>
      <c r="GAG320" s="40"/>
      <c r="GAH320" s="40"/>
      <c r="GAI320" s="40"/>
      <c r="GAJ320" s="40"/>
      <c r="GAK320" s="40"/>
      <c r="GAL320" s="40"/>
      <c r="GAM320" s="40"/>
      <c r="GAN320" s="40"/>
      <c r="GAO320" s="40"/>
      <c r="GAP320" s="40"/>
      <c r="GAQ320" s="40"/>
      <c r="GAR320" s="40"/>
      <c r="GAS320" s="40"/>
      <c r="GAT320" s="40"/>
      <c r="GAU320" s="40"/>
      <c r="GAV320" s="40"/>
      <c r="GAW320" s="40"/>
      <c r="GAX320" s="40"/>
      <c r="GAY320" s="40"/>
      <c r="GAZ320" s="40"/>
      <c r="GBA320" s="40"/>
      <c r="GBB320" s="40"/>
      <c r="GBC320" s="40"/>
      <c r="GBD320" s="40"/>
      <c r="GBE320" s="40"/>
      <c r="GBF320" s="40"/>
      <c r="GBG320" s="40"/>
      <c r="GBH320" s="40"/>
      <c r="GBI320" s="40"/>
      <c r="GBJ320" s="40"/>
      <c r="GBK320" s="40"/>
      <c r="GBL320" s="40"/>
      <c r="GBM320" s="40"/>
      <c r="GBN320" s="40"/>
      <c r="GBO320" s="40"/>
      <c r="GBP320" s="40"/>
      <c r="GBQ320" s="40"/>
      <c r="GBR320" s="40"/>
      <c r="GBS320" s="40"/>
      <c r="GBT320" s="40"/>
      <c r="GBU320" s="40"/>
      <c r="GBV320" s="40"/>
      <c r="GBW320" s="40"/>
      <c r="GBX320" s="40"/>
      <c r="GBY320" s="40"/>
      <c r="GBZ320" s="40"/>
      <c r="GCA320" s="40"/>
      <c r="GCB320" s="40"/>
      <c r="GCC320" s="40"/>
      <c r="GCD320" s="40"/>
      <c r="GCE320" s="40"/>
      <c r="GCF320" s="40"/>
      <c r="GCG320" s="40"/>
      <c r="GCH320" s="40"/>
      <c r="GCI320" s="40"/>
      <c r="GCJ320" s="40"/>
      <c r="GCK320" s="40"/>
      <c r="GCL320" s="40"/>
      <c r="GCM320" s="40"/>
      <c r="GCN320" s="40"/>
      <c r="GCO320" s="40"/>
      <c r="GCP320" s="40"/>
      <c r="GCQ320" s="40"/>
      <c r="GCR320" s="40"/>
      <c r="GCS320" s="40"/>
      <c r="GCT320" s="40"/>
      <c r="GCU320" s="40"/>
      <c r="GCV320" s="40"/>
      <c r="GCW320" s="40"/>
      <c r="GCX320" s="40"/>
      <c r="GCY320" s="40"/>
      <c r="GCZ320" s="40"/>
      <c r="GDA320" s="40"/>
      <c r="GDB320" s="40"/>
      <c r="GDC320" s="40"/>
      <c r="GDD320" s="40"/>
      <c r="GDE320" s="40"/>
      <c r="GDF320" s="40"/>
      <c r="GDG320" s="40"/>
      <c r="GDH320" s="40"/>
      <c r="GDI320" s="40"/>
      <c r="GDJ320" s="40"/>
      <c r="GDK320" s="40"/>
      <c r="GDL320" s="40"/>
      <c r="GDM320" s="40"/>
      <c r="GDN320" s="40"/>
      <c r="GDO320" s="40"/>
      <c r="GDP320" s="40"/>
      <c r="GDQ320" s="40"/>
      <c r="GDR320" s="40"/>
      <c r="GDS320" s="40"/>
      <c r="GDT320" s="40"/>
      <c r="GDU320" s="40"/>
      <c r="GDV320" s="40"/>
      <c r="GDW320" s="40"/>
      <c r="GDX320" s="40"/>
      <c r="GDY320" s="40"/>
      <c r="GDZ320" s="40"/>
      <c r="GEA320" s="40"/>
      <c r="GEB320" s="40"/>
      <c r="GEC320" s="40"/>
      <c r="GED320" s="40"/>
      <c r="GEE320" s="40"/>
      <c r="GEF320" s="40"/>
      <c r="GEG320" s="40"/>
      <c r="GEH320" s="40"/>
      <c r="GEI320" s="40"/>
      <c r="GEJ320" s="40"/>
      <c r="GEK320" s="40"/>
      <c r="GEL320" s="40"/>
      <c r="GEM320" s="40"/>
      <c r="GEN320" s="40"/>
      <c r="GEO320" s="40"/>
      <c r="GEP320" s="40"/>
      <c r="GEQ320" s="40"/>
      <c r="GER320" s="40"/>
      <c r="GES320" s="40"/>
      <c r="GET320" s="40"/>
      <c r="GEU320" s="40"/>
      <c r="GEV320" s="40"/>
      <c r="GEW320" s="40"/>
      <c r="GEX320" s="40"/>
      <c r="GEY320" s="40"/>
      <c r="GEZ320" s="40"/>
      <c r="GFA320" s="40"/>
      <c r="GFB320" s="40"/>
      <c r="GFC320" s="40"/>
      <c r="GFD320" s="40"/>
      <c r="GFE320" s="40"/>
      <c r="GFF320" s="40"/>
      <c r="GFG320" s="40"/>
      <c r="GFH320" s="40"/>
      <c r="GFI320" s="40"/>
      <c r="GFJ320" s="40"/>
      <c r="GFK320" s="40"/>
      <c r="GFL320" s="40"/>
      <c r="GFM320" s="40"/>
      <c r="GFN320" s="40"/>
      <c r="GFO320" s="40"/>
      <c r="GFP320" s="40"/>
      <c r="GFQ320" s="40"/>
      <c r="GFR320" s="40"/>
      <c r="GFS320" s="40"/>
      <c r="GFT320" s="40"/>
      <c r="GFU320" s="40"/>
      <c r="GFV320" s="40"/>
      <c r="GFW320" s="40"/>
      <c r="GFX320" s="40"/>
      <c r="GFY320" s="40"/>
      <c r="GFZ320" s="40"/>
      <c r="GGA320" s="40"/>
      <c r="GGB320" s="40"/>
      <c r="GGC320" s="40"/>
      <c r="GGD320" s="40"/>
      <c r="GGE320" s="40"/>
      <c r="GGF320" s="40"/>
      <c r="GGG320" s="40"/>
      <c r="GGH320" s="40"/>
      <c r="GGI320" s="40"/>
      <c r="GGJ320" s="40"/>
      <c r="GGK320" s="40"/>
      <c r="GGL320" s="40"/>
      <c r="GGM320" s="40"/>
      <c r="GGN320" s="40"/>
      <c r="GGO320" s="40"/>
      <c r="GGP320" s="40"/>
      <c r="GGQ320" s="40"/>
      <c r="GGR320" s="40"/>
      <c r="GGS320" s="40"/>
      <c r="GGT320" s="40"/>
      <c r="GGU320" s="40"/>
      <c r="GGV320" s="40"/>
      <c r="GGW320" s="40"/>
      <c r="GGX320" s="40"/>
      <c r="GGY320" s="40"/>
      <c r="GGZ320" s="40"/>
      <c r="GHA320" s="40"/>
      <c r="GHB320" s="40"/>
      <c r="GHC320" s="40"/>
      <c r="GHD320" s="40"/>
      <c r="GHE320" s="40"/>
      <c r="GHF320" s="40"/>
      <c r="GHG320" s="40"/>
      <c r="GHH320" s="40"/>
      <c r="GHI320" s="40"/>
      <c r="GHJ320" s="40"/>
      <c r="GHK320" s="40"/>
      <c r="GHL320" s="40"/>
      <c r="GHM320" s="40"/>
      <c r="GHN320" s="40"/>
      <c r="GHO320" s="40"/>
      <c r="GHP320" s="40"/>
      <c r="GHQ320" s="40"/>
      <c r="GHR320" s="40"/>
      <c r="GHS320" s="40"/>
      <c r="GHT320" s="40"/>
      <c r="GHU320" s="40"/>
      <c r="GHV320" s="40"/>
      <c r="GHW320" s="40"/>
      <c r="GHX320" s="40"/>
      <c r="GHY320" s="40"/>
      <c r="GHZ320" s="40"/>
      <c r="GIA320" s="40"/>
      <c r="GIB320" s="40"/>
      <c r="GIC320" s="40"/>
      <c r="GID320" s="40"/>
      <c r="GIE320" s="40"/>
      <c r="GIF320" s="40"/>
      <c r="GIG320" s="40"/>
      <c r="GIH320" s="40"/>
      <c r="GII320" s="40"/>
      <c r="GIJ320" s="40"/>
      <c r="GIK320" s="40"/>
      <c r="GIL320" s="40"/>
      <c r="GIM320" s="40"/>
      <c r="GIN320" s="40"/>
      <c r="GIO320" s="40"/>
      <c r="GIP320" s="40"/>
      <c r="GIQ320" s="40"/>
      <c r="GIR320" s="40"/>
      <c r="GIS320" s="40"/>
      <c r="GIT320" s="40"/>
      <c r="GIU320" s="40"/>
      <c r="GIV320" s="40"/>
      <c r="GIW320" s="40"/>
      <c r="GIX320" s="40"/>
      <c r="GIY320" s="40"/>
      <c r="GIZ320" s="40"/>
      <c r="GJA320" s="40"/>
      <c r="GJB320" s="40"/>
      <c r="GJC320" s="40"/>
      <c r="GJD320" s="40"/>
      <c r="GJE320" s="40"/>
      <c r="GJF320" s="40"/>
      <c r="GJG320" s="40"/>
      <c r="GJH320" s="40"/>
      <c r="GJI320" s="40"/>
      <c r="GJJ320" s="40"/>
      <c r="GJK320" s="40"/>
      <c r="GJL320" s="40"/>
      <c r="GJM320" s="40"/>
      <c r="GJN320" s="40"/>
      <c r="GJO320" s="40"/>
      <c r="GJP320" s="40"/>
      <c r="GJQ320" s="40"/>
      <c r="GJR320" s="40"/>
      <c r="GJS320" s="40"/>
      <c r="GJT320" s="40"/>
      <c r="GJU320" s="40"/>
      <c r="GJV320" s="40"/>
      <c r="GJW320" s="40"/>
      <c r="GJX320" s="40"/>
      <c r="GJY320" s="40"/>
      <c r="GJZ320" s="40"/>
      <c r="GKA320" s="40"/>
      <c r="GKB320" s="40"/>
      <c r="GKC320" s="40"/>
      <c r="GKD320" s="40"/>
      <c r="GKE320" s="40"/>
      <c r="GKF320" s="40"/>
      <c r="GKG320" s="40"/>
      <c r="GKH320" s="40"/>
      <c r="GKI320" s="40"/>
      <c r="GKJ320" s="40"/>
      <c r="GKK320" s="40"/>
      <c r="GKL320" s="40"/>
      <c r="GKM320" s="40"/>
      <c r="GKN320" s="40"/>
      <c r="GKO320" s="40"/>
      <c r="GKP320" s="40"/>
      <c r="GKQ320" s="40"/>
      <c r="GKR320" s="40"/>
      <c r="GKS320" s="40"/>
      <c r="GKT320" s="40"/>
      <c r="GKU320" s="40"/>
      <c r="GKV320" s="40"/>
      <c r="GKW320" s="40"/>
      <c r="GKX320" s="40"/>
      <c r="GKY320" s="40"/>
      <c r="GKZ320" s="40"/>
      <c r="GLA320" s="40"/>
      <c r="GLB320" s="40"/>
      <c r="GLC320" s="40"/>
      <c r="GLD320" s="40"/>
      <c r="GLE320" s="40"/>
      <c r="GLF320" s="40"/>
      <c r="GLG320" s="40"/>
      <c r="GLH320" s="40"/>
      <c r="GLI320" s="40"/>
      <c r="GLJ320" s="40"/>
      <c r="GLK320" s="40"/>
      <c r="GLL320" s="40"/>
      <c r="GLM320" s="40"/>
      <c r="GLN320" s="40"/>
      <c r="GLO320" s="40"/>
      <c r="GLP320" s="40"/>
      <c r="GLQ320" s="40"/>
      <c r="GLR320" s="40"/>
      <c r="GLS320" s="40"/>
      <c r="GLT320" s="40"/>
      <c r="GLU320" s="40"/>
      <c r="GLV320" s="40"/>
      <c r="GLW320" s="40"/>
      <c r="GLX320" s="40"/>
      <c r="GLY320" s="40"/>
      <c r="GLZ320" s="40"/>
      <c r="GMA320" s="40"/>
      <c r="GMB320" s="40"/>
      <c r="GMC320" s="40"/>
      <c r="GMD320" s="40"/>
      <c r="GME320" s="40"/>
      <c r="GMF320" s="40"/>
      <c r="GMG320" s="40"/>
      <c r="GMH320" s="40"/>
      <c r="GMI320" s="40"/>
      <c r="GMJ320" s="40"/>
      <c r="GMK320" s="40"/>
      <c r="GML320" s="40"/>
      <c r="GMM320" s="40"/>
      <c r="GMN320" s="40"/>
      <c r="GMO320" s="40"/>
      <c r="GMP320" s="40"/>
      <c r="GMQ320" s="40"/>
      <c r="GMR320" s="40"/>
      <c r="GMS320" s="40"/>
      <c r="GMT320" s="40"/>
      <c r="GMU320" s="40"/>
      <c r="GMV320" s="40"/>
      <c r="GMW320" s="40"/>
      <c r="GMX320" s="40"/>
      <c r="GMY320" s="40"/>
      <c r="GMZ320" s="40"/>
      <c r="GNA320" s="40"/>
      <c r="GNB320" s="40"/>
      <c r="GNC320" s="40"/>
      <c r="GND320" s="40"/>
      <c r="GNE320" s="40"/>
      <c r="GNF320" s="40"/>
      <c r="GNG320" s="40"/>
      <c r="GNH320" s="40"/>
      <c r="GNI320" s="40"/>
      <c r="GNJ320" s="40"/>
      <c r="GNK320" s="40"/>
      <c r="GNL320" s="40"/>
      <c r="GNM320" s="40"/>
      <c r="GNN320" s="40"/>
      <c r="GNO320" s="40"/>
      <c r="GNP320" s="40"/>
      <c r="GNQ320" s="40"/>
      <c r="GNR320" s="40"/>
      <c r="GNS320" s="40"/>
      <c r="GNT320" s="40"/>
      <c r="GNU320" s="40"/>
      <c r="GNV320" s="40"/>
      <c r="GNW320" s="40"/>
      <c r="GNX320" s="40"/>
      <c r="GNY320" s="40"/>
      <c r="GNZ320" s="40"/>
      <c r="GOA320" s="40"/>
      <c r="GOB320" s="40"/>
      <c r="GOC320" s="40"/>
      <c r="GOD320" s="40"/>
      <c r="GOE320" s="40"/>
      <c r="GOF320" s="40"/>
      <c r="GOG320" s="40"/>
      <c r="GOH320" s="40"/>
      <c r="GOI320" s="40"/>
      <c r="GOJ320" s="40"/>
      <c r="GOK320" s="40"/>
      <c r="GOL320" s="40"/>
      <c r="GOM320" s="40"/>
      <c r="GON320" s="40"/>
      <c r="GOO320" s="40"/>
      <c r="GOP320" s="40"/>
      <c r="GOQ320" s="40"/>
      <c r="GOR320" s="40"/>
      <c r="GOS320" s="40"/>
      <c r="GOT320" s="40"/>
      <c r="GOU320" s="40"/>
      <c r="GOV320" s="40"/>
      <c r="GOW320" s="40"/>
      <c r="GOX320" s="40"/>
      <c r="GOY320" s="40"/>
      <c r="GOZ320" s="40"/>
      <c r="GPA320" s="40"/>
      <c r="GPB320" s="40"/>
      <c r="GPC320" s="40"/>
      <c r="GPD320" s="40"/>
      <c r="GPE320" s="40"/>
      <c r="GPF320" s="40"/>
      <c r="GPG320" s="40"/>
      <c r="GPH320" s="40"/>
      <c r="GPI320" s="40"/>
      <c r="GPJ320" s="40"/>
      <c r="GPK320" s="40"/>
      <c r="GPL320" s="40"/>
      <c r="GPM320" s="40"/>
      <c r="GPN320" s="40"/>
      <c r="GPO320" s="40"/>
      <c r="GPP320" s="40"/>
      <c r="GPQ320" s="40"/>
      <c r="GPR320" s="40"/>
      <c r="GPS320" s="40"/>
      <c r="GPT320" s="40"/>
      <c r="GPU320" s="40"/>
      <c r="GPV320" s="40"/>
      <c r="GPW320" s="40"/>
      <c r="GPX320" s="40"/>
      <c r="GPY320" s="40"/>
      <c r="GPZ320" s="40"/>
      <c r="GQA320" s="40"/>
      <c r="GQB320" s="40"/>
      <c r="GQC320" s="40"/>
      <c r="GQD320" s="40"/>
      <c r="GQE320" s="40"/>
      <c r="GQF320" s="40"/>
      <c r="GQG320" s="40"/>
      <c r="GQH320" s="40"/>
      <c r="GQI320" s="40"/>
      <c r="GQJ320" s="40"/>
      <c r="GQK320" s="40"/>
      <c r="GQL320" s="40"/>
      <c r="GQM320" s="40"/>
      <c r="GQN320" s="40"/>
      <c r="GQO320" s="40"/>
      <c r="GQP320" s="40"/>
      <c r="GQQ320" s="40"/>
      <c r="GQR320" s="40"/>
      <c r="GQS320" s="40"/>
      <c r="GQT320" s="40"/>
      <c r="GQU320" s="40"/>
      <c r="GQV320" s="40"/>
      <c r="GQW320" s="40"/>
      <c r="GQX320" s="40"/>
      <c r="GQY320" s="40"/>
      <c r="GQZ320" s="40"/>
      <c r="GRA320" s="40"/>
      <c r="GRB320" s="40"/>
      <c r="GRC320" s="40"/>
      <c r="GRD320" s="40"/>
      <c r="GRE320" s="40"/>
      <c r="GRF320" s="40"/>
      <c r="GRG320" s="40"/>
      <c r="GRH320" s="40"/>
      <c r="GRI320" s="40"/>
      <c r="GRJ320" s="40"/>
      <c r="GRK320" s="40"/>
      <c r="GRL320" s="40"/>
      <c r="GRM320" s="40"/>
      <c r="GRN320" s="40"/>
      <c r="GRO320" s="40"/>
      <c r="GRP320" s="40"/>
      <c r="GRQ320" s="40"/>
      <c r="GRR320" s="40"/>
      <c r="GRS320" s="40"/>
      <c r="GRT320" s="40"/>
      <c r="GRU320" s="40"/>
      <c r="GRV320" s="40"/>
      <c r="GRW320" s="40"/>
      <c r="GRX320" s="40"/>
      <c r="GRY320" s="40"/>
      <c r="GRZ320" s="40"/>
      <c r="GSA320" s="40"/>
      <c r="GSB320" s="40"/>
      <c r="GSC320" s="40"/>
      <c r="GSD320" s="40"/>
      <c r="GSE320" s="40"/>
      <c r="GSF320" s="40"/>
      <c r="GSG320" s="40"/>
      <c r="GSH320" s="40"/>
      <c r="GSI320" s="40"/>
      <c r="GSJ320" s="40"/>
      <c r="GSK320" s="40"/>
      <c r="GSL320" s="40"/>
      <c r="GSM320" s="40"/>
      <c r="GSN320" s="40"/>
      <c r="GSO320" s="40"/>
      <c r="GSP320" s="40"/>
      <c r="GSQ320" s="40"/>
      <c r="GSR320" s="40"/>
      <c r="GSS320" s="40"/>
      <c r="GST320" s="40"/>
      <c r="GSU320" s="40"/>
      <c r="GSV320" s="40"/>
      <c r="GSW320" s="40"/>
      <c r="GSX320" s="40"/>
      <c r="GSY320" s="40"/>
      <c r="GSZ320" s="40"/>
      <c r="GTA320" s="40"/>
      <c r="GTB320" s="40"/>
      <c r="GTC320" s="40"/>
      <c r="GTD320" s="40"/>
      <c r="GTE320" s="40"/>
      <c r="GTF320" s="40"/>
      <c r="GTG320" s="40"/>
      <c r="GTH320" s="40"/>
      <c r="GTI320" s="40"/>
      <c r="GTJ320" s="40"/>
      <c r="GTK320" s="40"/>
      <c r="GTL320" s="40"/>
      <c r="GTM320" s="40"/>
      <c r="GTN320" s="40"/>
      <c r="GTO320" s="40"/>
      <c r="GTP320" s="40"/>
      <c r="GTQ320" s="40"/>
      <c r="GTR320" s="40"/>
      <c r="GTS320" s="40"/>
      <c r="GTT320" s="40"/>
      <c r="GTU320" s="40"/>
      <c r="GTV320" s="40"/>
      <c r="GTW320" s="40"/>
      <c r="GTX320" s="40"/>
      <c r="GTY320" s="40"/>
      <c r="GTZ320" s="40"/>
      <c r="GUA320" s="40"/>
      <c r="GUB320" s="40"/>
      <c r="GUC320" s="40"/>
      <c r="GUD320" s="40"/>
      <c r="GUE320" s="40"/>
      <c r="GUF320" s="40"/>
      <c r="GUG320" s="40"/>
      <c r="GUH320" s="40"/>
      <c r="GUI320" s="40"/>
      <c r="GUJ320" s="40"/>
      <c r="GUK320" s="40"/>
      <c r="GUL320" s="40"/>
      <c r="GUM320" s="40"/>
      <c r="GUN320" s="40"/>
      <c r="GUO320" s="40"/>
      <c r="GUP320" s="40"/>
      <c r="GUQ320" s="40"/>
      <c r="GUR320" s="40"/>
      <c r="GUS320" s="40"/>
      <c r="GUT320" s="40"/>
      <c r="GUU320" s="40"/>
      <c r="GUV320" s="40"/>
      <c r="GUW320" s="40"/>
      <c r="GUX320" s="40"/>
      <c r="GUY320" s="40"/>
      <c r="GUZ320" s="40"/>
      <c r="GVA320" s="40"/>
      <c r="GVB320" s="40"/>
      <c r="GVC320" s="40"/>
      <c r="GVD320" s="40"/>
      <c r="GVE320" s="40"/>
      <c r="GVF320" s="40"/>
      <c r="GVG320" s="40"/>
      <c r="GVH320" s="40"/>
      <c r="GVI320" s="40"/>
      <c r="GVJ320" s="40"/>
      <c r="GVK320" s="40"/>
      <c r="GVL320" s="40"/>
      <c r="GVM320" s="40"/>
      <c r="GVN320" s="40"/>
      <c r="GVO320" s="40"/>
      <c r="GVP320" s="40"/>
      <c r="GVQ320" s="40"/>
      <c r="GVR320" s="40"/>
      <c r="GVS320" s="40"/>
      <c r="GVT320" s="40"/>
      <c r="GVU320" s="40"/>
      <c r="GVV320" s="40"/>
      <c r="GVW320" s="40"/>
      <c r="GVX320" s="40"/>
      <c r="GVY320" s="40"/>
      <c r="GVZ320" s="40"/>
      <c r="GWA320" s="40"/>
      <c r="GWB320" s="40"/>
      <c r="GWC320" s="40"/>
      <c r="GWD320" s="40"/>
      <c r="GWE320" s="40"/>
      <c r="GWF320" s="40"/>
      <c r="GWG320" s="40"/>
      <c r="GWH320" s="40"/>
      <c r="GWI320" s="40"/>
      <c r="GWJ320" s="40"/>
      <c r="GWK320" s="40"/>
      <c r="GWL320" s="40"/>
      <c r="GWM320" s="40"/>
      <c r="GWN320" s="40"/>
      <c r="GWO320" s="40"/>
      <c r="GWP320" s="40"/>
      <c r="GWQ320" s="40"/>
      <c r="GWR320" s="40"/>
      <c r="GWS320" s="40"/>
      <c r="GWT320" s="40"/>
      <c r="GWU320" s="40"/>
      <c r="GWV320" s="40"/>
      <c r="GWW320" s="40"/>
      <c r="GWX320" s="40"/>
      <c r="GWY320" s="40"/>
      <c r="GWZ320" s="40"/>
      <c r="GXA320" s="40"/>
      <c r="GXB320" s="40"/>
      <c r="GXC320" s="40"/>
      <c r="GXD320" s="40"/>
      <c r="GXE320" s="40"/>
      <c r="GXF320" s="40"/>
      <c r="GXG320" s="40"/>
      <c r="GXH320" s="40"/>
      <c r="GXI320" s="40"/>
      <c r="GXJ320" s="40"/>
      <c r="GXK320" s="40"/>
      <c r="GXL320" s="40"/>
      <c r="GXM320" s="40"/>
      <c r="GXN320" s="40"/>
      <c r="GXO320" s="40"/>
      <c r="GXP320" s="40"/>
      <c r="GXQ320" s="40"/>
      <c r="GXR320" s="40"/>
      <c r="GXS320" s="40"/>
      <c r="GXT320" s="40"/>
      <c r="GXU320" s="40"/>
      <c r="GXV320" s="40"/>
      <c r="GXW320" s="40"/>
      <c r="GXX320" s="40"/>
      <c r="GXY320" s="40"/>
      <c r="GXZ320" s="40"/>
      <c r="GYA320" s="40"/>
      <c r="GYB320" s="40"/>
      <c r="GYC320" s="40"/>
      <c r="GYD320" s="40"/>
      <c r="GYE320" s="40"/>
      <c r="GYF320" s="40"/>
      <c r="GYG320" s="40"/>
      <c r="GYH320" s="40"/>
      <c r="GYI320" s="40"/>
      <c r="GYJ320" s="40"/>
      <c r="GYK320" s="40"/>
      <c r="GYL320" s="40"/>
      <c r="GYM320" s="40"/>
      <c r="GYN320" s="40"/>
      <c r="GYO320" s="40"/>
      <c r="GYP320" s="40"/>
      <c r="GYQ320" s="40"/>
      <c r="GYR320" s="40"/>
      <c r="GYS320" s="40"/>
      <c r="GYT320" s="40"/>
      <c r="GYU320" s="40"/>
      <c r="GYV320" s="40"/>
      <c r="GYW320" s="40"/>
      <c r="GYX320" s="40"/>
      <c r="GYY320" s="40"/>
      <c r="GYZ320" s="40"/>
      <c r="GZA320" s="40"/>
      <c r="GZB320" s="40"/>
      <c r="GZC320" s="40"/>
      <c r="GZD320" s="40"/>
      <c r="GZE320" s="40"/>
      <c r="GZF320" s="40"/>
      <c r="GZG320" s="40"/>
      <c r="GZH320" s="40"/>
      <c r="GZI320" s="40"/>
      <c r="GZJ320" s="40"/>
      <c r="GZK320" s="40"/>
      <c r="GZL320" s="40"/>
      <c r="GZM320" s="40"/>
      <c r="GZN320" s="40"/>
      <c r="GZO320" s="40"/>
      <c r="GZP320" s="40"/>
      <c r="GZQ320" s="40"/>
      <c r="GZR320" s="40"/>
      <c r="GZS320" s="40"/>
      <c r="GZT320" s="40"/>
      <c r="GZU320" s="40"/>
      <c r="GZV320" s="40"/>
      <c r="GZW320" s="40"/>
      <c r="GZX320" s="40"/>
      <c r="GZY320" s="40"/>
      <c r="GZZ320" s="40"/>
      <c r="HAA320" s="40"/>
      <c r="HAB320" s="40"/>
      <c r="HAC320" s="40"/>
      <c r="HAD320" s="40"/>
      <c r="HAE320" s="40"/>
      <c r="HAF320" s="40"/>
      <c r="HAG320" s="40"/>
      <c r="HAH320" s="40"/>
      <c r="HAI320" s="40"/>
      <c r="HAJ320" s="40"/>
      <c r="HAK320" s="40"/>
      <c r="HAL320" s="40"/>
      <c r="HAM320" s="40"/>
      <c r="HAN320" s="40"/>
      <c r="HAO320" s="40"/>
      <c r="HAP320" s="40"/>
      <c r="HAQ320" s="40"/>
      <c r="HAR320" s="40"/>
      <c r="HAS320" s="40"/>
      <c r="HAT320" s="40"/>
      <c r="HAU320" s="40"/>
      <c r="HAV320" s="40"/>
      <c r="HAW320" s="40"/>
      <c r="HAX320" s="40"/>
      <c r="HAY320" s="40"/>
      <c r="HAZ320" s="40"/>
      <c r="HBA320" s="40"/>
      <c r="HBB320" s="40"/>
      <c r="HBC320" s="40"/>
      <c r="HBD320" s="40"/>
      <c r="HBE320" s="40"/>
      <c r="HBF320" s="40"/>
      <c r="HBG320" s="40"/>
      <c r="HBH320" s="40"/>
      <c r="HBI320" s="40"/>
      <c r="HBJ320" s="40"/>
      <c r="HBK320" s="40"/>
      <c r="HBL320" s="40"/>
      <c r="HBM320" s="40"/>
      <c r="HBN320" s="40"/>
      <c r="HBO320" s="40"/>
      <c r="HBP320" s="40"/>
      <c r="HBQ320" s="40"/>
      <c r="HBR320" s="40"/>
      <c r="HBS320" s="40"/>
      <c r="HBT320" s="40"/>
      <c r="HBU320" s="40"/>
      <c r="HBV320" s="40"/>
      <c r="HBW320" s="40"/>
      <c r="HBX320" s="40"/>
      <c r="HBY320" s="40"/>
      <c r="HBZ320" s="40"/>
      <c r="HCA320" s="40"/>
      <c r="HCB320" s="40"/>
      <c r="HCC320" s="40"/>
      <c r="HCD320" s="40"/>
      <c r="HCE320" s="40"/>
      <c r="HCF320" s="40"/>
      <c r="HCG320" s="40"/>
      <c r="HCH320" s="40"/>
      <c r="HCI320" s="40"/>
      <c r="HCJ320" s="40"/>
      <c r="HCK320" s="40"/>
      <c r="HCL320" s="40"/>
      <c r="HCM320" s="40"/>
      <c r="HCN320" s="40"/>
      <c r="HCO320" s="40"/>
      <c r="HCP320" s="40"/>
      <c r="HCQ320" s="40"/>
      <c r="HCR320" s="40"/>
      <c r="HCS320" s="40"/>
      <c r="HCT320" s="40"/>
      <c r="HCU320" s="40"/>
      <c r="HCV320" s="40"/>
      <c r="HCW320" s="40"/>
      <c r="HCX320" s="40"/>
      <c r="HCY320" s="40"/>
      <c r="HCZ320" s="40"/>
      <c r="HDA320" s="40"/>
      <c r="HDB320" s="40"/>
      <c r="HDC320" s="40"/>
      <c r="HDD320" s="40"/>
      <c r="HDE320" s="40"/>
      <c r="HDF320" s="40"/>
      <c r="HDG320" s="40"/>
      <c r="HDH320" s="40"/>
      <c r="HDI320" s="40"/>
      <c r="HDJ320" s="40"/>
      <c r="HDK320" s="40"/>
      <c r="HDL320" s="40"/>
      <c r="HDM320" s="40"/>
      <c r="HDN320" s="40"/>
      <c r="HDO320" s="40"/>
      <c r="HDP320" s="40"/>
      <c r="HDQ320" s="40"/>
      <c r="HDR320" s="40"/>
      <c r="HDS320" s="40"/>
      <c r="HDT320" s="40"/>
      <c r="HDU320" s="40"/>
      <c r="HDV320" s="40"/>
      <c r="HDW320" s="40"/>
      <c r="HDX320" s="40"/>
      <c r="HDY320" s="40"/>
      <c r="HDZ320" s="40"/>
      <c r="HEA320" s="40"/>
      <c r="HEB320" s="40"/>
      <c r="HEC320" s="40"/>
      <c r="HED320" s="40"/>
      <c r="HEE320" s="40"/>
      <c r="HEF320" s="40"/>
      <c r="HEG320" s="40"/>
      <c r="HEH320" s="40"/>
      <c r="HEI320" s="40"/>
      <c r="HEJ320" s="40"/>
      <c r="HEK320" s="40"/>
      <c r="HEL320" s="40"/>
      <c r="HEM320" s="40"/>
      <c r="HEN320" s="40"/>
      <c r="HEO320" s="40"/>
      <c r="HEP320" s="40"/>
      <c r="HEQ320" s="40"/>
      <c r="HER320" s="40"/>
      <c r="HES320" s="40"/>
      <c r="HET320" s="40"/>
      <c r="HEU320" s="40"/>
      <c r="HEV320" s="40"/>
      <c r="HEW320" s="40"/>
      <c r="HEX320" s="40"/>
      <c r="HEY320" s="40"/>
      <c r="HEZ320" s="40"/>
      <c r="HFA320" s="40"/>
      <c r="HFB320" s="40"/>
      <c r="HFC320" s="40"/>
      <c r="HFD320" s="40"/>
      <c r="HFE320" s="40"/>
      <c r="HFF320" s="40"/>
      <c r="HFG320" s="40"/>
      <c r="HFH320" s="40"/>
      <c r="HFI320" s="40"/>
      <c r="HFJ320" s="40"/>
      <c r="HFK320" s="40"/>
      <c r="HFL320" s="40"/>
      <c r="HFM320" s="40"/>
      <c r="HFN320" s="40"/>
      <c r="HFO320" s="40"/>
      <c r="HFP320" s="40"/>
      <c r="HFQ320" s="40"/>
      <c r="HFR320" s="40"/>
      <c r="HFS320" s="40"/>
      <c r="HFT320" s="40"/>
      <c r="HFU320" s="40"/>
      <c r="HFV320" s="40"/>
      <c r="HFW320" s="40"/>
      <c r="HFX320" s="40"/>
      <c r="HFY320" s="40"/>
      <c r="HFZ320" s="40"/>
      <c r="HGA320" s="40"/>
      <c r="HGB320" s="40"/>
      <c r="HGC320" s="40"/>
      <c r="HGD320" s="40"/>
      <c r="HGE320" s="40"/>
      <c r="HGF320" s="40"/>
      <c r="HGG320" s="40"/>
      <c r="HGH320" s="40"/>
      <c r="HGI320" s="40"/>
      <c r="HGJ320" s="40"/>
      <c r="HGK320" s="40"/>
      <c r="HGL320" s="40"/>
      <c r="HGM320" s="40"/>
      <c r="HGN320" s="40"/>
      <c r="HGO320" s="40"/>
      <c r="HGP320" s="40"/>
      <c r="HGQ320" s="40"/>
      <c r="HGR320" s="40"/>
      <c r="HGS320" s="40"/>
      <c r="HGT320" s="40"/>
      <c r="HGU320" s="40"/>
      <c r="HGV320" s="40"/>
      <c r="HGW320" s="40"/>
      <c r="HGX320" s="40"/>
      <c r="HGY320" s="40"/>
      <c r="HGZ320" s="40"/>
      <c r="HHA320" s="40"/>
      <c r="HHB320" s="40"/>
      <c r="HHC320" s="40"/>
      <c r="HHD320" s="40"/>
      <c r="HHE320" s="40"/>
      <c r="HHF320" s="40"/>
      <c r="HHG320" s="40"/>
      <c r="HHH320" s="40"/>
      <c r="HHI320" s="40"/>
      <c r="HHJ320" s="40"/>
      <c r="HHK320" s="40"/>
      <c r="HHL320" s="40"/>
      <c r="HHM320" s="40"/>
      <c r="HHN320" s="40"/>
      <c r="HHO320" s="40"/>
      <c r="HHP320" s="40"/>
      <c r="HHQ320" s="40"/>
      <c r="HHR320" s="40"/>
      <c r="HHS320" s="40"/>
      <c r="HHT320" s="40"/>
      <c r="HHU320" s="40"/>
      <c r="HHV320" s="40"/>
      <c r="HHW320" s="40"/>
      <c r="HHX320" s="40"/>
      <c r="HHY320" s="40"/>
      <c r="HHZ320" s="40"/>
      <c r="HIA320" s="40"/>
      <c r="HIB320" s="40"/>
      <c r="HIC320" s="40"/>
      <c r="HID320" s="40"/>
      <c r="HIE320" s="40"/>
      <c r="HIF320" s="40"/>
      <c r="HIG320" s="40"/>
      <c r="HIH320" s="40"/>
      <c r="HII320" s="40"/>
      <c r="HIJ320" s="40"/>
      <c r="HIK320" s="40"/>
      <c r="HIL320" s="40"/>
      <c r="HIM320" s="40"/>
      <c r="HIN320" s="40"/>
      <c r="HIO320" s="40"/>
      <c r="HIP320" s="40"/>
      <c r="HIQ320" s="40"/>
      <c r="HIR320" s="40"/>
      <c r="HIS320" s="40"/>
      <c r="HIT320" s="40"/>
      <c r="HIU320" s="40"/>
      <c r="HIV320" s="40"/>
      <c r="HIW320" s="40"/>
      <c r="HIX320" s="40"/>
      <c r="HIY320" s="40"/>
      <c r="HIZ320" s="40"/>
      <c r="HJA320" s="40"/>
      <c r="HJB320" s="40"/>
      <c r="HJC320" s="40"/>
      <c r="HJD320" s="40"/>
      <c r="HJE320" s="40"/>
      <c r="HJF320" s="40"/>
      <c r="HJG320" s="40"/>
      <c r="HJH320" s="40"/>
      <c r="HJI320" s="40"/>
      <c r="HJJ320" s="40"/>
      <c r="HJK320" s="40"/>
      <c r="HJL320" s="40"/>
      <c r="HJM320" s="40"/>
      <c r="HJN320" s="40"/>
      <c r="HJO320" s="40"/>
      <c r="HJP320" s="40"/>
      <c r="HJQ320" s="40"/>
      <c r="HJR320" s="40"/>
      <c r="HJS320" s="40"/>
      <c r="HJT320" s="40"/>
      <c r="HJU320" s="40"/>
      <c r="HJV320" s="40"/>
      <c r="HJW320" s="40"/>
      <c r="HJX320" s="40"/>
      <c r="HJY320" s="40"/>
      <c r="HJZ320" s="40"/>
      <c r="HKA320" s="40"/>
      <c r="HKB320" s="40"/>
      <c r="HKC320" s="40"/>
      <c r="HKD320" s="40"/>
      <c r="HKE320" s="40"/>
      <c r="HKF320" s="40"/>
      <c r="HKG320" s="40"/>
      <c r="HKH320" s="40"/>
      <c r="HKI320" s="40"/>
      <c r="HKJ320" s="40"/>
      <c r="HKK320" s="40"/>
      <c r="HKL320" s="40"/>
      <c r="HKM320" s="40"/>
      <c r="HKN320" s="40"/>
      <c r="HKO320" s="40"/>
      <c r="HKP320" s="40"/>
      <c r="HKQ320" s="40"/>
      <c r="HKR320" s="40"/>
      <c r="HKS320" s="40"/>
      <c r="HKT320" s="40"/>
      <c r="HKU320" s="40"/>
      <c r="HKV320" s="40"/>
      <c r="HKW320" s="40"/>
      <c r="HKX320" s="40"/>
      <c r="HKY320" s="40"/>
      <c r="HKZ320" s="40"/>
      <c r="HLA320" s="40"/>
      <c r="HLB320" s="40"/>
      <c r="HLC320" s="40"/>
      <c r="HLD320" s="40"/>
      <c r="HLE320" s="40"/>
      <c r="HLF320" s="40"/>
      <c r="HLG320" s="40"/>
      <c r="HLH320" s="40"/>
      <c r="HLI320" s="40"/>
      <c r="HLJ320" s="40"/>
      <c r="HLK320" s="40"/>
      <c r="HLL320" s="40"/>
      <c r="HLM320" s="40"/>
      <c r="HLN320" s="40"/>
      <c r="HLO320" s="40"/>
      <c r="HLP320" s="40"/>
      <c r="HLQ320" s="40"/>
      <c r="HLR320" s="40"/>
      <c r="HLS320" s="40"/>
      <c r="HLT320" s="40"/>
      <c r="HLU320" s="40"/>
      <c r="HLV320" s="40"/>
      <c r="HLW320" s="40"/>
      <c r="HLX320" s="40"/>
      <c r="HLY320" s="40"/>
      <c r="HLZ320" s="40"/>
      <c r="HMA320" s="40"/>
      <c r="HMB320" s="40"/>
      <c r="HMC320" s="40"/>
      <c r="HMD320" s="40"/>
      <c r="HME320" s="40"/>
      <c r="HMF320" s="40"/>
      <c r="HMG320" s="40"/>
      <c r="HMH320" s="40"/>
      <c r="HMI320" s="40"/>
      <c r="HMJ320" s="40"/>
      <c r="HMK320" s="40"/>
      <c r="HML320" s="40"/>
      <c r="HMM320" s="40"/>
      <c r="HMN320" s="40"/>
      <c r="HMO320" s="40"/>
      <c r="HMP320" s="40"/>
      <c r="HMQ320" s="40"/>
      <c r="HMR320" s="40"/>
      <c r="HMS320" s="40"/>
      <c r="HMT320" s="40"/>
      <c r="HMU320" s="40"/>
      <c r="HMV320" s="40"/>
      <c r="HMW320" s="40"/>
      <c r="HMX320" s="40"/>
      <c r="HMY320" s="40"/>
      <c r="HMZ320" s="40"/>
      <c r="HNA320" s="40"/>
      <c r="HNB320" s="40"/>
      <c r="HNC320" s="40"/>
      <c r="HND320" s="40"/>
      <c r="HNE320" s="40"/>
      <c r="HNF320" s="40"/>
      <c r="HNG320" s="40"/>
      <c r="HNH320" s="40"/>
      <c r="HNI320" s="40"/>
      <c r="HNJ320" s="40"/>
      <c r="HNK320" s="40"/>
      <c r="HNL320" s="40"/>
      <c r="HNM320" s="40"/>
      <c r="HNN320" s="40"/>
      <c r="HNO320" s="40"/>
      <c r="HNP320" s="40"/>
      <c r="HNQ320" s="40"/>
      <c r="HNR320" s="40"/>
      <c r="HNS320" s="40"/>
      <c r="HNT320" s="40"/>
      <c r="HNU320" s="40"/>
      <c r="HNV320" s="40"/>
      <c r="HNW320" s="40"/>
      <c r="HNX320" s="40"/>
      <c r="HNY320" s="40"/>
      <c r="HNZ320" s="40"/>
      <c r="HOA320" s="40"/>
      <c r="HOB320" s="40"/>
      <c r="HOC320" s="40"/>
      <c r="HOD320" s="40"/>
      <c r="HOE320" s="40"/>
      <c r="HOF320" s="40"/>
      <c r="HOG320" s="40"/>
      <c r="HOH320" s="40"/>
      <c r="HOI320" s="40"/>
      <c r="HOJ320" s="40"/>
      <c r="HOK320" s="40"/>
      <c r="HOL320" s="40"/>
      <c r="HOM320" s="40"/>
      <c r="HON320" s="40"/>
      <c r="HOO320" s="40"/>
      <c r="HOP320" s="40"/>
      <c r="HOQ320" s="40"/>
      <c r="HOR320" s="40"/>
      <c r="HOS320" s="40"/>
      <c r="HOT320" s="40"/>
      <c r="HOU320" s="40"/>
      <c r="HOV320" s="40"/>
      <c r="HOW320" s="40"/>
      <c r="HOX320" s="40"/>
      <c r="HOY320" s="40"/>
      <c r="HOZ320" s="40"/>
      <c r="HPA320" s="40"/>
      <c r="HPB320" s="40"/>
      <c r="HPC320" s="40"/>
      <c r="HPD320" s="40"/>
      <c r="HPE320" s="40"/>
      <c r="HPF320" s="40"/>
      <c r="HPG320" s="40"/>
      <c r="HPH320" s="40"/>
      <c r="HPI320" s="40"/>
      <c r="HPJ320" s="40"/>
      <c r="HPK320" s="40"/>
      <c r="HPL320" s="40"/>
      <c r="HPM320" s="40"/>
      <c r="HPN320" s="40"/>
      <c r="HPO320" s="40"/>
      <c r="HPP320" s="40"/>
      <c r="HPQ320" s="40"/>
      <c r="HPR320" s="40"/>
      <c r="HPS320" s="40"/>
      <c r="HPT320" s="40"/>
      <c r="HPU320" s="40"/>
      <c r="HPV320" s="40"/>
      <c r="HPW320" s="40"/>
      <c r="HPX320" s="40"/>
      <c r="HPY320" s="40"/>
      <c r="HPZ320" s="40"/>
      <c r="HQA320" s="40"/>
      <c r="HQB320" s="40"/>
      <c r="HQC320" s="40"/>
      <c r="HQD320" s="40"/>
      <c r="HQE320" s="40"/>
      <c r="HQF320" s="40"/>
      <c r="HQG320" s="40"/>
      <c r="HQH320" s="40"/>
      <c r="HQI320" s="40"/>
      <c r="HQJ320" s="40"/>
      <c r="HQK320" s="40"/>
      <c r="HQL320" s="40"/>
      <c r="HQM320" s="40"/>
      <c r="HQN320" s="40"/>
      <c r="HQO320" s="40"/>
      <c r="HQP320" s="40"/>
      <c r="HQQ320" s="40"/>
      <c r="HQR320" s="40"/>
      <c r="HQS320" s="40"/>
      <c r="HQT320" s="40"/>
      <c r="HQU320" s="40"/>
      <c r="HQV320" s="40"/>
      <c r="HQW320" s="40"/>
      <c r="HQX320" s="40"/>
      <c r="HQY320" s="40"/>
      <c r="HQZ320" s="40"/>
      <c r="HRA320" s="40"/>
      <c r="HRB320" s="40"/>
      <c r="HRC320" s="40"/>
      <c r="HRD320" s="40"/>
      <c r="HRE320" s="40"/>
      <c r="HRF320" s="40"/>
      <c r="HRG320" s="40"/>
      <c r="HRH320" s="40"/>
      <c r="HRI320" s="40"/>
      <c r="HRJ320" s="40"/>
      <c r="HRK320" s="40"/>
      <c r="HRL320" s="40"/>
      <c r="HRM320" s="40"/>
      <c r="HRN320" s="40"/>
      <c r="HRO320" s="40"/>
      <c r="HRP320" s="40"/>
      <c r="HRQ320" s="40"/>
      <c r="HRR320" s="40"/>
      <c r="HRS320" s="40"/>
      <c r="HRT320" s="40"/>
      <c r="HRU320" s="40"/>
      <c r="HRV320" s="40"/>
      <c r="HRW320" s="40"/>
      <c r="HRX320" s="40"/>
      <c r="HRY320" s="40"/>
      <c r="HRZ320" s="40"/>
      <c r="HSA320" s="40"/>
      <c r="HSB320" s="40"/>
      <c r="HSC320" s="40"/>
      <c r="HSD320" s="40"/>
      <c r="HSE320" s="40"/>
      <c r="HSF320" s="40"/>
      <c r="HSG320" s="40"/>
      <c r="HSH320" s="40"/>
      <c r="HSI320" s="40"/>
      <c r="HSJ320" s="40"/>
      <c r="HSK320" s="40"/>
      <c r="HSL320" s="40"/>
      <c r="HSM320" s="40"/>
      <c r="HSN320" s="40"/>
      <c r="HSO320" s="40"/>
      <c r="HSP320" s="40"/>
      <c r="HSQ320" s="40"/>
      <c r="HSR320" s="40"/>
      <c r="HSS320" s="40"/>
      <c r="HST320" s="40"/>
      <c r="HSU320" s="40"/>
      <c r="HSV320" s="40"/>
      <c r="HSW320" s="40"/>
      <c r="HSX320" s="40"/>
      <c r="HSY320" s="40"/>
      <c r="HSZ320" s="40"/>
      <c r="HTA320" s="40"/>
      <c r="HTB320" s="40"/>
      <c r="HTC320" s="40"/>
      <c r="HTD320" s="40"/>
      <c r="HTE320" s="40"/>
      <c r="HTF320" s="40"/>
      <c r="HTG320" s="40"/>
      <c r="HTH320" s="40"/>
      <c r="HTI320" s="40"/>
      <c r="HTJ320" s="40"/>
      <c r="HTK320" s="40"/>
      <c r="HTL320" s="40"/>
      <c r="HTM320" s="40"/>
      <c r="HTN320" s="40"/>
      <c r="HTO320" s="40"/>
      <c r="HTP320" s="40"/>
      <c r="HTQ320" s="40"/>
      <c r="HTR320" s="40"/>
      <c r="HTS320" s="40"/>
      <c r="HTT320" s="40"/>
      <c r="HTU320" s="40"/>
      <c r="HTV320" s="40"/>
      <c r="HTW320" s="40"/>
      <c r="HTX320" s="40"/>
      <c r="HTY320" s="40"/>
      <c r="HTZ320" s="40"/>
      <c r="HUA320" s="40"/>
      <c r="HUB320" s="40"/>
      <c r="HUC320" s="40"/>
      <c r="HUD320" s="40"/>
      <c r="HUE320" s="40"/>
      <c r="HUF320" s="40"/>
      <c r="HUG320" s="40"/>
      <c r="HUH320" s="40"/>
      <c r="HUI320" s="40"/>
      <c r="HUJ320" s="40"/>
      <c r="HUK320" s="40"/>
      <c r="HUL320" s="40"/>
      <c r="HUM320" s="40"/>
      <c r="HUN320" s="40"/>
      <c r="HUO320" s="40"/>
      <c r="HUP320" s="40"/>
      <c r="HUQ320" s="40"/>
      <c r="HUR320" s="40"/>
      <c r="HUS320" s="40"/>
      <c r="HUT320" s="40"/>
      <c r="HUU320" s="40"/>
      <c r="HUV320" s="40"/>
      <c r="HUW320" s="40"/>
      <c r="HUX320" s="40"/>
      <c r="HUY320" s="40"/>
      <c r="HUZ320" s="40"/>
      <c r="HVA320" s="40"/>
      <c r="HVB320" s="40"/>
      <c r="HVC320" s="40"/>
      <c r="HVD320" s="40"/>
      <c r="HVE320" s="40"/>
      <c r="HVF320" s="40"/>
      <c r="HVG320" s="40"/>
      <c r="HVH320" s="40"/>
      <c r="HVI320" s="40"/>
      <c r="HVJ320" s="40"/>
      <c r="HVK320" s="40"/>
      <c r="HVL320" s="40"/>
      <c r="HVM320" s="40"/>
      <c r="HVN320" s="40"/>
      <c r="HVO320" s="40"/>
      <c r="HVP320" s="40"/>
      <c r="HVQ320" s="40"/>
      <c r="HVR320" s="40"/>
      <c r="HVS320" s="40"/>
      <c r="HVT320" s="40"/>
      <c r="HVU320" s="40"/>
      <c r="HVV320" s="40"/>
      <c r="HVW320" s="40"/>
      <c r="HVX320" s="40"/>
      <c r="HVY320" s="40"/>
      <c r="HVZ320" s="40"/>
      <c r="HWA320" s="40"/>
      <c r="HWB320" s="40"/>
      <c r="HWC320" s="40"/>
      <c r="HWD320" s="40"/>
      <c r="HWE320" s="40"/>
      <c r="HWF320" s="40"/>
      <c r="HWG320" s="40"/>
      <c r="HWH320" s="40"/>
      <c r="HWI320" s="40"/>
      <c r="HWJ320" s="40"/>
      <c r="HWK320" s="40"/>
      <c r="HWL320" s="40"/>
      <c r="HWM320" s="40"/>
      <c r="HWN320" s="40"/>
      <c r="HWO320" s="40"/>
      <c r="HWP320" s="40"/>
      <c r="HWQ320" s="40"/>
      <c r="HWR320" s="40"/>
      <c r="HWS320" s="40"/>
      <c r="HWT320" s="40"/>
      <c r="HWU320" s="40"/>
      <c r="HWV320" s="40"/>
      <c r="HWW320" s="40"/>
      <c r="HWX320" s="40"/>
      <c r="HWY320" s="40"/>
      <c r="HWZ320" s="40"/>
      <c r="HXA320" s="40"/>
      <c r="HXB320" s="40"/>
      <c r="HXC320" s="40"/>
      <c r="HXD320" s="40"/>
      <c r="HXE320" s="40"/>
      <c r="HXF320" s="40"/>
      <c r="HXG320" s="40"/>
      <c r="HXH320" s="40"/>
      <c r="HXI320" s="40"/>
      <c r="HXJ320" s="40"/>
      <c r="HXK320" s="40"/>
      <c r="HXL320" s="40"/>
      <c r="HXM320" s="40"/>
      <c r="HXN320" s="40"/>
      <c r="HXO320" s="40"/>
      <c r="HXP320" s="40"/>
      <c r="HXQ320" s="40"/>
      <c r="HXR320" s="40"/>
      <c r="HXS320" s="40"/>
      <c r="HXT320" s="40"/>
      <c r="HXU320" s="40"/>
      <c r="HXV320" s="40"/>
      <c r="HXW320" s="40"/>
      <c r="HXX320" s="40"/>
      <c r="HXY320" s="40"/>
      <c r="HXZ320" s="40"/>
      <c r="HYA320" s="40"/>
      <c r="HYB320" s="40"/>
      <c r="HYC320" s="40"/>
      <c r="HYD320" s="40"/>
      <c r="HYE320" s="40"/>
      <c r="HYF320" s="40"/>
      <c r="HYG320" s="40"/>
      <c r="HYH320" s="40"/>
      <c r="HYI320" s="40"/>
      <c r="HYJ320" s="40"/>
      <c r="HYK320" s="40"/>
      <c r="HYL320" s="40"/>
      <c r="HYM320" s="40"/>
      <c r="HYN320" s="40"/>
      <c r="HYO320" s="40"/>
      <c r="HYP320" s="40"/>
      <c r="HYQ320" s="40"/>
      <c r="HYR320" s="40"/>
      <c r="HYS320" s="40"/>
      <c r="HYT320" s="40"/>
      <c r="HYU320" s="40"/>
      <c r="HYV320" s="40"/>
      <c r="HYW320" s="40"/>
      <c r="HYX320" s="40"/>
      <c r="HYY320" s="40"/>
      <c r="HYZ320" s="40"/>
      <c r="HZA320" s="40"/>
      <c r="HZB320" s="40"/>
      <c r="HZC320" s="40"/>
      <c r="HZD320" s="40"/>
      <c r="HZE320" s="40"/>
      <c r="HZF320" s="40"/>
      <c r="HZG320" s="40"/>
      <c r="HZH320" s="40"/>
      <c r="HZI320" s="40"/>
      <c r="HZJ320" s="40"/>
      <c r="HZK320" s="40"/>
      <c r="HZL320" s="40"/>
      <c r="HZM320" s="40"/>
      <c r="HZN320" s="40"/>
      <c r="HZO320" s="40"/>
      <c r="HZP320" s="40"/>
      <c r="HZQ320" s="40"/>
      <c r="HZR320" s="40"/>
      <c r="HZS320" s="40"/>
      <c r="HZT320" s="40"/>
      <c r="HZU320" s="40"/>
      <c r="HZV320" s="40"/>
      <c r="HZW320" s="40"/>
      <c r="HZX320" s="40"/>
      <c r="HZY320" s="40"/>
      <c r="HZZ320" s="40"/>
      <c r="IAA320" s="40"/>
      <c r="IAB320" s="40"/>
      <c r="IAC320" s="40"/>
      <c r="IAD320" s="40"/>
      <c r="IAE320" s="40"/>
      <c r="IAF320" s="40"/>
      <c r="IAG320" s="40"/>
      <c r="IAH320" s="40"/>
      <c r="IAI320" s="40"/>
      <c r="IAJ320" s="40"/>
      <c r="IAK320" s="40"/>
      <c r="IAL320" s="40"/>
      <c r="IAM320" s="40"/>
      <c r="IAN320" s="40"/>
      <c r="IAO320" s="40"/>
      <c r="IAP320" s="40"/>
      <c r="IAQ320" s="40"/>
      <c r="IAR320" s="40"/>
      <c r="IAS320" s="40"/>
      <c r="IAT320" s="40"/>
      <c r="IAU320" s="40"/>
      <c r="IAV320" s="40"/>
      <c r="IAW320" s="40"/>
      <c r="IAX320" s="40"/>
      <c r="IAY320" s="40"/>
      <c r="IAZ320" s="40"/>
      <c r="IBA320" s="40"/>
      <c r="IBB320" s="40"/>
      <c r="IBC320" s="40"/>
      <c r="IBD320" s="40"/>
      <c r="IBE320" s="40"/>
      <c r="IBF320" s="40"/>
      <c r="IBG320" s="40"/>
      <c r="IBH320" s="40"/>
      <c r="IBI320" s="40"/>
      <c r="IBJ320" s="40"/>
      <c r="IBK320" s="40"/>
      <c r="IBL320" s="40"/>
      <c r="IBM320" s="40"/>
      <c r="IBN320" s="40"/>
      <c r="IBO320" s="40"/>
      <c r="IBP320" s="40"/>
      <c r="IBQ320" s="40"/>
      <c r="IBR320" s="40"/>
      <c r="IBS320" s="40"/>
      <c r="IBT320" s="40"/>
      <c r="IBU320" s="40"/>
      <c r="IBV320" s="40"/>
      <c r="IBW320" s="40"/>
      <c r="IBX320" s="40"/>
      <c r="IBY320" s="40"/>
      <c r="IBZ320" s="40"/>
      <c r="ICA320" s="40"/>
      <c r="ICB320" s="40"/>
      <c r="ICC320" s="40"/>
      <c r="ICD320" s="40"/>
      <c r="ICE320" s="40"/>
      <c r="ICF320" s="40"/>
      <c r="ICG320" s="40"/>
      <c r="ICH320" s="40"/>
      <c r="ICI320" s="40"/>
      <c r="ICJ320" s="40"/>
      <c r="ICK320" s="40"/>
      <c r="ICL320" s="40"/>
      <c r="ICM320" s="40"/>
      <c r="ICN320" s="40"/>
      <c r="ICO320" s="40"/>
      <c r="ICP320" s="40"/>
      <c r="ICQ320" s="40"/>
      <c r="ICR320" s="40"/>
      <c r="ICS320" s="40"/>
      <c r="ICT320" s="40"/>
      <c r="ICU320" s="40"/>
      <c r="ICV320" s="40"/>
      <c r="ICW320" s="40"/>
      <c r="ICX320" s="40"/>
      <c r="ICY320" s="40"/>
      <c r="ICZ320" s="40"/>
      <c r="IDA320" s="40"/>
      <c r="IDB320" s="40"/>
      <c r="IDC320" s="40"/>
      <c r="IDD320" s="40"/>
      <c r="IDE320" s="40"/>
      <c r="IDF320" s="40"/>
      <c r="IDG320" s="40"/>
      <c r="IDH320" s="40"/>
      <c r="IDI320" s="40"/>
      <c r="IDJ320" s="40"/>
      <c r="IDK320" s="40"/>
      <c r="IDL320" s="40"/>
      <c r="IDM320" s="40"/>
      <c r="IDN320" s="40"/>
      <c r="IDO320" s="40"/>
      <c r="IDP320" s="40"/>
      <c r="IDQ320" s="40"/>
      <c r="IDR320" s="40"/>
      <c r="IDS320" s="40"/>
      <c r="IDT320" s="40"/>
      <c r="IDU320" s="40"/>
      <c r="IDV320" s="40"/>
      <c r="IDW320" s="40"/>
      <c r="IDX320" s="40"/>
      <c r="IDY320" s="40"/>
      <c r="IDZ320" s="40"/>
      <c r="IEA320" s="40"/>
      <c r="IEB320" s="40"/>
      <c r="IEC320" s="40"/>
      <c r="IED320" s="40"/>
      <c r="IEE320" s="40"/>
      <c r="IEF320" s="40"/>
      <c r="IEG320" s="40"/>
      <c r="IEH320" s="40"/>
      <c r="IEI320" s="40"/>
      <c r="IEJ320" s="40"/>
      <c r="IEK320" s="40"/>
      <c r="IEL320" s="40"/>
      <c r="IEM320" s="40"/>
      <c r="IEN320" s="40"/>
      <c r="IEO320" s="40"/>
      <c r="IEP320" s="40"/>
      <c r="IEQ320" s="40"/>
      <c r="IER320" s="40"/>
      <c r="IES320" s="40"/>
      <c r="IET320" s="40"/>
      <c r="IEU320" s="40"/>
      <c r="IEV320" s="40"/>
      <c r="IEW320" s="40"/>
      <c r="IEX320" s="40"/>
      <c r="IEY320" s="40"/>
      <c r="IEZ320" s="40"/>
      <c r="IFA320" s="40"/>
      <c r="IFB320" s="40"/>
      <c r="IFC320" s="40"/>
      <c r="IFD320" s="40"/>
      <c r="IFE320" s="40"/>
      <c r="IFF320" s="40"/>
      <c r="IFG320" s="40"/>
      <c r="IFH320" s="40"/>
      <c r="IFI320" s="40"/>
      <c r="IFJ320" s="40"/>
      <c r="IFK320" s="40"/>
      <c r="IFL320" s="40"/>
      <c r="IFM320" s="40"/>
      <c r="IFN320" s="40"/>
      <c r="IFO320" s="40"/>
      <c r="IFP320" s="40"/>
      <c r="IFQ320" s="40"/>
      <c r="IFR320" s="40"/>
      <c r="IFS320" s="40"/>
      <c r="IFT320" s="40"/>
      <c r="IFU320" s="40"/>
      <c r="IFV320" s="40"/>
      <c r="IFW320" s="40"/>
      <c r="IFX320" s="40"/>
      <c r="IFY320" s="40"/>
      <c r="IFZ320" s="40"/>
      <c r="IGA320" s="40"/>
      <c r="IGB320" s="40"/>
      <c r="IGC320" s="40"/>
      <c r="IGD320" s="40"/>
      <c r="IGE320" s="40"/>
      <c r="IGF320" s="40"/>
      <c r="IGG320" s="40"/>
      <c r="IGH320" s="40"/>
      <c r="IGI320" s="40"/>
      <c r="IGJ320" s="40"/>
      <c r="IGK320" s="40"/>
      <c r="IGL320" s="40"/>
      <c r="IGM320" s="40"/>
      <c r="IGN320" s="40"/>
      <c r="IGO320" s="40"/>
      <c r="IGP320" s="40"/>
      <c r="IGQ320" s="40"/>
      <c r="IGR320" s="40"/>
      <c r="IGS320" s="40"/>
      <c r="IGT320" s="40"/>
      <c r="IGU320" s="40"/>
      <c r="IGV320" s="40"/>
      <c r="IGW320" s="40"/>
      <c r="IGX320" s="40"/>
      <c r="IGY320" s="40"/>
      <c r="IGZ320" s="40"/>
      <c r="IHA320" s="40"/>
      <c r="IHB320" s="40"/>
      <c r="IHC320" s="40"/>
      <c r="IHD320" s="40"/>
      <c r="IHE320" s="40"/>
      <c r="IHF320" s="40"/>
      <c r="IHG320" s="40"/>
      <c r="IHH320" s="40"/>
      <c r="IHI320" s="40"/>
      <c r="IHJ320" s="40"/>
      <c r="IHK320" s="40"/>
      <c r="IHL320" s="40"/>
      <c r="IHM320" s="40"/>
      <c r="IHN320" s="40"/>
      <c r="IHO320" s="40"/>
      <c r="IHP320" s="40"/>
      <c r="IHQ320" s="40"/>
      <c r="IHR320" s="40"/>
      <c r="IHS320" s="40"/>
      <c r="IHT320" s="40"/>
      <c r="IHU320" s="40"/>
      <c r="IHV320" s="40"/>
      <c r="IHW320" s="40"/>
      <c r="IHX320" s="40"/>
      <c r="IHY320" s="40"/>
      <c r="IHZ320" s="40"/>
      <c r="IIA320" s="40"/>
      <c r="IIB320" s="40"/>
      <c r="IIC320" s="40"/>
      <c r="IID320" s="40"/>
      <c r="IIE320" s="40"/>
      <c r="IIF320" s="40"/>
      <c r="IIG320" s="40"/>
      <c r="IIH320" s="40"/>
      <c r="III320" s="40"/>
      <c r="IIJ320" s="40"/>
      <c r="IIK320" s="40"/>
      <c r="IIL320" s="40"/>
      <c r="IIM320" s="40"/>
      <c r="IIN320" s="40"/>
      <c r="IIO320" s="40"/>
      <c r="IIP320" s="40"/>
      <c r="IIQ320" s="40"/>
      <c r="IIR320" s="40"/>
      <c r="IIS320" s="40"/>
      <c r="IIT320" s="40"/>
      <c r="IIU320" s="40"/>
      <c r="IIV320" s="40"/>
      <c r="IIW320" s="40"/>
      <c r="IIX320" s="40"/>
      <c r="IIY320" s="40"/>
      <c r="IIZ320" s="40"/>
      <c r="IJA320" s="40"/>
      <c r="IJB320" s="40"/>
      <c r="IJC320" s="40"/>
      <c r="IJD320" s="40"/>
      <c r="IJE320" s="40"/>
      <c r="IJF320" s="40"/>
      <c r="IJG320" s="40"/>
      <c r="IJH320" s="40"/>
      <c r="IJI320" s="40"/>
      <c r="IJJ320" s="40"/>
      <c r="IJK320" s="40"/>
      <c r="IJL320" s="40"/>
      <c r="IJM320" s="40"/>
      <c r="IJN320" s="40"/>
      <c r="IJO320" s="40"/>
      <c r="IJP320" s="40"/>
      <c r="IJQ320" s="40"/>
      <c r="IJR320" s="40"/>
      <c r="IJS320" s="40"/>
      <c r="IJT320" s="40"/>
      <c r="IJU320" s="40"/>
      <c r="IJV320" s="40"/>
      <c r="IJW320" s="40"/>
      <c r="IJX320" s="40"/>
      <c r="IJY320" s="40"/>
      <c r="IJZ320" s="40"/>
      <c r="IKA320" s="40"/>
      <c r="IKB320" s="40"/>
      <c r="IKC320" s="40"/>
      <c r="IKD320" s="40"/>
      <c r="IKE320" s="40"/>
      <c r="IKF320" s="40"/>
      <c r="IKG320" s="40"/>
      <c r="IKH320" s="40"/>
      <c r="IKI320" s="40"/>
      <c r="IKJ320" s="40"/>
      <c r="IKK320" s="40"/>
      <c r="IKL320" s="40"/>
      <c r="IKM320" s="40"/>
      <c r="IKN320" s="40"/>
      <c r="IKO320" s="40"/>
      <c r="IKP320" s="40"/>
      <c r="IKQ320" s="40"/>
      <c r="IKR320" s="40"/>
      <c r="IKS320" s="40"/>
      <c r="IKT320" s="40"/>
      <c r="IKU320" s="40"/>
      <c r="IKV320" s="40"/>
      <c r="IKW320" s="40"/>
      <c r="IKX320" s="40"/>
      <c r="IKY320" s="40"/>
      <c r="IKZ320" s="40"/>
      <c r="ILA320" s="40"/>
      <c r="ILB320" s="40"/>
      <c r="ILC320" s="40"/>
      <c r="ILD320" s="40"/>
      <c r="ILE320" s="40"/>
      <c r="ILF320" s="40"/>
      <c r="ILG320" s="40"/>
      <c r="ILH320" s="40"/>
      <c r="ILI320" s="40"/>
      <c r="ILJ320" s="40"/>
      <c r="ILK320" s="40"/>
      <c r="ILL320" s="40"/>
      <c r="ILM320" s="40"/>
      <c r="ILN320" s="40"/>
      <c r="ILO320" s="40"/>
      <c r="ILP320" s="40"/>
      <c r="ILQ320" s="40"/>
      <c r="ILR320" s="40"/>
      <c r="ILS320" s="40"/>
      <c r="ILT320" s="40"/>
      <c r="ILU320" s="40"/>
      <c r="ILV320" s="40"/>
      <c r="ILW320" s="40"/>
      <c r="ILX320" s="40"/>
      <c r="ILY320" s="40"/>
      <c r="ILZ320" s="40"/>
      <c r="IMA320" s="40"/>
      <c r="IMB320" s="40"/>
      <c r="IMC320" s="40"/>
      <c r="IMD320" s="40"/>
      <c r="IME320" s="40"/>
      <c r="IMF320" s="40"/>
      <c r="IMG320" s="40"/>
      <c r="IMH320" s="40"/>
      <c r="IMI320" s="40"/>
      <c r="IMJ320" s="40"/>
      <c r="IMK320" s="40"/>
      <c r="IML320" s="40"/>
      <c r="IMM320" s="40"/>
      <c r="IMN320" s="40"/>
      <c r="IMO320" s="40"/>
      <c r="IMP320" s="40"/>
      <c r="IMQ320" s="40"/>
      <c r="IMR320" s="40"/>
      <c r="IMS320" s="40"/>
      <c r="IMT320" s="40"/>
      <c r="IMU320" s="40"/>
      <c r="IMV320" s="40"/>
      <c r="IMW320" s="40"/>
      <c r="IMX320" s="40"/>
      <c r="IMY320" s="40"/>
      <c r="IMZ320" s="40"/>
      <c r="INA320" s="40"/>
      <c r="INB320" s="40"/>
      <c r="INC320" s="40"/>
      <c r="IND320" s="40"/>
      <c r="INE320" s="40"/>
      <c r="INF320" s="40"/>
      <c r="ING320" s="40"/>
      <c r="INH320" s="40"/>
      <c r="INI320" s="40"/>
      <c r="INJ320" s="40"/>
      <c r="INK320" s="40"/>
      <c r="INL320" s="40"/>
      <c r="INM320" s="40"/>
      <c r="INN320" s="40"/>
      <c r="INO320" s="40"/>
      <c r="INP320" s="40"/>
      <c r="INQ320" s="40"/>
      <c r="INR320" s="40"/>
      <c r="INS320" s="40"/>
      <c r="INT320" s="40"/>
      <c r="INU320" s="40"/>
      <c r="INV320" s="40"/>
      <c r="INW320" s="40"/>
      <c r="INX320" s="40"/>
      <c r="INY320" s="40"/>
      <c r="INZ320" s="40"/>
      <c r="IOA320" s="40"/>
      <c r="IOB320" s="40"/>
      <c r="IOC320" s="40"/>
      <c r="IOD320" s="40"/>
      <c r="IOE320" s="40"/>
      <c r="IOF320" s="40"/>
      <c r="IOG320" s="40"/>
      <c r="IOH320" s="40"/>
      <c r="IOI320" s="40"/>
      <c r="IOJ320" s="40"/>
      <c r="IOK320" s="40"/>
      <c r="IOL320" s="40"/>
      <c r="IOM320" s="40"/>
      <c r="ION320" s="40"/>
      <c r="IOO320" s="40"/>
      <c r="IOP320" s="40"/>
      <c r="IOQ320" s="40"/>
      <c r="IOR320" s="40"/>
      <c r="IOS320" s="40"/>
      <c r="IOT320" s="40"/>
      <c r="IOU320" s="40"/>
      <c r="IOV320" s="40"/>
      <c r="IOW320" s="40"/>
      <c r="IOX320" s="40"/>
      <c r="IOY320" s="40"/>
      <c r="IOZ320" s="40"/>
      <c r="IPA320" s="40"/>
      <c r="IPB320" s="40"/>
      <c r="IPC320" s="40"/>
      <c r="IPD320" s="40"/>
      <c r="IPE320" s="40"/>
      <c r="IPF320" s="40"/>
      <c r="IPG320" s="40"/>
      <c r="IPH320" s="40"/>
      <c r="IPI320" s="40"/>
      <c r="IPJ320" s="40"/>
      <c r="IPK320" s="40"/>
      <c r="IPL320" s="40"/>
      <c r="IPM320" s="40"/>
      <c r="IPN320" s="40"/>
      <c r="IPO320" s="40"/>
      <c r="IPP320" s="40"/>
      <c r="IPQ320" s="40"/>
      <c r="IPR320" s="40"/>
      <c r="IPS320" s="40"/>
      <c r="IPT320" s="40"/>
      <c r="IPU320" s="40"/>
      <c r="IPV320" s="40"/>
      <c r="IPW320" s="40"/>
      <c r="IPX320" s="40"/>
      <c r="IPY320" s="40"/>
      <c r="IPZ320" s="40"/>
      <c r="IQA320" s="40"/>
      <c r="IQB320" s="40"/>
      <c r="IQC320" s="40"/>
      <c r="IQD320" s="40"/>
      <c r="IQE320" s="40"/>
      <c r="IQF320" s="40"/>
      <c r="IQG320" s="40"/>
      <c r="IQH320" s="40"/>
      <c r="IQI320" s="40"/>
      <c r="IQJ320" s="40"/>
      <c r="IQK320" s="40"/>
      <c r="IQL320" s="40"/>
      <c r="IQM320" s="40"/>
      <c r="IQN320" s="40"/>
      <c r="IQO320" s="40"/>
      <c r="IQP320" s="40"/>
      <c r="IQQ320" s="40"/>
      <c r="IQR320" s="40"/>
      <c r="IQS320" s="40"/>
      <c r="IQT320" s="40"/>
      <c r="IQU320" s="40"/>
      <c r="IQV320" s="40"/>
      <c r="IQW320" s="40"/>
      <c r="IQX320" s="40"/>
      <c r="IQY320" s="40"/>
      <c r="IQZ320" s="40"/>
      <c r="IRA320" s="40"/>
      <c r="IRB320" s="40"/>
      <c r="IRC320" s="40"/>
      <c r="IRD320" s="40"/>
      <c r="IRE320" s="40"/>
      <c r="IRF320" s="40"/>
      <c r="IRG320" s="40"/>
      <c r="IRH320" s="40"/>
      <c r="IRI320" s="40"/>
      <c r="IRJ320" s="40"/>
      <c r="IRK320" s="40"/>
      <c r="IRL320" s="40"/>
      <c r="IRM320" s="40"/>
      <c r="IRN320" s="40"/>
      <c r="IRO320" s="40"/>
      <c r="IRP320" s="40"/>
      <c r="IRQ320" s="40"/>
      <c r="IRR320" s="40"/>
      <c r="IRS320" s="40"/>
      <c r="IRT320" s="40"/>
      <c r="IRU320" s="40"/>
      <c r="IRV320" s="40"/>
      <c r="IRW320" s="40"/>
      <c r="IRX320" s="40"/>
      <c r="IRY320" s="40"/>
      <c r="IRZ320" s="40"/>
      <c r="ISA320" s="40"/>
      <c r="ISB320" s="40"/>
      <c r="ISC320" s="40"/>
      <c r="ISD320" s="40"/>
      <c r="ISE320" s="40"/>
      <c r="ISF320" s="40"/>
      <c r="ISG320" s="40"/>
      <c r="ISH320" s="40"/>
      <c r="ISI320" s="40"/>
      <c r="ISJ320" s="40"/>
      <c r="ISK320" s="40"/>
      <c r="ISL320" s="40"/>
      <c r="ISM320" s="40"/>
      <c r="ISN320" s="40"/>
      <c r="ISO320" s="40"/>
      <c r="ISP320" s="40"/>
      <c r="ISQ320" s="40"/>
      <c r="ISR320" s="40"/>
      <c r="ISS320" s="40"/>
      <c r="IST320" s="40"/>
      <c r="ISU320" s="40"/>
      <c r="ISV320" s="40"/>
      <c r="ISW320" s="40"/>
      <c r="ISX320" s="40"/>
      <c r="ISY320" s="40"/>
      <c r="ISZ320" s="40"/>
      <c r="ITA320" s="40"/>
      <c r="ITB320" s="40"/>
      <c r="ITC320" s="40"/>
      <c r="ITD320" s="40"/>
      <c r="ITE320" s="40"/>
      <c r="ITF320" s="40"/>
      <c r="ITG320" s="40"/>
      <c r="ITH320" s="40"/>
      <c r="ITI320" s="40"/>
      <c r="ITJ320" s="40"/>
      <c r="ITK320" s="40"/>
      <c r="ITL320" s="40"/>
      <c r="ITM320" s="40"/>
      <c r="ITN320" s="40"/>
      <c r="ITO320" s="40"/>
      <c r="ITP320" s="40"/>
      <c r="ITQ320" s="40"/>
      <c r="ITR320" s="40"/>
      <c r="ITS320" s="40"/>
      <c r="ITT320" s="40"/>
      <c r="ITU320" s="40"/>
      <c r="ITV320" s="40"/>
      <c r="ITW320" s="40"/>
      <c r="ITX320" s="40"/>
      <c r="ITY320" s="40"/>
      <c r="ITZ320" s="40"/>
      <c r="IUA320" s="40"/>
      <c r="IUB320" s="40"/>
      <c r="IUC320" s="40"/>
      <c r="IUD320" s="40"/>
      <c r="IUE320" s="40"/>
      <c r="IUF320" s="40"/>
      <c r="IUG320" s="40"/>
      <c r="IUH320" s="40"/>
      <c r="IUI320" s="40"/>
      <c r="IUJ320" s="40"/>
      <c r="IUK320" s="40"/>
      <c r="IUL320" s="40"/>
      <c r="IUM320" s="40"/>
      <c r="IUN320" s="40"/>
      <c r="IUO320" s="40"/>
      <c r="IUP320" s="40"/>
      <c r="IUQ320" s="40"/>
      <c r="IUR320" s="40"/>
      <c r="IUS320" s="40"/>
      <c r="IUT320" s="40"/>
      <c r="IUU320" s="40"/>
      <c r="IUV320" s="40"/>
      <c r="IUW320" s="40"/>
      <c r="IUX320" s="40"/>
      <c r="IUY320" s="40"/>
      <c r="IUZ320" s="40"/>
      <c r="IVA320" s="40"/>
      <c r="IVB320" s="40"/>
      <c r="IVC320" s="40"/>
      <c r="IVD320" s="40"/>
      <c r="IVE320" s="40"/>
      <c r="IVF320" s="40"/>
      <c r="IVG320" s="40"/>
      <c r="IVH320" s="40"/>
      <c r="IVI320" s="40"/>
      <c r="IVJ320" s="40"/>
      <c r="IVK320" s="40"/>
      <c r="IVL320" s="40"/>
      <c r="IVM320" s="40"/>
      <c r="IVN320" s="40"/>
      <c r="IVO320" s="40"/>
      <c r="IVP320" s="40"/>
      <c r="IVQ320" s="40"/>
      <c r="IVR320" s="40"/>
      <c r="IVS320" s="40"/>
      <c r="IVT320" s="40"/>
      <c r="IVU320" s="40"/>
      <c r="IVV320" s="40"/>
      <c r="IVW320" s="40"/>
      <c r="IVX320" s="40"/>
      <c r="IVY320" s="40"/>
      <c r="IVZ320" s="40"/>
      <c r="IWA320" s="40"/>
      <c r="IWB320" s="40"/>
      <c r="IWC320" s="40"/>
      <c r="IWD320" s="40"/>
      <c r="IWE320" s="40"/>
      <c r="IWF320" s="40"/>
      <c r="IWG320" s="40"/>
      <c r="IWH320" s="40"/>
      <c r="IWI320" s="40"/>
      <c r="IWJ320" s="40"/>
      <c r="IWK320" s="40"/>
      <c r="IWL320" s="40"/>
      <c r="IWM320" s="40"/>
      <c r="IWN320" s="40"/>
      <c r="IWO320" s="40"/>
      <c r="IWP320" s="40"/>
      <c r="IWQ320" s="40"/>
      <c r="IWR320" s="40"/>
      <c r="IWS320" s="40"/>
      <c r="IWT320" s="40"/>
      <c r="IWU320" s="40"/>
      <c r="IWV320" s="40"/>
      <c r="IWW320" s="40"/>
      <c r="IWX320" s="40"/>
      <c r="IWY320" s="40"/>
      <c r="IWZ320" s="40"/>
      <c r="IXA320" s="40"/>
      <c r="IXB320" s="40"/>
      <c r="IXC320" s="40"/>
      <c r="IXD320" s="40"/>
      <c r="IXE320" s="40"/>
      <c r="IXF320" s="40"/>
      <c r="IXG320" s="40"/>
      <c r="IXH320" s="40"/>
      <c r="IXI320" s="40"/>
      <c r="IXJ320" s="40"/>
      <c r="IXK320" s="40"/>
      <c r="IXL320" s="40"/>
      <c r="IXM320" s="40"/>
      <c r="IXN320" s="40"/>
      <c r="IXO320" s="40"/>
      <c r="IXP320" s="40"/>
      <c r="IXQ320" s="40"/>
      <c r="IXR320" s="40"/>
      <c r="IXS320" s="40"/>
      <c r="IXT320" s="40"/>
      <c r="IXU320" s="40"/>
      <c r="IXV320" s="40"/>
      <c r="IXW320" s="40"/>
      <c r="IXX320" s="40"/>
      <c r="IXY320" s="40"/>
      <c r="IXZ320" s="40"/>
      <c r="IYA320" s="40"/>
      <c r="IYB320" s="40"/>
      <c r="IYC320" s="40"/>
      <c r="IYD320" s="40"/>
      <c r="IYE320" s="40"/>
      <c r="IYF320" s="40"/>
      <c r="IYG320" s="40"/>
      <c r="IYH320" s="40"/>
      <c r="IYI320" s="40"/>
      <c r="IYJ320" s="40"/>
      <c r="IYK320" s="40"/>
      <c r="IYL320" s="40"/>
      <c r="IYM320" s="40"/>
      <c r="IYN320" s="40"/>
      <c r="IYO320" s="40"/>
      <c r="IYP320" s="40"/>
      <c r="IYQ320" s="40"/>
      <c r="IYR320" s="40"/>
      <c r="IYS320" s="40"/>
      <c r="IYT320" s="40"/>
      <c r="IYU320" s="40"/>
      <c r="IYV320" s="40"/>
      <c r="IYW320" s="40"/>
      <c r="IYX320" s="40"/>
      <c r="IYY320" s="40"/>
      <c r="IYZ320" s="40"/>
      <c r="IZA320" s="40"/>
      <c r="IZB320" s="40"/>
      <c r="IZC320" s="40"/>
      <c r="IZD320" s="40"/>
      <c r="IZE320" s="40"/>
      <c r="IZF320" s="40"/>
      <c r="IZG320" s="40"/>
      <c r="IZH320" s="40"/>
      <c r="IZI320" s="40"/>
      <c r="IZJ320" s="40"/>
      <c r="IZK320" s="40"/>
      <c r="IZL320" s="40"/>
      <c r="IZM320" s="40"/>
      <c r="IZN320" s="40"/>
      <c r="IZO320" s="40"/>
      <c r="IZP320" s="40"/>
      <c r="IZQ320" s="40"/>
      <c r="IZR320" s="40"/>
      <c r="IZS320" s="40"/>
      <c r="IZT320" s="40"/>
      <c r="IZU320" s="40"/>
      <c r="IZV320" s="40"/>
      <c r="IZW320" s="40"/>
      <c r="IZX320" s="40"/>
      <c r="IZY320" s="40"/>
      <c r="IZZ320" s="40"/>
      <c r="JAA320" s="40"/>
      <c r="JAB320" s="40"/>
      <c r="JAC320" s="40"/>
      <c r="JAD320" s="40"/>
      <c r="JAE320" s="40"/>
      <c r="JAF320" s="40"/>
      <c r="JAG320" s="40"/>
      <c r="JAH320" s="40"/>
      <c r="JAI320" s="40"/>
      <c r="JAJ320" s="40"/>
      <c r="JAK320" s="40"/>
      <c r="JAL320" s="40"/>
      <c r="JAM320" s="40"/>
      <c r="JAN320" s="40"/>
      <c r="JAO320" s="40"/>
      <c r="JAP320" s="40"/>
      <c r="JAQ320" s="40"/>
      <c r="JAR320" s="40"/>
      <c r="JAS320" s="40"/>
      <c r="JAT320" s="40"/>
      <c r="JAU320" s="40"/>
      <c r="JAV320" s="40"/>
      <c r="JAW320" s="40"/>
      <c r="JAX320" s="40"/>
      <c r="JAY320" s="40"/>
      <c r="JAZ320" s="40"/>
      <c r="JBA320" s="40"/>
      <c r="JBB320" s="40"/>
      <c r="JBC320" s="40"/>
      <c r="JBD320" s="40"/>
      <c r="JBE320" s="40"/>
      <c r="JBF320" s="40"/>
      <c r="JBG320" s="40"/>
      <c r="JBH320" s="40"/>
      <c r="JBI320" s="40"/>
      <c r="JBJ320" s="40"/>
      <c r="JBK320" s="40"/>
      <c r="JBL320" s="40"/>
      <c r="JBM320" s="40"/>
      <c r="JBN320" s="40"/>
      <c r="JBO320" s="40"/>
      <c r="JBP320" s="40"/>
      <c r="JBQ320" s="40"/>
      <c r="JBR320" s="40"/>
      <c r="JBS320" s="40"/>
      <c r="JBT320" s="40"/>
      <c r="JBU320" s="40"/>
      <c r="JBV320" s="40"/>
      <c r="JBW320" s="40"/>
      <c r="JBX320" s="40"/>
      <c r="JBY320" s="40"/>
      <c r="JBZ320" s="40"/>
      <c r="JCA320" s="40"/>
      <c r="JCB320" s="40"/>
      <c r="JCC320" s="40"/>
      <c r="JCD320" s="40"/>
      <c r="JCE320" s="40"/>
      <c r="JCF320" s="40"/>
      <c r="JCG320" s="40"/>
      <c r="JCH320" s="40"/>
      <c r="JCI320" s="40"/>
      <c r="JCJ320" s="40"/>
      <c r="JCK320" s="40"/>
      <c r="JCL320" s="40"/>
      <c r="JCM320" s="40"/>
      <c r="JCN320" s="40"/>
      <c r="JCO320" s="40"/>
      <c r="JCP320" s="40"/>
      <c r="JCQ320" s="40"/>
      <c r="JCR320" s="40"/>
      <c r="JCS320" s="40"/>
      <c r="JCT320" s="40"/>
      <c r="JCU320" s="40"/>
      <c r="JCV320" s="40"/>
      <c r="JCW320" s="40"/>
      <c r="JCX320" s="40"/>
      <c r="JCY320" s="40"/>
      <c r="JCZ320" s="40"/>
      <c r="JDA320" s="40"/>
      <c r="JDB320" s="40"/>
      <c r="JDC320" s="40"/>
      <c r="JDD320" s="40"/>
      <c r="JDE320" s="40"/>
      <c r="JDF320" s="40"/>
      <c r="JDG320" s="40"/>
      <c r="JDH320" s="40"/>
      <c r="JDI320" s="40"/>
      <c r="JDJ320" s="40"/>
      <c r="JDK320" s="40"/>
      <c r="JDL320" s="40"/>
      <c r="JDM320" s="40"/>
      <c r="JDN320" s="40"/>
      <c r="JDO320" s="40"/>
      <c r="JDP320" s="40"/>
      <c r="JDQ320" s="40"/>
      <c r="JDR320" s="40"/>
      <c r="JDS320" s="40"/>
      <c r="JDT320" s="40"/>
      <c r="JDU320" s="40"/>
      <c r="JDV320" s="40"/>
      <c r="JDW320" s="40"/>
      <c r="JDX320" s="40"/>
      <c r="JDY320" s="40"/>
      <c r="JDZ320" s="40"/>
      <c r="JEA320" s="40"/>
      <c r="JEB320" s="40"/>
      <c r="JEC320" s="40"/>
      <c r="JED320" s="40"/>
      <c r="JEE320" s="40"/>
      <c r="JEF320" s="40"/>
      <c r="JEG320" s="40"/>
      <c r="JEH320" s="40"/>
      <c r="JEI320" s="40"/>
      <c r="JEJ320" s="40"/>
      <c r="JEK320" s="40"/>
      <c r="JEL320" s="40"/>
      <c r="JEM320" s="40"/>
      <c r="JEN320" s="40"/>
      <c r="JEO320" s="40"/>
      <c r="JEP320" s="40"/>
      <c r="JEQ320" s="40"/>
      <c r="JER320" s="40"/>
      <c r="JES320" s="40"/>
      <c r="JET320" s="40"/>
      <c r="JEU320" s="40"/>
      <c r="JEV320" s="40"/>
      <c r="JEW320" s="40"/>
      <c r="JEX320" s="40"/>
      <c r="JEY320" s="40"/>
      <c r="JEZ320" s="40"/>
      <c r="JFA320" s="40"/>
      <c r="JFB320" s="40"/>
      <c r="JFC320" s="40"/>
      <c r="JFD320" s="40"/>
      <c r="JFE320" s="40"/>
      <c r="JFF320" s="40"/>
      <c r="JFG320" s="40"/>
      <c r="JFH320" s="40"/>
      <c r="JFI320" s="40"/>
      <c r="JFJ320" s="40"/>
      <c r="JFK320" s="40"/>
      <c r="JFL320" s="40"/>
      <c r="JFM320" s="40"/>
      <c r="JFN320" s="40"/>
      <c r="JFO320" s="40"/>
      <c r="JFP320" s="40"/>
      <c r="JFQ320" s="40"/>
      <c r="JFR320" s="40"/>
      <c r="JFS320" s="40"/>
      <c r="JFT320" s="40"/>
      <c r="JFU320" s="40"/>
      <c r="JFV320" s="40"/>
      <c r="JFW320" s="40"/>
      <c r="JFX320" s="40"/>
      <c r="JFY320" s="40"/>
      <c r="JFZ320" s="40"/>
      <c r="JGA320" s="40"/>
      <c r="JGB320" s="40"/>
      <c r="JGC320" s="40"/>
      <c r="JGD320" s="40"/>
      <c r="JGE320" s="40"/>
      <c r="JGF320" s="40"/>
      <c r="JGG320" s="40"/>
      <c r="JGH320" s="40"/>
      <c r="JGI320" s="40"/>
      <c r="JGJ320" s="40"/>
      <c r="JGK320" s="40"/>
      <c r="JGL320" s="40"/>
      <c r="JGM320" s="40"/>
      <c r="JGN320" s="40"/>
      <c r="JGO320" s="40"/>
      <c r="JGP320" s="40"/>
      <c r="JGQ320" s="40"/>
      <c r="JGR320" s="40"/>
      <c r="JGS320" s="40"/>
      <c r="JGT320" s="40"/>
      <c r="JGU320" s="40"/>
      <c r="JGV320" s="40"/>
      <c r="JGW320" s="40"/>
      <c r="JGX320" s="40"/>
      <c r="JGY320" s="40"/>
      <c r="JGZ320" s="40"/>
      <c r="JHA320" s="40"/>
      <c r="JHB320" s="40"/>
      <c r="JHC320" s="40"/>
      <c r="JHD320" s="40"/>
      <c r="JHE320" s="40"/>
      <c r="JHF320" s="40"/>
      <c r="JHG320" s="40"/>
      <c r="JHH320" s="40"/>
      <c r="JHI320" s="40"/>
      <c r="JHJ320" s="40"/>
      <c r="JHK320" s="40"/>
      <c r="JHL320" s="40"/>
      <c r="JHM320" s="40"/>
      <c r="JHN320" s="40"/>
      <c r="JHO320" s="40"/>
      <c r="JHP320" s="40"/>
      <c r="JHQ320" s="40"/>
      <c r="JHR320" s="40"/>
      <c r="JHS320" s="40"/>
      <c r="JHT320" s="40"/>
      <c r="JHU320" s="40"/>
      <c r="JHV320" s="40"/>
      <c r="JHW320" s="40"/>
      <c r="JHX320" s="40"/>
      <c r="JHY320" s="40"/>
      <c r="JHZ320" s="40"/>
      <c r="JIA320" s="40"/>
      <c r="JIB320" s="40"/>
      <c r="JIC320" s="40"/>
      <c r="JID320" s="40"/>
      <c r="JIE320" s="40"/>
      <c r="JIF320" s="40"/>
      <c r="JIG320" s="40"/>
      <c r="JIH320" s="40"/>
      <c r="JII320" s="40"/>
      <c r="JIJ320" s="40"/>
      <c r="JIK320" s="40"/>
      <c r="JIL320" s="40"/>
      <c r="JIM320" s="40"/>
      <c r="JIN320" s="40"/>
      <c r="JIO320" s="40"/>
      <c r="JIP320" s="40"/>
      <c r="JIQ320" s="40"/>
      <c r="JIR320" s="40"/>
      <c r="JIS320" s="40"/>
      <c r="JIT320" s="40"/>
      <c r="JIU320" s="40"/>
      <c r="JIV320" s="40"/>
      <c r="JIW320" s="40"/>
      <c r="JIX320" s="40"/>
      <c r="JIY320" s="40"/>
      <c r="JIZ320" s="40"/>
      <c r="JJA320" s="40"/>
      <c r="JJB320" s="40"/>
      <c r="JJC320" s="40"/>
      <c r="JJD320" s="40"/>
      <c r="JJE320" s="40"/>
      <c r="JJF320" s="40"/>
      <c r="JJG320" s="40"/>
      <c r="JJH320" s="40"/>
      <c r="JJI320" s="40"/>
      <c r="JJJ320" s="40"/>
      <c r="JJK320" s="40"/>
      <c r="JJL320" s="40"/>
      <c r="JJM320" s="40"/>
      <c r="JJN320" s="40"/>
      <c r="JJO320" s="40"/>
      <c r="JJP320" s="40"/>
      <c r="JJQ320" s="40"/>
      <c r="JJR320" s="40"/>
      <c r="JJS320" s="40"/>
      <c r="JJT320" s="40"/>
      <c r="JJU320" s="40"/>
      <c r="JJV320" s="40"/>
      <c r="JJW320" s="40"/>
      <c r="JJX320" s="40"/>
      <c r="JJY320" s="40"/>
      <c r="JJZ320" s="40"/>
      <c r="JKA320" s="40"/>
      <c r="JKB320" s="40"/>
      <c r="JKC320" s="40"/>
      <c r="JKD320" s="40"/>
      <c r="JKE320" s="40"/>
      <c r="JKF320" s="40"/>
      <c r="JKG320" s="40"/>
      <c r="JKH320" s="40"/>
      <c r="JKI320" s="40"/>
      <c r="JKJ320" s="40"/>
      <c r="JKK320" s="40"/>
      <c r="JKL320" s="40"/>
      <c r="JKM320" s="40"/>
      <c r="JKN320" s="40"/>
      <c r="JKO320" s="40"/>
      <c r="JKP320" s="40"/>
      <c r="JKQ320" s="40"/>
      <c r="JKR320" s="40"/>
      <c r="JKS320" s="40"/>
      <c r="JKT320" s="40"/>
      <c r="JKU320" s="40"/>
      <c r="JKV320" s="40"/>
      <c r="JKW320" s="40"/>
      <c r="JKX320" s="40"/>
      <c r="JKY320" s="40"/>
      <c r="JKZ320" s="40"/>
      <c r="JLA320" s="40"/>
      <c r="JLB320" s="40"/>
      <c r="JLC320" s="40"/>
      <c r="JLD320" s="40"/>
      <c r="JLE320" s="40"/>
      <c r="JLF320" s="40"/>
      <c r="JLG320" s="40"/>
      <c r="JLH320" s="40"/>
      <c r="JLI320" s="40"/>
      <c r="JLJ320" s="40"/>
      <c r="JLK320" s="40"/>
      <c r="JLL320" s="40"/>
      <c r="JLM320" s="40"/>
      <c r="JLN320" s="40"/>
      <c r="JLO320" s="40"/>
      <c r="JLP320" s="40"/>
      <c r="JLQ320" s="40"/>
      <c r="JLR320" s="40"/>
      <c r="JLS320" s="40"/>
      <c r="JLT320" s="40"/>
      <c r="JLU320" s="40"/>
      <c r="JLV320" s="40"/>
      <c r="JLW320" s="40"/>
      <c r="JLX320" s="40"/>
      <c r="JLY320" s="40"/>
      <c r="JLZ320" s="40"/>
      <c r="JMA320" s="40"/>
      <c r="JMB320" s="40"/>
      <c r="JMC320" s="40"/>
      <c r="JMD320" s="40"/>
      <c r="JME320" s="40"/>
      <c r="JMF320" s="40"/>
      <c r="JMG320" s="40"/>
      <c r="JMH320" s="40"/>
      <c r="JMI320" s="40"/>
      <c r="JMJ320" s="40"/>
      <c r="JMK320" s="40"/>
      <c r="JML320" s="40"/>
      <c r="JMM320" s="40"/>
      <c r="JMN320" s="40"/>
      <c r="JMO320" s="40"/>
      <c r="JMP320" s="40"/>
      <c r="JMQ320" s="40"/>
      <c r="JMR320" s="40"/>
      <c r="JMS320" s="40"/>
      <c r="JMT320" s="40"/>
      <c r="JMU320" s="40"/>
      <c r="JMV320" s="40"/>
      <c r="JMW320" s="40"/>
      <c r="JMX320" s="40"/>
      <c r="JMY320" s="40"/>
      <c r="JMZ320" s="40"/>
      <c r="JNA320" s="40"/>
      <c r="JNB320" s="40"/>
      <c r="JNC320" s="40"/>
      <c r="JND320" s="40"/>
      <c r="JNE320" s="40"/>
      <c r="JNF320" s="40"/>
      <c r="JNG320" s="40"/>
      <c r="JNH320" s="40"/>
      <c r="JNI320" s="40"/>
      <c r="JNJ320" s="40"/>
      <c r="JNK320" s="40"/>
      <c r="JNL320" s="40"/>
      <c r="JNM320" s="40"/>
      <c r="JNN320" s="40"/>
      <c r="JNO320" s="40"/>
      <c r="JNP320" s="40"/>
      <c r="JNQ320" s="40"/>
      <c r="JNR320" s="40"/>
      <c r="JNS320" s="40"/>
      <c r="JNT320" s="40"/>
      <c r="JNU320" s="40"/>
      <c r="JNV320" s="40"/>
      <c r="JNW320" s="40"/>
      <c r="JNX320" s="40"/>
      <c r="JNY320" s="40"/>
      <c r="JNZ320" s="40"/>
      <c r="JOA320" s="40"/>
      <c r="JOB320" s="40"/>
      <c r="JOC320" s="40"/>
      <c r="JOD320" s="40"/>
      <c r="JOE320" s="40"/>
      <c r="JOF320" s="40"/>
      <c r="JOG320" s="40"/>
      <c r="JOH320" s="40"/>
      <c r="JOI320" s="40"/>
      <c r="JOJ320" s="40"/>
      <c r="JOK320" s="40"/>
      <c r="JOL320" s="40"/>
      <c r="JOM320" s="40"/>
      <c r="JON320" s="40"/>
      <c r="JOO320" s="40"/>
      <c r="JOP320" s="40"/>
      <c r="JOQ320" s="40"/>
      <c r="JOR320" s="40"/>
      <c r="JOS320" s="40"/>
      <c r="JOT320" s="40"/>
      <c r="JOU320" s="40"/>
      <c r="JOV320" s="40"/>
      <c r="JOW320" s="40"/>
      <c r="JOX320" s="40"/>
      <c r="JOY320" s="40"/>
      <c r="JOZ320" s="40"/>
      <c r="JPA320" s="40"/>
      <c r="JPB320" s="40"/>
      <c r="JPC320" s="40"/>
      <c r="JPD320" s="40"/>
      <c r="JPE320" s="40"/>
      <c r="JPF320" s="40"/>
      <c r="JPG320" s="40"/>
      <c r="JPH320" s="40"/>
      <c r="JPI320" s="40"/>
      <c r="JPJ320" s="40"/>
      <c r="JPK320" s="40"/>
      <c r="JPL320" s="40"/>
      <c r="JPM320" s="40"/>
      <c r="JPN320" s="40"/>
      <c r="JPO320" s="40"/>
      <c r="JPP320" s="40"/>
      <c r="JPQ320" s="40"/>
      <c r="JPR320" s="40"/>
      <c r="JPS320" s="40"/>
      <c r="JPT320" s="40"/>
      <c r="JPU320" s="40"/>
      <c r="JPV320" s="40"/>
      <c r="JPW320" s="40"/>
      <c r="JPX320" s="40"/>
      <c r="JPY320" s="40"/>
      <c r="JPZ320" s="40"/>
      <c r="JQA320" s="40"/>
      <c r="JQB320" s="40"/>
      <c r="JQC320" s="40"/>
      <c r="JQD320" s="40"/>
      <c r="JQE320" s="40"/>
      <c r="JQF320" s="40"/>
      <c r="JQG320" s="40"/>
      <c r="JQH320" s="40"/>
      <c r="JQI320" s="40"/>
      <c r="JQJ320" s="40"/>
      <c r="JQK320" s="40"/>
      <c r="JQL320" s="40"/>
      <c r="JQM320" s="40"/>
      <c r="JQN320" s="40"/>
      <c r="JQO320" s="40"/>
      <c r="JQP320" s="40"/>
      <c r="JQQ320" s="40"/>
      <c r="JQR320" s="40"/>
      <c r="JQS320" s="40"/>
      <c r="JQT320" s="40"/>
      <c r="JQU320" s="40"/>
      <c r="JQV320" s="40"/>
      <c r="JQW320" s="40"/>
      <c r="JQX320" s="40"/>
      <c r="JQY320" s="40"/>
      <c r="JQZ320" s="40"/>
      <c r="JRA320" s="40"/>
      <c r="JRB320" s="40"/>
      <c r="JRC320" s="40"/>
      <c r="JRD320" s="40"/>
      <c r="JRE320" s="40"/>
      <c r="JRF320" s="40"/>
      <c r="JRG320" s="40"/>
      <c r="JRH320" s="40"/>
      <c r="JRI320" s="40"/>
      <c r="JRJ320" s="40"/>
      <c r="JRK320" s="40"/>
      <c r="JRL320" s="40"/>
      <c r="JRM320" s="40"/>
      <c r="JRN320" s="40"/>
      <c r="JRO320" s="40"/>
      <c r="JRP320" s="40"/>
      <c r="JRQ320" s="40"/>
      <c r="JRR320" s="40"/>
      <c r="JRS320" s="40"/>
      <c r="JRT320" s="40"/>
      <c r="JRU320" s="40"/>
      <c r="JRV320" s="40"/>
      <c r="JRW320" s="40"/>
      <c r="JRX320" s="40"/>
      <c r="JRY320" s="40"/>
      <c r="JRZ320" s="40"/>
      <c r="JSA320" s="40"/>
      <c r="JSB320" s="40"/>
      <c r="JSC320" s="40"/>
      <c r="JSD320" s="40"/>
      <c r="JSE320" s="40"/>
      <c r="JSF320" s="40"/>
      <c r="JSG320" s="40"/>
      <c r="JSH320" s="40"/>
      <c r="JSI320" s="40"/>
      <c r="JSJ320" s="40"/>
      <c r="JSK320" s="40"/>
      <c r="JSL320" s="40"/>
      <c r="JSM320" s="40"/>
      <c r="JSN320" s="40"/>
      <c r="JSO320" s="40"/>
      <c r="JSP320" s="40"/>
      <c r="JSQ320" s="40"/>
      <c r="JSR320" s="40"/>
      <c r="JSS320" s="40"/>
      <c r="JST320" s="40"/>
      <c r="JSU320" s="40"/>
      <c r="JSV320" s="40"/>
      <c r="JSW320" s="40"/>
      <c r="JSX320" s="40"/>
      <c r="JSY320" s="40"/>
      <c r="JSZ320" s="40"/>
      <c r="JTA320" s="40"/>
      <c r="JTB320" s="40"/>
      <c r="JTC320" s="40"/>
      <c r="JTD320" s="40"/>
      <c r="JTE320" s="40"/>
      <c r="JTF320" s="40"/>
      <c r="JTG320" s="40"/>
      <c r="JTH320" s="40"/>
      <c r="JTI320" s="40"/>
      <c r="JTJ320" s="40"/>
      <c r="JTK320" s="40"/>
      <c r="JTL320" s="40"/>
      <c r="JTM320" s="40"/>
      <c r="JTN320" s="40"/>
      <c r="JTO320" s="40"/>
      <c r="JTP320" s="40"/>
      <c r="JTQ320" s="40"/>
      <c r="JTR320" s="40"/>
      <c r="JTS320" s="40"/>
      <c r="JTT320" s="40"/>
      <c r="JTU320" s="40"/>
      <c r="JTV320" s="40"/>
      <c r="JTW320" s="40"/>
      <c r="JTX320" s="40"/>
      <c r="JTY320" s="40"/>
      <c r="JTZ320" s="40"/>
      <c r="JUA320" s="40"/>
      <c r="JUB320" s="40"/>
      <c r="JUC320" s="40"/>
      <c r="JUD320" s="40"/>
      <c r="JUE320" s="40"/>
      <c r="JUF320" s="40"/>
      <c r="JUG320" s="40"/>
      <c r="JUH320" s="40"/>
      <c r="JUI320" s="40"/>
      <c r="JUJ320" s="40"/>
      <c r="JUK320" s="40"/>
      <c r="JUL320" s="40"/>
      <c r="JUM320" s="40"/>
      <c r="JUN320" s="40"/>
      <c r="JUO320" s="40"/>
      <c r="JUP320" s="40"/>
      <c r="JUQ320" s="40"/>
      <c r="JUR320" s="40"/>
      <c r="JUS320" s="40"/>
      <c r="JUT320" s="40"/>
      <c r="JUU320" s="40"/>
      <c r="JUV320" s="40"/>
      <c r="JUW320" s="40"/>
      <c r="JUX320" s="40"/>
      <c r="JUY320" s="40"/>
      <c r="JUZ320" s="40"/>
      <c r="JVA320" s="40"/>
      <c r="JVB320" s="40"/>
      <c r="JVC320" s="40"/>
      <c r="JVD320" s="40"/>
      <c r="JVE320" s="40"/>
      <c r="JVF320" s="40"/>
      <c r="JVG320" s="40"/>
      <c r="JVH320" s="40"/>
      <c r="JVI320" s="40"/>
      <c r="JVJ320" s="40"/>
      <c r="JVK320" s="40"/>
      <c r="JVL320" s="40"/>
      <c r="JVM320" s="40"/>
      <c r="JVN320" s="40"/>
      <c r="JVO320" s="40"/>
      <c r="JVP320" s="40"/>
      <c r="JVQ320" s="40"/>
      <c r="JVR320" s="40"/>
      <c r="JVS320" s="40"/>
      <c r="JVT320" s="40"/>
      <c r="JVU320" s="40"/>
      <c r="JVV320" s="40"/>
      <c r="JVW320" s="40"/>
      <c r="JVX320" s="40"/>
      <c r="JVY320" s="40"/>
      <c r="JVZ320" s="40"/>
      <c r="JWA320" s="40"/>
      <c r="JWB320" s="40"/>
      <c r="JWC320" s="40"/>
      <c r="JWD320" s="40"/>
      <c r="JWE320" s="40"/>
      <c r="JWF320" s="40"/>
      <c r="JWG320" s="40"/>
      <c r="JWH320" s="40"/>
      <c r="JWI320" s="40"/>
      <c r="JWJ320" s="40"/>
      <c r="JWK320" s="40"/>
      <c r="JWL320" s="40"/>
      <c r="JWM320" s="40"/>
      <c r="JWN320" s="40"/>
      <c r="JWO320" s="40"/>
      <c r="JWP320" s="40"/>
      <c r="JWQ320" s="40"/>
      <c r="JWR320" s="40"/>
      <c r="JWS320" s="40"/>
      <c r="JWT320" s="40"/>
      <c r="JWU320" s="40"/>
      <c r="JWV320" s="40"/>
      <c r="JWW320" s="40"/>
      <c r="JWX320" s="40"/>
      <c r="JWY320" s="40"/>
      <c r="JWZ320" s="40"/>
      <c r="JXA320" s="40"/>
      <c r="JXB320" s="40"/>
      <c r="JXC320" s="40"/>
      <c r="JXD320" s="40"/>
      <c r="JXE320" s="40"/>
      <c r="JXF320" s="40"/>
      <c r="JXG320" s="40"/>
      <c r="JXH320" s="40"/>
      <c r="JXI320" s="40"/>
      <c r="JXJ320" s="40"/>
      <c r="JXK320" s="40"/>
      <c r="JXL320" s="40"/>
      <c r="JXM320" s="40"/>
      <c r="JXN320" s="40"/>
      <c r="JXO320" s="40"/>
      <c r="JXP320" s="40"/>
      <c r="JXQ320" s="40"/>
      <c r="JXR320" s="40"/>
      <c r="JXS320" s="40"/>
      <c r="JXT320" s="40"/>
      <c r="JXU320" s="40"/>
      <c r="JXV320" s="40"/>
      <c r="JXW320" s="40"/>
      <c r="JXX320" s="40"/>
      <c r="JXY320" s="40"/>
      <c r="JXZ320" s="40"/>
      <c r="JYA320" s="40"/>
      <c r="JYB320" s="40"/>
      <c r="JYC320" s="40"/>
      <c r="JYD320" s="40"/>
      <c r="JYE320" s="40"/>
      <c r="JYF320" s="40"/>
      <c r="JYG320" s="40"/>
      <c r="JYH320" s="40"/>
      <c r="JYI320" s="40"/>
      <c r="JYJ320" s="40"/>
      <c r="JYK320" s="40"/>
      <c r="JYL320" s="40"/>
      <c r="JYM320" s="40"/>
      <c r="JYN320" s="40"/>
      <c r="JYO320" s="40"/>
      <c r="JYP320" s="40"/>
      <c r="JYQ320" s="40"/>
      <c r="JYR320" s="40"/>
      <c r="JYS320" s="40"/>
      <c r="JYT320" s="40"/>
      <c r="JYU320" s="40"/>
      <c r="JYV320" s="40"/>
      <c r="JYW320" s="40"/>
      <c r="JYX320" s="40"/>
      <c r="JYY320" s="40"/>
      <c r="JYZ320" s="40"/>
      <c r="JZA320" s="40"/>
      <c r="JZB320" s="40"/>
      <c r="JZC320" s="40"/>
      <c r="JZD320" s="40"/>
      <c r="JZE320" s="40"/>
      <c r="JZF320" s="40"/>
      <c r="JZG320" s="40"/>
      <c r="JZH320" s="40"/>
      <c r="JZI320" s="40"/>
      <c r="JZJ320" s="40"/>
      <c r="JZK320" s="40"/>
      <c r="JZL320" s="40"/>
      <c r="JZM320" s="40"/>
      <c r="JZN320" s="40"/>
      <c r="JZO320" s="40"/>
      <c r="JZP320" s="40"/>
      <c r="JZQ320" s="40"/>
      <c r="JZR320" s="40"/>
      <c r="JZS320" s="40"/>
      <c r="JZT320" s="40"/>
      <c r="JZU320" s="40"/>
      <c r="JZV320" s="40"/>
      <c r="JZW320" s="40"/>
      <c r="JZX320" s="40"/>
      <c r="JZY320" s="40"/>
      <c r="JZZ320" s="40"/>
      <c r="KAA320" s="40"/>
      <c r="KAB320" s="40"/>
      <c r="KAC320" s="40"/>
      <c r="KAD320" s="40"/>
      <c r="KAE320" s="40"/>
      <c r="KAF320" s="40"/>
      <c r="KAG320" s="40"/>
      <c r="KAH320" s="40"/>
      <c r="KAI320" s="40"/>
      <c r="KAJ320" s="40"/>
      <c r="KAK320" s="40"/>
      <c r="KAL320" s="40"/>
      <c r="KAM320" s="40"/>
      <c r="KAN320" s="40"/>
      <c r="KAO320" s="40"/>
      <c r="KAP320" s="40"/>
      <c r="KAQ320" s="40"/>
      <c r="KAR320" s="40"/>
      <c r="KAS320" s="40"/>
      <c r="KAT320" s="40"/>
      <c r="KAU320" s="40"/>
      <c r="KAV320" s="40"/>
      <c r="KAW320" s="40"/>
      <c r="KAX320" s="40"/>
      <c r="KAY320" s="40"/>
      <c r="KAZ320" s="40"/>
      <c r="KBA320" s="40"/>
      <c r="KBB320" s="40"/>
      <c r="KBC320" s="40"/>
      <c r="KBD320" s="40"/>
      <c r="KBE320" s="40"/>
      <c r="KBF320" s="40"/>
      <c r="KBG320" s="40"/>
      <c r="KBH320" s="40"/>
      <c r="KBI320" s="40"/>
      <c r="KBJ320" s="40"/>
      <c r="KBK320" s="40"/>
      <c r="KBL320" s="40"/>
      <c r="KBM320" s="40"/>
      <c r="KBN320" s="40"/>
      <c r="KBO320" s="40"/>
      <c r="KBP320" s="40"/>
      <c r="KBQ320" s="40"/>
      <c r="KBR320" s="40"/>
      <c r="KBS320" s="40"/>
      <c r="KBT320" s="40"/>
      <c r="KBU320" s="40"/>
      <c r="KBV320" s="40"/>
      <c r="KBW320" s="40"/>
      <c r="KBX320" s="40"/>
      <c r="KBY320" s="40"/>
      <c r="KBZ320" s="40"/>
      <c r="KCA320" s="40"/>
      <c r="KCB320" s="40"/>
      <c r="KCC320" s="40"/>
      <c r="KCD320" s="40"/>
      <c r="KCE320" s="40"/>
      <c r="KCF320" s="40"/>
      <c r="KCG320" s="40"/>
      <c r="KCH320" s="40"/>
      <c r="KCI320" s="40"/>
      <c r="KCJ320" s="40"/>
      <c r="KCK320" s="40"/>
      <c r="KCL320" s="40"/>
      <c r="KCM320" s="40"/>
      <c r="KCN320" s="40"/>
      <c r="KCO320" s="40"/>
      <c r="KCP320" s="40"/>
      <c r="KCQ320" s="40"/>
      <c r="KCR320" s="40"/>
      <c r="KCS320" s="40"/>
      <c r="KCT320" s="40"/>
      <c r="KCU320" s="40"/>
      <c r="KCV320" s="40"/>
      <c r="KCW320" s="40"/>
      <c r="KCX320" s="40"/>
      <c r="KCY320" s="40"/>
      <c r="KCZ320" s="40"/>
      <c r="KDA320" s="40"/>
      <c r="KDB320" s="40"/>
      <c r="KDC320" s="40"/>
      <c r="KDD320" s="40"/>
      <c r="KDE320" s="40"/>
      <c r="KDF320" s="40"/>
      <c r="KDG320" s="40"/>
      <c r="KDH320" s="40"/>
      <c r="KDI320" s="40"/>
      <c r="KDJ320" s="40"/>
      <c r="KDK320" s="40"/>
      <c r="KDL320" s="40"/>
      <c r="KDM320" s="40"/>
      <c r="KDN320" s="40"/>
      <c r="KDO320" s="40"/>
      <c r="KDP320" s="40"/>
      <c r="KDQ320" s="40"/>
      <c r="KDR320" s="40"/>
      <c r="KDS320" s="40"/>
      <c r="KDT320" s="40"/>
      <c r="KDU320" s="40"/>
      <c r="KDV320" s="40"/>
      <c r="KDW320" s="40"/>
      <c r="KDX320" s="40"/>
      <c r="KDY320" s="40"/>
      <c r="KDZ320" s="40"/>
      <c r="KEA320" s="40"/>
      <c r="KEB320" s="40"/>
      <c r="KEC320" s="40"/>
      <c r="KED320" s="40"/>
      <c r="KEE320" s="40"/>
      <c r="KEF320" s="40"/>
      <c r="KEG320" s="40"/>
      <c r="KEH320" s="40"/>
      <c r="KEI320" s="40"/>
      <c r="KEJ320" s="40"/>
      <c r="KEK320" s="40"/>
      <c r="KEL320" s="40"/>
      <c r="KEM320" s="40"/>
      <c r="KEN320" s="40"/>
      <c r="KEO320" s="40"/>
      <c r="KEP320" s="40"/>
      <c r="KEQ320" s="40"/>
      <c r="KER320" s="40"/>
      <c r="KES320" s="40"/>
      <c r="KET320" s="40"/>
      <c r="KEU320" s="40"/>
      <c r="KEV320" s="40"/>
      <c r="KEW320" s="40"/>
      <c r="KEX320" s="40"/>
      <c r="KEY320" s="40"/>
      <c r="KEZ320" s="40"/>
      <c r="KFA320" s="40"/>
      <c r="KFB320" s="40"/>
      <c r="KFC320" s="40"/>
      <c r="KFD320" s="40"/>
      <c r="KFE320" s="40"/>
      <c r="KFF320" s="40"/>
      <c r="KFG320" s="40"/>
      <c r="KFH320" s="40"/>
      <c r="KFI320" s="40"/>
      <c r="KFJ320" s="40"/>
      <c r="KFK320" s="40"/>
      <c r="KFL320" s="40"/>
      <c r="KFM320" s="40"/>
      <c r="KFN320" s="40"/>
      <c r="KFO320" s="40"/>
      <c r="KFP320" s="40"/>
      <c r="KFQ320" s="40"/>
      <c r="KFR320" s="40"/>
      <c r="KFS320" s="40"/>
      <c r="KFT320" s="40"/>
      <c r="KFU320" s="40"/>
      <c r="KFV320" s="40"/>
      <c r="KFW320" s="40"/>
      <c r="KFX320" s="40"/>
      <c r="KFY320" s="40"/>
      <c r="KFZ320" s="40"/>
      <c r="KGA320" s="40"/>
      <c r="KGB320" s="40"/>
      <c r="KGC320" s="40"/>
      <c r="KGD320" s="40"/>
      <c r="KGE320" s="40"/>
      <c r="KGF320" s="40"/>
      <c r="KGG320" s="40"/>
      <c r="KGH320" s="40"/>
      <c r="KGI320" s="40"/>
      <c r="KGJ320" s="40"/>
      <c r="KGK320" s="40"/>
      <c r="KGL320" s="40"/>
      <c r="KGM320" s="40"/>
      <c r="KGN320" s="40"/>
      <c r="KGO320" s="40"/>
      <c r="KGP320" s="40"/>
      <c r="KGQ320" s="40"/>
      <c r="KGR320" s="40"/>
      <c r="KGS320" s="40"/>
      <c r="KGT320" s="40"/>
      <c r="KGU320" s="40"/>
      <c r="KGV320" s="40"/>
      <c r="KGW320" s="40"/>
      <c r="KGX320" s="40"/>
      <c r="KGY320" s="40"/>
      <c r="KGZ320" s="40"/>
      <c r="KHA320" s="40"/>
      <c r="KHB320" s="40"/>
      <c r="KHC320" s="40"/>
      <c r="KHD320" s="40"/>
      <c r="KHE320" s="40"/>
      <c r="KHF320" s="40"/>
      <c r="KHG320" s="40"/>
      <c r="KHH320" s="40"/>
      <c r="KHI320" s="40"/>
      <c r="KHJ320" s="40"/>
      <c r="KHK320" s="40"/>
      <c r="KHL320" s="40"/>
      <c r="KHM320" s="40"/>
      <c r="KHN320" s="40"/>
      <c r="KHO320" s="40"/>
      <c r="KHP320" s="40"/>
      <c r="KHQ320" s="40"/>
      <c r="KHR320" s="40"/>
      <c r="KHS320" s="40"/>
      <c r="KHT320" s="40"/>
      <c r="KHU320" s="40"/>
      <c r="KHV320" s="40"/>
      <c r="KHW320" s="40"/>
      <c r="KHX320" s="40"/>
      <c r="KHY320" s="40"/>
      <c r="KHZ320" s="40"/>
      <c r="KIA320" s="40"/>
      <c r="KIB320" s="40"/>
      <c r="KIC320" s="40"/>
      <c r="KID320" s="40"/>
      <c r="KIE320" s="40"/>
      <c r="KIF320" s="40"/>
      <c r="KIG320" s="40"/>
      <c r="KIH320" s="40"/>
      <c r="KII320" s="40"/>
      <c r="KIJ320" s="40"/>
      <c r="KIK320" s="40"/>
      <c r="KIL320" s="40"/>
      <c r="KIM320" s="40"/>
      <c r="KIN320" s="40"/>
      <c r="KIO320" s="40"/>
      <c r="KIP320" s="40"/>
      <c r="KIQ320" s="40"/>
      <c r="KIR320" s="40"/>
      <c r="KIS320" s="40"/>
      <c r="KIT320" s="40"/>
      <c r="KIU320" s="40"/>
      <c r="KIV320" s="40"/>
      <c r="KIW320" s="40"/>
      <c r="KIX320" s="40"/>
      <c r="KIY320" s="40"/>
      <c r="KIZ320" s="40"/>
      <c r="KJA320" s="40"/>
      <c r="KJB320" s="40"/>
      <c r="KJC320" s="40"/>
      <c r="KJD320" s="40"/>
      <c r="KJE320" s="40"/>
      <c r="KJF320" s="40"/>
      <c r="KJG320" s="40"/>
      <c r="KJH320" s="40"/>
      <c r="KJI320" s="40"/>
      <c r="KJJ320" s="40"/>
      <c r="KJK320" s="40"/>
      <c r="KJL320" s="40"/>
      <c r="KJM320" s="40"/>
      <c r="KJN320" s="40"/>
      <c r="KJO320" s="40"/>
      <c r="KJP320" s="40"/>
      <c r="KJQ320" s="40"/>
      <c r="KJR320" s="40"/>
      <c r="KJS320" s="40"/>
      <c r="KJT320" s="40"/>
      <c r="KJU320" s="40"/>
      <c r="KJV320" s="40"/>
      <c r="KJW320" s="40"/>
      <c r="KJX320" s="40"/>
      <c r="KJY320" s="40"/>
      <c r="KJZ320" s="40"/>
      <c r="KKA320" s="40"/>
      <c r="KKB320" s="40"/>
      <c r="KKC320" s="40"/>
      <c r="KKD320" s="40"/>
      <c r="KKE320" s="40"/>
      <c r="KKF320" s="40"/>
      <c r="KKG320" s="40"/>
      <c r="KKH320" s="40"/>
      <c r="KKI320" s="40"/>
      <c r="KKJ320" s="40"/>
      <c r="KKK320" s="40"/>
      <c r="KKL320" s="40"/>
      <c r="KKM320" s="40"/>
      <c r="KKN320" s="40"/>
      <c r="KKO320" s="40"/>
      <c r="KKP320" s="40"/>
      <c r="KKQ320" s="40"/>
      <c r="KKR320" s="40"/>
      <c r="KKS320" s="40"/>
      <c r="KKT320" s="40"/>
      <c r="KKU320" s="40"/>
      <c r="KKV320" s="40"/>
      <c r="KKW320" s="40"/>
      <c r="KKX320" s="40"/>
      <c r="KKY320" s="40"/>
      <c r="KKZ320" s="40"/>
      <c r="KLA320" s="40"/>
      <c r="KLB320" s="40"/>
      <c r="KLC320" s="40"/>
      <c r="KLD320" s="40"/>
      <c r="KLE320" s="40"/>
      <c r="KLF320" s="40"/>
      <c r="KLG320" s="40"/>
      <c r="KLH320" s="40"/>
      <c r="KLI320" s="40"/>
      <c r="KLJ320" s="40"/>
      <c r="KLK320" s="40"/>
      <c r="KLL320" s="40"/>
      <c r="KLM320" s="40"/>
      <c r="KLN320" s="40"/>
      <c r="KLO320" s="40"/>
      <c r="KLP320" s="40"/>
      <c r="KLQ320" s="40"/>
      <c r="KLR320" s="40"/>
      <c r="KLS320" s="40"/>
      <c r="KLT320" s="40"/>
      <c r="KLU320" s="40"/>
      <c r="KLV320" s="40"/>
      <c r="KLW320" s="40"/>
      <c r="KLX320" s="40"/>
      <c r="KLY320" s="40"/>
      <c r="KLZ320" s="40"/>
      <c r="KMA320" s="40"/>
      <c r="KMB320" s="40"/>
      <c r="KMC320" s="40"/>
      <c r="KMD320" s="40"/>
      <c r="KME320" s="40"/>
      <c r="KMF320" s="40"/>
      <c r="KMG320" s="40"/>
      <c r="KMH320" s="40"/>
      <c r="KMI320" s="40"/>
      <c r="KMJ320" s="40"/>
      <c r="KMK320" s="40"/>
      <c r="KML320" s="40"/>
      <c r="KMM320" s="40"/>
      <c r="KMN320" s="40"/>
      <c r="KMO320" s="40"/>
      <c r="KMP320" s="40"/>
      <c r="KMQ320" s="40"/>
      <c r="KMR320" s="40"/>
      <c r="KMS320" s="40"/>
      <c r="KMT320" s="40"/>
      <c r="KMU320" s="40"/>
      <c r="KMV320" s="40"/>
      <c r="KMW320" s="40"/>
      <c r="KMX320" s="40"/>
      <c r="KMY320" s="40"/>
      <c r="KMZ320" s="40"/>
      <c r="KNA320" s="40"/>
      <c r="KNB320" s="40"/>
      <c r="KNC320" s="40"/>
      <c r="KND320" s="40"/>
      <c r="KNE320" s="40"/>
      <c r="KNF320" s="40"/>
      <c r="KNG320" s="40"/>
      <c r="KNH320" s="40"/>
      <c r="KNI320" s="40"/>
      <c r="KNJ320" s="40"/>
      <c r="KNK320" s="40"/>
      <c r="KNL320" s="40"/>
      <c r="KNM320" s="40"/>
      <c r="KNN320" s="40"/>
      <c r="KNO320" s="40"/>
      <c r="KNP320" s="40"/>
      <c r="KNQ320" s="40"/>
      <c r="KNR320" s="40"/>
      <c r="KNS320" s="40"/>
      <c r="KNT320" s="40"/>
      <c r="KNU320" s="40"/>
      <c r="KNV320" s="40"/>
      <c r="KNW320" s="40"/>
      <c r="KNX320" s="40"/>
      <c r="KNY320" s="40"/>
      <c r="KNZ320" s="40"/>
      <c r="KOA320" s="40"/>
      <c r="KOB320" s="40"/>
      <c r="KOC320" s="40"/>
      <c r="KOD320" s="40"/>
      <c r="KOE320" s="40"/>
      <c r="KOF320" s="40"/>
      <c r="KOG320" s="40"/>
      <c r="KOH320" s="40"/>
      <c r="KOI320" s="40"/>
      <c r="KOJ320" s="40"/>
      <c r="KOK320" s="40"/>
      <c r="KOL320" s="40"/>
      <c r="KOM320" s="40"/>
      <c r="KON320" s="40"/>
      <c r="KOO320" s="40"/>
      <c r="KOP320" s="40"/>
      <c r="KOQ320" s="40"/>
      <c r="KOR320" s="40"/>
      <c r="KOS320" s="40"/>
      <c r="KOT320" s="40"/>
      <c r="KOU320" s="40"/>
      <c r="KOV320" s="40"/>
      <c r="KOW320" s="40"/>
      <c r="KOX320" s="40"/>
      <c r="KOY320" s="40"/>
      <c r="KOZ320" s="40"/>
      <c r="KPA320" s="40"/>
      <c r="KPB320" s="40"/>
      <c r="KPC320" s="40"/>
      <c r="KPD320" s="40"/>
      <c r="KPE320" s="40"/>
      <c r="KPF320" s="40"/>
      <c r="KPG320" s="40"/>
      <c r="KPH320" s="40"/>
      <c r="KPI320" s="40"/>
      <c r="KPJ320" s="40"/>
      <c r="KPK320" s="40"/>
      <c r="KPL320" s="40"/>
      <c r="KPM320" s="40"/>
      <c r="KPN320" s="40"/>
      <c r="KPO320" s="40"/>
      <c r="KPP320" s="40"/>
      <c r="KPQ320" s="40"/>
      <c r="KPR320" s="40"/>
      <c r="KPS320" s="40"/>
      <c r="KPT320" s="40"/>
      <c r="KPU320" s="40"/>
      <c r="KPV320" s="40"/>
      <c r="KPW320" s="40"/>
      <c r="KPX320" s="40"/>
      <c r="KPY320" s="40"/>
      <c r="KPZ320" s="40"/>
      <c r="KQA320" s="40"/>
      <c r="KQB320" s="40"/>
      <c r="KQC320" s="40"/>
      <c r="KQD320" s="40"/>
      <c r="KQE320" s="40"/>
      <c r="KQF320" s="40"/>
      <c r="KQG320" s="40"/>
      <c r="KQH320" s="40"/>
      <c r="KQI320" s="40"/>
      <c r="KQJ320" s="40"/>
      <c r="KQK320" s="40"/>
      <c r="KQL320" s="40"/>
      <c r="KQM320" s="40"/>
      <c r="KQN320" s="40"/>
      <c r="KQO320" s="40"/>
      <c r="KQP320" s="40"/>
      <c r="KQQ320" s="40"/>
      <c r="KQR320" s="40"/>
      <c r="KQS320" s="40"/>
      <c r="KQT320" s="40"/>
      <c r="KQU320" s="40"/>
      <c r="KQV320" s="40"/>
      <c r="KQW320" s="40"/>
      <c r="KQX320" s="40"/>
      <c r="KQY320" s="40"/>
      <c r="KQZ320" s="40"/>
      <c r="KRA320" s="40"/>
      <c r="KRB320" s="40"/>
      <c r="KRC320" s="40"/>
      <c r="KRD320" s="40"/>
      <c r="KRE320" s="40"/>
      <c r="KRF320" s="40"/>
      <c r="KRG320" s="40"/>
      <c r="KRH320" s="40"/>
      <c r="KRI320" s="40"/>
      <c r="KRJ320" s="40"/>
      <c r="KRK320" s="40"/>
      <c r="KRL320" s="40"/>
      <c r="KRM320" s="40"/>
      <c r="KRN320" s="40"/>
      <c r="KRO320" s="40"/>
      <c r="KRP320" s="40"/>
      <c r="KRQ320" s="40"/>
      <c r="KRR320" s="40"/>
      <c r="KRS320" s="40"/>
      <c r="KRT320" s="40"/>
      <c r="KRU320" s="40"/>
      <c r="KRV320" s="40"/>
      <c r="KRW320" s="40"/>
      <c r="KRX320" s="40"/>
      <c r="KRY320" s="40"/>
      <c r="KRZ320" s="40"/>
      <c r="KSA320" s="40"/>
      <c r="KSB320" s="40"/>
      <c r="KSC320" s="40"/>
      <c r="KSD320" s="40"/>
      <c r="KSE320" s="40"/>
      <c r="KSF320" s="40"/>
      <c r="KSG320" s="40"/>
      <c r="KSH320" s="40"/>
      <c r="KSI320" s="40"/>
      <c r="KSJ320" s="40"/>
      <c r="KSK320" s="40"/>
      <c r="KSL320" s="40"/>
      <c r="KSM320" s="40"/>
      <c r="KSN320" s="40"/>
      <c r="KSO320" s="40"/>
      <c r="KSP320" s="40"/>
      <c r="KSQ320" s="40"/>
      <c r="KSR320" s="40"/>
      <c r="KSS320" s="40"/>
      <c r="KST320" s="40"/>
      <c r="KSU320" s="40"/>
      <c r="KSV320" s="40"/>
      <c r="KSW320" s="40"/>
      <c r="KSX320" s="40"/>
      <c r="KSY320" s="40"/>
      <c r="KSZ320" s="40"/>
      <c r="KTA320" s="40"/>
      <c r="KTB320" s="40"/>
      <c r="KTC320" s="40"/>
      <c r="KTD320" s="40"/>
      <c r="KTE320" s="40"/>
      <c r="KTF320" s="40"/>
      <c r="KTG320" s="40"/>
      <c r="KTH320" s="40"/>
      <c r="KTI320" s="40"/>
      <c r="KTJ320" s="40"/>
      <c r="KTK320" s="40"/>
      <c r="KTL320" s="40"/>
      <c r="KTM320" s="40"/>
      <c r="KTN320" s="40"/>
      <c r="KTO320" s="40"/>
      <c r="KTP320" s="40"/>
      <c r="KTQ320" s="40"/>
      <c r="KTR320" s="40"/>
      <c r="KTS320" s="40"/>
      <c r="KTT320" s="40"/>
      <c r="KTU320" s="40"/>
      <c r="KTV320" s="40"/>
      <c r="KTW320" s="40"/>
      <c r="KTX320" s="40"/>
      <c r="KTY320" s="40"/>
      <c r="KTZ320" s="40"/>
      <c r="KUA320" s="40"/>
      <c r="KUB320" s="40"/>
      <c r="KUC320" s="40"/>
      <c r="KUD320" s="40"/>
      <c r="KUE320" s="40"/>
      <c r="KUF320" s="40"/>
      <c r="KUG320" s="40"/>
      <c r="KUH320" s="40"/>
      <c r="KUI320" s="40"/>
      <c r="KUJ320" s="40"/>
      <c r="KUK320" s="40"/>
      <c r="KUL320" s="40"/>
      <c r="KUM320" s="40"/>
      <c r="KUN320" s="40"/>
      <c r="KUO320" s="40"/>
      <c r="KUP320" s="40"/>
      <c r="KUQ320" s="40"/>
      <c r="KUR320" s="40"/>
      <c r="KUS320" s="40"/>
      <c r="KUT320" s="40"/>
      <c r="KUU320" s="40"/>
      <c r="KUV320" s="40"/>
      <c r="KUW320" s="40"/>
      <c r="KUX320" s="40"/>
      <c r="KUY320" s="40"/>
      <c r="KUZ320" s="40"/>
      <c r="KVA320" s="40"/>
      <c r="KVB320" s="40"/>
      <c r="KVC320" s="40"/>
      <c r="KVD320" s="40"/>
      <c r="KVE320" s="40"/>
      <c r="KVF320" s="40"/>
      <c r="KVG320" s="40"/>
      <c r="KVH320" s="40"/>
      <c r="KVI320" s="40"/>
      <c r="KVJ320" s="40"/>
      <c r="KVK320" s="40"/>
      <c r="KVL320" s="40"/>
      <c r="KVM320" s="40"/>
      <c r="KVN320" s="40"/>
      <c r="KVO320" s="40"/>
      <c r="KVP320" s="40"/>
      <c r="KVQ320" s="40"/>
      <c r="KVR320" s="40"/>
      <c r="KVS320" s="40"/>
      <c r="KVT320" s="40"/>
      <c r="KVU320" s="40"/>
      <c r="KVV320" s="40"/>
      <c r="KVW320" s="40"/>
      <c r="KVX320" s="40"/>
      <c r="KVY320" s="40"/>
      <c r="KVZ320" s="40"/>
      <c r="KWA320" s="40"/>
      <c r="KWB320" s="40"/>
      <c r="KWC320" s="40"/>
      <c r="KWD320" s="40"/>
      <c r="KWE320" s="40"/>
      <c r="KWF320" s="40"/>
      <c r="KWG320" s="40"/>
      <c r="KWH320" s="40"/>
      <c r="KWI320" s="40"/>
      <c r="KWJ320" s="40"/>
      <c r="KWK320" s="40"/>
      <c r="KWL320" s="40"/>
      <c r="KWM320" s="40"/>
      <c r="KWN320" s="40"/>
      <c r="KWO320" s="40"/>
      <c r="KWP320" s="40"/>
      <c r="KWQ320" s="40"/>
      <c r="KWR320" s="40"/>
      <c r="KWS320" s="40"/>
      <c r="KWT320" s="40"/>
      <c r="KWU320" s="40"/>
      <c r="KWV320" s="40"/>
      <c r="KWW320" s="40"/>
      <c r="KWX320" s="40"/>
      <c r="KWY320" s="40"/>
      <c r="KWZ320" s="40"/>
      <c r="KXA320" s="40"/>
      <c r="KXB320" s="40"/>
      <c r="KXC320" s="40"/>
      <c r="KXD320" s="40"/>
      <c r="KXE320" s="40"/>
      <c r="KXF320" s="40"/>
      <c r="KXG320" s="40"/>
      <c r="KXH320" s="40"/>
      <c r="KXI320" s="40"/>
      <c r="KXJ320" s="40"/>
      <c r="KXK320" s="40"/>
      <c r="KXL320" s="40"/>
      <c r="KXM320" s="40"/>
      <c r="KXN320" s="40"/>
      <c r="KXO320" s="40"/>
      <c r="KXP320" s="40"/>
      <c r="KXQ320" s="40"/>
      <c r="KXR320" s="40"/>
      <c r="KXS320" s="40"/>
      <c r="KXT320" s="40"/>
      <c r="KXU320" s="40"/>
      <c r="KXV320" s="40"/>
      <c r="KXW320" s="40"/>
      <c r="KXX320" s="40"/>
      <c r="KXY320" s="40"/>
      <c r="KXZ320" s="40"/>
      <c r="KYA320" s="40"/>
      <c r="KYB320" s="40"/>
      <c r="KYC320" s="40"/>
      <c r="KYD320" s="40"/>
      <c r="KYE320" s="40"/>
      <c r="KYF320" s="40"/>
      <c r="KYG320" s="40"/>
      <c r="KYH320" s="40"/>
      <c r="KYI320" s="40"/>
      <c r="KYJ320" s="40"/>
      <c r="KYK320" s="40"/>
      <c r="KYL320" s="40"/>
      <c r="KYM320" s="40"/>
      <c r="KYN320" s="40"/>
      <c r="KYO320" s="40"/>
      <c r="KYP320" s="40"/>
      <c r="KYQ320" s="40"/>
      <c r="KYR320" s="40"/>
      <c r="KYS320" s="40"/>
      <c r="KYT320" s="40"/>
      <c r="KYU320" s="40"/>
      <c r="KYV320" s="40"/>
      <c r="KYW320" s="40"/>
      <c r="KYX320" s="40"/>
      <c r="KYY320" s="40"/>
      <c r="KYZ320" s="40"/>
      <c r="KZA320" s="40"/>
      <c r="KZB320" s="40"/>
      <c r="KZC320" s="40"/>
      <c r="KZD320" s="40"/>
      <c r="KZE320" s="40"/>
      <c r="KZF320" s="40"/>
      <c r="KZG320" s="40"/>
      <c r="KZH320" s="40"/>
      <c r="KZI320" s="40"/>
      <c r="KZJ320" s="40"/>
      <c r="KZK320" s="40"/>
      <c r="KZL320" s="40"/>
      <c r="KZM320" s="40"/>
      <c r="KZN320" s="40"/>
      <c r="KZO320" s="40"/>
      <c r="KZP320" s="40"/>
      <c r="KZQ320" s="40"/>
      <c r="KZR320" s="40"/>
      <c r="KZS320" s="40"/>
      <c r="KZT320" s="40"/>
      <c r="KZU320" s="40"/>
      <c r="KZV320" s="40"/>
      <c r="KZW320" s="40"/>
      <c r="KZX320" s="40"/>
      <c r="KZY320" s="40"/>
      <c r="KZZ320" s="40"/>
      <c r="LAA320" s="40"/>
      <c r="LAB320" s="40"/>
      <c r="LAC320" s="40"/>
      <c r="LAD320" s="40"/>
      <c r="LAE320" s="40"/>
      <c r="LAF320" s="40"/>
      <c r="LAG320" s="40"/>
      <c r="LAH320" s="40"/>
      <c r="LAI320" s="40"/>
      <c r="LAJ320" s="40"/>
      <c r="LAK320" s="40"/>
      <c r="LAL320" s="40"/>
      <c r="LAM320" s="40"/>
      <c r="LAN320" s="40"/>
      <c r="LAO320" s="40"/>
      <c r="LAP320" s="40"/>
      <c r="LAQ320" s="40"/>
      <c r="LAR320" s="40"/>
      <c r="LAS320" s="40"/>
      <c r="LAT320" s="40"/>
      <c r="LAU320" s="40"/>
      <c r="LAV320" s="40"/>
      <c r="LAW320" s="40"/>
      <c r="LAX320" s="40"/>
      <c r="LAY320" s="40"/>
      <c r="LAZ320" s="40"/>
      <c r="LBA320" s="40"/>
      <c r="LBB320" s="40"/>
      <c r="LBC320" s="40"/>
      <c r="LBD320" s="40"/>
      <c r="LBE320" s="40"/>
      <c r="LBF320" s="40"/>
      <c r="LBG320" s="40"/>
      <c r="LBH320" s="40"/>
      <c r="LBI320" s="40"/>
      <c r="LBJ320" s="40"/>
      <c r="LBK320" s="40"/>
      <c r="LBL320" s="40"/>
      <c r="LBM320" s="40"/>
      <c r="LBN320" s="40"/>
      <c r="LBO320" s="40"/>
      <c r="LBP320" s="40"/>
      <c r="LBQ320" s="40"/>
      <c r="LBR320" s="40"/>
      <c r="LBS320" s="40"/>
      <c r="LBT320" s="40"/>
      <c r="LBU320" s="40"/>
      <c r="LBV320" s="40"/>
      <c r="LBW320" s="40"/>
      <c r="LBX320" s="40"/>
      <c r="LBY320" s="40"/>
      <c r="LBZ320" s="40"/>
      <c r="LCA320" s="40"/>
      <c r="LCB320" s="40"/>
      <c r="LCC320" s="40"/>
      <c r="LCD320" s="40"/>
      <c r="LCE320" s="40"/>
      <c r="LCF320" s="40"/>
      <c r="LCG320" s="40"/>
      <c r="LCH320" s="40"/>
      <c r="LCI320" s="40"/>
      <c r="LCJ320" s="40"/>
      <c r="LCK320" s="40"/>
      <c r="LCL320" s="40"/>
      <c r="LCM320" s="40"/>
      <c r="LCN320" s="40"/>
      <c r="LCO320" s="40"/>
      <c r="LCP320" s="40"/>
      <c r="LCQ320" s="40"/>
      <c r="LCR320" s="40"/>
      <c r="LCS320" s="40"/>
      <c r="LCT320" s="40"/>
      <c r="LCU320" s="40"/>
      <c r="LCV320" s="40"/>
      <c r="LCW320" s="40"/>
      <c r="LCX320" s="40"/>
      <c r="LCY320" s="40"/>
      <c r="LCZ320" s="40"/>
      <c r="LDA320" s="40"/>
      <c r="LDB320" s="40"/>
      <c r="LDC320" s="40"/>
      <c r="LDD320" s="40"/>
      <c r="LDE320" s="40"/>
      <c r="LDF320" s="40"/>
      <c r="LDG320" s="40"/>
      <c r="LDH320" s="40"/>
      <c r="LDI320" s="40"/>
      <c r="LDJ320" s="40"/>
      <c r="LDK320" s="40"/>
      <c r="LDL320" s="40"/>
      <c r="LDM320" s="40"/>
      <c r="LDN320" s="40"/>
      <c r="LDO320" s="40"/>
      <c r="LDP320" s="40"/>
      <c r="LDQ320" s="40"/>
      <c r="LDR320" s="40"/>
      <c r="LDS320" s="40"/>
      <c r="LDT320" s="40"/>
      <c r="LDU320" s="40"/>
      <c r="LDV320" s="40"/>
      <c r="LDW320" s="40"/>
      <c r="LDX320" s="40"/>
      <c r="LDY320" s="40"/>
      <c r="LDZ320" s="40"/>
      <c r="LEA320" s="40"/>
      <c r="LEB320" s="40"/>
      <c r="LEC320" s="40"/>
      <c r="LED320" s="40"/>
      <c r="LEE320" s="40"/>
      <c r="LEF320" s="40"/>
      <c r="LEG320" s="40"/>
      <c r="LEH320" s="40"/>
      <c r="LEI320" s="40"/>
      <c r="LEJ320" s="40"/>
      <c r="LEK320" s="40"/>
      <c r="LEL320" s="40"/>
      <c r="LEM320" s="40"/>
      <c r="LEN320" s="40"/>
      <c r="LEO320" s="40"/>
      <c r="LEP320" s="40"/>
      <c r="LEQ320" s="40"/>
      <c r="LER320" s="40"/>
      <c r="LES320" s="40"/>
      <c r="LET320" s="40"/>
      <c r="LEU320" s="40"/>
      <c r="LEV320" s="40"/>
      <c r="LEW320" s="40"/>
      <c r="LEX320" s="40"/>
      <c r="LEY320" s="40"/>
      <c r="LEZ320" s="40"/>
      <c r="LFA320" s="40"/>
      <c r="LFB320" s="40"/>
      <c r="LFC320" s="40"/>
      <c r="LFD320" s="40"/>
      <c r="LFE320" s="40"/>
      <c r="LFF320" s="40"/>
      <c r="LFG320" s="40"/>
      <c r="LFH320" s="40"/>
      <c r="LFI320" s="40"/>
      <c r="LFJ320" s="40"/>
      <c r="LFK320" s="40"/>
      <c r="LFL320" s="40"/>
      <c r="LFM320" s="40"/>
      <c r="LFN320" s="40"/>
      <c r="LFO320" s="40"/>
      <c r="LFP320" s="40"/>
      <c r="LFQ320" s="40"/>
      <c r="LFR320" s="40"/>
      <c r="LFS320" s="40"/>
      <c r="LFT320" s="40"/>
      <c r="LFU320" s="40"/>
      <c r="LFV320" s="40"/>
      <c r="LFW320" s="40"/>
      <c r="LFX320" s="40"/>
      <c r="LFY320" s="40"/>
      <c r="LFZ320" s="40"/>
      <c r="LGA320" s="40"/>
      <c r="LGB320" s="40"/>
      <c r="LGC320" s="40"/>
      <c r="LGD320" s="40"/>
      <c r="LGE320" s="40"/>
      <c r="LGF320" s="40"/>
      <c r="LGG320" s="40"/>
      <c r="LGH320" s="40"/>
      <c r="LGI320" s="40"/>
      <c r="LGJ320" s="40"/>
      <c r="LGK320" s="40"/>
      <c r="LGL320" s="40"/>
      <c r="LGM320" s="40"/>
      <c r="LGN320" s="40"/>
      <c r="LGO320" s="40"/>
      <c r="LGP320" s="40"/>
      <c r="LGQ320" s="40"/>
      <c r="LGR320" s="40"/>
      <c r="LGS320" s="40"/>
      <c r="LGT320" s="40"/>
      <c r="LGU320" s="40"/>
      <c r="LGV320" s="40"/>
      <c r="LGW320" s="40"/>
      <c r="LGX320" s="40"/>
      <c r="LGY320" s="40"/>
      <c r="LGZ320" s="40"/>
      <c r="LHA320" s="40"/>
      <c r="LHB320" s="40"/>
      <c r="LHC320" s="40"/>
      <c r="LHD320" s="40"/>
      <c r="LHE320" s="40"/>
      <c r="LHF320" s="40"/>
      <c r="LHG320" s="40"/>
      <c r="LHH320" s="40"/>
      <c r="LHI320" s="40"/>
      <c r="LHJ320" s="40"/>
      <c r="LHK320" s="40"/>
      <c r="LHL320" s="40"/>
      <c r="LHM320" s="40"/>
      <c r="LHN320" s="40"/>
      <c r="LHO320" s="40"/>
      <c r="LHP320" s="40"/>
      <c r="LHQ320" s="40"/>
      <c r="LHR320" s="40"/>
      <c r="LHS320" s="40"/>
      <c r="LHT320" s="40"/>
      <c r="LHU320" s="40"/>
      <c r="LHV320" s="40"/>
      <c r="LHW320" s="40"/>
      <c r="LHX320" s="40"/>
      <c r="LHY320" s="40"/>
      <c r="LHZ320" s="40"/>
      <c r="LIA320" s="40"/>
      <c r="LIB320" s="40"/>
      <c r="LIC320" s="40"/>
      <c r="LID320" s="40"/>
      <c r="LIE320" s="40"/>
      <c r="LIF320" s="40"/>
      <c r="LIG320" s="40"/>
      <c r="LIH320" s="40"/>
      <c r="LII320" s="40"/>
      <c r="LIJ320" s="40"/>
      <c r="LIK320" s="40"/>
      <c r="LIL320" s="40"/>
      <c r="LIM320" s="40"/>
      <c r="LIN320" s="40"/>
      <c r="LIO320" s="40"/>
      <c r="LIP320" s="40"/>
      <c r="LIQ320" s="40"/>
      <c r="LIR320" s="40"/>
      <c r="LIS320" s="40"/>
      <c r="LIT320" s="40"/>
      <c r="LIU320" s="40"/>
      <c r="LIV320" s="40"/>
      <c r="LIW320" s="40"/>
      <c r="LIX320" s="40"/>
      <c r="LIY320" s="40"/>
      <c r="LIZ320" s="40"/>
      <c r="LJA320" s="40"/>
      <c r="LJB320" s="40"/>
      <c r="LJC320" s="40"/>
      <c r="LJD320" s="40"/>
      <c r="LJE320" s="40"/>
      <c r="LJF320" s="40"/>
      <c r="LJG320" s="40"/>
      <c r="LJH320" s="40"/>
      <c r="LJI320" s="40"/>
      <c r="LJJ320" s="40"/>
      <c r="LJK320" s="40"/>
      <c r="LJL320" s="40"/>
      <c r="LJM320" s="40"/>
      <c r="LJN320" s="40"/>
      <c r="LJO320" s="40"/>
      <c r="LJP320" s="40"/>
      <c r="LJQ320" s="40"/>
      <c r="LJR320" s="40"/>
      <c r="LJS320" s="40"/>
      <c r="LJT320" s="40"/>
      <c r="LJU320" s="40"/>
      <c r="LJV320" s="40"/>
      <c r="LJW320" s="40"/>
      <c r="LJX320" s="40"/>
      <c r="LJY320" s="40"/>
      <c r="LJZ320" s="40"/>
      <c r="LKA320" s="40"/>
      <c r="LKB320" s="40"/>
      <c r="LKC320" s="40"/>
      <c r="LKD320" s="40"/>
      <c r="LKE320" s="40"/>
      <c r="LKF320" s="40"/>
      <c r="LKG320" s="40"/>
      <c r="LKH320" s="40"/>
      <c r="LKI320" s="40"/>
      <c r="LKJ320" s="40"/>
      <c r="LKK320" s="40"/>
      <c r="LKL320" s="40"/>
      <c r="LKM320" s="40"/>
      <c r="LKN320" s="40"/>
      <c r="LKO320" s="40"/>
      <c r="LKP320" s="40"/>
      <c r="LKQ320" s="40"/>
      <c r="LKR320" s="40"/>
      <c r="LKS320" s="40"/>
      <c r="LKT320" s="40"/>
      <c r="LKU320" s="40"/>
      <c r="LKV320" s="40"/>
      <c r="LKW320" s="40"/>
      <c r="LKX320" s="40"/>
      <c r="LKY320" s="40"/>
      <c r="LKZ320" s="40"/>
      <c r="LLA320" s="40"/>
      <c r="LLB320" s="40"/>
      <c r="LLC320" s="40"/>
      <c r="LLD320" s="40"/>
      <c r="LLE320" s="40"/>
      <c r="LLF320" s="40"/>
      <c r="LLG320" s="40"/>
      <c r="LLH320" s="40"/>
      <c r="LLI320" s="40"/>
      <c r="LLJ320" s="40"/>
      <c r="LLK320" s="40"/>
      <c r="LLL320" s="40"/>
      <c r="LLM320" s="40"/>
      <c r="LLN320" s="40"/>
      <c r="LLO320" s="40"/>
      <c r="LLP320" s="40"/>
      <c r="LLQ320" s="40"/>
      <c r="LLR320" s="40"/>
      <c r="LLS320" s="40"/>
      <c r="LLT320" s="40"/>
      <c r="LLU320" s="40"/>
      <c r="LLV320" s="40"/>
      <c r="LLW320" s="40"/>
      <c r="LLX320" s="40"/>
      <c r="LLY320" s="40"/>
      <c r="LLZ320" s="40"/>
      <c r="LMA320" s="40"/>
      <c r="LMB320" s="40"/>
      <c r="LMC320" s="40"/>
      <c r="LMD320" s="40"/>
      <c r="LME320" s="40"/>
      <c r="LMF320" s="40"/>
      <c r="LMG320" s="40"/>
      <c r="LMH320" s="40"/>
      <c r="LMI320" s="40"/>
      <c r="LMJ320" s="40"/>
      <c r="LMK320" s="40"/>
      <c r="LML320" s="40"/>
      <c r="LMM320" s="40"/>
      <c r="LMN320" s="40"/>
      <c r="LMO320" s="40"/>
      <c r="LMP320" s="40"/>
      <c r="LMQ320" s="40"/>
      <c r="LMR320" s="40"/>
      <c r="LMS320" s="40"/>
      <c r="LMT320" s="40"/>
      <c r="LMU320" s="40"/>
      <c r="LMV320" s="40"/>
      <c r="LMW320" s="40"/>
      <c r="LMX320" s="40"/>
      <c r="LMY320" s="40"/>
      <c r="LMZ320" s="40"/>
      <c r="LNA320" s="40"/>
      <c r="LNB320" s="40"/>
      <c r="LNC320" s="40"/>
      <c r="LND320" s="40"/>
      <c r="LNE320" s="40"/>
      <c r="LNF320" s="40"/>
      <c r="LNG320" s="40"/>
      <c r="LNH320" s="40"/>
      <c r="LNI320" s="40"/>
      <c r="LNJ320" s="40"/>
      <c r="LNK320" s="40"/>
      <c r="LNL320" s="40"/>
      <c r="LNM320" s="40"/>
      <c r="LNN320" s="40"/>
      <c r="LNO320" s="40"/>
      <c r="LNP320" s="40"/>
      <c r="LNQ320" s="40"/>
      <c r="LNR320" s="40"/>
      <c r="LNS320" s="40"/>
      <c r="LNT320" s="40"/>
      <c r="LNU320" s="40"/>
      <c r="LNV320" s="40"/>
      <c r="LNW320" s="40"/>
      <c r="LNX320" s="40"/>
      <c r="LNY320" s="40"/>
      <c r="LNZ320" s="40"/>
      <c r="LOA320" s="40"/>
      <c r="LOB320" s="40"/>
      <c r="LOC320" s="40"/>
      <c r="LOD320" s="40"/>
      <c r="LOE320" s="40"/>
      <c r="LOF320" s="40"/>
      <c r="LOG320" s="40"/>
      <c r="LOH320" s="40"/>
      <c r="LOI320" s="40"/>
      <c r="LOJ320" s="40"/>
      <c r="LOK320" s="40"/>
      <c r="LOL320" s="40"/>
      <c r="LOM320" s="40"/>
      <c r="LON320" s="40"/>
      <c r="LOO320" s="40"/>
      <c r="LOP320" s="40"/>
      <c r="LOQ320" s="40"/>
      <c r="LOR320" s="40"/>
      <c r="LOS320" s="40"/>
      <c r="LOT320" s="40"/>
      <c r="LOU320" s="40"/>
      <c r="LOV320" s="40"/>
      <c r="LOW320" s="40"/>
      <c r="LOX320" s="40"/>
      <c r="LOY320" s="40"/>
      <c r="LOZ320" s="40"/>
      <c r="LPA320" s="40"/>
      <c r="LPB320" s="40"/>
      <c r="LPC320" s="40"/>
      <c r="LPD320" s="40"/>
      <c r="LPE320" s="40"/>
      <c r="LPF320" s="40"/>
      <c r="LPG320" s="40"/>
      <c r="LPH320" s="40"/>
      <c r="LPI320" s="40"/>
      <c r="LPJ320" s="40"/>
      <c r="LPK320" s="40"/>
      <c r="LPL320" s="40"/>
      <c r="LPM320" s="40"/>
      <c r="LPN320" s="40"/>
      <c r="LPO320" s="40"/>
      <c r="LPP320" s="40"/>
      <c r="LPQ320" s="40"/>
      <c r="LPR320" s="40"/>
      <c r="LPS320" s="40"/>
      <c r="LPT320" s="40"/>
      <c r="LPU320" s="40"/>
      <c r="LPV320" s="40"/>
      <c r="LPW320" s="40"/>
      <c r="LPX320" s="40"/>
      <c r="LPY320" s="40"/>
      <c r="LPZ320" s="40"/>
      <c r="LQA320" s="40"/>
      <c r="LQB320" s="40"/>
      <c r="LQC320" s="40"/>
      <c r="LQD320" s="40"/>
      <c r="LQE320" s="40"/>
      <c r="LQF320" s="40"/>
      <c r="LQG320" s="40"/>
      <c r="LQH320" s="40"/>
      <c r="LQI320" s="40"/>
      <c r="LQJ320" s="40"/>
      <c r="LQK320" s="40"/>
      <c r="LQL320" s="40"/>
      <c r="LQM320" s="40"/>
      <c r="LQN320" s="40"/>
      <c r="LQO320" s="40"/>
      <c r="LQP320" s="40"/>
      <c r="LQQ320" s="40"/>
      <c r="LQR320" s="40"/>
      <c r="LQS320" s="40"/>
      <c r="LQT320" s="40"/>
      <c r="LQU320" s="40"/>
      <c r="LQV320" s="40"/>
      <c r="LQW320" s="40"/>
      <c r="LQX320" s="40"/>
      <c r="LQY320" s="40"/>
      <c r="LQZ320" s="40"/>
      <c r="LRA320" s="40"/>
      <c r="LRB320" s="40"/>
      <c r="LRC320" s="40"/>
      <c r="LRD320" s="40"/>
      <c r="LRE320" s="40"/>
      <c r="LRF320" s="40"/>
      <c r="LRG320" s="40"/>
      <c r="LRH320" s="40"/>
      <c r="LRI320" s="40"/>
      <c r="LRJ320" s="40"/>
      <c r="LRK320" s="40"/>
      <c r="LRL320" s="40"/>
      <c r="LRM320" s="40"/>
      <c r="LRN320" s="40"/>
      <c r="LRO320" s="40"/>
      <c r="LRP320" s="40"/>
      <c r="LRQ320" s="40"/>
      <c r="LRR320" s="40"/>
      <c r="LRS320" s="40"/>
      <c r="LRT320" s="40"/>
      <c r="LRU320" s="40"/>
      <c r="LRV320" s="40"/>
      <c r="LRW320" s="40"/>
      <c r="LRX320" s="40"/>
      <c r="LRY320" s="40"/>
      <c r="LRZ320" s="40"/>
      <c r="LSA320" s="40"/>
      <c r="LSB320" s="40"/>
      <c r="LSC320" s="40"/>
      <c r="LSD320" s="40"/>
      <c r="LSE320" s="40"/>
      <c r="LSF320" s="40"/>
      <c r="LSG320" s="40"/>
      <c r="LSH320" s="40"/>
      <c r="LSI320" s="40"/>
      <c r="LSJ320" s="40"/>
      <c r="LSK320" s="40"/>
      <c r="LSL320" s="40"/>
      <c r="LSM320" s="40"/>
      <c r="LSN320" s="40"/>
      <c r="LSO320" s="40"/>
      <c r="LSP320" s="40"/>
      <c r="LSQ320" s="40"/>
      <c r="LSR320" s="40"/>
      <c r="LSS320" s="40"/>
      <c r="LST320" s="40"/>
      <c r="LSU320" s="40"/>
      <c r="LSV320" s="40"/>
      <c r="LSW320" s="40"/>
      <c r="LSX320" s="40"/>
      <c r="LSY320" s="40"/>
      <c r="LSZ320" s="40"/>
      <c r="LTA320" s="40"/>
      <c r="LTB320" s="40"/>
      <c r="LTC320" s="40"/>
      <c r="LTD320" s="40"/>
      <c r="LTE320" s="40"/>
      <c r="LTF320" s="40"/>
      <c r="LTG320" s="40"/>
      <c r="LTH320" s="40"/>
      <c r="LTI320" s="40"/>
      <c r="LTJ320" s="40"/>
      <c r="LTK320" s="40"/>
      <c r="LTL320" s="40"/>
      <c r="LTM320" s="40"/>
      <c r="LTN320" s="40"/>
      <c r="LTO320" s="40"/>
      <c r="LTP320" s="40"/>
      <c r="LTQ320" s="40"/>
      <c r="LTR320" s="40"/>
      <c r="LTS320" s="40"/>
      <c r="LTT320" s="40"/>
      <c r="LTU320" s="40"/>
      <c r="LTV320" s="40"/>
      <c r="LTW320" s="40"/>
      <c r="LTX320" s="40"/>
      <c r="LTY320" s="40"/>
      <c r="LTZ320" s="40"/>
      <c r="LUA320" s="40"/>
      <c r="LUB320" s="40"/>
      <c r="LUC320" s="40"/>
      <c r="LUD320" s="40"/>
      <c r="LUE320" s="40"/>
      <c r="LUF320" s="40"/>
      <c r="LUG320" s="40"/>
      <c r="LUH320" s="40"/>
      <c r="LUI320" s="40"/>
      <c r="LUJ320" s="40"/>
      <c r="LUK320" s="40"/>
      <c r="LUL320" s="40"/>
      <c r="LUM320" s="40"/>
      <c r="LUN320" s="40"/>
      <c r="LUO320" s="40"/>
      <c r="LUP320" s="40"/>
      <c r="LUQ320" s="40"/>
      <c r="LUR320" s="40"/>
      <c r="LUS320" s="40"/>
      <c r="LUT320" s="40"/>
      <c r="LUU320" s="40"/>
      <c r="LUV320" s="40"/>
      <c r="LUW320" s="40"/>
      <c r="LUX320" s="40"/>
      <c r="LUY320" s="40"/>
      <c r="LUZ320" s="40"/>
      <c r="LVA320" s="40"/>
      <c r="LVB320" s="40"/>
      <c r="LVC320" s="40"/>
      <c r="LVD320" s="40"/>
      <c r="LVE320" s="40"/>
      <c r="LVF320" s="40"/>
      <c r="LVG320" s="40"/>
      <c r="LVH320" s="40"/>
      <c r="LVI320" s="40"/>
      <c r="LVJ320" s="40"/>
      <c r="LVK320" s="40"/>
      <c r="LVL320" s="40"/>
      <c r="LVM320" s="40"/>
      <c r="LVN320" s="40"/>
      <c r="LVO320" s="40"/>
      <c r="LVP320" s="40"/>
      <c r="LVQ320" s="40"/>
      <c r="LVR320" s="40"/>
      <c r="LVS320" s="40"/>
      <c r="LVT320" s="40"/>
      <c r="LVU320" s="40"/>
      <c r="LVV320" s="40"/>
      <c r="LVW320" s="40"/>
      <c r="LVX320" s="40"/>
      <c r="LVY320" s="40"/>
      <c r="LVZ320" s="40"/>
      <c r="LWA320" s="40"/>
      <c r="LWB320" s="40"/>
      <c r="LWC320" s="40"/>
      <c r="LWD320" s="40"/>
      <c r="LWE320" s="40"/>
      <c r="LWF320" s="40"/>
      <c r="LWG320" s="40"/>
      <c r="LWH320" s="40"/>
      <c r="LWI320" s="40"/>
      <c r="LWJ320" s="40"/>
      <c r="LWK320" s="40"/>
      <c r="LWL320" s="40"/>
      <c r="LWM320" s="40"/>
      <c r="LWN320" s="40"/>
      <c r="LWO320" s="40"/>
      <c r="LWP320" s="40"/>
      <c r="LWQ320" s="40"/>
      <c r="LWR320" s="40"/>
      <c r="LWS320" s="40"/>
      <c r="LWT320" s="40"/>
      <c r="LWU320" s="40"/>
      <c r="LWV320" s="40"/>
      <c r="LWW320" s="40"/>
      <c r="LWX320" s="40"/>
      <c r="LWY320" s="40"/>
      <c r="LWZ320" s="40"/>
      <c r="LXA320" s="40"/>
      <c r="LXB320" s="40"/>
      <c r="LXC320" s="40"/>
      <c r="LXD320" s="40"/>
      <c r="LXE320" s="40"/>
      <c r="LXF320" s="40"/>
      <c r="LXG320" s="40"/>
      <c r="LXH320" s="40"/>
      <c r="LXI320" s="40"/>
      <c r="LXJ320" s="40"/>
      <c r="LXK320" s="40"/>
      <c r="LXL320" s="40"/>
      <c r="LXM320" s="40"/>
      <c r="LXN320" s="40"/>
      <c r="LXO320" s="40"/>
      <c r="LXP320" s="40"/>
      <c r="LXQ320" s="40"/>
      <c r="LXR320" s="40"/>
      <c r="LXS320" s="40"/>
      <c r="LXT320" s="40"/>
      <c r="LXU320" s="40"/>
      <c r="LXV320" s="40"/>
      <c r="LXW320" s="40"/>
      <c r="LXX320" s="40"/>
      <c r="LXY320" s="40"/>
      <c r="LXZ320" s="40"/>
      <c r="LYA320" s="40"/>
      <c r="LYB320" s="40"/>
      <c r="LYC320" s="40"/>
      <c r="LYD320" s="40"/>
      <c r="LYE320" s="40"/>
      <c r="LYF320" s="40"/>
      <c r="LYG320" s="40"/>
      <c r="LYH320" s="40"/>
      <c r="LYI320" s="40"/>
      <c r="LYJ320" s="40"/>
      <c r="LYK320" s="40"/>
      <c r="LYL320" s="40"/>
      <c r="LYM320" s="40"/>
      <c r="LYN320" s="40"/>
      <c r="LYO320" s="40"/>
      <c r="LYP320" s="40"/>
      <c r="LYQ320" s="40"/>
      <c r="LYR320" s="40"/>
      <c r="LYS320" s="40"/>
      <c r="LYT320" s="40"/>
      <c r="LYU320" s="40"/>
      <c r="LYV320" s="40"/>
      <c r="LYW320" s="40"/>
      <c r="LYX320" s="40"/>
      <c r="LYY320" s="40"/>
      <c r="LYZ320" s="40"/>
      <c r="LZA320" s="40"/>
      <c r="LZB320" s="40"/>
      <c r="LZC320" s="40"/>
      <c r="LZD320" s="40"/>
      <c r="LZE320" s="40"/>
      <c r="LZF320" s="40"/>
      <c r="LZG320" s="40"/>
      <c r="LZH320" s="40"/>
      <c r="LZI320" s="40"/>
      <c r="LZJ320" s="40"/>
      <c r="LZK320" s="40"/>
      <c r="LZL320" s="40"/>
      <c r="LZM320" s="40"/>
      <c r="LZN320" s="40"/>
      <c r="LZO320" s="40"/>
      <c r="LZP320" s="40"/>
      <c r="LZQ320" s="40"/>
      <c r="LZR320" s="40"/>
      <c r="LZS320" s="40"/>
      <c r="LZT320" s="40"/>
      <c r="LZU320" s="40"/>
      <c r="LZV320" s="40"/>
      <c r="LZW320" s="40"/>
      <c r="LZX320" s="40"/>
      <c r="LZY320" s="40"/>
      <c r="LZZ320" s="40"/>
      <c r="MAA320" s="40"/>
      <c r="MAB320" s="40"/>
      <c r="MAC320" s="40"/>
      <c r="MAD320" s="40"/>
      <c r="MAE320" s="40"/>
      <c r="MAF320" s="40"/>
      <c r="MAG320" s="40"/>
      <c r="MAH320" s="40"/>
      <c r="MAI320" s="40"/>
      <c r="MAJ320" s="40"/>
      <c r="MAK320" s="40"/>
      <c r="MAL320" s="40"/>
      <c r="MAM320" s="40"/>
      <c r="MAN320" s="40"/>
      <c r="MAO320" s="40"/>
      <c r="MAP320" s="40"/>
      <c r="MAQ320" s="40"/>
      <c r="MAR320" s="40"/>
      <c r="MAS320" s="40"/>
      <c r="MAT320" s="40"/>
      <c r="MAU320" s="40"/>
      <c r="MAV320" s="40"/>
      <c r="MAW320" s="40"/>
      <c r="MAX320" s="40"/>
      <c r="MAY320" s="40"/>
      <c r="MAZ320" s="40"/>
      <c r="MBA320" s="40"/>
      <c r="MBB320" s="40"/>
      <c r="MBC320" s="40"/>
      <c r="MBD320" s="40"/>
      <c r="MBE320" s="40"/>
      <c r="MBF320" s="40"/>
      <c r="MBG320" s="40"/>
      <c r="MBH320" s="40"/>
      <c r="MBI320" s="40"/>
      <c r="MBJ320" s="40"/>
      <c r="MBK320" s="40"/>
      <c r="MBL320" s="40"/>
      <c r="MBM320" s="40"/>
      <c r="MBN320" s="40"/>
      <c r="MBO320" s="40"/>
      <c r="MBP320" s="40"/>
      <c r="MBQ320" s="40"/>
      <c r="MBR320" s="40"/>
      <c r="MBS320" s="40"/>
      <c r="MBT320" s="40"/>
      <c r="MBU320" s="40"/>
      <c r="MBV320" s="40"/>
      <c r="MBW320" s="40"/>
      <c r="MBX320" s="40"/>
      <c r="MBY320" s="40"/>
      <c r="MBZ320" s="40"/>
      <c r="MCA320" s="40"/>
      <c r="MCB320" s="40"/>
      <c r="MCC320" s="40"/>
      <c r="MCD320" s="40"/>
      <c r="MCE320" s="40"/>
      <c r="MCF320" s="40"/>
      <c r="MCG320" s="40"/>
      <c r="MCH320" s="40"/>
      <c r="MCI320" s="40"/>
      <c r="MCJ320" s="40"/>
      <c r="MCK320" s="40"/>
      <c r="MCL320" s="40"/>
      <c r="MCM320" s="40"/>
      <c r="MCN320" s="40"/>
      <c r="MCO320" s="40"/>
      <c r="MCP320" s="40"/>
      <c r="MCQ320" s="40"/>
      <c r="MCR320" s="40"/>
      <c r="MCS320" s="40"/>
      <c r="MCT320" s="40"/>
      <c r="MCU320" s="40"/>
      <c r="MCV320" s="40"/>
      <c r="MCW320" s="40"/>
      <c r="MCX320" s="40"/>
      <c r="MCY320" s="40"/>
      <c r="MCZ320" s="40"/>
      <c r="MDA320" s="40"/>
      <c r="MDB320" s="40"/>
      <c r="MDC320" s="40"/>
      <c r="MDD320" s="40"/>
      <c r="MDE320" s="40"/>
      <c r="MDF320" s="40"/>
      <c r="MDG320" s="40"/>
      <c r="MDH320" s="40"/>
      <c r="MDI320" s="40"/>
      <c r="MDJ320" s="40"/>
      <c r="MDK320" s="40"/>
      <c r="MDL320" s="40"/>
      <c r="MDM320" s="40"/>
      <c r="MDN320" s="40"/>
      <c r="MDO320" s="40"/>
      <c r="MDP320" s="40"/>
      <c r="MDQ320" s="40"/>
      <c r="MDR320" s="40"/>
      <c r="MDS320" s="40"/>
      <c r="MDT320" s="40"/>
      <c r="MDU320" s="40"/>
      <c r="MDV320" s="40"/>
      <c r="MDW320" s="40"/>
      <c r="MDX320" s="40"/>
      <c r="MDY320" s="40"/>
      <c r="MDZ320" s="40"/>
      <c r="MEA320" s="40"/>
      <c r="MEB320" s="40"/>
      <c r="MEC320" s="40"/>
      <c r="MED320" s="40"/>
      <c r="MEE320" s="40"/>
      <c r="MEF320" s="40"/>
      <c r="MEG320" s="40"/>
      <c r="MEH320" s="40"/>
      <c r="MEI320" s="40"/>
      <c r="MEJ320" s="40"/>
      <c r="MEK320" s="40"/>
      <c r="MEL320" s="40"/>
      <c r="MEM320" s="40"/>
      <c r="MEN320" s="40"/>
      <c r="MEO320" s="40"/>
      <c r="MEP320" s="40"/>
      <c r="MEQ320" s="40"/>
      <c r="MER320" s="40"/>
      <c r="MES320" s="40"/>
      <c r="MET320" s="40"/>
      <c r="MEU320" s="40"/>
      <c r="MEV320" s="40"/>
      <c r="MEW320" s="40"/>
      <c r="MEX320" s="40"/>
      <c r="MEY320" s="40"/>
      <c r="MEZ320" s="40"/>
      <c r="MFA320" s="40"/>
      <c r="MFB320" s="40"/>
      <c r="MFC320" s="40"/>
      <c r="MFD320" s="40"/>
      <c r="MFE320" s="40"/>
      <c r="MFF320" s="40"/>
      <c r="MFG320" s="40"/>
      <c r="MFH320" s="40"/>
      <c r="MFI320" s="40"/>
      <c r="MFJ320" s="40"/>
      <c r="MFK320" s="40"/>
      <c r="MFL320" s="40"/>
      <c r="MFM320" s="40"/>
      <c r="MFN320" s="40"/>
      <c r="MFO320" s="40"/>
      <c r="MFP320" s="40"/>
      <c r="MFQ320" s="40"/>
      <c r="MFR320" s="40"/>
      <c r="MFS320" s="40"/>
      <c r="MFT320" s="40"/>
      <c r="MFU320" s="40"/>
      <c r="MFV320" s="40"/>
      <c r="MFW320" s="40"/>
      <c r="MFX320" s="40"/>
      <c r="MFY320" s="40"/>
      <c r="MFZ320" s="40"/>
      <c r="MGA320" s="40"/>
      <c r="MGB320" s="40"/>
      <c r="MGC320" s="40"/>
      <c r="MGD320" s="40"/>
      <c r="MGE320" s="40"/>
      <c r="MGF320" s="40"/>
      <c r="MGG320" s="40"/>
      <c r="MGH320" s="40"/>
      <c r="MGI320" s="40"/>
      <c r="MGJ320" s="40"/>
      <c r="MGK320" s="40"/>
      <c r="MGL320" s="40"/>
      <c r="MGM320" s="40"/>
      <c r="MGN320" s="40"/>
      <c r="MGO320" s="40"/>
      <c r="MGP320" s="40"/>
      <c r="MGQ320" s="40"/>
      <c r="MGR320" s="40"/>
      <c r="MGS320" s="40"/>
      <c r="MGT320" s="40"/>
      <c r="MGU320" s="40"/>
      <c r="MGV320" s="40"/>
      <c r="MGW320" s="40"/>
      <c r="MGX320" s="40"/>
      <c r="MGY320" s="40"/>
      <c r="MGZ320" s="40"/>
      <c r="MHA320" s="40"/>
      <c r="MHB320" s="40"/>
      <c r="MHC320" s="40"/>
      <c r="MHD320" s="40"/>
      <c r="MHE320" s="40"/>
      <c r="MHF320" s="40"/>
      <c r="MHG320" s="40"/>
      <c r="MHH320" s="40"/>
      <c r="MHI320" s="40"/>
      <c r="MHJ320" s="40"/>
      <c r="MHK320" s="40"/>
      <c r="MHL320" s="40"/>
      <c r="MHM320" s="40"/>
      <c r="MHN320" s="40"/>
      <c r="MHO320" s="40"/>
      <c r="MHP320" s="40"/>
      <c r="MHQ320" s="40"/>
      <c r="MHR320" s="40"/>
      <c r="MHS320" s="40"/>
      <c r="MHT320" s="40"/>
      <c r="MHU320" s="40"/>
      <c r="MHV320" s="40"/>
      <c r="MHW320" s="40"/>
      <c r="MHX320" s="40"/>
      <c r="MHY320" s="40"/>
      <c r="MHZ320" s="40"/>
      <c r="MIA320" s="40"/>
      <c r="MIB320" s="40"/>
      <c r="MIC320" s="40"/>
      <c r="MID320" s="40"/>
      <c r="MIE320" s="40"/>
      <c r="MIF320" s="40"/>
      <c r="MIG320" s="40"/>
      <c r="MIH320" s="40"/>
      <c r="MII320" s="40"/>
      <c r="MIJ320" s="40"/>
      <c r="MIK320" s="40"/>
      <c r="MIL320" s="40"/>
      <c r="MIM320" s="40"/>
      <c r="MIN320" s="40"/>
      <c r="MIO320" s="40"/>
      <c r="MIP320" s="40"/>
      <c r="MIQ320" s="40"/>
      <c r="MIR320" s="40"/>
      <c r="MIS320" s="40"/>
      <c r="MIT320" s="40"/>
      <c r="MIU320" s="40"/>
      <c r="MIV320" s="40"/>
      <c r="MIW320" s="40"/>
      <c r="MIX320" s="40"/>
      <c r="MIY320" s="40"/>
      <c r="MIZ320" s="40"/>
      <c r="MJA320" s="40"/>
      <c r="MJB320" s="40"/>
      <c r="MJC320" s="40"/>
      <c r="MJD320" s="40"/>
      <c r="MJE320" s="40"/>
      <c r="MJF320" s="40"/>
      <c r="MJG320" s="40"/>
      <c r="MJH320" s="40"/>
      <c r="MJI320" s="40"/>
      <c r="MJJ320" s="40"/>
      <c r="MJK320" s="40"/>
      <c r="MJL320" s="40"/>
      <c r="MJM320" s="40"/>
      <c r="MJN320" s="40"/>
      <c r="MJO320" s="40"/>
      <c r="MJP320" s="40"/>
      <c r="MJQ320" s="40"/>
      <c r="MJR320" s="40"/>
      <c r="MJS320" s="40"/>
      <c r="MJT320" s="40"/>
      <c r="MJU320" s="40"/>
      <c r="MJV320" s="40"/>
      <c r="MJW320" s="40"/>
      <c r="MJX320" s="40"/>
      <c r="MJY320" s="40"/>
      <c r="MJZ320" s="40"/>
      <c r="MKA320" s="40"/>
      <c r="MKB320" s="40"/>
      <c r="MKC320" s="40"/>
      <c r="MKD320" s="40"/>
      <c r="MKE320" s="40"/>
      <c r="MKF320" s="40"/>
      <c r="MKG320" s="40"/>
      <c r="MKH320" s="40"/>
      <c r="MKI320" s="40"/>
      <c r="MKJ320" s="40"/>
      <c r="MKK320" s="40"/>
      <c r="MKL320" s="40"/>
      <c r="MKM320" s="40"/>
      <c r="MKN320" s="40"/>
      <c r="MKO320" s="40"/>
      <c r="MKP320" s="40"/>
      <c r="MKQ320" s="40"/>
      <c r="MKR320" s="40"/>
      <c r="MKS320" s="40"/>
      <c r="MKT320" s="40"/>
      <c r="MKU320" s="40"/>
      <c r="MKV320" s="40"/>
      <c r="MKW320" s="40"/>
      <c r="MKX320" s="40"/>
      <c r="MKY320" s="40"/>
      <c r="MKZ320" s="40"/>
      <c r="MLA320" s="40"/>
      <c r="MLB320" s="40"/>
      <c r="MLC320" s="40"/>
      <c r="MLD320" s="40"/>
      <c r="MLE320" s="40"/>
      <c r="MLF320" s="40"/>
      <c r="MLG320" s="40"/>
      <c r="MLH320" s="40"/>
      <c r="MLI320" s="40"/>
      <c r="MLJ320" s="40"/>
      <c r="MLK320" s="40"/>
      <c r="MLL320" s="40"/>
      <c r="MLM320" s="40"/>
      <c r="MLN320" s="40"/>
      <c r="MLO320" s="40"/>
      <c r="MLP320" s="40"/>
      <c r="MLQ320" s="40"/>
      <c r="MLR320" s="40"/>
      <c r="MLS320" s="40"/>
      <c r="MLT320" s="40"/>
      <c r="MLU320" s="40"/>
      <c r="MLV320" s="40"/>
      <c r="MLW320" s="40"/>
      <c r="MLX320" s="40"/>
      <c r="MLY320" s="40"/>
      <c r="MLZ320" s="40"/>
      <c r="MMA320" s="40"/>
      <c r="MMB320" s="40"/>
      <c r="MMC320" s="40"/>
      <c r="MMD320" s="40"/>
      <c r="MME320" s="40"/>
      <c r="MMF320" s="40"/>
      <c r="MMG320" s="40"/>
      <c r="MMH320" s="40"/>
      <c r="MMI320" s="40"/>
      <c r="MMJ320" s="40"/>
      <c r="MMK320" s="40"/>
      <c r="MML320" s="40"/>
      <c r="MMM320" s="40"/>
      <c r="MMN320" s="40"/>
      <c r="MMO320" s="40"/>
      <c r="MMP320" s="40"/>
      <c r="MMQ320" s="40"/>
      <c r="MMR320" s="40"/>
      <c r="MMS320" s="40"/>
      <c r="MMT320" s="40"/>
      <c r="MMU320" s="40"/>
      <c r="MMV320" s="40"/>
      <c r="MMW320" s="40"/>
      <c r="MMX320" s="40"/>
      <c r="MMY320" s="40"/>
      <c r="MMZ320" s="40"/>
      <c r="MNA320" s="40"/>
      <c r="MNB320" s="40"/>
      <c r="MNC320" s="40"/>
      <c r="MND320" s="40"/>
      <c r="MNE320" s="40"/>
      <c r="MNF320" s="40"/>
      <c r="MNG320" s="40"/>
      <c r="MNH320" s="40"/>
      <c r="MNI320" s="40"/>
      <c r="MNJ320" s="40"/>
      <c r="MNK320" s="40"/>
      <c r="MNL320" s="40"/>
      <c r="MNM320" s="40"/>
      <c r="MNN320" s="40"/>
      <c r="MNO320" s="40"/>
      <c r="MNP320" s="40"/>
      <c r="MNQ320" s="40"/>
      <c r="MNR320" s="40"/>
      <c r="MNS320" s="40"/>
      <c r="MNT320" s="40"/>
      <c r="MNU320" s="40"/>
      <c r="MNV320" s="40"/>
      <c r="MNW320" s="40"/>
      <c r="MNX320" s="40"/>
      <c r="MNY320" s="40"/>
      <c r="MNZ320" s="40"/>
      <c r="MOA320" s="40"/>
      <c r="MOB320" s="40"/>
      <c r="MOC320" s="40"/>
      <c r="MOD320" s="40"/>
      <c r="MOE320" s="40"/>
      <c r="MOF320" s="40"/>
      <c r="MOG320" s="40"/>
      <c r="MOH320" s="40"/>
      <c r="MOI320" s="40"/>
      <c r="MOJ320" s="40"/>
      <c r="MOK320" s="40"/>
      <c r="MOL320" s="40"/>
      <c r="MOM320" s="40"/>
      <c r="MON320" s="40"/>
      <c r="MOO320" s="40"/>
      <c r="MOP320" s="40"/>
      <c r="MOQ320" s="40"/>
      <c r="MOR320" s="40"/>
      <c r="MOS320" s="40"/>
      <c r="MOT320" s="40"/>
      <c r="MOU320" s="40"/>
      <c r="MOV320" s="40"/>
      <c r="MOW320" s="40"/>
      <c r="MOX320" s="40"/>
      <c r="MOY320" s="40"/>
      <c r="MOZ320" s="40"/>
      <c r="MPA320" s="40"/>
      <c r="MPB320" s="40"/>
      <c r="MPC320" s="40"/>
      <c r="MPD320" s="40"/>
      <c r="MPE320" s="40"/>
      <c r="MPF320" s="40"/>
      <c r="MPG320" s="40"/>
      <c r="MPH320" s="40"/>
      <c r="MPI320" s="40"/>
      <c r="MPJ320" s="40"/>
      <c r="MPK320" s="40"/>
      <c r="MPL320" s="40"/>
      <c r="MPM320" s="40"/>
      <c r="MPN320" s="40"/>
      <c r="MPO320" s="40"/>
      <c r="MPP320" s="40"/>
      <c r="MPQ320" s="40"/>
      <c r="MPR320" s="40"/>
      <c r="MPS320" s="40"/>
      <c r="MPT320" s="40"/>
      <c r="MPU320" s="40"/>
      <c r="MPV320" s="40"/>
      <c r="MPW320" s="40"/>
      <c r="MPX320" s="40"/>
      <c r="MPY320" s="40"/>
      <c r="MPZ320" s="40"/>
      <c r="MQA320" s="40"/>
      <c r="MQB320" s="40"/>
      <c r="MQC320" s="40"/>
      <c r="MQD320" s="40"/>
      <c r="MQE320" s="40"/>
      <c r="MQF320" s="40"/>
      <c r="MQG320" s="40"/>
      <c r="MQH320" s="40"/>
      <c r="MQI320" s="40"/>
      <c r="MQJ320" s="40"/>
      <c r="MQK320" s="40"/>
      <c r="MQL320" s="40"/>
      <c r="MQM320" s="40"/>
      <c r="MQN320" s="40"/>
      <c r="MQO320" s="40"/>
      <c r="MQP320" s="40"/>
      <c r="MQQ320" s="40"/>
      <c r="MQR320" s="40"/>
      <c r="MQS320" s="40"/>
      <c r="MQT320" s="40"/>
      <c r="MQU320" s="40"/>
      <c r="MQV320" s="40"/>
      <c r="MQW320" s="40"/>
      <c r="MQX320" s="40"/>
      <c r="MQY320" s="40"/>
      <c r="MQZ320" s="40"/>
      <c r="MRA320" s="40"/>
      <c r="MRB320" s="40"/>
      <c r="MRC320" s="40"/>
      <c r="MRD320" s="40"/>
      <c r="MRE320" s="40"/>
      <c r="MRF320" s="40"/>
      <c r="MRG320" s="40"/>
      <c r="MRH320" s="40"/>
      <c r="MRI320" s="40"/>
      <c r="MRJ320" s="40"/>
      <c r="MRK320" s="40"/>
      <c r="MRL320" s="40"/>
      <c r="MRM320" s="40"/>
      <c r="MRN320" s="40"/>
      <c r="MRO320" s="40"/>
      <c r="MRP320" s="40"/>
      <c r="MRQ320" s="40"/>
      <c r="MRR320" s="40"/>
      <c r="MRS320" s="40"/>
      <c r="MRT320" s="40"/>
      <c r="MRU320" s="40"/>
      <c r="MRV320" s="40"/>
      <c r="MRW320" s="40"/>
      <c r="MRX320" s="40"/>
      <c r="MRY320" s="40"/>
      <c r="MRZ320" s="40"/>
      <c r="MSA320" s="40"/>
      <c r="MSB320" s="40"/>
      <c r="MSC320" s="40"/>
      <c r="MSD320" s="40"/>
      <c r="MSE320" s="40"/>
      <c r="MSF320" s="40"/>
      <c r="MSG320" s="40"/>
      <c r="MSH320" s="40"/>
      <c r="MSI320" s="40"/>
      <c r="MSJ320" s="40"/>
      <c r="MSK320" s="40"/>
      <c r="MSL320" s="40"/>
      <c r="MSM320" s="40"/>
      <c r="MSN320" s="40"/>
      <c r="MSO320" s="40"/>
      <c r="MSP320" s="40"/>
      <c r="MSQ320" s="40"/>
      <c r="MSR320" s="40"/>
      <c r="MSS320" s="40"/>
      <c r="MST320" s="40"/>
      <c r="MSU320" s="40"/>
      <c r="MSV320" s="40"/>
      <c r="MSW320" s="40"/>
      <c r="MSX320" s="40"/>
      <c r="MSY320" s="40"/>
      <c r="MSZ320" s="40"/>
      <c r="MTA320" s="40"/>
      <c r="MTB320" s="40"/>
      <c r="MTC320" s="40"/>
      <c r="MTD320" s="40"/>
      <c r="MTE320" s="40"/>
      <c r="MTF320" s="40"/>
      <c r="MTG320" s="40"/>
      <c r="MTH320" s="40"/>
      <c r="MTI320" s="40"/>
      <c r="MTJ320" s="40"/>
      <c r="MTK320" s="40"/>
      <c r="MTL320" s="40"/>
      <c r="MTM320" s="40"/>
      <c r="MTN320" s="40"/>
      <c r="MTO320" s="40"/>
      <c r="MTP320" s="40"/>
      <c r="MTQ320" s="40"/>
      <c r="MTR320" s="40"/>
      <c r="MTS320" s="40"/>
      <c r="MTT320" s="40"/>
      <c r="MTU320" s="40"/>
      <c r="MTV320" s="40"/>
      <c r="MTW320" s="40"/>
      <c r="MTX320" s="40"/>
      <c r="MTY320" s="40"/>
      <c r="MTZ320" s="40"/>
      <c r="MUA320" s="40"/>
      <c r="MUB320" s="40"/>
      <c r="MUC320" s="40"/>
      <c r="MUD320" s="40"/>
      <c r="MUE320" s="40"/>
      <c r="MUF320" s="40"/>
      <c r="MUG320" s="40"/>
      <c r="MUH320" s="40"/>
      <c r="MUI320" s="40"/>
      <c r="MUJ320" s="40"/>
      <c r="MUK320" s="40"/>
      <c r="MUL320" s="40"/>
      <c r="MUM320" s="40"/>
      <c r="MUN320" s="40"/>
      <c r="MUO320" s="40"/>
      <c r="MUP320" s="40"/>
      <c r="MUQ320" s="40"/>
      <c r="MUR320" s="40"/>
      <c r="MUS320" s="40"/>
      <c r="MUT320" s="40"/>
      <c r="MUU320" s="40"/>
      <c r="MUV320" s="40"/>
      <c r="MUW320" s="40"/>
      <c r="MUX320" s="40"/>
      <c r="MUY320" s="40"/>
      <c r="MUZ320" s="40"/>
      <c r="MVA320" s="40"/>
      <c r="MVB320" s="40"/>
      <c r="MVC320" s="40"/>
      <c r="MVD320" s="40"/>
      <c r="MVE320" s="40"/>
      <c r="MVF320" s="40"/>
      <c r="MVG320" s="40"/>
      <c r="MVH320" s="40"/>
      <c r="MVI320" s="40"/>
      <c r="MVJ320" s="40"/>
      <c r="MVK320" s="40"/>
      <c r="MVL320" s="40"/>
      <c r="MVM320" s="40"/>
      <c r="MVN320" s="40"/>
      <c r="MVO320" s="40"/>
      <c r="MVP320" s="40"/>
      <c r="MVQ320" s="40"/>
      <c r="MVR320" s="40"/>
      <c r="MVS320" s="40"/>
      <c r="MVT320" s="40"/>
      <c r="MVU320" s="40"/>
      <c r="MVV320" s="40"/>
      <c r="MVW320" s="40"/>
      <c r="MVX320" s="40"/>
      <c r="MVY320" s="40"/>
      <c r="MVZ320" s="40"/>
      <c r="MWA320" s="40"/>
      <c r="MWB320" s="40"/>
      <c r="MWC320" s="40"/>
      <c r="MWD320" s="40"/>
      <c r="MWE320" s="40"/>
      <c r="MWF320" s="40"/>
      <c r="MWG320" s="40"/>
      <c r="MWH320" s="40"/>
      <c r="MWI320" s="40"/>
      <c r="MWJ320" s="40"/>
      <c r="MWK320" s="40"/>
      <c r="MWL320" s="40"/>
      <c r="MWM320" s="40"/>
      <c r="MWN320" s="40"/>
      <c r="MWO320" s="40"/>
      <c r="MWP320" s="40"/>
      <c r="MWQ320" s="40"/>
      <c r="MWR320" s="40"/>
      <c r="MWS320" s="40"/>
      <c r="MWT320" s="40"/>
      <c r="MWU320" s="40"/>
      <c r="MWV320" s="40"/>
      <c r="MWW320" s="40"/>
      <c r="MWX320" s="40"/>
      <c r="MWY320" s="40"/>
      <c r="MWZ320" s="40"/>
      <c r="MXA320" s="40"/>
      <c r="MXB320" s="40"/>
      <c r="MXC320" s="40"/>
      <c r="MXD320" s="40"/>
      <c r="MXE320" s="40"/>
      <c r="MXF320" s="40"/>
      <c r="MXG320" s="40"/>
      <c r="MXH320" s="40"/>
      <c r="MXI320" s="40"/>
      <c r="MXJ320" s="40"/>
      <c r="MXK320" s="40"/>
      <c r="MXL320" s="40"/>
      <c r="MXM320" s="40"/>
      <c r="MXN320" s="40"/>
      <c r="MXO320" s="40"/>
      <c r="MXP320" s="40"/>
      <c r="MXQ320" s="40"/>
      <c r="MXR320" s="40"/>
      <c r="MXS320" s="40"/>
      <c r="MXT320" s="40"/>
      <c r="MXU320" s="40"/>
      <c r="MXV320" s="40"/>
      <c r="MXW320" s="40"/>
      <c r="MXX320" s="40"/>
      <c r="MXY320" s="40"/>
      <c r="MXZ320" s="40"/>
      <c r="MYA320" s="40"/>
      <c r="MYB320" s="40"/>
      <c r="MYC320" s="40"/>
      <c r="MYD320" s="40"/>
      <c r="MYE320" s="40"/>
      <c r="MYF320" s="40"/>
      <c r="MYG320" s="40"/>
      <c r="MYH320" s="40"/>
      <c r="MYI320" s="40"/>
      <c r="MYJ320" s="40"/>
      <c r="MYK320" s="40"/>
      <c r="MYL320" s="40"/>
      <c r="MYM320" s="40"/>
      <c r="MYN320" s="40"/>
      <c r="MYO320" s="40"/>
      <c r="MYP320" s="40"/>
      <c r="MYQ320" s="40"/>
      <c r="MYR320" s="40"/>
      <c r="MYS320" s="40"/>
      <c r="MYT320" s="40"/>
      <c r="MYU320" s="40"/>
      <c r="MYV320" s="40"/>
      <c r="MYW320" s="40"/>
      <c r="MYX320" s="40"/>
      <c r="MYY320" s="40"/>
      <c r="MYZ320" s="40"/>
      <c r="MZA320" s="40"/>
      <c r="MZB320" s="40"/>
      <c r="MZC320" s="40"/>
      <c r="MZD320" s="40"/>
      <c r="MZE320" s="40"/>
      <c r="MZF320" s="40"/>
      <c r="MZG320" s="40"/>
      <c r="MZH320" s="40"/>
      <c r="MZI320" s="40"/>
      <c r="MZJ320" s="40"/>
      <c r="MZK320" s="40"/>
      <c r="MZL320" s="40"/>
      <c r="MZM320" s="40"/>
      <c r="MZN320" s="40"/>
      <c r="MZO320" s="40"/>
      <c r="MZP320" s="40"/>
      <c r="MZQ320" s="40"/>
      <c r="MZR320" s="40"/>
      <c r="MZS320" s="40"/>
      <c r="MZT320" s="40"/>
      <c r="MZU320" s="40"/>
      <c r="MZV320" s="40"/>
      <c r="MZW320" s="40"/>
      <c r="MZX320" s="40"/>
      <c r="MZY320" s="40"/>
      <c r="MZZ320" s="40"/>
      <c r="NAA320" s="40"/>
      <c r="NAB320" s="40"/>
      <c r="NAC320" s="40"/>
      <c r="NAD320" s="40"/>
      <c r="NAE320" s="40"/>
      <c r="NAF320" s="40"/>
      <c r="NAG320" s="40"/>
      <c r="NAH320" s="40"/>
      <c r="NAI320" s="40"/>
      <c r="NAJ320" s="40"/>
      <c r="NAK320" s="40"/>
      <c r="NAL320" s="40"/>
      <c r="NAM320" s="40"/>
      <c r="NAN320" s="40"/>
      <c r="NAO320" s="40"/>
      <c r="NAP320" s="40"/>
      <c r="NAQ320" s="40"/>
      <c r="NAR320" s="40"/>
      <c r="NAS320" s="40"/>
      <c r="NAT320" s="40"/>
      <c r="NAU320" s="40"/>
      <c r="NAV320" s="40"/>
      <c r="NAW320" s="40"/>
      <c r="NAX320" s="40"/>
      <c r="NAY320" s="40"/>
      <c r="NAZ320" s="40"/>
      <c r="NBA320" s="40"/>
      <c r="NBB320" s="40"/>
      <c r="NBC320" s="40"/>
      <c r="NBD320" s="40"/>
      <c r="NBE320" s="40"/>
      <c r="NBF320" s="40"/>
      <c r="NBG320" s="40"/>
      <c r="NBH320" s="40"/>
      <c r="NBI320" s="40"/>
      <c r="NBJ320" s="40"/>
      <c r="NBK320" s="40"/>
      <c r="NBL320" s="40"/>
      <c r="NBM320" s="40"/>
      <c r="NBN320" s="40"/>
      <c r="NBO320" s="40"/>
      <c r="NBP320" s="40"/>
      <c r="NBQ320" s="40"/>
      <c r="NBR320" s="40"/>
      <c r="NBS320" s="40"/>
      <c r="NBT320" s="40"/>
      <c r="NBU320" s="40"/>
      <c r="NBV320" s="40"/>
      <c r="NBW320" s="40"/>
      <c r="NBX320" s="40"/>
      <c r="NBY320" s="40"/>
      <c r="NBZ320" s="40"/>
      <c r="NCA320" s="40"/>
      <c r="NCB320" s="40"/>
      <c r="NCC320" s="40"/>
      <c r="NCD320" s="40"/>
      <c r="NCE320" s="40"/>
      <c r="NCF320" s="40"/>
      <c r="NCG320" s="40"/>
      <c r="NCH320" s="40"/>
      <c r="NCI320" s="40"/>
      <c r="NCJ320" s="40"/>
      <c r="NCK320" s="40"/>
      <c r="NCL320" s="40"/>
      <c r="NCM320" s="40"/>
      <c r="NCN320" s="40"/>
      <c r="NCO320" s="40"/>
      <c r="NCP320" s="40"/>
      <c r="NCQ320" s="40"/>
      <c r="NCR320" s="40"/>
      <c r="NCS320" s="40"/>
      <c r="NCT320" s="40"/>
      <c r="NCU320" s="40"/>
      <c r="NCV320" s="40"/>
      <c r="NCW320" s="40"/>
      <c r="NCX320" s="40"/>
      <c r="NCY320" s="40"/>
      <c r="NCZ320" s="40"/>
      <c r="NDA320" s="40"/>
      <c r="NDB320" s="40"/>
      <c r="NDC320" s="40"/>
      <c r="NDD320" s="40"/>
      <c r="NDE320" s="40"/>
      <c r="NDF320" s="40"/>
      <c r="NDG320" s="40"/>
      <c r="NDH320" s="40"/>
      <c r="NDI320" s="40"/>
      <c r="NDJ320" s="40"/>
      <c r="NDK320" s="40"/>
      <c r="NDL320" s="40"/>
      <c r="NDM320" s="40"/>
      <c r="NDN320" s="40"/>
      <c r="NDO320" s="40"/>
      <c r="NDP320" s="40"/>
      <c r="NDQ320" s="40"/>
      <c r="NDR320" s="40"/>
      <c r="NDS320" s="40"/>
      <c r="NDT320" s="40"/>
      <c r="NDU320" s="40"/>
      <c r="NDV320" s="40"/>
      <c r="NDW320" s="40"/>
      <c r="NDX320" s="40"/>
      <c r="NDY320" s="40"/>
      <c r="NDZ320" s="40"/>
      <c r="NEA320" s="40"/>
      <c r="NEB320" s="40"/>
      <c r="NEC320" s="40"/>
      <c r="NED320" s="40"/>
      <c r="NEE320" s="40"/>
      <c r="NEF320" s="40"/>
      <c r="NEG320" s="40"/>
      <c r="NEH320" s="40"/>
      <c r="NEI320" s="40"/>
      <c r="NEJ320" s="40"/>
      <c r="NEK320" s="40"/>
      <c r="NEL320" s="40"/>
      <c r="NEM320" s="40"/>
      <c r="NEN320" s="40"/>
      <c r="NEO320" s="40"/>
      <c r="NEP320" s="40"/>
      <c r="NEQ320" s="40"/>
      <c r="NER320" s="40"/>
      <c r="NES320" s="40"/>
      <c r="NET320" s="40"/>
      <c r="NEU320" s="40"/>
      <c r="NEV320" s="40"/>
      <c r="NEW320" s="40"/>
      <c r="NEX320" s="40"/>
      <c r="NEY320" s="40"/>
      <c r="NEZ320" s="40"/>
      <c r="NFA320" s="40"/>
      <c r="NFB320" s="40"/>
      <c r="NFC320" s="40"/>
      <c r="NFD320" s="40"/>
      <c r="NFE320" s="40"/>
      <c r="NFF320" s="40"/>
      <c r="NFG320" s="40"/>
      <c r="NFH320" s="40"/>
      <c r="NFI320" s="40"/>
      <c r="NFJ320" s="40"/>
      <c r="NFK320" s="40"/>
      <c r="NFL320" s="40"/>
      <c r="NFM320" s="40"/>
      <c r="NFN320" s="40"/>
      <c r="NFO320" s="40"/>
      <c r="NFP320" s="40"/>
      <c r="NFQ320" s="40"/>
      <c r="NFR320" s="40"/>
      <c r="NFS320" s="40"/>
      <c r="NFT320" s="40"/>
      <c r="NFU320" s="40"/>
      <c r="NFV320" s="40"/>
      <c r="NFW320" s="40"/>
      <c r="NFX320" s="40"/>
      <c r="NFY320" s="40"/>
      <c r="NFZ320" s="40"/>
      <c r="NGA320" s="40"/>
      <c r="NGB320" s="40"/>
      <c r="NGC320" s="40"/>
      <c r="NGD320" s="40"/>
      <c r="NGE320" s="40"/>
      <c r="NGF320" s="40"/>
      <c r="NGG320" s="40"/>
      <c r="NGH320" s="40"/>
      <c r="NGI320" s="40"/>
      <c r="NGJ320" s="40"/>
      <c r="NGK320" s="40"/>
      <c r="NGL320" s="40"/>
      <c r="NGM320" s="40"/>
      <c r="NGN320" s="40"/>
      <c r="NGO320" s="40"/>
      <c r="NGP320" s="40"/>
      <c r="NGQ320" s="40"/>
      <c r="NGR320" s="40"/>
      <c r="NGS320" s="40"/>
      <c r="NGT320" s="40"/>
      <c r="NGU320" s="40"/>
      <c r="NGV320" s="40"/>
      <c r="NGW320" s="40"/>
      <c r="NGX320" s="40"/>
      <c r="NGY320" s="40"/>
      <c r="NGZ320" s="40"/>
      <c r="NHA320" s="40"/>
      <c r="NHB320" s="40"/>
      <c r="NHC320" s="40"/>
      <c r="NHD320" s="40"/>
      <c r="NHE320" s="40"/>
      <c r="NHF320" s="40"/>
      <c r="NHG320" s="40"/>
      <c r="NHH320" s="40"/>
      <c r="NHI320" s="40"/>
      <c r="NHJ320" s="40"/>
      <c r="NHK320" s="40"/>
      <c r="NHL320" s="40"/>
      <c r="NHM320" s="40"/>
      <c r="NHN320" s="40"/>
      <c r="NHO320" s="40"/>
      <c r="NHP320" s="40"/>
      <c r="NHQ320" s="40"/>
      <c r="NHR320" s="40"/>
      <c r="NHS320" s="40"/>
      <c r="NHT320" s="40"/>
      <c r="NHU320" s="40"/>
      <c r="NHV320" s="40"/>
      <c r="NHW320" s="40"/>
      <c r="NHX320" s="40"/>
      <c r="NHY320" s="40"/>
      <c r="NHZ320" s="40"/>
      <c r="NIA320" s="40"/>
      <c r="NIB320" s="40"/>
      <c r="NIC320" s="40"/>
      <c r="NID320" s="40"/>
      <c r="NIE320" s="40"/>
      <c r="NIF320" s="40"/>
      <c r="NIG320" s="40"/>
      <c r="NIH320" s="40"/>
      <c r="NII320" s="40"/>
      <c r="NIJ320" s="40"/>
      <c r="NIK320" s="40"/>
      <c r="NIL320" s="40"/>
      <c r="NIM320" s="40"/>
      <c r="NIN320" s="40"/>
      <c r="NIO320" s="40"/>
      <c r="NIP320" s="40"/>
      <c r="NIQ320" s="40"/>
      <c r="NIR320" s="40"/>
      <c r="NIS320" s="40"/>
      <c r="NIT320" s="40"/>
      <c r="NIU320" s="40"/>
      <c r="NIV320" s="40"/>
      <c r="NIW320" s="40"/>
      <c r="NIX320" s="40"/>
      <c r="NIY320" s="40"/>
      <c r="NIZ320" s="40"/>
      <c r="NJA320" s="40"/>
      <c r="NJB320" s="40"/>
      <c r="NJC320" s="40"/>
      <c r="NJD320" s="40"/>
      <c r="NJE320" s="40"/>
      <c r="NJF320" s="40"/>
      <c r="NJG320" s="40"/>
      <c r="NJH320" s="40"/>
      <c r="NJI320" s="40"/>
      <c r="NJJ320" s="40"/>
      <c r="NJK320" s="40"/>
      <c r="NJL320" s="40"/>
      <c r="NJM320" s="40"/>
      <c r="NJN320" s="40"/>
      <c r="NJO320" s="40"/>
      <c r="NJP320" s="40"/>
      <c r="NJQ320" s="40"/>
      <c r="NJR320" s="40"/>
      <c r="NJS320" s="40"/>
      <c r="NJT320" s="40"/>
      <c r="NJU320" s="40"/>
      <c r="NJV320" s="40"/>
      <c r="NJW320" s="40"/>
      <c r="NJX320" s="40"/>
      <c r="NJY320" s="40"/>
      <c r="NJZ320" s="40"/>
      <c r="NKA320" s="40"/>
      <c r="NKB320" s="40"/>
      <c r="NKC320" s="40"/>
      <c r="NKD320" s="40"/>
      <c r="NKE320" s="40"/>
      <c r="NKF320" s="40"/>
      <c r="NKG320" s="40"/>
      <c r="NKH320" s="40"/>
      <c r="NKI320" s="40"/>
      <c r="NKJ320" s="40"/>
      <c r="NKK320" s="40"/>
      <c r="NKL320" s="40"/>
      <c r="NKM320" s="40"/>
      <c r="NKN320" s="40"/>
      <c r="NKO320" s="40"/>
      <c r="NKP320" s="40"/>
      <c r="NKQ320" s="40"/>
      <c r="NKR320" s="40"/>
      <c r="NKS320" s="40"/>
      <c r="NKT320" s="40"/>
      <c r="NKU320" s="40"/>
      <c r="NKV320" s="40"/>
      <c r="NKW320" s="40"/>
      <c r="NKX320" s="40"/>
      <c r="NKY320" s="40"/>
      <c r="NKZ320" s="40"/>
      <c r="NLA320" s="40"/>
      <c r="NLB320" s="40"/>
      <c r="NLC320" s="40"/>
      <c r="NLD320" s="40"/>
      <c r="NLE320" s="40"/>
      <c r="NLF320" s="40"/>
      <c r="NLG320" s="40"/>
      <c r="NLH320" s="40"/>
      <c r="NLI320" s="40"/>
      <c r="NLJ320" s="40"/>
      <c r="NLK320" s="40"/>
      <c r="NLL320" s="40"/>
      <c r="NLM320" s="40"/>
      <c r="NLN320" s="40"/>
      <c r="NLO320" s="40"/>
      <c r="NLP320" s="40"/>
      <c r="NLQ320" s="40"/>
      <c r="NLR320" s="40"/>
      <c r="NLS320" s="40"/>
      <c r="NLT320" s="40"/>
      <c r="NLU320" s="40"/>
      <c r="NLV320" s="40"/>
      <c r="NLW320" s="40"/>
      <c r="NLX320" s="40"/>
      <c r="NLY320" s="40"/>
      <c r="NLZ320" s="40"/>
      <c r="NMA320" s="40"/>
      <c r="NMB320" s="40"/>
      <c r="NMC320" s="40"/>
      <c r="NMD320" s="40"/>
      <c r="NME320" s="40"/>
      <c r="NMF320" s="40"/>
      <c r="NMG320" s="40"/>
      <c r="NMH320" s="40"/>
      <c r="NMI320" s="40"/>
      <c r="NMJ320" s="40"/>
      <c r="NMK320" s="40"/>
      <c r="NML320" s="40"/>
      <c r="NMM320" s="40"/>
      <c r="NMN320" s="40"/>
      <c r="NMO320" s="40"/>
      <c r="NMP320" s="40"/>
      <c r="NMQ320" s="40"/>
      <c r="NMR320" s="40"/>
      <c r="NMS320" s="40"/>
      <c r="NMT320" s="40"/>
      <c r="NMU320" s="40"/>
      <c r="NMV320" s="40"/>
      <c r="NMW320" s="40"/>
      <c r="NMX320" s="40"/>
      <c r="NMY320" s="40"/>
      <c r="NMZ320" s="40"/>
      <c r="NNA320" s="40"/>
      <c r="NNB320" s="40"/>
      <c r="NNC320" s="40"/>
      <c r="NND320" s="40"/>
      <c r="NNE320" s="40"/>
      <c r="NNF320" s="40"/>
      <c r="NNG320" s="40"/>
      <c r="NNH320" s="40"/>
      <c r="NNI320" s="40"/>
      <c r="NNJ320" s="40"/>
      <c r="NNK320" s="40"/>
      <c r="NNL320" s="40"/>
      <c r="NNM320" s="40"/>
      <c r="NNN320" s="40"/>
      <c r="NNO320" s="40"/>
      <c r="NNP320" s="40"/>
      <c r="NNQ320" s="40"/>
      <c r="NNR320" s="40"/>
      <c r="NNS320" s="40"/>
      <c r="NNT320" s="40"/>
      <c r="NNU320" s="40"/>
      <c r="NNV320" s="40"/>
      <c r="NNW320" s="40"/>
      <c r="NNX320" s="40"/>
      <c r="NNY320" s="40"/>
      <c r="NNZ320" s="40"/>
      <c r="NOA320" s="40"/>
      <c r="NOB320" s="40"/>
      <c r="NOC320" s="40"/>
      <c r="NOD320" s="40"/>
      <c r="NOE320" s="40"/>
      <c r="NOF320" s="40"/>
      <c r="NOG320" s="40"/>
      <c r="NOH320" s="40"/>
      <c r="NOI320" s="40"/>
      <c r="NOJ320" s="40"/>
      <c r="NOK320" s="40"/>
      <c r="NOL320" s="40"/>
      <c r="NOM320" s="40"/>
      <c r="NON320" s="40"/>
      <c r="NOO320" s="40"/>
      <c r="NOP320" s="40"/>
      <c r="NOQ320" s="40"/>
      <c r="NOR320" s="40"/>
      <c r="NOS320" s="40"/>
      <c r="NOT320" s="40"/>
      <c r="NOU320" s="40"/>
      <c r="NOV320" s="40"/>
      <c r="NOW320" s="40"/>
      <c r="NOX320" s="40"/>
      <c r="NOY320" s="40"/>
      <c r="NOZ320" s="40"/>
      <c r="NPA320" s="40"/>
      <c r="NPB320" s="40"/>
      <c r="NPC320" s="40"/>
      <c r="NPD320" s="40"/>
      <c r="NPE320" s="40"/>
      <c r="NPF320" s="40"/>
      <c r="NPG320" s="40"/>
      <c r="NPH320" s="40"/>
      <c r="NPI320" s="40"/>
      <c r="NPJ320" s="40"/>
      <c r="NPK320" s="40"/>
      <c r="NPL320" s="40"/>
      <c r="NPM320" s="40"/>
      <c r="NPN320" s="40"/>
      <c r="NPO320" s="40"/>
      <c r="NPP320" s="40"/>
      <c r="NPQ320" s="40"/>
      <c r="NPR320" s="40"/>
      <c r="NPS320" s="40"/>
      <c r="NPT320" s="40"/>
      <c r="NPU320" s="40"/>
      <c r="NPV320" s="40"/>
      <c r="NPW320" s="40"/>
      <c r="NPX320" s="40"/>
      <c r="NPY320" s="40"/>
      <c r="NPZ320" s="40"/>
      <c r="NQA320" s="40"/>
      <c r="NQB320" s="40"/>
      <c r="NQC320" s="40"/>
      <c r="NQD320" s="40"/>
      <c r="NQE320" s="40"/>
      <c r="NQF320" s="40"/>
      <c r="NQG320" s="40"/>
      <c r="NQH320" s="40"/>
      <c r="NQI320" s="40"/>
      <c r="NQJ320" s="40"/>
      <c r="NQK320" s="40"/>
      <c r="NQL320" s="40"/>
      <c r="NQM320" s="40"/>
      <c r="NQN320" s="40"/>
      <c r="NQO320" s="40"/>
      <c r="NQP320" s="40"/>
      <c r="NQQ320" s="40"/>
      <c r="NQR320" s="40"/>
      <c r="NQS320" s="40"/>
      <c r="NQT320" s="40"/>
      <c r="NQU320" s="40"/>
      <c r="NQV320" s="40"/>
      <c r="NQW320" s="40"/>
      <c r="NQX320" s="40"/>
      <c r="NQY320" s="40"/>
      <c r="NQZ320" s="40"/>
      <c r="NRA320" s="40"/>
      <c r="NRB320" s="40"/>
      <c r="NRC320" s="40"/>
      <c r="NRD320" s="40"/>
      <c r="NRE320" s="40"/>
      <c r="NRF320" s="40"/>
      <c r="NRG320" s="40"/>
      <c r="NRH320" s="40"/>
      <c r="NRI320" s="40"/>
      <c r="NRJ320" s="40"/>
      <c r="NRK320" s="40"/>
      <c r="NRL320" s="40"/>
      <c r="NRM320" s="40"/>
      <c r="NRN320" s="40"/>
      <c r="NRO320" s="40"/>
      <c r="NRP320" s="40"/>
      <c r="NRQ320" s="40"/>
      <c r="NRR320" s="40"/>
      <c r="NRS320" s="40"/>
      <c r="NRT320" s="40"/>
      <c r="NRU320" s="40"/>
      <c r="NRV320" s="40"/>
      <c r="NRW320" s="40"/>
      <c r="NRX320" s="40"/>
      <c r="NRY320" s="40"/>
      <c r="NRZ320" s="40"/>
      <c r="NSA320" s="40"/>
      <c r="NSB320" s="40"/>
      <c r="NSC320" s="40"/>
      <c r="NSD320" s="40"/>
      <c r="NSE320" s="40"/>
      <c r="NSF320" s="40"/>
      <c r="NSG320" s="40"/>
      <c r="NSH320" s="40"/>
      <c r="NSI320" s="40"/>
      <c r="NSJ320" s="40"/>
      <c r="NSK320" s="40"/>
      <c r="NSL320" s="40"/>
      <c r="NSM320" s="40"/>
      <c r="NSN320" s="40"/>
      <c r="NSO320" s="40"/>
      <c r="NSP320" s="40"/>
      <c r="NSQ320" s="40"/>
      <c r="NSR320" s="40"/>
      <c r="NSS320" s="40"/>
      <c r="NST320" s="40"/>
      <c r="NSU320" s="40"/>
      <c r="NSV320" s="40"/>
      <c r="NSW320" s="40"/>
      <c r="NSX320" s="40"/>
      <c r="NSY320" s="40"/>
      <c r="NSZ320" s="40"/>
      <c r="NTA320" s="40"/>
      <c r="NTB320" s="40"/>
      <c r="NTC320" s="40"/>
      <c r="NTD320" s="40"/>
      <c r="NTE320" s="40"/>
      <c r="NTF320" s="40"/>
      <c r="NTG320" s="40"/>
      <c r="NTH320" s="40"/>
      <c r="NTI320" s="40"/>
      <c r="NTJ320" s="40"/>
      <c r="NTK320" s="40"/>
      <c r="NTL320" s="40"/>
      <c r="NTM320" s="40"/>
      <c r="NTN320" s="40"/>
      <c r="NTO320" s="40"/>
      <c r="NTP320" s="40"/>
      <c r="NTQ320" s="40"/>
      <c r="NTR320" s="40"/>
      <c r="NTS320" s="40"/>
      <c r="NTT320" s="40"/>
      <c r="NTU320" s="40"/>
      <c r="NTV320" s="40"/>
      <c r="NTW320" s="40"/>
      <c r="NTX320" s="40"/>
      <c r="NTY320" s="40"/>
      <c r="NTZ320" s="40"/>
      <c r="NUA320" s="40"/>
      <c r="NUB320" s="40"/>
      <c r="NUC320" s="40"/>
      <c r="NUD320" s="40"/>
      <c r="NUE320" s="40"/>
      <c r="NUF320" s="40"/>
      <c r="NUG320" s="40"/>
      <c r="NUH320" s="40"/>
      <c r="NUI320" s="40"/>
      <c r="NUJ320" s="40"/>
      <c r="NUK320" s="40"/>
      <c r="NUL320" s="40"/>
      <c r="NUM320" s="40"/>
      <c r="NUN320" s="40"/>
      <c r="NUO320" s="40"/>
      <c r="NUP320" s="40"/>
      <c r="NUQ320" s="40"/>
      <c r="NUR320" s="40"/>
      <c r="NUS320" s="40"/>
      <c r="NUT320" s="40"/>
      <c r="NUU320" s="40"/>
      <c r="NUV320" s="40"/>
      <c r="NUW320" s="40"/>
      <c r="NUX320" s="40"/>
      <c r="NUY320" s="40"/>
      <c r="NUZ320" s="40"/>
      <c r="NVA320" s="40"/>
      <c r="NVB320" s="40"/>
      <c r="NVC320" s="40"/>
      <c r="NVD320" s="40"/>
      <c r="NVE320" s="40"/>
      <c r="NVF320" s="40"/>
      <c r="NVG320" s="40"/>
      <c r="NVH320" s="40"/>
      <c r="NVI320" s="40"/>
      <c r="NVJ320" s="40"/>
      <c r="NVK320" s="40"/>
      <c r="NVL320" s="40"/>
      <c r="NVM320" s="40"/>
      <c r="NVN320" s="40"/>
      <c r="NVO320" s="40"/>
      <c r="NVP320" s="40"/>
      <c r="NVQ320" s="40"/>
      <c r="NVR320" s="40"/>
      <c r="NVS320" s="40"/>
      <c r="NVT320" s="40"/>
      <c r="NVU320" s="40"/>
      <c r="NVV320" s="40"/>
      <c r="NVW320" s="40"/>
      <c r="NVX320" s="40"/>
      <c r="NVY320" s="40"/>
      <c r="NVZ320" s="40"/>
      <c r="NWA320" s="40"/>
      <c r="NWB320" s="40"/>
      <c r="NWC320" s="40"/>
      <c r="NWD320" s="40"/>
      <c r="NWE320" s="40"/>
      <c r="NWF320" s="40"/>
      <c r="NWG320" s="40"/>
      <c r="NWH320" s="40"/>
      <c r="NWI320" s="40"/>
      <c r="NWJ320" s="40"/>
      <c r="NWK320" s="40"/>
      <c r="NWL320" s="40"/>
      <c r="NWM320" s="40"/>
      <c r="NWN320" s="40"/>
      <c r="NWO320" s="40"/>
      <c r="NWP320" s="40"/>
      <c r="NWQ320" s="40"/>
      <c r="NWR320" s="40"/>
      <c r="NWS320" s="40"/>
      <c r="NWT320" s="40"/>
      <c r="NWU320" s="40"/>
      <c r="NWV320" s="40"/>
      <c r="NWW320" s="40"/>
      <c r="NWX320" s="40"/>
      <c r="NWY320" s="40"/>
      <c r="NWZ320" s="40"/>
      <c r="NXA320" s="40"/>
      <c r="NXB320" s="40"/>
      <c r="NXC320" s="40"/>
      <c r="NXD320" s="40"/>
      <c r="NXE320" s="40"/>
      <c r="NXF320" s="40"/>
      <c r="NXG320" s="40"/>
      <c r="NXH320" s="40"/>
      <c r="NXI320" s="40"/>
      <c r="NXJ320" s="40"/>
      <c r="NXK320" s="40"/>
      <c r="NXL320" s="40"/>
      <c r="NXM320" s="40"/>
      <c r="NXN320" s="40"/>
      <c r="NXO320" s="40"/>
      <c r="NXP320" s="40"/>
      <c r="NXQ320" s="40"/>
      <c r="NXR320" s="40"/>
      <c r="NXS320" s="40"/>
      <c r="NXT320" s="40"/>
      <c r="NXU320" s="40"/>
      <c r="NXV320" s="40"/>
      <c r="NXW320" s="40"/>
      <c r="NXX320" s="40"/>
      <c r="NXY320" s="40"/>
      <c r="NXZ320" s="40"/>
      <c r="NYA320" s="40"/>
      <c r="NYB320" s="40"/>
      <c r="NYC320" s="40"/>
      <c r="NYD320" s="40"/>
      <c r="NYE320" s="40"/>
      <c r="NYF320" s="40"/>
      <c r="NYG320" s="40"/>
      <c r="NYH320" s="40"/>
      <c r="NYI320" s="40"/>
      <c r="NYJ320" s="40"/>
      <c r="NYK320" s="40"/>
      <c r="NYL320" s="40"/>
      <c r="NYM320" s="40"/>
      <c r="NYN320" s="40"/>
      <c r="NYO320" s="40"/>
      <c r="NYP320" s="40"/>
      <c r="NYQ320" s="40"/>
      <c r="NYR320" s="40"/>
      <c r="NYS320" s="40"/>
      <c r="NYT320" s="40"/>
      <c r="NYU320" s="40"/>
      <c r="NYV320" s="40"/>
      <c r="NYW320" s="40"/>
      <c r="NYX320" s="40"/>
      <c r="NYY320" s="40"/>
      <c r="NYZ320" s="40"/>
      <c r="NZA320" s="40"/>
      <c r="NZB320" s="40"/>
      <c r="NZC320" s="40"/>
      <c r="NZD320" s="40"/>
      <c r="NZE320" s="40"/>
      <c r="NZF320" s="40"/>
      <c r="NZG320" s="40"/>
      <c r="NZH320" s="40"/>
      <c r="NZI320" s="40"/>
      <c r="NZJ320" s="40"/>
      <c r="NZK320" s="40"/>
      <c r="NZL320" s="40"/>
      <c r="NZM320" s="40"/>
      <c r="NZN320" s="40"/>
      <c r="NZO320" s="40"/>
      <c r="NZP320" s="40"/>
      <c r="NZQ320" s="40"/>
      <c r="NZR320" s="40"/>
      <c r="NZS320" s="40"/>
      <c r="NZT320" s="40"/>
      <c r="NZU320" s="40"/>
      <c r="NZV320" s="40"/>
      <c r="NZW320" s="40"/>
      <c r="NZX320" s="40"/>
      <c r="NZY320" s="40"/>
      <c r="NZZ320" s="40"/>
      <c r="OAA320" s="40"/>
      <c r="OAB320" s="40"/>
      <c r="OAC320" s="40"/>
      <c r="OAD320" s="40"/>
      <c r="OAE320" s="40"/>
      <c r="OAF320" s="40"/>
      <c r="OAG320" s="40"/>
      <c r="OAH320" s="40"/>
      <c r="OAI320" s="40"/>
      <c r="OAJ320" s="40"/>
      <c r="OAK320" s="40"/>
      <c r="OAL320" s="40"/>
      <c r="OAM320" s="40"/>
      <c r="OAN320" s="40"/>
      <c r="OAO320" s="40"/>
      <c r="OAP320" s="40"/>
      <c r="OAQ320" s="40"/>
      <c r="OAR320" s="40"/>
      <c r="OAS320" s="40"/>
      <c r="OAT320" s="40"/>
      <c r="OAU320" s="40"/>
      <c r="OAV320" s="40"/>
      <c r="OAW320" s="40"/>
      <c r="OAX320" s="40"/>
      <c r="OAY320" s="40"/>
      <c r="OAZ320" s="40"/>
      <c r="OBA320" s="40"/>
      <c r="OBB320" s="40"/>
      <c r="OBC320" s="40"/>
      <c r="OBD320" s="40"/>
      <c r="OBE320" s="40"/>
      <c r="OBF320" s="40"/>
      <c r="OBG320" s="40"/>
      <c r="OBH320" s="40"/>
      <c r="OBI320" s="40"/>
      <c r="OBJ320" s="40"/>
      <c r="OBK320" s="40"/>
      <c r="OBL320" s="40"/>
      <c r="OBM320" s="40"/>
      <c r="OBN320" s="40"/>
      <c r="OBO320" s="40"/>
      <c r="OBP320" s="40"/>
      <c r="OBQ320" s="40"/>
      <c r="OBR320" s="40"/>
      <c r="OBS320" s="40"/>
      <c r="OBT320" s="40"/>
      <c r="OBU320" s="40"/>
      <c r="OBV320" s="40"/>
      <c r="OBW320" s="40"/>
      <c r="OBX320" s="40"/>
      <c r="OBY320" s="40"/>
      <c r="OBZ320" s="40"/>
      <c r="OCA320" s="40"/>
      <c r="OCB320" s="40"/>
      <c r="OCC320" s="40"/>
      <c r="OCD320" s="40"/>
      <c r="OCE320" s="40"/>
      <c r="OCF320" s="40"/>
      <c r="OCG320" s="40"/>
      <c r="OCH320" s="40"/>
      <c r="OCI320" s="40"/>
      <c r="OCJ320" s="40"/>
      <c r="OCK320" s="40"/>
      <c r="OCL320" s="40"/>
      <c r="OCM320" s="40"/>
      <c r="OCN320" s="40"/>
      <c r="OCO320" s="40"/>
      <c r="OCP320" s="40"/>
      <c r="OCQ320" s="40"/>
      <c r="OCR320" s="40"/>
      <c r="OCS320" s="40"/>
      <c r="OCT320" s="40"/>
      <c r="OCU320" s="40"/>
      <c r="OCV320" s="40"/>
      <c r="OCW320" s="40"/>
      <c r="OCX320" s="40"/>
      <c r="OCY320" s="40"/>
      <c r="OCZ320" s="40"/>
      <c r="ODA320" s="40"/>
      <c r="ODB320" s="40"/>
      <c r="ODC320" s="40"/>
      <c r="ODD320" s="40"/>
      <c r="ODE320" s="40"/>
      <c r="ODF320" s="40"/>
      <c r="ODG320" s="40"/>
      <c r="ODH320" s="40"/>
      <c r="ODI320" s="40"/>
      <c r="ODJ320" s="40"/>
      <c r="ODK320" s="40"/>
      <c r="ODL320" s="40"/>
      <c r="ODM320" s="40"/>
      <c r="ODN320" s="40"/>
      <c r="ODO320" s="40"/>
      <c r="ODP320" s="40"/>
      <c r="ODQ320" s="40"/>
      <c r="ODR320" s="40"/>
      <c r="ODS320" s="40"/>
      <c r="ODT320" s="40"/>
      <c r="ODU320" s="40"/>
      <c r="ODV320" s="40"/>
      <c r="ODW320" s="40"/>
      <c r="ODX320" s="40"/>
      <c r="ODY320" s="40"/>
      <c r="ODZ320" s="40"/>
      <c r="OEA320" s="40"/>
      <c r="OEB320" s="40"/>
      <c r="OEC320" s="40"/>
      <c r="OED320" s="40"/>
      <c r="OEE320" s="40"/>
      <c r="OEF320" s="40"/>
      <c r="OEG320" s="40"/>
      <c r="OEH320" s="40"/>
      <c r="OEI320" s="40"/>
      <c r="OEJ320" s="40"/>
      <c r="OEK320" s="40"/>
      <c r="OEL320" s="40"/>
      <c r="OEM320" s="40"/>
      <c r="OEN320" s="40"/>
      <c r="OEO320" s="40"/>
      <c r="OEP320" s="40"/>
      <c r="OEQ320" s="40"/>
      <c r="OER320" s="40"/>
      <c r="OES320" s="40"/>
      <c r="OET320" s="40"/>
      <c r="OEU320" s="40"/>
      <c r="OEV320" s="40"/>
      <c r="OEW320" s="40"/>
      <c r="OEX320" s="40"/>
      <c r="OEY320" s="40"/>
      <c r="OEZ320" s="40"/>
      <c r="OFA320" s="40"/>
      <c r="OFB320" s="40"/>
      <c r="OFC320" s="40"/>
      <c r="OFD320" s="40"/>
      <c r="OFE320" s="40"/>
      <c r="OFF320" s="40"/>
      <c r="OFG320" s="40"/>
      <c r="OFH320" s="40"/>
      <c r="OFI320" s="40"/>
      <c r="OFJ320" s="40"/>
      <c r="OFK320" s="40"/>
      <c r="OFL320" s="40"/>
      <c r="OFM320" s="40"/>
      <c r="OFN320" s="40"/>
      <c r="OFO320" s="40"/>
      <c r="OFP320" s="40"/>
      <c r="OFQ320" s="40"/>
      <c r="OFR320" s="40"/>
      <c r="OFS320" s="40"/>
      <c r="OFT320" s="40"/>
      <c r="OFU320" s="40"/>
      <c r="OFV320" s="40"/>
      <c r="OFW320" s="40"/>
      <c r="OFX320" s="40"/>
      <c r="OFY320" s="40"/>
      <c r="OFZ320" s="40"/>
      <c r="OGA320" s="40"/>
      <c r="OGB320" s="40"/>
      <c r="OGC320" s="40"/>
      <c r="OGD320" s="40"/>
      <c r="OGE320" s="40"/>
      <c r="OGF320" s="40"/>
      <c r="OGG320" s="40"/>
      <c r="OGH320" s="40"/>
      <c r="OGI320" s="40"/>
      <c r="OGJ320" s="40"/>
      <c r="OGK320" s="40"/>
      <c r="OGL320" s="40"/>
      <c r="OGM320" s="40"/>
      <c r="OGN320" s="40"/>
      <c r="OGO320" s="40"/>
      <c r="OGP320" s="40"/>
      <c r="OGQ320" s="40"/>
      <c r="OGR320" s="40"/>
      <c r="OGS320" s="40"/>
      <c r="OGT320" s="40"/>
      <c r="OGU320" s="40"/>
      <c r="OGV320" s="40"/>
      <c r="OGW320" s="40"/>
      <c r="OGX320" s="40"/>
      <c r="OGY320" s="40"/>
      <c r="OGZ320" s="40"/>
      <c r="OHA320" s="40"/>
      <c r="OHB320" s="40"/>
      <c r="OHC320" s="40"/>
      <c r="OHD320" s="40"/>
      <c r="OHE320" s="40"/>
      <c r="OHF320" s="40"/>
      <c r="OHG320" s="40"/>
      <c r="OHH320" s="40"/>
      <c r="OHI320" s="40"/>
      <c r="OHJ320" s="40"/>
      <c r="OHK320" s="40"/>
      <c r="OHL320" s="40"/>
      <c r="OHM320" s="40"/>
      <c r="OHN320" s="40"/>
      <c r="OHO320" s="40"/>
      <c r="OHP320" s="40"/>
      <c r="OHQ320" s="40"/>
      <c r="OHR320" s="40"/>
      <c r="OHS320" s="40"/>
      <c r="OHT320" s="40"/>
      <c r="OHU320" s="40"/>
      <c r="OHV320" s="40"/>
      <c r="OHW320" s="40"/>
      <c r="OHX320" s="40"/>
      <c r="OHY320" s="40"/>
      <c r="OHZ320" s="40"/>
      <c r="OIA320" s="40"/>
      <c r="OIB320" s="40"/>
      <c r="OIC320" s="40"/>
      <c r="OID320" s="40"/>
      <c r="OIE320" s="40"/>
      <c r="OIF320" s="40"/>
      <c r="OIG320" s="40"/>
      <c r="OIH320" s="40"/>
      <c r="OII320" s="40"/>
      <c r="OIJ320" s="40"/>
      <c r="OIK320" s="40"/>
      <c r="OIL320" s="40"/>
      <c r="OIM320" s="40"/>
      <c r="OIN320" s="40"/>
      <c r="OIO320" s="40"/>
      <c r="OIP320" s="40"/>
      <c r="OIQ320" s="40"/>
      <c r="OIR320" s="40"/>
      <c r="OIS320" s="40"/>
      <c r="OIT320" s="40"/>
      <c r="OIU320" s="40"/>
      <c r="OIV320" s="40"/>
      <c r="OIW320" s="40"/>
      <c r="OIX320" s="40"/>
      <c r="OIY320" s="40"/>
      <c r="OIZ320" s="40"/>
      <c r="OJA320" s="40"/>
      <c r="OJB320" s="40"/>
      <c r="OJC320" s="40"/>
      <c r="OJD320" s="40"/>
      <c r="OJE320" s="40"/>
      <c r="OJF320" s="40"/>
      <c r="OJG320" s="40"/>
      <c r="OJH320" s="40"/>
      <c r="OJI320" s="40"/>
      <c r="OJJ320" s="40"/>
      <c r="OJK320" s="40"/>
      <c r="OJL320" s="40"/>
      <c r="OJM320" s="40"/>
      <c r="OJN320" s="40"/>
      <c r="OJO320" s="40"/>
      <c r="OJP320" s="40"/>
      <c r="OJQ320" s="40"/>
      <c r="OJR320" s="40"/>
      <c r="OJS320" s="40"/>
      <c r="OJT320" s="40"/>
      <c r="OJU320" s="40"/>
      <c r="OJV320" s="40"/>
      <c r="OJW320" s="40"/>
      <c r="OJX320" s="40"/>
      <c r="OJY320" s="40"/>
      <c r="OJZ320" s="40"/>
      <c r="OKA320" s="40"/>
      <c r="OKB320" s="40"/>
      <c r="OKC320" s="40"/>
      <c r="OKD320" s="40"/>
      <c r="OKE320" s="40"/>
      <c r="OKF320" s="40"/>
      <c r="OKG320" s="40"/>
      <c r="OKH320" s="40"/>
      <c r="OKI320" s="40"/>
      <c r="OKJ320" s="40"/>
      <c r="OKK320" s="40"/>
      <c r="OKL320" s="40"/>
      <c r="OKM320" s="40"/>
      <c r="OKN320" s="40"/>
      <c r="OKO320" s="40"/>
      <c r="OKP320" s="40"/>
      <c r="OKQ320" s="40"/>
      <c r="OKR320" s="40"/>
      <c r="OKS320" s="40"/>
      <c r="OKT320" s="40"/>
      <c r="OKU320" s="40"/>
      <c r="OKV320" s="40"/>
      <c r="OKW320" s="40"/>
      <c r="OKX320" s="40"/>
      <c r="OKY320" s="40"/>
      <c r="OKZ320" s="40"/>
      <c r="OLA320" s="40"/>
      <c r="OLB320" s="40"/>
      <c r="OLC320" s="40"/>
      <c r="OLD320" s="40"/>
      <c r="OLE320" s="40"/>
      <c r="OLF320" s="40"/>
      <c r="OLG320" s="40"/>
      <c r="OLH320" s="40"/>
      <c r="OLI320" s="40"/>
      <c r="OLJ320" s="40"/>
      <c r="OLK320" s="40"/>
      <c r="OLL320" s="40"/>
      <c r="OLM320" s="40"/>
      <c r="OLN320" s="40"/>
      <c r="OLO320" s="40"/>
      <c r="OLP320" s="40"/>
      <c r="OLQ320" s="40"/>
      <c r="OLR320" s="40"/>
      <c r="OLS320" s="40"/>
      <c r="OLT320" s="40"/>
      <c r="OLU320" s="40"/>
      <c r="OLV320" s="40"/>
      <c r="OLW320" s="40"/>
      <c r="OLX320" s="40"/>
      <c r="OLY320" s="40"/>
      <c r="OLZ320" s="40"/>
      <c r="OMA320" s="40"/>
      <c r="OMB320" s="40"/>
      <c r="OMC320" s="40"/>
      <c r="OMD320" s="40"/>
      <c r="OME320" s="40"/>
      <c r="OMF320" s="40"/>
      <c r="OMG320" s="40"/>
      <c r="OMH320" s="40"/>
      <c r="OMI320" s="40"/>
      <c r="OMJ320" s="40"/>
      <c r="OMK320" s="40"/>
      <c r="OML320" s="40"/>
      <c r="OMM320" s="40"/>
      <c r="OMN320" s="40"/>
      <c r="OMO320" s="40"/>
      <c r="OMP320" s="40"/>
      <c r="OMQ320" s="40"/>
      <c r="OMR320" s="40"/>
      <c r="OMS320" s="40"/>
      <c r="OMT320" s="40"/>
      <c r="OMU320" s="40"/>
      <c r="OMV320" s="40"/>
      <c r="OMW320" s="40"/>
      <c r="OMX320" s="40"/>
      <c r="OMY320" s="40"/>
      <c r="OMZ320" s="40"/>
      <c r="ONA320" s="40"/>
      <c r="ONB320" s="40"/>
      <c r="ONC320" s="40"/>
      <c r="OND320" s="40"/>
      <c r="ONE320" s="40"/>
      <c r="ONF320" s="40"/>
      <c r="ONG320" s="40"/>
      <c r="ONH320" s="40"/>
      <c r="ONI320" s="40"/>
      <c r="ONJ320" s="40"/>
      <c r="ONK320" s="40"/>
      <c r="ONL320" s="40"/>
      <c r="ONM320" s="40"/>
      <c r="ONN320" s="40"/>
      <c r="ONO320" s="40"/>
      <c r="ONP320" s="40"/>
      <c r="ONQ320" s="40"/>
      <c r="ONR320" s="40"/>
      <c r="ONS320" s="40"/>
      <c r="ONT320" s="40"/>
      <c r="ONU320" s="40"/>
      <c r="ONV320" s="40"/>
      <c r="ONW320" s="40"/>
      <c r="ONX320" s="40"/>
      <c r="ONY320" s="40"/>
      <c r="ONZ320" s="40"/>
      <c r="OOA320" s="40"/>
      <c r="OOB320" s="40"/>
      <c r="OOC320" s="40"/>
      <c r="OOD320" s="40"/>
      <c r="OOE320" s="40"/>
      <c r="OOF320" s="40"/>
      <c r="OOG320" s="40"/>
      <c r="OOH320" s="40"/>
      <c r="OOI320" s="40"/>
      <c r="OOJ320" s="40"/>
      <c r="OOK320" s="40"/>
      <c r="OOL320" s="40"/>
      <c r="OOM320" s="40"/>
      <c r="OON320" s="40"/>
      <c r="OOO320" s="40"/>
      <c r="OOP320" s="40"/>
      <c r="OOQ320" s="40"/>
      <c r="OOR320" s="40"/>
      <c r="OOS320" s="40"/>
      <c r="OOT320" s="40"/>
      <c r="OOU320" s="40"/>
      <c r="OOV320" s="40"/>
      <c r="OOW320" s="40"/>
      <c r="OOX320" s="40"/>
      <c r="OOY320" s="40"/>
      <c r="OOZ320" s="40"/>
      <c r="OPA320" s="40"/>
      <c r="OPB320" s="40"/>
      <c r="OPC320" s="40"/>
      <c r="OPD320" s="40"/>
      <c r="OPE320" s="40"/>
      <c r="OPF320" s="40"/>
      <c r="OPG320" s="40"/>
      <c r="OPH320" s="40"/>
      <c r="OPI320" s="40"/>
      <c r="OPJ320" s="40"/>
      <c r="OPK320" s="40"/>
      <c r="OPL320" s="40"/>
      <c r="OPM320" s="40"/>
      <c r="OPN320" s="40"/>
      <c r="OPO320" s="40"/>
      <c r="OPP320" s="40"/>
      <c r="OPQ320" s="40"/>
      <c r="OPR320" s="40"/>
      <c r="OPS320" s="40"/>
      <c r="OPT320" s="40"/>
      <c r="OPU320" s="40"/>
      <c r="OPV320" s="40"/>
      <c r="OPW320" s="40"/>
      <c r="OPX320" s="40"/>
      <c r="OPY320" s="40"/>
      <c r="OPZ320" s="40"/>
      <c r="OQA320" s="40"/>
      <c r="OQB320" s="40"/>
      <c r="OQC320" s="40"/>
      <c r="OQD320" s="40"/>
      <c r="OQE320" s="40"/>
      <c r="OQF320" s="40"/>
      <c r="OQG320" s="40"/>
      <c r="OQH320" s="40"/>
      <c r="OQI320" s="40"/>
      <c r="OQJ320" s="40"/>
      <c r="OQK320" s="40"/>
      <c r="OQL320" s="40"/>
      <c r="OQM320" s="40"/>
      <c r="OQN320" s="40"/>
      <c r="OQO320" s="40"/>
      <c r="OQP320" s="40"/>
      <c r="OQQ320" s="40"/>
      <c r="OQR320" s="40"/>
      <c r="OQS320" s="40"/>
      <c r="OQT320" s="40"/>
      <c r="OQU320" s="40"/>
      <c r="OQV320" s="40"/>
      <c r="OQW320" s="40"/>
      <c r="OQX320" s="40"/>
      <c r="OQY320" s="40"/>
      <c r="OQZ320" s="40"/>
      <c r="ORA320" s="40"/>
      <c r="ORB320" s="40"/>
      <c r="ORC320" s="40"/>
      <c r="ORD320" s="40"/>
      <c r="ORE320" s="40"/>
      <c r="ORF320" s="40"/>
      <c r="ORG320" s="40"/>
      <c r="ORH320" s="40"/>
      <c r="ORI320" s="40"/>
      <c r="ORJ320" s="40"/>
      <c r="ORK320" s="40"/>
      <c r="ORL320" s="40"/>
      <c r="ORM320" s="40"/>
      <c r="ORN320" s="40"/>
      <c r="ORO320" s="40"/>
      <c r="ORP320" s="40"/>
      <c r="ORQ320" s="40"/>
      <c r="ORR320" s="40"/>
      <c r="ORS320" s="40"/>
      <c r="ORT320" s="40"/>
      <c r="ORU320" s="40"/>
      <c r="ORV320" s="40"/>
      <c r="ORW320" s="40"/>
      <c r="ORX320" s="40"/>
      <c r="ORY320" s="40"/>
      <c r="ORZ320" s="40"/>
      <c r="OSA320" s="40"/>
      <c r="OSB320" s="40"/>
      <c r="OSC320" s="40"/>
      <c r="OSD320" s="40"/>
      <c r="OSE320" s="40"/>
      <c r="OSF320" s="40"/>
      <c r="OSG320" s="40"/>
      <c r="OSH320" s="40"/>
      <c r="OSI320" s="40"/>
      <c r="OSJ320" s="40"/>
      <c r="OSK320" s="40"/>
      <c r="OSL320" s="40"/>
      <c r="OSM320" s="40"/>
      <c r="OSN320" s="40"/>
      <c r="OSO320" s="40"/>
      <c r="OSP320" s="40"/>
      <c r="OSQ320" s="40"/>
      <c r="OSR320" s="40"/>
      <c r="OSS320" s="40"/>
      <c r="OST320" s="40"/>
      <c r="OSU320" s="40"/>
      <c r="OSV320" s="40"/>
      <c r="OSW320" s="40"/>
      <c r="OSX320" s="40"/>
      <c r="OSY320" s="40"/>
      <c r="OSZ320" s="40"/>
      <c r="OTA320" s="40"/>
      <c r="OTB320" s="40"/>
      <c r="OTC320" s="40"/>
      <c r="OTD320" s="40"/>
      <c r="OTE320" s="40"/>
      <c r="OTF320" s="40"/>
      <c r="OTG320" s="40"/>
      <c r="OTH320" s="40"/>
      <c r="OTI320" s="40"/>
      <c r="OTJ320" s="40"/>
      <c r="OTK320" s="40"/>
      <c r="OTL320" s="40"/>
      <c r="OTM320" s="40"/>
      <c r="OTN320" s="40"/>
      <c r="OTO320" s="40"/>
      <c r="OTP320" s="40"/>
      <c r="OTQ320" s="40"/>
      <c r="OTR320" s="40"/>
      <c r="OTS320" s="40"/>
      <c r="OTT320" s="40"/>
      <c r="OTU320" s="40"/>
      <c r="OTV320" s="40"/>
      <c r="OTW320" s="40"/>
      <c r="OTX320" s="40"/>
      <c r="OTY320" s="40"/>
      <c r="OTZ320" s="40"/>
      <c r="OUA320" s="40"/>
      <c r="OUB320" s="40"/>
      <c r="OUC320" s="40"/>
      <c r="OUD320" s="40"/>
      <c r="OUE320" s="40"/>
      <c r="OUF320" s="40"/>
      <c r="OUG320" s="40"/>
      <c r="OUH320" s="40"/>
      <c r="OUI320" s="40"/>
      <c r="OUJ320" s="40"/>
      <c r="OUK320" s="40"/>
      <c r="OUL320" s="40"/>
      <c r="OUM320" s="40"/>
      <c r="OUN320" s="40"/>
      <c r="OUO320" s="40"/>
      <c r="OUP320" s="40"/>
      <c r="OUQ320" s="40"/>
      <c r="OUR320" s="40"/>
      <c r="OUS320" s="40"/>
      <c r="OUT320" s="40"/>
      <c r="OUU320" s="40"/>
      <c r="OUV320" s="40"/>
      <c r="OUW320" s="40"/>
      <c r="OUX320" s="40"/>
      <c r="OUY320" s="40"/>
      <c r="OUZ320" s="40"/>
      <c r="OVA320" s="40"/>
      <c r="OVB320" s="40"/>
      <c r="OVC320" s="40"/>
      <c r="OVD320" s="40"/>
      <c r="OVE320" s="40"/>
      <c r="OVF320" s="40"/>
      <c r="OVG320" s="40"/>
      <c r="OVH320" s="40"/>
      <c r="OVI320" s="40"/>
      <c r="OVJ320" s="40"/>
      <c r="OVK320" s="40"/>
      <c r="OVL320" s="40"/>
      <c r="OVM320" s="40"/>
      <c r="OVN320" s="40"/>
      <c r="OVO320" s="40"/>
      <c r="OVP320" s="40"/>
      <c r="OVQ320" s="40"/>
      <c r="OVR320" s="40"/>
      <c r="OVS320" s="40"/>
      <c r="OVT320" s="40"/>
      <c r="OVU320" s="40"/>
      <c r="OVV320" s="40"/>
      <c r="OVW320" s="40"/>
      <c r="OVX320" s="40"/>
      <c r="OVY320" s="40"/>
      <c r="OVZ320" s="40"/>
      <c r="OWA320" s="40"/>
      <c r="OWB320" s="40"/>
      <c r="OWC320" s="40"/>
      <c r="OWD320" s="40"/>
      <c r="OWE320" s="40"/>
      <c r="OWF320" s="40"/>
      <c r="OWG320" s="40"/>
      <c r="OWH320" s="40"/>
      <c r="OWI320" s="40"/>
      <c r="OWJ320" s="40"/>
      <c r="OWK320" s="40"/>
      <c r="OWL320" s="40"/>
      <c r="OWM320" s="40"/>
      <c r="OWN320" s="40"/>
      <c r="OWO320" s="40"/>
      <c r="OWP320" s="40"/>
      <c r="OWQ320" s="40"/>
      <c r="OWR320" s="40"/>
      <c r="OWS320" s="40"/>
      <c r="OWT320" s="40"/>
      <c r="OWU320" s="40"/>
      <c r="OWV320" s="40"/>
      <c r="OWW320" s="40"/>
      <c r="OWX320" s="40"/>
      <c r="OWY320" s="40"/>
      <c r="OWZ320" s="40"/>
      <c r="OXA320" s="40"/>
      <c r="OXB320" s="40"/>
      <c r="OXC320" s="40"/>
      <c r="OXD320" s="40"/>
      <c r="OXE320" s="40"/>
      <c r="OXF320" s="40"/>
      <c r="OXG320" s="40"/>
      <c r="OXH320" s="40"/>
      <c r="OXI320" s="40"/>
      <c r="OXJ320" s="40"/>
      <c r="OXK320" s="40"/>
      <c r="OXL320" s="40"/>
      <c r="OXM320" s="40"/>
      <c r="OXN320" s="40"/>
      <c r="OXO320" s="40"/>
      <c r="OXP320" s="40"/>
      <c r="OXQ320" s="40"/>
      <c r="OXR320" s="40"/>
      <c r="OXS320" s="40"/>
      <c r="OXT320" s="40"/>
      <c r="OXU320" s="40"/>
      <c r="OXV320" s="40"/>
      <c r="OXW320" s="40"/>
      <c r="OXX320" s="40"/>
      <c r="OXY320" s="40"/>
      <c r="OXZ320" s="40"/>
      <c r="OYA320" s="40"/>
      <c r="OYB320" s="40"/>
      <c r="OYC320" s="40"/>
      <c r="OYD320" s="40"/>
      <c r="OYE320" s="40"/>
      <c r="OYF320" s="40"/>
      <c r="OYG320" s="40"/>
      <c r="OYH320" s="40"/>
      <c r="OYI320" s="40"/>
      <c r="OYJ320" s="40"/>
      <c r="OYK320" s="40"/>
      <c r="OYL320" s="40"/>
      <c r="OYM320" s="40"/>
      <c r="OYN320" s="40"/>
      <c r="OYO320" s="40"/>
      <c r="OYP320" s="40"/>
      <c r="OYQ320" s="40"/>
      <c r="OYR320" s="40"/>
      <c r="OYS320" s="40"/>
      <c r="OYT320" s="40"/>
      <c r="OYU320" s="40"/>
      <c r="OYV320" s="40"/>
      <c r="OYW320" s="40"/>
      <c r="OYX320" s="40"/>
      <c r="OYY320" s="40"/>
      <c r="OYZ320" s="40"/>
      <c r="OZA320" s="40"/>
      <c r="OZB320" s="40"/>
      <c r="OZC320" s="40"/>
      <c r="OZD320" s="40"/>
      <c r="OZE320" s="40"/>
      <c r="OZF320" s="40"/>
      <c r="OZG320" s="40"/>
      <c r="OZH320" s="40"/>
      <c r="OZI320" s="40"/>
      <c r="OZJ320" s="40"/>
      <c r="OZK320" s="40"/>
      <c r="OZL320" s="40"/>
      <c r="OZM320" s="40"/>
      <c r="OZN320" s="40"/>
      <c r="OZO320" s="40"/>
      <c r="OZP320" s="40"/>
      <c r="OZQ320" s="40"/>
      <c r="OZR320" s="40"/>
      <c r="OZS320" s="40"/>
      <c r="OZT320" s="40"/>
      <c r="OZU320" s="40"/>
      <c r="OZV320" s="40"/>
      <c r="OZW320" s="40"/>
      <c r="OZX320" s="40"/>
      <c r="OZY320" s="40"/>
      <c r="OZZ320" s="40"/>
      <c r="PAA320" s="40"/>
      <c r="PAB320" s="40"/>
      <c r="PAC320" s="40"/>
      <c r="PAD320" s="40"/>
      <c r="PAE320" s="40"/>
      <c r="PAF320" s="40"/>
      <c r="PAG320" s="40"/>
      <c r="PAH320" s="40"/>
      <c r="PAI320" s="40"/>
      <c r="PAJ320" s="40"/>
      <c r="PAK320" s="40"/>
      <c r="PAL320" s="40"/>
      <c r="PAM320" s="40"/>
      <c r="PAN320" s="40"/>
      <c r="PAO320" s="40"/>
      <c r="PAP320" s="40"/>
      <c r="PAQ320" s="40"/>
      <c r="PAR320" s="40"/>
      <c r="PAS320" s="40"/>
      <c r="PAT320" s="40"/>
      <c r="PAU320" s="40"/>
      <c r="PAV320" s="40"/>
      <c r="PAW320" s="40"/>
      <c r="PAX320" s="40"/>
      <c r="PAY320" s="40"/>
      <c r="PAZ320" s="40"/>
      <c r="PBA320" s="40"/>
      <c r="PBB320" s="40"/>
      <c r="PBC320" s="40"/>
      <c r="PBD320" s="40"/>
      <c r="PBE320" s="40"/>
      <c r="PBF320" s="40"/>
      <c r="PBG320" s="40"/>
      <c r="PBH320" s="40"/>
      <c r="PBI320" s="40"/>
      <c r="PBJ320" s="40"/>
      <c r="PBK320" s="40"/>
      <c r="PBL320" s="40"/>
      <c r="PBM320" s="40"/>
      <c r="PBN320" s="40"/>
      <c r="PBO320" s="40"/>
      <c r="PBP320" s="40"/>
      <c r="PBQ320" s="40"/>
      <c r="PBR320" s="40"/>
      <c r="PBS320" s="40"/>
      <c r="PBT320" s="40"/>
      <c r="PBU320" s="40"/>
      <c r="PBV320" s="40"/>
      <c r="PBW320" s="40"/>
      <c r="PBX320" s="40"/>
      <c r="PBY320" s="40"/>
      <c r="PBZ320" s="40"/>
      <c r="PCA320" s="40"/>
      <c r="PCB320" s="40"/>
      <c r="PCC320" s="40"/>
      <c r="PCD320" s="40"/>
      <c r="PCE320" s="40"/>
      <c r="PCF320" s="40"/>
      <c r="PCG320" s="40"/>
      <c r="PCH320" s="40"/>
      <c r="PCI320" s="40"/>
      <c r="PCJ320" s="40"/>
      <c r="PCK320" s="40"/>
      <c r="PCL320" s="40"/>
      <c r="PCM320" s="40"/>
      <c r="PCN320" s="40"/>
      <c r="PCO320" s="40"/>
      <c r="PCP320" s="40"/>
      <c r="PCQ320" s="40"/>
      <c r="PCR320" s="40"/>
      <c r="PCS320" s="40"/>
      <c r="PCT320" s="40"/>
      <c r="PCU320" s="40"/>
      <c r="PCV320" s="40"/>
      <c r="PCW320" s="40"/>
      <c r="PCX320" s="40"/>
      <c r="PCY320" s="40"/>
      <c r="PCZ320" s="40"/>
      <c r="PDA320" s="40"/>
      <c r="PDB320" s="40"/>
      <c r="PDC320" s="40"/>
      <c r="PDD320" s="40"/>
      <c r="PDE320" s="40"/>
      <c r="PDF320" s="40"/>
      <c r="PDG320" s="40"/>
      <c r="PDH320" s="40"/>
      <c r="PDI320" s="40"/>
      <c r="PDJ320" s="40"/>
      <c r="PDK320" s="40"/>
      <c r="PDL320" s="40"/>
      <c r="PDM320" s="40"/>
      <c r="PDN320" s="40"/>
      <c r="PDO320" s="40"/>
      <c r="PDP320" s="40"/>
      <c r="PDQ320" s="40"/>
      <c r="PDR320" s="40"/>
      <c r="PDS320" s="40"/>
      <c r="PDT320" s="40"/>
      <c r="PDU320" s="40"/>
      <c r="PDV320" s="40"/>
      <c r="PDW320" s="40"/>
      <c r="PDX320" s="40"/>
      <c r="PDY320" s="40"/>
      <c r="PDZ320" s="40"/>
      <c r="PEA320" s="40"/>
      <c r="PEB320" s="40"/>
      <c r="PEC320" s="40"/>
      <c r="PED320" s="40"/>
      <c r="PEE320" s="40"/>
      <c r="PEF320" s="40"/>
      <c r="PEG320" s="40"/>
      <c r="PEH320" s="40"/>
      <c r="PEI320" s="40"/>
      <c r="PEJ320" s="40"/>
      <c r="PEK320" s="40"/>
      <c r="PEL320" s="40"/>
      <c r="PEM320" s="40"/>
      <c r="PEN320" s="40"/>
      <c r="PEO320" s="40"/>
      <c r="PEP320" s="40"/>
      <c r="PEQ320" s="40"/>
      <c r="PER320" s="40"/>
      <c r="PES320" s="40"/>
      <c r="PET320" s="40"/>
      <c r="PEU320" s="40"/>
      <c r="PEV320" s="40"/>
      <c r="PEW320" s="40"/>
      <c r="PEX320" s="40"/>
      <c r="PEY320" s="40"/>
      <c r="PEZ320" s="40"/>
      <c r="PFA320" s="40"/>
      <c r="PFB320" s="40"/>
      <c r="PFC320" s="40"/>
      <c r="PFD320" s="40"/>
      <c r="PFE320" s="40"/>
      <c r="PFF320" s="40"/>
      <c r="PFG320" s="40"/>
      <c r="PFH320" s="40"/>
      <c r="PFI320" s="40"/>
      <c r="PFJ320" s="40"/>
      <c r="PFK320" s="40"/>
      <c r="PFL320" s="40"/>
      <c r="PFM320" s="40"/>
      <c r="PFN320" s="40"/>
      <c r="PFO320" s="40"/>
      <c r="PFP320" s="40"/>
      <c r="PFQ320" s="40"/>
      <c r="PFR320" s="40"/>
      <c r="PFS320" s="40"/>
      <c r="PFT320" s="40"/>
      <c r="PFU320" s="40"/>
      <c r="PFV320" s="40"/>
      <c r="PFW320" s="40"/>
      <c r="PFX320" s="40"/>
      <c r="PFY320" s="40"/>
      <c r="PFZ320" s="40"/>
      <c r="PGA320" s="40"/>
      <c r="PGB320" s="40"/>
      <c r="PGC320" s="40"/>
      <c r="PGD320" s="40"/>
      <c r="PGE320" s="40"/>
      <c r="PGF320" s="40"/>
      <c r="PGG320" s="40"/>
      <c r="PGH320" s="40"/>
      <c r="PGI320" s="40"/>
      <c r="PGJ320" s="40"/>
      <c r="PGK320" s="40"/>
      <c r="PGL320" s="40"/>
      <c r="PGM320" s="40"/>
      <c r="PGN320" s="40"/>
      <c r="PGO320" s="40"/>
      <c r="PGP320" s="40"/>
      <c r="PGQ320" s="40"/>
      <c r="PGR320" s="40"/>
      <c r="PGS320" s="40"/>
      <c r="PGT320" s="40"/>
      <c r="PGU320" s="40"/>
      <c r="PGV320" s="40"/>
      <c r="PGW320" s="40"/>
      <c r="PGX320" s="40"/>
      <c r="PGY320" s="40"/>
      <c r="PGZ320" s="40"/>
      <c r="PHA320" s="40"/>
      <c r="PHB320" s="40"/>
      <c r="PHC320" s="40"/>
      <c r="PHD320" s="40"/>
      <c r="PHE320" s="40"/>
      <c r="PHF320" s="40"/>
      <c r="PHG320" s="40"/>
      <c r="PHH320" s="40"/>
      <c r="PHI320" s="40"/>
      <c r="PHJ320" s="40"/>
      <c r="PHK320" s="40"/>
      <c r="PHL320" s="40"/>
      <c r="PHM320" s="40"/>
      <c r="PHN320" s="40"/>
      <c r="PHO320" s="40"/>
      <c r="PHP320" s="40"/>
      <c r="PHQ320" s="40"/>
      <c r="PHR320" s="40"/>
      <c r="PHS320" s="40"/>
      <c r="PHT320" s="40"/>
      <c r="PHU320" s="40"/>
      <c r="PHV320" s="40"/>
      <c r="PHW320" s="40"/>
      <c r="PHX320" s="40"/>
      <c r="PHY320" s="40"/>
      <c r="PHZ320" s="40"/>
      <c r="PIA320" s="40"/>
      <c r="PIB320" s="40"/>
      <c r="PIC320" s="40"/>
      <c r="PID320" s="40"/>
      <c r="PIE320" s="40"/>
      <c r="PIF320" s="40"/>
      <c r="PIG320" s="40"/>
      <c r="PIH320" s="40"/>
      <c r="PII320" s="40"/>
      <c r="PIJ320" s="40"/>
      <c r="PIK320" s="40"/>
      <c r="PIL320" s="40"/>
      <c r="PIM320" s="40"/>
      <c r="PIN320" s="40"/>
      <c r="PIO320" s="40"/>
      <c r="PIP320" s="40"/>
      <c r="PIQ320" s="40"/>
      <c r="PIR320" s="40"/>
      <c r="PIS320" s="40"/>
      <c r="PIT320" s="40"/>
      <c r="PIU320" s="40"/>
      <c r="PIV320" s="40"/>
      <c r="PIW320" s="40"/>
      <c r="PIX320" s="40"/>
      <c r="PIY320" s="40"/>
      <c r="PIZ320" s="40"/>
      <c r="PJA320" s="40"/>
      <c r="PJB320" s="40"/>
      <c r="PJC320" s="40"/>
      <c r="PJD320" s="40"/>
      <c r="PJE320" s="40"/>
      <c r="PJF320" s="40"/>
      <c r="PJG320" s="40"/>
      <c r="PJH320" s="40"/>
      <c r="PJI320" s="40"/>
      <c r="PJJ320" s="40"/>
      <c r="PJK320" s="40"/>
      <c r="PJL320" s="40"/>
      <c r="PJM320" s="40"/>
      <c r="PJN320" s="40"/>
      <c r="PJO320" s="40"/>
      <c r="PJP320" s="40"/>
      <c r="PJQ320" s="40"/>
      <c r="PJR320" s="40"/>
      <c r="PJS320" s="40"/>
      <c r="PJT320" s="40"/>
      <c r="PJU320" s="40"/>
      <c r="PJV320" s="40"/>
      <c r="PJW320" s="40"/>
      <c r="PJX320" s="40"/>
      <c r="PJY320" s="40"/>
      <c r="PJZ320" s="40"/>
      <c r="PKA320" s="40"/>
      <c r="PKB320" s="40"/>
      <c r="PKC320" s="40"/>
      <c r="PKD320" s="40"/>
      <c r="PKE320" s="40"/>
      <c r="PKF320" s="40"/>
      <c r="PKG320" s="40"/>
      <c r="PKH320" s="40"/>
      <c r="PKI320" s="40"/>
      <c r="PKJ320" s="40"/>
      <c r="PKK320" s="40"/>
      <c r="PKL320" s="40"/>
      <c r="PKM320" s="40"/>
      <c r="PKN320" s="40"/>
      <c r="PKO320" s="40"/>
      <c r="PKP320" s="40"/>
      <c r="PKQ320" s="40"/>
      <c r="PKR320" s="40"/>
      <c r="PKS320" s="40"/>
      <c r="PKT320" s="40"/>
      <c r="PKU320" s="40"/>
      <c r="PKV320" s="40"/>
      <c r="PKW320" s="40"/>
      <c r="PKX320" s="40"/>
      <c r="PKY320" s="40"/>
      <c r="PKZ320" s="40"/>
      <c r="PLA320" s="40"/>
      <c r="PLB320" s="40"/>
      <c r="PLC320" s="40"/>
      <c r="PLD320" s="40"/>
      <c r="PLE320" s="40"/>
      <c r="PLF320" s="40"/>
      <c r="PLG320" s="40"/>
      <c r="PLH320" s="40"/>
      <c r="PLI320" s="40"/>
      <c r="PLJ320" s="40"/>
      <c r="PLK320" s="40"/>
      <c r="PLL320" s="40"/>
      <c r="PLM320" s="40"/>
      <c r="PLN320" s="40"/>
      <c r="PLO320" s="40"/>
      <c r="PLP320" s="40"/>
      <c r="PLQ320" s="40"/>
      <c r="PLR320" s="40"/>
      <c r="PLS320" s="40"/>
      <c r="PLT320" s="40"/>
      <c r="PLU320" s="40"/>
      <c r="PLV320" s="40"/>
      <c r="PLW320" s="40"/>
      <c r="PLX320" s="40"/>
      <c r="PLY320" s="40"/>
      <c r="PLZ320" s="40"/>
      <c r="PMA320" s="40"/>
      <c r="PMB320" s="40"/>
      <c r="PMC320" s="40"/>
      <c r="PMD320" s="40"/>
      <c r="PME320" s="40"/>
      <c r="PMF320" s="40"/>
      <c r="PMG320" s="40"/>
      <c r="PMH320" s="40"/>
      <c r="PMI320" s="40"/>
      <c r="PMJ320" s="40"/>
      <c r="PMK320" s="40"/>
      <c r="PML320" s="40"/>
      <c r="PMM320" s="40"/>
      <c r="PMN320" s="40"/>
      <c r="PMO320" s="40"/>
      <c r="PMP320" s="40"/>
      <c r="PMQ320" s="40"/>
      <c r="PMR320" s="40"/>
      <c r="PMS320" s="40"/>
      <c r="PMT320" s="40"/>
      <c r="PMU320" s="40"/>
      <c r="PMV320" s="40"/>
      <c r="PMW320" s="40"/>
      <c r="PMX320" s="40"/>
      <c r="PMY320" s="40"/>
      <c r="PMZ320" s="40"/>
      <c r="PNA320" s="40"/>
      <c r="PNB320" s="40"/>
      <c r="PNC320" s="40"/>
      <c r="PND320" s="40"/>
      <c r="PNE320" s="40"/>
      <c r="PNF320" s="40"/>
      <c r="PNG320" s="40"/>
      <c r="PNH320" s="40"/>
      <c r="PNI320" s="40"/>
      <c r="PNJ320" s="40"/>
      <c r="PNK320" s="40"/>
      <c r="PNL320" s="40"/>
      <c r="PNM320" s="40"/>
      <c r="PNN320" s="40"/>
      <c r="PNO320" s="40"/>
      <c r="PNP320" s="40"/>
      <c r="PNQ320" s="40"/>
      <c r="PNR320" s="40"/>
      <c r="PNS320" s="40"/>
      <c r="PNT320" s="40"/>
      <c r="PNU320" s="40"/>
      <c r="PNV320" s="40"/>
      <c r="PNW320" s="40"/>
      <c r="PNX320" s="40"/>
      <c r="PNY320" s="40"/>
      <c r="PNZ320" s="40"/>
      <c r="POA320" s="40"/>
      <c r="POB320" s="40"/>
      <c r="POC320" s="40"/>
      <c r="POD320" s="40"/>
      <c r="POE320" s="40"/>
      <c r="POF320" s="40"/>
      <c r="POG320" s="40"/>
      <c r="POH320" s="40"/>
      <c r="POI320" s="40"/>
      <c r="POJ320" s="40"/>
      <c r="POK320" s="40"/>
      <c r="POL320" s="40"/>
      <c r="POM320" s="40"/>
      <c r="PON320" s="40"/>
      <c r="POO320" s="40"/>
      <c r="POP320" s="40"/>
      <c r="POQ320" s="40"/>
      <c r="POR320" s="40"/>
      <c r="POS320" s="40"/>
      <c r="POT320" s="40"/>
      <c r="POU320" s="40"/>
      <c r="POV320" s="40"/>
      <c r="POW320" s="40"/>
      <c r="POX320" s="40"/>
      <c r="POY320" s="40"/>
      <c r="POZ320" s="40"/>
      <c r="PPA320" s="40"/>
      <c r="PPB320" s="40"/>
      <c r="PPC320" s="40"/>
      <c r="PPD320" s="40"/>
      <c r="PPE320" s="40"/>
      <c r="PPF320" s="40"/>
      <c r="PPG320" s="40"/>
      <c r="PPH320" s="40"/>
      <c r="PPI320" s="40"/>
      <c r="PPJ320" s="40"/>
      <c r="PPK320" s="40"/>
      <c r="PPL320" s="40"/>
      <c r="PPM320" s="40"/>
      <c r="PPN320" s="40"/>
      <c r="PPO320" s="40"/>
      <c r="PPP320" s="40"/>
      <c r="PPQ320" s="40"/>
      <c r="PPR320" s="40"/>
      <c r="PPS320" s="40"/>
      <c r="PPT320" s="40"/>
      <c r="PPU320" s="40"/>
      <c r="PPV320" s="40"/>
      <c r="PPW320" s="40"/>
      <c r="PPX320" s="40"/>
      <c r="PPY320" s="40"/>
      <c r="PPZ320" s="40"/>
      <c r="PQA320" s="40"/>
      <c r="PQB320" s="40"/>
      <c r="PQC320" s="40"/>
      <c r="PQD320" s="40"/>
      <c r="PQE320" s="40"/>
      <c r="PQF320" s="40"/>
      <c r="PQG320" s="40"/>
      <c r="PQH320" s="40"/>
      <c r="PQI320" s="40"/>
      <c r="PQJ320" s="40"/>
      <c r="PQK320" s="40"/>
      <c r="PQL320" s="40"/>
      <c r="PQM320" s="40"/>
      <c r="PQN320" s="40"/>
      <c r="PQO320" s="40"/>
      <c r="PQP320" s="40"/>
      <c r="PQQ320" s="40"/>
      <c r="PQR320" s="40"/>
      <c r="PQS320" s="40"/>
      <c r="PQT320" s="40"/>
      <c r="PQU320" s="40"/>
      <c r="PQV320" s="40"/>
      <c r="PQW320" s="40"/>
      <c r="PQX320" s="40"/>
      <c r="PQY320" s="40"/>
      <c r="PQZ320" s="40"/>
      <c r="PRA320" s="40"/>
      <c r="PRB320" s="40"/>
      <c r="PRC320" s="40"/>
      <c r="PRD320" s="40"/>
      <c r="PRE320" s="40"/>
      <c r="PRF320" s="40"/>
      <c r="PRG320" s="40"/>
      <c r="PRH320" s="40"/>
      <c r="PRI320" s="40"/>
      <c r="PRJ320" s="40"/>
      <c r="PRK320" s="40"/>
      <c r="PRL320" s="40"/>
      <c r="PRM320" s="40"/>
      <c r="PRN320" s="40"/>
      <c r="PRO320" s="40"/>
      <c r="PRP320" s="40"/>
      <c r="PRQ320" s="40"/>
      <c r="PRR320" s="40"/>
      <c r="PRS320" s="40"/>
      <c r="PRT320" s="40"/>
      <c r="PRU320" s="40"/>
      <c r="PRV320" s="40"/>
      <c r="PRW320" s="40"/>
      <c r="PRX320" s="40"/>
      <c r="PRY320" s="40"/>
      <c r="PRZ320" s="40"/>
      <c r="PSA320" s="40"/>
      <c r="PSB320" s="40"/>
      <c r="PSC320" s="40"/>
      <c r="PSD320" s="40"/>
      <c r="PSE320" s="40"/>
      <c r="PSF320" s="40"/>
      <c r="PSG320" s="40"/>
      <c r="PSH320" s="40"/>
      <c r="PSI320" s="40"/>
      <c r="PSJ320" s="40"/>
      <c r="PSK320" s="40"/>
      <c r="PSL320" s="40"/>
      <c r="PSM320" s="40"/>
      <c r="PSN320" s="40"/>
      <c r="PSO320" s="40"/>
      <c r="PSP320" s="40"/>
      <c r="PSQ320" s="40"/>
      <c r="PSR320" s="40"/>
      <c r="PSS320" s="40"/>
      <c r="PST320" s="40"/>
      <c r="PSU320" s="40"/>
      <c r="PSV320" s="40"/>
      <c r="PSW320" s="40"/>
      <c r="PSX320" s="40"/>
      <c r="PSY320" s="40"/>
      <c r="PSZ320" s="40"/>
      <c r="PTA320" s="40"/>
      <c r="PTB320" s="40"/>
      <c r="PTC320" s="40"/>
      <c r="PTD320" s="40"/>
      <c r="PTE320" s="40"/>
      <c r="PTF320" s="40"/>
      <c r="PTG320" s="40"/>
      <c r="PTH320" s="40"/>
      <c r="PTI320" s="40"/>
      <c r="PTJ320" s="40"/>
      <c r="PTK320" s="40"/>
      <c r="PTL320" s="40"/>
      <c r="PTM320" s="40"/>
      <c r="PTN320" s="40"/>
      <c r="PTO320" s="40"/>
      <c r="PTP320" s="40"/>
      <c r="PTQ320" s="40"/>
      <c r="PTR320" s="40"/>
      <c r="PTS320" s="40"/>
      <c r="PTT320" s="40"/>
      <c r="PTU320" s="40"/>
      <c r="PTV320" s="40"/>
      <c r="PTW320" s="40"/>
      <c r="PTX320" s="40"/>
      <c r="PTY320" s="40"/>
      <c r="PTZ320" s="40"/>
      <c r="PUA320" s="40"/>
      <c r="PUB320" s="40"/>
      <c r="PUC320" s="40"/>
      <c r="PUD320" s="40"/>
      <c r="PUE320" s="40"/>
      <c r="PUF320" s="40"/>
      <c r="PUG320" s="40"/>
      <c r="PUH320" s="40"/>
      <c r="PUI320" s="40"/>
      <c r="PUJ320" s="40"/>
      <c r="PUK320" s="40"/>
      <c r="PUL320" s="40"/>
      <c r="PUM320" s="40"/>
      <c r="PUN320" s="40"/>
      <c r="PUO320" s="40"/>
      <c r="PUP320" s="40"/>
      <c r="PUQ320" s="40"/>
      <c r="PUR320" s="40"/>
      <c r="PUS320" s="40"/>
      <c r="PUT320" s="40"/>
      <c r="PUU320" s="40"/>
      <c r="PUV320" s="40"/>
      <c r="PUW320" s="40"/>
      <c r="PUX320" s="40"/>
      <c r="PUY320" s="40"/>
      <c r="PUZ320" s="40"/>
      <c r="PVA320" s="40"/>
      <c r="PVB320" s="40"/>
      <c r="PVC320" s="40"/>
      <c r="PVD320" s="40"/>
      <c r="PVE320" s="40"/>
      <c r="PVF320" s="40"/>
      <c r="PVG320" s="40"/>
      <c r="PVH320" s="40"/>
      <c r="PVI320" s="40"/>
      <c r="PVJ320" s="40"/>
      <c r="PVK320" s="40"/>
      <c r="PVL320" s="40"/>
      <c r="PVM320" s="40"/>
      <c r="PVN320" s="40"/>
      <c r="PVO320" s="40"/>
      <c r="PVP320" s="40"/>
      <c r="PVQ320" s="40"/>
      <c r="PVR320" s="40"/>
      <c r="PVS320" s="40"/>
      <c r="PVT320" s="40"/>
      <c r="PVU320" s="40"/>
      <c r="PVV320" s="40"/>
      <c r="PVW320" s="40"/>
      <c r="PVX320" s="40"/>
      <c r="PVY320" s="40"/>
      <c r="PVZ320" s="40"/>
      <c r="PWA320" s="40"/>
      <c r="PWB320" s="40"/>
      <c r="PWC320" s="40"/>
      <c r="PWD320" s="40"/>
      <c r="PWE320" s="40"/>
      <c r="PWF320" s="40"/>
      <c r="PWG320" s="40"/>
      <c r="PWH320" s="40"/>
      <c r="PWI320" s="40"/>
      <c r="PWJ320" s="40"/>
      <c r="PWK320" s="40"/>
      <c r="PWL320" s="40"/>
      <c r="PWM320" s="40"/>
      <c r="PWN320" s="40"/>
      <c r="PWO320" s="40"/>
      <c r="PWP320" s="40"/>
      <c r="PWQ320" s="40"/>
      <c r="PWR320" s="40"/>
      <c r="PWS320" s="40"/>
      <c r="PWT320" s="40"/>
      <c r="PWU320" s="40"/>
      <c r="PWV320" s="40"/>
      <c r="PWW320" s="40"/>
      <c r="PWX320" s="40"/>
      <c r="PWY320" s="40"/>
      <c r="PWZ320" s="40"/>
      <c r="PXA320" s="40"/>
      <c r="PXB320" s="40"/>
      <c r="PXC320" s="40"/>
      <c r="PXD320" s="40"/>
      <c r="PXE320" s="40"/>
      <c r="PXF320" s="40"/>
      <c r="PXG320" s="40"/>
      <c r="PXH320" s="40"/>
      <c r="PXI320" s="40"/>
      <c r="PXJ320" s="40"/>
      <c r="PXK320" s="40"/>
      <c r="PXL320" s="40"/>
      <c r="PXM320" s="40"/>
      <c r="PXN320" s="40"/>
      <c r="PXO320" s="40"/>
      <c r="PXP320" s="40"/>
      <c r="PXQ320" s="40"/>
      <c r="PXR320" s="40"/>
      <c r="PXS320" s="40"/>
      <c r="PXT320" s="40"/>
      <c r="PXU320" s="40"/>
      <c r="PXV320" s="40"/>
      <c r="PXW320" s="40"/>
      <c r="PXX320" s="40"/>
      <c r="PXY320" s="40"/>
      <c r="PXZ320" s="40"/>
      <c r="PYA320" s="40"/>
      <c r="PYB320" s="40"/>
      <c r="PYC320" s="40"/>
      <c r="PYD320" s="40"/>
      <c r="PYE320" s="40"/>
      <c r="PYF320" s="40"/>
      <c r="PYG320" s="40"/>
      <c r="PYH320" s="40"/>
      <c r="PYI320" s="40"/>
      <c r="PYJ320" s="40"/>
      <c r="PYK320" s="40"/>
      <c r="PYL320" s="40"/>
      <c r="PYM320" s="40"/>
      <c r="PYN320" s="40"/>
      <c r="PYO320" s="40"/>
      <c r="PYP320" s="40"/>
      <c r="PYQ320" s="40"/>
      <c r="PYR320" s="40"/>
      <c r="PYS320" s="40"/>
      <c r="PYT320" s="40"/>
      <c r="PYU320" s="40"/>
      <c r="PYV320" s="40"/>
      <c r="PYW320" s="40"/>
      <c r="PYX320" s="40"/>
      <c r="PYY320" s="40"/>
      <c r="PYZ320" s="40"/>
      <c r="PZA320" s="40"/>
      <c r="PZB320" s="40"/>
      <c r="PZC320" s="40"/>
      <c r="PZD320" s="40"/>
      <c r="PZE320" s="40"/>
      <c r="PZF320" s="40"/>
      <c r="PZG320" s="40"/>
      <c r="PZH320" s="40"/>
      <c r="PZI320" s="40"/>
      <c r="PZJ320" s="40"/>
      <c r="PZK320" s="40"/>
      <c r="PZL320" s="40"/>
      <c r="PZM320" s="40"/>
      <c r="PZN320" s="40"/>
      <c r="PZO320" s="40"/>
      <c r="PZP320" s="40"/>
      <c r="PZQ320" s="40"/>
      <c r="PZR320" s="40"/>
      <c r="PZS320" s="40"/>
      <c r="PZT320" s="40"/>
      <c r="PZU320" s="40"/>
      <c r="PZV320" s="40"/>
      <c r="PZW320" s="40"/>
      <c r="PZX320" s="40"/>
      <c r="PZY320" s="40"/>
      <c r="PZZ320" s="40"/>
      <c r="QAA320" s="40"/>
      <c r="QAB320" s="40"/>
      <c r="QAC320" s="40"/>
      <c r="QAD320" s="40"/>
      <c r="QAE320" s="40"/>
      <c r="QAF320" s="40"/>
      <c r="QAG320" s="40"/>
      <c r="QAH320" s="40"/>
      <c r="QAI320" s="40"/>
      <c r="QAJ320" s="40"/>
      <c r="QAK320" s="40"/>
      <c r="QAL320" s="40"/>
      <c r="QAM320" s="40"/>
      <c r="QAN320" s="40"/>
      <c r="QAO320" s="40"/>
      <c r="QAP320" s="40"/>
      <c r="QAQ320" s="40"/>
      <c r="QAR320" s="40"/>
      <c r="QAS320" s="40"/>
      <c r="QAT320" s="40"/>
      <c r="QAU320" s="40"/>
      <c r="QAV320" s="40"/>
      <c r="QAW320" s="40"/>
      <c r="QAX320" s="40"/>
      <c r="QAY320" s="40"/>
      <c r="QAZ320" s="40"/>
      <c r="QBA320" s="40"/>
      <c r="QBB320" s="40"/>
      <c r="QBC320" s="40"/>
      <c r="QBD320" s="40"/>
      <c r="QBE320" s="40"/>
      <c r="QBF320" s="40"/>
      <c r="QBG320" s="40"/>
      <c r="QBH320" s="40"/>
      <c r="QBI320" s="40"/>
      <c r="QBJ320" s="40"/>
      <c r="QBK320" s="40"/>
      <c r="QBL320" s="40"/>
      <c r="QBM320" s="40"/>
      <c r="QBN320" s="40"/>
      <c r="QBO320" s="40"/>
      <c r="QBP320" s="40"/>
      <c r="QBQ320" s="40"/>
      <c r="QBR320" s="40"/>
      <c r="QBS320" s="40"/>
      <c r="QBT320" s="40"/>
      <c r="QBU320" s="40"/>
      <c r="QBV320" s="40"/>
      <c r="QBW320" s="40"/>
      <c r="QBX320" s="40"/>
      <c r="QBY320" s="40"/>
      <c r="QBZ320" s="40"/>
      <c r="QCA320" s="40"/>
      <c r="QCB320" s="40"/>
      <c r="QCC320" s="40"/>
      <c r="QCD320" s="40"/>
      <c r="QCE320" s="40"/>
      <c r="QCF320" s="40"/>
      <c r="QCG320" s="40"/>
      <c r="QCH320" s="40"/>
      <c r="QCI320" s="40"/>
      <c r="QCJ320" s="40"/>
      <c r="QCK320" s="40"/>
      <c r="QCL320" s="40"/>
      <c r="QCM320" s="40"/>
      <c r="QCN320" s="40"/>
      <c r="QCO320" s="40"/>
      <c r="QCP320" s="40"/>
      <c r="QCQ320" s="40"/>
      <c r="QCR320" s="40"/>
      <c r="QCS320" s="40"/>
      <c r="QCT320" s="40"/>
      <c r="QCU320" s="40"/>
      <c r="QCV320" s="40"/>
      <c r="QCW320" s="40"/>
      <c r="QCX320" s="40"/>
      <c r="QCY320" s="40"/>
      <c r="QCZ320" s="40"/>
      <c r="QDA320" s="40"/>
      <c r="QDB320" s="40"/>
      <c r="QDC320" s="40"/>
      <c r="QDD320" s="40"/>
      <c r="QDE320" s="40"/>
      <c r="QDF320" s="40"/>
      <c r="QDG320" s="40"/>
      <c r="QDH320" s="40"/>
      <c r="QDI320" s="40"/>
      <c r="QDJ320" s="40"/>
      <c r="QDK320" s="40"/>
      <c r="QDL320" s="40"/>
      <c r="QDM320" s="40"/>
      <c r="QDN320" s="40"/>
      <c r="QDO320" s="40"/>
      <c r="QDP320" s="40"/>
      <c r="QDQ320" s="40"/>
      <c r="QDR320" s="40"/>
      <c r="QDS320" s="40"/>
      <c r="QDT320" s="40"/>
      <c r="QDU320" s="40"/>
      <c r="QDV320" s="40"/>
      <c r="QDW320" s="40"/>
      <c r="QDX320" s="40"/>
      <c r="QDY320" s="40"/>
      <c r="QDZ320" s="40"/>
      <c r="QEA320" s="40"/>
      <c r="QEB320" s="40"/>
      <c r="QEC320" s="40"/>
      <c r="QED320" s="40"/>
      <c r="QEE320" s="40"/>
      <c r="QEF320" s="40"/>
      <c r="QEG320" s="40"/>
      <c r="QEH320" s="40"/>
      <c r="QEI320" s="40"/>
      <c r="QEJ320" s="40"/>
      <c r="QEK320" s="40"/>
      <c r="QEL320" s="40"/>
      <c r="QEM320" s="40"/>
      <c r="QEN320" s="40"/>
      <c r="QEO320" s="40"/>
      <c r="QEP320" s="40"/>
      <c r="QEQ320" s="40"/>
      <c r="QER320" s="40"/>
      <c r="QES320" s="40"/>
      <c r="QET320" s="40"/>
      <c r="QEU320" s="40"/>
      <c r="QEV320" s="40"/>
      <c r="QEW320" s="40"/>
      <c r="QEX320" s="40"/>
      <c r="QEY320" s="40"/>
      <c r="QEZ320" s="40"/>
      <c r="QFA320" s="40"/>
      <c r="QFB320" s="40"/>
      <c r="QFC320" s="40"/>
      <c r="QFD320" s="40"/>
      <c r="QFE320" s="40"/>
      <c r="QFF320" s="40"/>
      <c r="QFG320" s="40"/>
      <c r="QFH320" s="40"/>
      <c r="QFI320" s="40"/>
      <c r="QFJ320" s="40"/>
      <c r="QFK320" s="40"/>
      <c r="QFL320" s="40"/>
      <c r="QFM320" s="40"/>
      <c r="QFN320" s="40"/>
      <c r="QFO320" s="40"/>
      <c r="QFP320" s="40"/>
      <c r="QFQ320" s="40"/>
      <c r="QFR320" s="40"/>
      <c r="QFS320" s="40"/>
      <c r="QFT320" s="40"/>
      <c r="QFU320" s="40"/>
      <c r="QFV320" s="40"/>
      <c r="QFW320" s="40"/>
      <c r="QFX320" s="40"/>
      <c r="QFY320" s="40"/>
      <c r="QFZ320" s="40"/>
      <c r="QGA320" s="40"/>
      <c r="QGB320" s="40"/>
      <c r="QGC320" s="40"/>
      <c r="QGD320" s="40"/>
      <c r="QGE320" s="40"/>
      <c r="QGF320" s="40"/>
      <c r="QGG320" s="40"/>
      <c r="QGH320" s="40"/>
      <c r="QGI320" s="40"/>
      <c r="QGJ320" s="40"/>
      <c r="QGK320" s="40"/>
      <c r="QGL320" s="40"/>
      <c r="QGM320" s="40"/>
      <c r="QGN320" s="40"/>
      <c r="QGO320" s="40"/>
      <c r="QGP320" s="40"/>
      <c r="QGQ320" s="40"/>
      <c r="QGR320" s="40"/>
      <c r="QGS320" s="40"/>
      <c r="QGT320" s="40"/>
      <c r="QGU320" s="40"/>
      <c r="QGV320" s="40"/>
      <c r="QGW320" s="40"/>
      <c r="QGX320" s="40"/>
      <c r="QGY320" s="40"/>
      <c r="QGZ320" s="40"/>
      <c r="QHA320" s="40"/>
      <c r="QHB320" s="40"/>
      <c r="QHC320" s="40"/>
      <c r="QHD320" s="40"/>
      <c r="QHE320" s="40"/>
      <c r="QHF320" s="40"/>
      <c r="QHG320" s="40"/>
      <c r="QHH320" s="40"/>
      <c r="QHI320" s="40"/>
      <c r="QHJ320" s="40"/>
      <c r="QHK320" s="40"/>
      <c r="QHL320" s="40"/>
      <c r="QHM320" s="40"/>
      <c r="QHN320" s="40"/>
      <c r="QHO320" s="40"/>
      <c r="QHP320" s="40"/>
      <c r="QHQ320" s="40"/>
      <c r="QHR320" s="40"/>
      <c r="QHS320" s="40"/>
      <c r="QHT320" s="40"/>
      <c r="QHU320" s="40"/>
      <c r="QHV320" s="40"/>
      <c r="QHW320" s="40"/>
      <c r="QHX320" s="40"/>
      <c r="QHY320" s="40"/>
      <c r="QHZ320" s="40"/>
      <c r="QIA320" s="40"/>
      <c r="QIB320" s="40"/>
      <c r="QIC320" s="40"/>
      <c r="QID320" s="40"/>
      <c r="QIE320" s="40"/>
      <c r="QIF320" s="40"/>
      <c r="QIG320" s="40"/>
      <c r="QIH320" s="40"/>
      <c r="QII320" s="40"/>
      <c r="QIJ320" s="40"/>
      <c r="QIK320" s="40"/>
      <c r="QIL320" s="40"/>
      <c r="QIM320" s="40"/>
      <c r="QIN320" s="40"/>
      <c r="QIO320" s="40"/>
      <c r="QIP320" s="40"/>
      <c r="QIQ320" s="40"/>
      <c r="QIR320" s="40"/>
      <c r="QIS320" s="40"/>
      <c r="QIT320" s="40"/>
      <c r="QIU320" s="40"/>
      <c r="QIV320" s="40"/>
      <c r="QIW320" s="40"/>
      <c r="QIX320" s="40"/>
      <c r="QIY320" s="40"/>
      <c r="QIZ320" s="40"/>
      <c r="QJA320" s="40"/>
      <c r="QJB320" s="40"/>
      <c r="QJC320" s="40"/>
      <c r="QJD320" s="40"/>
      <c r="QJE320" s="40"/>
      <c r="QJF320" s="40"/>
      <c r="QJG320" s="40"/>
      <c r="QJH320" s="40"/>
      <c r="QJI320" s="40"/>
      <c r="QJJ320" s="40"/>
      <c r="QJK320" s="40"/>
      <c r="QJL320" s="40"/>
      <c r="QJM320" s="40"/>
      <c r="QJN320" s="40"/>
      <c r="QJO320" s="40"/>
      <c r="QJP320" s="40"/>
      <c r="QJQ320" s="40"/>
      <c r="QJR320" s="40"/>
      <c r="QJS320" s="40"/>
      <c r="QJT320" s="40"/>
      <c r="QJU320" s="40"/>
      <c r="QJV320" s="40"/>
      <c r="QJW320" s="40"/>
      <c r="QJX320" s="40"/>
      <c r="QJY320" s="40"/>
      <c r="QJZ320" s="40"/>
      <c r="QKA320" s="40"/>
      <c r="QKB320" s="40"/>
      <c r="QKC320" s="40"/>
      <c r="QKD320" s="40"/>
      <c r="QKE320" s="40"/>
      <c r="QKF320" s="40"/>
      <c r="QKG320" s="40"/>
      <c r="QKH320" s="40"/>
      <c r="QKI320" s="40"/>
      <c r="QKJ320" s="40"/>
      <c r="QKK320" s="40"/>
      <c r="QKL320" s="40"/>
      <c r="QKM320" s="40"/>
      <c r="QKN320" s="40"/>
      <c r="QKO320" s="40"/>
      <c r="QKP320" s="40"/>
      <c r="QKQ320" s="40"/>
      <c r="QKR320" s="40"/>
      <c r="QKS320" s="40"/>
      <c r="QKT320" s="40"/>
      <c r="QKU320" s="40"/>
      <c r="QKV320" s="40"/>
      <c r="QKW320" s="40"/>
      <c r="QKX320" s="40"/>
      <c r="QKY320" s="40"/>
      <c r="QKZ320" s="40"/>
      <c r="QLA320" s="40"/>
      <c r="QLB320" s="40"/>
      <c r="QLC320" s="40"/>
      <c r="QLD320" s="40"/>
      <c r="QLE320" s="40"/>
      <c r="QLF320" s="40"/>
      <c r="QLG320" s="40"/>
      <c r="QLH320" s="40"/>
      <c r="QLI320" s="40"/>
      <c r="QLJ320" s="40"/>
      <c r="QLK320" s="40"/>
      <c r="QLL320" s="40"/>
      <c r="QLM320" s="40"/>
      <c r="QLN320" s="40"/>
      <c r="QLO320" s="40"/>
      <c r="QLP320" s="40"/>
      <c r="QLQ320" s="40"/>
      <c r="QLR320" s="40"/>
      <c r="QLS320" s="40"/>
      <c r="QLT320" s="40"/>
      <c r="QLU320" s="40"/>
      <c r="QLV320" s="40"/>
      <c r="QLW320" s="40"/>
      <c r="QLX320" s="40"/>
      <c r="QLY320" s="40"/>
      <c r="QLZ320" s="40"/>
      <c r="QMA320" s="40"/>
      <c r="QMB320" s="40"/>
      <c r="QMC320" s="40"/>
      <c r="QMD320" s="40"/>
      <c r="QME320" s="40"/>
      <c r="QMF320" s="40"/>
      <c r="QMG320" s="40"/>
      <c r="QMH320" s="40"/>
      <c r="QMI320" s="40"/>
      <c r="QMJ320" s="40"/>
      <c r="QMK320" s="40"/>
      <c r="QML320" s="40"/>
      <c r="QMM320" s="40"/>
      <c r="QMN320" s="40"/>
      <c r="QMO320" s="40"/>
      <c r="QMP320" s="40"/>
      <c r="QMQ320" s="40"/>
      <c r="QMR320" s="40"/>
      <c r="QMS320" s="40"/>
      <c r="QMT320" s="40"/>
      <c r="QMU320" s="40"/>
      <c r="QMV320" s="40"/>
      <c r="QMW320" s="40"/>
      <c r="QMX320" s="40"/>
      <c r="QMY320" s="40"/>
      <c r="QMZ320" s="40"/>
      <c r="QNA320" s="40"/>
      <c r="QNB320" s="40"/>
      <c r="QNC320" s="40"/>
      <c r="QND320" s="40"/>
      <c r="QNE320" s="40"/>
      <c r="QNF320" s="40"/>
      <c r="QNG320" s="40"/>
      <c r="QNH320" s="40"/>
      <c r="QNI320" s="40"/>
      <c r="QNJ320" s="40"/>
      <c r="QNK320" s="40"/>
      <c r="QNL320" s="40"/>
      <c r="QNM320" s="40"/>
      <c r="QNN320" s="40"/>
      <c r="QNO320" s="40"/>
      <c r="QNP320" s="40"/>
      <c r="QNQ320" s="40"/>
      <c r="QNR320" s="40"/>
      <c r="QNS320" s="40"/>
      <c r="QNT320" s="40"/>
      <c r="QNU320" s="40"/>
      <c r="QNV320" s="40"/>
      <c r="QNW320" s="40"/>
      <c r="QNX320" s="40"/>
      <c r="QNY320" s="40"/>
      <c r="QNZ320" s="40"/>
      <c r="QOA320" s="40"/>
      <c r="QOB320" s="40"/>
      <c r="QOC320" s="40"/>
      <c r="QOD320" s="40"/>
      <c r="QOE320" s="40"/>
      <c r="QOF320" s="40"/>
      <c r="QOG320" s="40"/>
      <c r="QOH320" s="40"/>
      <c r="QOI320" s="40"/>
      <c r="QOJ320" s="40"/>
      <c r="QOK320" s="40"/>
      <c r="QOL320" s="40"/>
      <c r="QOM320" s="40"/>
      <c r="QON320" s="40"/>
      <c r="QOO320" s="40"/>
      <c r="QOP320" s="40"/>
      <c r="QOQ320" s="40"/>
      <c r="QOR320" s="40"/>
      <c r="QOS320" s="40"/>
      <c r="QOT320" s="40"/>
      <c r="QOU320" s="40"/>
      <c r="QOV320" s="40"/>
      <c r="QOW320" s="40"/>
      <c r="QOX320" s="40"/>
      <c r="QOY320" s="40"/>
      <c r="QOZ320" s="40"/>
      <c r="QPA320" s="40"/>
      <c r="QPB320" s="40"/>
      <c r="QPC320" s="40"/>
      <c r="QPD320" s="40"/>
      <c r="QPE320" s="40"/>
      <c r="QPF320" s="40"/>
      <c r="QPG320" s="40"/>
      <c r="QPH320" s="40"/>
      <c r="QPI320" s="40"/>
      <c r="QPJ320" s="40"/>
      <c r="QPK320" s="40"/>
      <c r="QPL320" s="40"/>
      <c r="QPM320" s="40"/>
      <c r="QPN320" s="40"/>
      <c r="QPO320" s="40"/>
      <c r="QPP320" s="40"/>
      <c r="QPQ320" s="40"/>
      <c r="QPR320" s="40"/>
      <c r="QPS320" s="40"/>
      <c r="QPT320" s="40"/>
      <c r="QPU320" s="40"/>
      <c r="QPV320" s="40"/>
      <c r="QPW320" s="40"/>
      <c r="QPX320" s="40"/>
      <c r="QPY320" s="40"/>
      <c r="QPZ320" s="40"/>
      <c r="QQA320" s="40"/>
      <c r="QQB320" s="40"/>
      <c r="QQC320" s="40"/>
      <c r="QQD320" s="40"/>
      <c r="QQE320" s="40"/>
      <c r="QQF320" s="40"/>
      <c r="QQG320" s="40"/>
      <c r="QQH320" s="40"/>
      <c r="QQI320" s="40"/>
      <c r="QQJ320" s="40"/>
      <c r="QQK320" s="40"/>
      <c r="QQL320" s="40"/>
      <c r="QQM320" s="40"/>
      <c r="QQN320" s="40"/>
      <c r="QQO320" s="40"/>
      <c r="QQP320" s="40"/>
      <c r="QQQ320" s="40"/>
      <c r="QQR320" s="40"/>
      <c r="QQS320" s="40"/>
      <c r="QQT320" s="40"/>
      <c r="QQU320" s="40"/>
      <c r="QQV320" s="40"/>
      <c r="QQW320" s="40"/>
      <c r="QQX320" s="40"/>
      <c r="QQY320" s="40"/>
      <c r="QQZ320" s="40"/>
      <c r="QRA320" s="40"/>
      <c r="QRB320" s="40"/>
      <c r="QRC320" s="40"/>
      <c r="QRD320" s="40"/>
      <c r="QRE320" s="40"/>
      <c r="QRF320" s="40"/>
      <c r="QRG320" s="40"/>
      <c r="QRH320" s="40"/>
      <c r="QRI320" s="40"/>
      <c r="QRJ320" s="40"/>
      <c r="QRK320" s="40"/>
      <c r="QRL320" s="40"/>
      <c r="QRM320" s="40"/>
      <c r="QRN320" s="40"/>
      <c r="QRO320" s="40"/>
      <c r="QRP320" s="40"/>
      <c r="QRQ320" s="40"/>
      <c r="QRR320" s="40"/>
      <c r="QRS320" s="40"/>
      <c r="QRT320" s="40"/>
      <c r="QRU320" s="40"/>
      <c r="QRV320" s="40"/>
      <c r="QRW320" s="40"/>
      <c r="QRX320" s="40"/>
      <c r="QRY320" s="40"/>
      <c r="QRZ320" s="40"/>
      <c r="QSA320" s="40"/>
      <c r="QSB320" s="40"/>
      <c r="QSC320" s="40"/>
      <c r="QSD320" s="40"/>
      <c r="QSE320" s="40"/>
      <c r="QSF320" s="40"/>
      <c r="QSG320" s="40"/>
      <c r="QSH320" s="40"/>
      <c r="QSI320" s="40"/>
      <c r="QSJ320" s="40"/>
      <c r="QSK320" s="40"/>
      <c r="QSL320" s="40"/>
      <c r="QSM320" s="40"/>
      <c r="QSN320" s="40"/>
      <c r="QSO320" s="40"/>
      <c r="QSP320" s="40"/>
      <c r="QSQ320" s="40"/>
      <c r="QSR320" s="40"/>
      <c r="QSS320" s="40"/>
      <c r="QST320" s="40"/>
      <c r="QSU320" s="40"/>
      <c r="QSV320" s="40"/>
      <c r="QSW320" s="40"/>
      <c r="QSX320" s="40"/>
      <c r="QSY320" s="40"/>
      <c r="QSZ320" s="40"/>
      <c r="QTA320" s="40"/>
      <c r="QTB320" s="40"/>
      <c r="QTC320" s="40"/>
      <c r="QTD320" s="40"/>
      <c r="QTE320" s="40"/>
      <c r="QTF320" s="40"/>
      <c r="QTG320" s="40"/>
      <c r="QTH320" s="40"/>
      <c r="QTI320" s="40"/>
      <c r="QTJ320" s="40"/>
      <c r="QTK320" s="40"/>
      <c r="QTL320" s="40"/>
      <c r="QTM320" s="40"/>
      <c r="QTN320" s="40"/>
      <c r="QTO320" s="40"/>
      <c r="QTP320" s="40"/>
      <c r="QTQ320" s="40"/>
      <c r="QTR320" s="40"/>
      <c r="QTS320" s="40"/>
      <c r="QTT320" s="40"/>
      <c r="QTU320" s="40"/>
      <c r="QTV320" s="40"/>
      <c r="QTW320" s="40"/>
      <c r="QTX320" s="40"/>
      <c r="QTY320" s="40"/>
      <c r="QTZ320" s="40"/>
      <c r="QUA320" s="40"/>
      <c r="QUB320" s="40"/>
      <c r="QUC320" s="40"/>
      <c r="QUD320" s="40"/>
      <c r="QUE320" s="40"/>
      <c r="QUF320" s="40"/>
      <c r="QUG320" s="40"/>
      <c r="QUH320" s="40"/>
      <c r="QUI320" s="40"/>
      <c r="QUJ320" s="40"/>
      <c r="QUK320" s="40"/>
      <c r="QUL320" s="40"/>
      <c r="QUM320" s="40"/>
      <c r="QUN320" s="40"/>
      <c r="QUO320" s="40"/>
      <c r="QUP320" s="40"/>
      <c r="QUQ320" s="40"/>
      <c r="QUR320" s="40"/>
      <c r="QUS320" s="40"/>
      <c r="QUT320" s="40"/>
      <c r="QUU320" s="40"/>
      <c r="QUV320" s="40"/>
      <c r="QUW320" s="40"/>
      <c r="QUX320" s="40"/>
      <c r="QUY320" s="40"/>
      <c r="QUZ320" s="40"/>
      <c r="QVA320" s="40"/>
      <c r="QVB320" s="40"/>
      <c r="QVC320" s="40"/>
      <c r="QVD320" s="40"/>
      <c r="QVE320" s="40"/>
      <c r="QVF320" s="40"/>
      <c r="QVG320" s="40"/>
      <c r="QVH320" s="40"/>
      <c r="QVI320" s="40"/>
      <c r="QVJ320" s="40"/>
      <c r="QVK320" s="40"/>
      <c r="QVL320" s="40"/>
      <c r="QVM320" s="40"/>
      <c r="QVN320" s="40"/>
      <c r="QVO320" s="40"/>
      <c r="QVP320" s="40"/>
      <c r="QVQ320" s="40"/>
      <c r="QVR320" s="40"/>
      <c r="QVS320" s="40"/>
      <c r="QVT320" s="40"/>
      <c r="QVU320" s="40"/>
      <c r="QVV320" s="40"/>
      <c r="QVW320" s="40"/>
      <c r="QVX320" s="40"/>
      <c r="QVY320" s="40"/>
      <c r="QVZ320" s="40"/>
      <c r="QWA320" s="40"/>
      <c r="QWB320" s="40"/>
      <c r="QWC320" s="40"/>
      <c r="QWD320" s="40"/>
      <c r="QWE320" s="40"/>
      <c r="QWF320" s="40"/>
      <c r="QWG320" s="40"/>
      <c r="QWH320" s="40"/>
      <c r="QWI320" s="40"/>
      <c r="QWJ320" s="40"/>
      <c r="QWK320" s="40"/>
      <c r="QWL320" s="40"/>
      <c r="QWM320" s="40"/>
      <c r="QWN320" s="40"/>
      <c r="QWO320" s="40"/>
      <c r="QWP320" s="40"/>
      <c r="QWQ320" s="40"/>
      <c r="QWR320" s="40"/>
      <c r="QWS320" s="40"/>
      <c r="QWT320" s="40"/>
      <c r="QWU320" s="40"/>
      <c r="QWV320" s="40"/>
      <c r="QWW320" s="40"/>
      <c r="QWX320" s="40"/>
      <c r="QWY320" s="40"/>
      <c r="QWZ320" s="40"/>
      <c r="QXA320" s="40"/>
      <c r="QXB320" s="40"/>
      <c r="QXC320" s="40"/>
      <c r="QXD320" s="40"/>
      <c r="QXE320" s="40"/>
      <c r="QXF320" s="40"/>
      <c r="QXG320" s="40"/>
      <c r="QXH320" s="40"/>
      <c r="QXI320" s="40"/>
      <c r="QXJ320" s="40"/>
      <c r="QXK320" s="40"/>
      <c r="QXL320" s="40"/>
      <c r="QXM320" s="40"/>
      <c r="QXN320" s="40"/>
      <c r="QXO320" s="40"/>
      <c r="QXP320" s="40"/>
      <c r="QXQ320" s="40"/>
      <c r="QXR320" s="40"/>
      <c r="QXS320" s="40"/>
      <c r="QXT320" s="40"/>
      <c r="QXU320" s="40"/>
      <c r="QXV320" s="40"/>
      <c r="QXW320" s="40"/>
      <c r="QXX320" s="40"/>
      <c r="QXY320" s="40"/>
      <c r="QXZ320" s="40"/>
      <c r="QYA320" s="40"/>
      <c r="QYB320" s="40"/>
      <c r="QYC320" s="40"/>
      <c r="QYD320" s="40"/>
      <c r="QYE320" s="40"/>
      <c r="QYF320" s="40"/>
      <c r="QYG320" s="40"/>
      <c r="QYH320" s="40"/>
      <c r="QYI320" s="40"/>
      <c r="QYJ320" s="40"/>
      <c r="QYK320" s="40"/>
      <c r="QYL320" s="40"/>
      <c r="QYM320" s="40"/>
      <c r="QYN320" s="40"/>
      <c r="QYO320" s="40"/>
      <c r="QYP320" s="40"/>
      <c r="QYQ320" s="40"/>
      <c r="QYR320" s="40"/>
      <c r="QYS320" s="40"/>
      <c r="QYT320" s="40"/>
      <c r="QYU320" s="40"/>
      <c r="QYV320" s="40"/>
      <c r="QYW320" s="40"/>
      <c r="QYX320" s="40"/>
      <c r="QYY320" s="40"/>
      <c r="QYZ320" s="40"/>
      <c r="QZA320" s="40"/>
      <c r="QZB320" s="40"/>
      <c r="QZC320" s="40"/>
      <c r="QZD320" s="40"/>
      <c r="QZE320" s="40"/>
      <c r="QZF320" s="40"/>
      <c r="QZG320" s="40"/>
      <c r="QZH320" s="40"/>
      <c r="QZI320" s="40"/>
      <c r="QZJ320" s="40"/>
      <c r="QZK320" s="40"/>
      <c r="QZL320" s="40"/>
      <c r="QZM320" s="40"/>
      <c r="QZN320" s="40"/>
      <c r="QZO320" s="40"/>
      <c r="QZP320" s="40"/>
      <c r="QZQ320" s="40"/>
      <c r="QZR320" s="40"/>
      <c r="QZS320" s="40"/>
      <c r="QZT320" s="40"/>
      <c r="QZU320" s="40"/>
      <c r="QZV320" s="40"/>
      <c r="QZW320" s="40"/>
      <c r="QZX320" s="40"/>
      <c r="QZY320" s="40"/>
      <c r="QZZ320" s="40"/>
      <c r="RAA320" s="40"/>
      <c r="RAB320" s="40"/>
      <c r="RAC320" s="40"/>
      <c r="RAD320" s="40"/>
      <c r="RAE320" s="40"/>
      <c r="RAF320" s="40"/>
      <c r="RAG320" s="40"/>
      <c r="RAH320" s="40"/>
      <c r="RAI320" s="40"/>
      <c r="RAJ320" s="40"/>
      <c r="RAK320" s="40"/>
      <c r="RAL320" s="40"/>
      <c r="RAM320" s="40"/>
      <c r="RAN320" s="40"/>
      <c r="RAO320" s="40"/>
      <c r="RAP320" s="40"/>
      <c r="RAQ320" s="40"/>
      <c r="RAR320" s="40"/>
      <c r="RAS320" s="40"/>
      <c r="RAT320" s="40"/>
      <c r="RAU320" s="40"/>
      <c r="RAV320" s="40"/>
      <c r="RAW320" s="40"/>
      <c r="RAX320" s="40"/>
      <c r="RAY320" s="40"/>
      <c r="RAZ320" s="40"/>
      <c r="RBA320" s="40"/>
      <c r="RBB320" s="40"/>
      <c r="RBC320" s="40"/>
      <c r="RBD320" s="40"/>
      <c r="RBE320" s="40"/>
      <c r="RBF320" s="40"/>
      <c r="RBG320" s="40"/>
      <c r="RBH320" s="40"/>
      <c r="RBI320" s="40"/>
      <c r="RBJ320" s="40"/>
      <c r="RBK320" s="40"/>
      <c r="RBL320" s="40"/>
      <c r="RBM320" s="40"/>
      <c r="RBN320" s="40"/>
      <c r="RBO320" s="40"/>
      <c r="RBP320" s="40"/>
      <c r="RBQ320" s="40"/>
      <c r="RBR320" s="40"/>
      <c r="RBS320" s="40"/>
      <c r="RBT320" s="40"/>
      <c r="RBU320" s="40"/>
      <c r="RBV320" s="40"/>
      <c r="RBW320" s="40"/>
      <c r="RBX320" s="40"/>
      <c r="RBY320" s="40"/>
      <c r="RBZ320" s="40"/>
      <c r="RCA320" s="40"/>
      <c r="RCB320" s="40"/>
      <c r="RCC320" s="40"/>
      <c r="RCD320" s="40"/>
      <c r="RCE320" s="40"/>
      <c r="RCF320" s="40"/>
      <c r="RCG320" s="40"/>
      <c r="RCH320" s="40"/>
      <c r="RCI320" s="40"/>
      <c r="RCJ320" s="40"/>
      <c r="RCK320" s="40"/>
      <c r="RCL320" s="40"/>
      <c r="RCM320" s="40"/>
      <c r="RCN320" s="40"/>
      <c r="RCO320" s="40"/>
      <c r="RCP320" s="40"/>
      <c r="RCQ320" s="40"/>
      <c r="RCR320" s="40"/>
      <c r="RCS320" s="40"/>
      <c r="RCT320" s="40"/>
      <c r="RCU320" s="40"/>
      <c r="RCV320" s="40"/>
      <c r="RCW320" s="40"/>
      <c r="RCX320" s="40"/>
      <c r="RCY320" s="40"/>
      <c r="RCZ320" s="40"/>
      <c r="RDA320" s="40"/>
      <c r="RDB320" s="40"/>
      <c r="RDC320" s="40"/>
      <c r="RDD320" s="40"/>
      <c r="RDE320" s="40"/>
      <c r="RDF320" s="40"/>
      <c r="RDG320" s="40"/>
      <c r="RDH320" s="40"/>
      <c r="RDI320" s="40"/>
      <c r="RDJ320" s="40"/>
      <c r="RDK320" s="40"/>
      <c r="RDL320" s="40"/>
      <c r="RDM320" s="40"/>
      <c r="RDN320" s="40"/>
      <c r="RDO320" s="40"/>
      <c r="RDP320" s="40"/>
      <c r="RDQ320" s="40"/>
      <c r="RDR320" s="40"/>
      <c r="RDS320" s="40"/>
      <c r="RDT320" s="40"/>
      <c r="RDU320" s="40"/>
      <c r="RDV320" s="40"/>
      <c r="RDW320" s="40"/>
      <c r="RDX320" s="40"/>
      <c r="RDY320" s="40"/>
      <c r="RDZ320" s="40"/>
      <c r="REA320" s="40"/>
      <c r="REB320" s="40"/>
      <c r="REC320" s="40"/>
      <c r="RED320" s="40"/>
      <c r="REE320" s="40"/>
      <c r="REF320" s="40"/>
      <c r="REG320" s="40"/>
      <c r="REH320" s="40"/>
      <c r="REI320" s="40"/>
      <c r="REJ320" s="40"/>
      <c r="REK320" s="40"/>
      <c r="REL320" s="40"/>
      <c r="REM320" s="40"/>
      <c r="REN320" s="40"/>
      <c r="REO320" s="40"/>
      <c r="REP320" s="40"/>
      <c r="REQ320" s="40"/>
      <c r="RER320" s="40"/>
      <c r="RES320" s="40"/>
      <c r="RET320" s="40"/>
      <c r="REU320" s="40"/>
      <c r="REV320" s="40"/>
      <c r="REW320" s="40"/>
      <c r="REX320" s="40"/>
      <c r="REY320" s="40"/>
      <c r="REZ320" s="40"/>
      <c r="RFA320" s="40"/>
      <c r="RFB320" s="40"/>
      <c r="RFC320" s="40"/>
      <c r="RFD320" s="40"/>
      <c r="RFE320" s="40"/>
      <c r="RFF320" s="40"/>
      <c r="RFG320" s="40"/>
      <c r="RFH320" s="40"/>
      <c r="RFI320" s="40"/>
      <c r="RFJ320" s="40"/>
      <c r="RFK320" s="40"/>
      <c r="RFL320" s="40"/>
      <c r="RFM320" s="40"/>
      <c r="RFN320" s="40"/>
      <c r="RFO320" s="40"/>
      <c r="RFP320" s="40"/>
      <c r="RFQ320" s="40"/>
      <c r="RFR320" s="40"/>
      <c r="RFS320" s="40"/>
      <c r="RFT320" s="40"/>
      <c r="RFU320" s="40"/>
      <c r="RFV320" s="40"/>
      <c r="RFW320" s="40"/>
      <c r="RFX320" s="40"/>
      <c r="RFY320" s="40"/>
      <c r="RFZ320" s="40"/>
      <c r="RGA320" s="40"/>
      <c r="RGB320" s="40"/>
      <c r="RGC320" s="40"/>
      <c r="RGD320" s="40"/>
      <c r="RGE320" s="40"/>
      <c r="RGF320" s="40"/>
      <c r="RGG320" s="40"/>
      <c r="RGH320" s="40"/>
      <c r="RGI320" s="40"/>
      <c r="RGJ320" s="40"/>
      <c r="RGK320" s="40"/>
      <c r="RGL320" s="40"/>
      <c r="RGM320" s="40"/>
      <c r="RGN320" s="40"/>
      <c r="RGO320" s="40"/>
      <c r="RGP320" s="40"/>
      <c r="RGQ320" s="40"/>
      <c r="RGR320" s="40"/>
      <c r="RGS320" s="40"/>
      <c r="RGT320" s="40"/>
      <c r="RGU320" s="40"/>
      <c r="RGV320" s="40"/>
      <c r="RGW320" s="40"/>
      <c r="RGX320" s="40"/>
      <c r="RGY320" s="40"/>
      <c r="RGZ320" s="40"/>
      <c r="RHA320" s="40"/>
      <c r="RHB320" s="40"/>
      <c r="RHC320" s="40"/>
      <c r="RHD320" s="40"/>
      <c r="RHE320" s="40"/>
      <c r="RHF320" s="40"/>
      <c r="RHG320" s="40"/>
      <c r="RHH320" s="40"/>
      <c r="RHI320" s="40"/>
      <c r="RHJ320" s="40"/>
      <c r="RHK320" s="40"/>
      <c r="RHL320" s="40"/>
      <c r="RHM320" s="40"/>
      <c r="RHN320" s="40"/>
      <c r="RHO320" s="40"/>
      <c r="RHP320" s="40"/>
      <c r="RHQ320" s="40"/>
      <c r="RHR320" s="40"/>
      <c r="RHS320" s="40"/>
      <c r="RHT320" s="40"/>
      <c r="RHU320" s="40"/>
      <c r="RHV320" s="40"/>
      <c r="RHW320" s="40"/>
      <c r="RHX320" s="40"/>
      <c r="RHY320" s="40"/>
      <c r="RHZ320" s="40"/>
      <c r="RIA320" s="40"/>
      <c r="RIB320" s="40"/>
      <c r="RIC320" s="40"/>
      <c r="RID320" s="40"/>
      <c r="RIE320" s="40"/>
      <c r="RIF320" s="40"/>
      <c r="RIG320" s="40"/>
      <c r="RIH320" s="40"/>
      <c r="RII320" s="40"/>
      <c r="RIJ320" s="40"/>
      <c r="RIK320" s="40"/>
      <c r="RIL320" s="40"/>
      <c r="RIM320" s="40"/>
      <c r="RIN320" s="40"/>
      <c r="RIO320" s="40"/>
      <c r="RIP320" s="40"/>
      <c r="RIQ320" s="40"/>
      <c r="RIR320" s="40"/>
      <c r="RIS320" s="40"/>
      <c r="RIT320" s="40"/>
      <c r="RIU320" s="40"/>
      <c r="RIV320" s="40"/>
      <c r="RIW320" s="40"/>
      <c r="RIX320" s="40"/>
      <c r="RIY320" s="40"/>
      <c r="RIZ320" s="40"/>
      <c r="RJA320" s="40"/>
      <c r="RJB320" s="40"/>
      <c r="RJC320" s="40"/>
      <c r="RJD320" s="40"/>
      <c r="RJE320" s="40"/>
      <c r="RJF320" s="40"/>
      <c r="RJG320" s="40"/>
      <c r="RJH320" s="40"/>
      <c r="RJI320" s="40"/>
      <c r="RJJ320" s="40"/>
      <c r="RJK320" s="40"/>
      <c r="RJL320" s="40"/>
      <c r="RJM320" s="40"/>
      <c r="RJN320" s="40"/>
      <c r="RJO320" s="40"/>
      <c r="RJP320" s="40"/>
      <c r="RJQ320" s="40"/>
      <c r="RJR320" s="40"/>
      <c r="RJS320" s="40"/>
      <c r="RJT320" s="40"/>
      <c r="RJU320" s="40"/>
      <c r="RJV320" s="40"/>
      <c r="RJW320" s="40"/>
      <c r="RJX320" s="40"/>
      <c r="RJY320" s="40"/>
      <c r="RJZ320" s="40"/>
      <c r="RKA320" s="40"/>
      <c r="RKB320" s="40"/>
      <c r="RKC320" s="40"/>
      <c r="RKD320" s="40"/>
      <c r="RKE320" s="40"/>
      <c r="RKF320" s="40"/>
      <c r="RKG320" s="40"/>
      <c r="RKH320" s="40"/>
      <c r="RKI320" s="40"/>
      <c r="RKJ320" s="40"/>
      <c r="RKK320" s="40"/>
      <c r="RKL320" s="40"/>
      <c r="RKM320" s="40"/>
      <c r="RKN320" s="40"/>
      <c r="RKO320" s="40"/>
      <c r="RKP320" s="40"/>
      <c r="RKQ320" s="40"/>
      <c r="RKR320" s="40"/>
      <c r="RKS320" s="40"/>
      <c r="RKT320" s="40"/>
      <c r="RKU320" s="40"/>
      <c r="RKV320" s="40"/>
      <c r="RKW320" s="40"/>
      <c r="RKX320" s="40"/>
      <c r="RKY320" s="40"/>
      <c r="RKZ320" s="40"/>
      <c r="RLA320" s="40"/>
      <c r="RLB320" s="40"/>
      <c r="RLC320" s="40"/>
      <c r="RLD320" s="40"/>
      <c r="RLE320" s="40"/>
      <c r="RLF320" s="40"/>
      <c r="RLG320" s="40"/>
      <c r="RLH320" s="40"/>
      <c r="RLI320" s="40"/>
      <c r="RLJ320" s="40"/>
      <c r="RLK320" s="40"/>
      <c r="RLL320" s="40"/>
      <c r="RLM320" s="40"/>
      <c r="RLN320" s="40"/>
      <c r="RLO320" s="40"/>
      <c r="RLP320" s="40"/>
      <c r="RLQ320" s="40"/>
      <c r="RLR320" s="40"/>
      <c r="RLS320" s="40"/>
      <c r="RLT320" s="40"/>
      <c r="RLU320" s="40"/>
      <c r="RLV320" s="40"/>
      <c r="RLW320" s="40"/>
      <c r="RLX320" s="40"/>
      <c r="RLY320" s="40"/>
      <c r="RLZ320" s="40"/>
      <c r="RMA320" s="40"/>
      <c r="RMB320" s="40"/>
      <c r="RMC320" s="40"/>
      <c r="RMD320" s="40"/>
      <c r="RME320" s="40"/>
      <c r="RMF320" s="40"/>
      <c r="RMG320" s="40"/>
      <c r="RMH320" s="40"/>
      <c r="RMI320" s="40"/>
      <c r="RMJ320" s="40"/>
      <c r="RMK320" s="40"/>
      <c r="RML320" s="40"/>
      <c r="RMM320" s="40"/>
      <c r="RMN320" s="40"/>
      <c r="RMO320" s="40"/>
      <c r="RMP320" s="40"/>
      <c r="RMQ320" s="40"/>
      <c r="RMR320" s="40"/>
      <c r="RMS320" s="40"/>
      <c r="RMT320" s="40"/>
      <c r="RMU320" s="40"/>
      <c r="RMV320" s="40"/>
      <c r="RMW320" s="40"/>
      <c r="RMX320" s="40"/>
      <c r="RMY320" s="40"/>
      <c r="RMZ320" s="40"/>
      <c r="RNA320" s="40"/>
      <c r="RNB320" s="40"/>
      <c r="RNC320" s="40"/>
      <c r="RND320" s="40"/>
      <c r="RNE320" s="40"/>
      <c r="RNF320" s="40"/>
      <c r="RNG320" s="40"/>
      <c r="RNH320" s="40"/>
      <c r="RNI320" s="40"/>
      <c r="RNJ320" s="40"/>
      <c r="RNK320" s="40"/>
      <c r="RNL320" s="40"/>
      <c r="RNM320" s="40"/>
      <c r="RNN320" s="40"/>
      <c r="RNO320" s="40"/>
      <c r="RNP320" s="40"/>
      <c r="RNQ320" s="40"/>
      <c r="RNR320" s="40"/>
      <c r="RNS320" s="40"/>
      <c r="RNT320" s="40"/>
      <c r="RNU320" s="40"/>
      <c r="RNV320" s="40"/>
      <c r="RNW320" s="40"/>
      <c r="RNX320" s="40"/>
      <c r="RNY320" s="40"/>
      <c r="RNZ320" s="40"/>
      <c r="ROA320" s="40"/>
      <c r="ROB320" s="40"/>
      <c r="ROC320" s="40"/>
      <c r="ROD320" s="40"/>
      <c r="ROE320" s="40"/>
      <c r="ROF320" s="40"/>
      <c r="ROG320" s="40"/>
      <c r="ROH320" s="40"/>
      <c r="ROI320" s="40"/>
      <c r="ROJ320" s="40"/>
      <c r="ROK320" s="40"/>
      <c r="ROL320" s="40"/>
      <c r="ROM320" s="40"/>
      <c r="RON320" s="40"/>
      <c r="ROO320" s="40"/>
      <c r="ROP320" s="40"/>
      <c r="ROQ320" s="40"/>
      <c r="ROR320" s="40"/>
      <c r="ROS320" s="40"/>
      <c r="ROT320" s="40"/>
      <c r="ROU320" s="40"/>
      <c r="ROV320" s="40"/>
      <c r="ROW320" s="40"/>
      <c r="ROX320" s="40"/>
      <c r="ROY320" s="40"/>
      <c r="ROZ320" s="40"/>
      <c r="RPA320" s="40"/>
      <c r="RPB320" s="40"/>
      <c r="RPC320" s="40"/>
      <c r="RPD320" s="40"/>
      <c r="RPE320" s="40"/>
      <c r="RPF320" s="40"/>
      <c r="RPG320" s="40"/>
      <c r="RPH320" s="40"/>
      <c r="RPI320" s="40"/>
      <c r="RPJ320" s="40"/>
      <c r="RPK320" s="40"/>
      <c r="RPL320" s="40"/>
      <c r="RPM320" s="40"/>
      <c r="RPN320" s="40"/>
      <c r="RPO320" s="40"/>
      <c r="RPP320" s="40"/>
      <c r="RPQ320" s="40"/>
      <c r="RPR320" s="40"/>
      <c r="RPS320" s="40"/>
      <c r="RPT320" s="40"/>
      <c r="RPU320" s="40"/>
      <c r="RPV320" s="40"/>
      <c r="RPW320" s="40"/>
      <c r="RPX320" s="40"/>
      <c r="RPY320" s="40"/>
      <c r="RPZ320" s="40"/>
      <c r="RQA320" s="40"/>
      <c r="RQB320" s="40"/>
      <c r="RQC320" s="40"/>
      <c r="RQD320" s="40"/>
      <c r="RQE320" s="40"/>
      <c r="RQF320" s="40"/>
      <c r="RQG320" s="40"/>
      <c r="RQH320" s="40"/>
      <c r="RQI320" s="40"/>
      <c r="RQJ320" s="40"/>
      <c r="RQK320" s="40"/>
      <c r="RQL320" s="40"/>
      <c r="RQM320" s="40"/>
      <c r="RQN320" s="40"/>
      <c r="RQO320" s="40"/>
      <c r="RQP320" s="40"/>
      <c r="RQQ320" s="40"/>
      <c r="RQR320" s="40"/>
      <c r="RQS320" s="40"/>
      <c r="RQT320" s="40"/>
      <c r="RQU320" s="40"/>
      <c r="RQV320" s="40"/>
      <c r="RQW320" s="40"/>
      <c r="RQX320" s="40"/>
      <c r="RQY320" s="40"/>
      <c r="RQZ320" s="40"/>
      <c r="RRA320" s="40"/>
      <c r="RRB320" s="40"/>
      <c r="RRC320" s="40"/>
      <c r="RRD320" s="40"/>
      <c r="RRE320" s="40"/>
      <c r="RRF320" s="40"/>
      <c r="RRG320" s="40"/>
      <c r="RRH320" s="40"/>
      <c r="RRI320" s="40"/>
      <c r="RRJ320" s="40"/>
      <c r="RRK320" s="40"/>
      <c r="RRL320" s="40"/>
      <c r="RRM320" s="40"/>
      <c r="RRN320" s="40"/>
      <c r="RRO320" s="40"/>
      <c r="RRP320" s="40"/>
      <c r="RRQ320" s="40"/>
      <c r="RRR320" s="40"/>
      <c r="RRS320" s="40"/>
      <c r="RRT320" s="40"/>
      <c r="RRU320" s="40"/>
      <c r="RRV320" s="40"/>
      <c r="RRW320" s="40"/>
      <c r="RRX320" s="40"/>
      <c r="RRY320" s="40"/>
      <c r="RRZ320" s="40"/>
      <c r="RSA320" s="40"/>
      <c r="RSB320" s="40"/>
      <c r="RSC320" s="40"/>
      <c r="RSD320" s="40"/>
      <c r="RSE320" s="40"/>
      <c r="RSF320" s="40"/>
      <c r="RSG320" s="40"/>
      <c r="RSH320" s="40"/>
      <c r="RSI320" s="40"/>
      <c r="RSJ320" s="40"/>
      <c r="RSK320" s="40"/>
      <c r="RSL320" s="40"/>
      <c r="RSM320" s="40"/>
      <c r="RSN320" s="40"/>
      <c r="RSO320" s="40"/>
      <c r="RSP320" s="40"/>
      <c r="RSQ320" s="40"/>
      <c r="RSR320" s="40"/>
      <c r="RSS320" s="40"/>
      <c r="RST320" s="40"/>
      <c r="RSU320" s="40"/>
      <c r="RSV320" s="40"/>
      <c r="RSW320" s="40"/>
      <c r="RSX320" s="40"/>
      <c r="RSY320" s="40"/>
      <c r="RSZ320" s="40"/>
      <c r="RTA320" s="40"/>
      <c r="RTB320" s="40"/>
      <c r="RTC320" s="40"/>
      <c r="RTD320" s="40"/>
      <c r="RTE320" s="40"/>
      <c r="RTF320" s="40"/>
      <c r="RTG320" s="40"/>
      <c r="RTH320" s="40"/>
      <c r="RTI320" s="40"/>
      <c r="RTJ320" s="40"/>
      <c r="RTK320" s="40"/>
      <c r="RTL320" s="40"/>
      <c r="RTM320" s="40"/>
      <c r="RTN320" s="40"/>
      <c r="RTO320" s="40"/>
      <c r="RTP320" s="40"/>
      <c r="RTQ320" s="40"/>
      <c r="RTR320" s="40"/>
      <c r="RTS320" s="40"/>
      <c r="RTT320" s="40"/>
      <c r="RTU320" s="40"/>
      <c r="RTV320" s="40"/>
      <c r="RTW320" s="40"/>
      <c r="RTX320" s="40"/>
      <c r="RTY320" s="40"/>
      <c r="RTZ320" s="40"/>
      <c r="RUA320" s="40"/>
      <c r="RUB320" s="40"/>
      <c r="RUC320" s="40"/>
      <c r="RUD320" s="40"/>
      <c r="RUE320" s="40"/>
      <c r="RUF320" s="40"/>
      <c r="RUG320" s="40"/>
      <c r="RUH320" s="40"/>
      <c r="RUI320" s="40"/>
      <c r="RUJ320" s="40"/>
      <c r="RUK320" s="40"/>
      <c r="RUL320" s="40"/>
      <c r="RUM320" s="40"/>
      <c r="RUN320" s="40"/>
      <c r="RUO320" s="40"/>
      <c r="RUP320" s="40"/>
      <c r="RUQ320" s="40"/>
      <c r="RUR320" s="40"/>
      <c r="RUS320" s="40"/>
      <c r="RUT320" s="40"/>
      <c r="RUU320" s="40"/>
      <c r="RUV320" s="40"/>
      <c r="RUW320" s="40"/>
      <c r="RUX320" s="40"/>
      <c r="RUY320" s="40"/>
      <c r="RUZ320" s="40"/>
      <c r="RVA320" s="40"/>
      <c r="RVB320" s="40"/>
      <c r="RVC320" s="40"/>
      <c r="RVD320" s="40"/>
      <c r="RVE320" s="40"/>
      <c r="RVF320" s="40"/>
      <c r="RVG320" s="40"/>
      <c r="RVH320" s="40"/>
      <c r="RVI320" s="40"/>
      <c r="RVJ320" s="40"/>
      <c r="RVK320" s="40"/>
      <c r="RVL320" s="40"/>
      <c r="RVM320" s="40"/>
      <c r="RVN320" s="40"/>
      <c r="RVO320" s="40"/>
      <c r="RVP320" s="40"/>
      <c r="RVQ320" s="40"/>
      <c r="RVR320" s="40"/>
      <c r="RVS320" s="40"/>
      <c r="RVT320" s="40"/>
      <c r="RVU320" s="40"/>
      <c r="RVV320" s="40"/>
      <c r="RVW320" s="40"/>
      <c r="RVX320" s="40"/>
      <c r="RVY320" s="40"/>
      <c r="RVZ320" s="40"/>
      <c r="RWA320" s="40"/>
      <c r="RWB320" s="40"/>
      <c r="RWC320" s="40"/>
      <c r="RWD320" s="40"/>
      <c r="RWE320" s="40"/>
      <c r="RWF320" s="40"/>
      <c r="RWG320" s="40"/>
      <c r="RWH320" s="40"/>
      <c r="RWI320" s="40"/>
      <c r="RWJ320" s="40"/>
      <c r="RWK320" s="40"/>
      <c r="RWL320" s="40"/>
      <c r="RWM320" s="40"/>
      <c r="RWN320" s="40"/>
      <c r="RWO320" s="40"/>
      <c r="RWP320" s="40"/>
      <c r="RWQ320" s="40"/>
      <c r="RWR320" s="40"/>
      <c r="RWS320" s="40"/>
      <c r="RWT320" s="40"/>
      <c r="RWU320" s="40"/>
      <c r="RWV320" s="40"/>
      <c r="RWW320" s="40"/>
      <c r="RWX320" s="40"/>
      <c r="RWY320" s="40"/>
      <c r="RWZ320" s="40"/>
      <c r="RXA320" s="40"/>
      <c r="RXB320" s="40"/>
      <c r="RXC320" s="40"/>
      <c r="RXD320" s="40"/>
      <c r="RXE320" s="40"/>
      <c r="RXF320" s="40"/>
      <c r="RXG320" s="40"/>
      <c r="RXH320" s="40"/>
      <c r="RXI320" s="40"/>
      <c r="RXJ320" s="40"/>
      <c r="RXK320" s="40"/>
      <c r="RXL320" s="40"/>
      <c r="RXM320" s="40"/>
      <c r="RXN320" s="40"/>
      <c r="RXO320" s="40"/>
      <c r="RXP320" s="40"/>
      <c r="RXQ320" s="40"/>
      <c r="RXR320" s="40"/>
      <c r="RXS320" s="40"/>
      <c r="RXT320" s="40"/>
      <c r="RXU320" s="40"/>
      <c r="RXV320" s="40"/>
      <c r="RXW320" s="40"/>
      <c r="RXX320" s="40"/>
      <c r="RXY320" s="40"/>
      <c r="RXZ320" s="40"/>
      <c r="RYA320" s="40"/>
      <c r="RYB320" s="40"/>
      <c r="RYC320" s="40"/>
      <c r="RYD320" s="40"/>
      <c r="RYE320" s="40"/>
      <c r="RYF320" s="40"/>
      <c r="RYG320" s="40"/>
      <c r="RYH320" s="40"/>
      <c r="RYI320" s="40"/>
      <c r="RYJ320" s="40"/>
      <c r="RYK320" s="40"/>
      <c r="RYL320" s="40"/>
      <c r="RYM320" s="40"/>
      <c r="RYN320" s="40"/>
      <c r="RYO320" s="40"/>
      <c r="RYP320" s="40"/>
      <c r="RYQ320" s="40"/>
      <c r="RYR320" s="40"/>
      <c r="RYS320" s="40"/>
      <c r="RYT320" s="40"/>
      <c r="RYU320" s="40"/>
      <c r="RYV320" s="40"/>
      <c r="RYW320" s="40"/>
      <c r="RYX320" s="40"/>
      <c r="RYY320" s="40"/>
      <c r="RYZ320" s="40"/>
      <c r="RZA320" s="40"/>
      <c r="RZB320" s="40"/>
      <c r="RZC320" s="40"/>
      <c r="RZD320" s="40"/>
      <c r="RZE320" s="40"/>
      <c r="RZF320" s="40"/>
      <c r="RZG320" s="40"/>
      <c r="RZH320" s="40"/>
      <c r="RZI320" s="40"/>
      <c r="RZJ320" s="40"/>
      <c r="RZK320" s="40"/>
      <c r="RZL320" s="40"/>
      <c r="RZM320" s="40"/>
      <c r="RZN320" s="40"/>
      <c r="RZO320" s="40"/>
      <c r="RZP320" s="40"/>
      <c r="RZQ320" s="40"/>
      <c r="RZR320" s="40"/>
      <c r="RZS320" s="40"/>
      <c r="RZT320" s="40"/>
      <c r="RZU320" s="40"/>
      <c r="RZV320" s="40"/>
      <c r="RZW320" s="40"/>
      <c r="RZX320" s="40"/>
      <c r="RZY320" s="40"/>
      <c r="RZZ320" s="40"/>
      <c r="SAA320" s="40"/>
      <c r="SAB320" s="40"/>
      <c r="SAC320" s="40"/>
      <c r="SAD320" s="40"/>
      <c r="SAE320" s="40"/>
      <c r="SAF320" s="40"/>
      <c r="SAG320" s="40"/>
      <c r="SAH320" s="40"/>
      <c r="SAI320" s="40"/>
      <c r="SAJ320" s="40"/>
      <c r="SAK320" s="40"/>
      <c r="SAL320" s="40"/>
      <c r="SAM320" s="40"/>
      <c r="SAN320" s="40"/>
      <c r="SAO320" s="40"/>
      <c r="SAP320" s="40"/>
      <c r="SAQ320" s="40"/>
      <c r="SAR320" s="40"/>
      <c r="SAS320" s="40"/>
      <c r="SAT320" s="40"/>
      <c r="SAU320" s="40"/>
      <c r="SAV320" s="40"/>
      <c r="SAW320" s="40"/>
      <c r="SAX320" s="40"/>
      <c r="SAY320" s="40"/>
      <c r="SAZ320" s="40"/>
      <c r="SBA320" s="40"/>
      <c r="SBB320" s="40"/>
      <c r="SBC320" s="40"/>
      <c r="SBD320" s="40"/>
      <c r="SBE320" s="40"/>
      <c r="SBF320" s="40"/>
      <c r="SBG320" s="40"/>
      <c r="SBH320" s="40"/>
      <c r="SBI320" s="40"/>
      <c r="SBJ320" s="40"/>
      <c r="SBK320" s="40"/>
      <c r="SBL320" s="40"/>
      <c r="SBM320" s="40"/>
      <c r="SBN320" s="40"/>
      <c r="SBO320" s="40"/>
      <c r="SBP320" s="40"/>
      <c r="SBQ320" s="40"/>
      <c r="SBR320" s="40"/>
      <c r="SBS320" s="40"/>
      <c r="SBT320" s="40"/>
      <c r="SBU320" s="40"/>
      <c r="SBV320" s="40"/>
      <c r="SBW320" s="40"/>
      <c r="SBX320" s="40"/>
      <c r="SBY320" s="40"/>
      <c r="SBZ320" s="40"/>
      <c r="SCA320" s="40"/>
      <c r="SCB320" s="40"/>
      <c r="SCC320" s="40"/>
      <c r="SCD320" s="40"/>
      <c r="SCE320" s="40"/>
      <c r="SCF320" s="40"/>
      <c r="SCG320" s="40"/>
      <c r="SCH320" s="40"/>
      <c r="SCI320" s="40"/>
      <c r="SCJ320" s="40"/>
      <c r="SCK320" s="40"/>
      <c r="SCL320" s="40"/>
      <c r="SCM320" s="40"/>
      <c r="SCN320" s="40"/>
      <c r="SCO320" s="40"/>
      <c r="SCP320" s="40"/>
      <c r="SCQ320" s="40"/>
      <c r="SCR320" s="40"/>
      <c r="SCS320" s="40"/>
      <c r="SCT320" s="40"/>
      <c r="SCU320" s="40"/>
      <c r="SCV320" s="40"/>
      <c r="SCW320" s="40"/>
      <c r="SCX320" s="40"/>
      <c r="SCY320" s="40"/>
      <c r="SCZ320" s="40"/>
      <c r="SDA320" s="40"/>
      <c r="SDB320" s="40"/>
      <c r="SDC320" s="40"/>
      <c r="SDD320" s="40"/>
      <c r="SDE320" s="40"/>
      <c r="SDF320" s="40"/>
      <c r="SDG320" s="40"/>
      <c r="SDH320" s="40"/>
      <c r="SDI320" s="40"/>
      <c r="SDJ320" s="40"/>
      <c r="SDK320" s="40"/>
      <c r="SDL320" s="40"/>
      <c r="SDM320" s="40"/>
      <c r="SDN320" s="40"/>
      <c r="SDO320" s="40"/>
      <c r="SDP320" s="40"/>
      <c r="SDQ320" s="40"/>
      <c r="SDR320" s="40"/>
      <c r="SDS320" s="40"/>
      <c r="SDT320" s="40"/>
      <c r="SDU320" s="40"/>
      <c r="SDV320" s="40"/>
      <c r="SDW320" s="40"/>
      <c r="SDX320" s="40"/>
      <c r="SDY320" s="40"/>
      <c r="SDZ320" s="40"/>
      <c r="SEA320" s="40"/>
      <c r="SEB320" s="40"/>
      <c r="SEC320" s="40"/>
      <c r="SED320" s="40"/>
      <c r="SEE320" s="40"/>
      <c r="SEF320" s="40"/>
      <c r="SEG320" s="40"/>
      <c r="SEH320" s="40"/>
      <c r="SEI320" s="40"/>
      <c r="SEJ320" s="40"/>
      <c r="SEK320" s="40"/>
      <c r="SEL320" s="40"/>
      <c r="SEM320" s="40"/>
      <c r="SEN320" s="40"/>
      <c r="SEO320" s="40"/>
      <c r="SEP320" s="40"/>
      <c r="SEQ320" s="40"/>
      <c r="SER320" s="40"/>
      <c r="SES320" s="40"/>
      <c r="SET320" s="40"/>
      <c r="SEU320" s="40"/>
      <c r="SEV320" s="40"/>
      <c r="SEW320" s="40"/>
      <c r="SEX320" s="40"/>
      <c r="SEY320" s="40"/>
      <c r="SEZ320" s="40"/>
      <c r="SFA320" s="40"/>
      <c r="SFB320" s="40"/>
      <c r="SFC320" s="40"/>
      <c r="SFD320" s="40"/>
      <c r="SFE320" s="40"/>
      <c r="SFF320" s="40"/>
      <c r="SFG320" s="40"/>
      <c r="SFH320" s="40"/>
      <c r="SFI320" s="40"/>
      <c r="SFJ320" s="40"/>
      <c r="SFK320" s="40"/>
      <c r="SFL320" s="40"/>
      <c r="SFM320" s="40"/>
      <c r="SFN320" s="40"/>
      <c r="SFO320" s="40"/>
      <c r="SFP320" s="40"/>
      <c r="SFQ320" s="40"/>
      <c r="SFR320" s="40"/>
      <c r="SFS320" s="40"/>
      <c r="SFT320" s="40"/>
      <c r="SFU320" s="40"/>
      <c r="SFV320" s="40"/>
      <c r="SFW320" s="40"/>
      <c r="SFX320" s="40"/>
      <c r="SFY320" s="40"/>
      <c r="SFZ320" s="40"/>
      <c r="SGA320" s="40"/>
      <c r="SGB320" s="40"/>
      <c r="SGC320" s="40"/>
      <c r="SGD320" s="40"/>
      <c r="SGE320" s="40"/>
      <c r="SGF320" s="40"/>
      <c r="SGG320" s="40"/>
      <c r="SGH320" s="40"/>
      <c r="SGI320" s="40"/>
      <c r="SGJ320" s="40"/>
      <c r="SGK320" s="40"/>
      <c r="SGL320" s="40"/>
      <c r="SGM320" s="40"/>
      <c r="SGN320" s="40"/>
      <c r="SGO320" s="40"/>
      <c r="SGP320" s="40"/>
      <c r="SGQ320" s="40"/>
      <c r="SGR320" s="40"/>
      <c r="SGS320" s="40"/>
      <c r="SGT320" s="40"/>
      <c r="SGU320" s="40"/>
      <c r="SGV320" s="40"/>
      <c r="SGW320" s="40"/>
      <c r="SGX320" s="40"/>
      <c r="SGY320" s="40"/>
      <c r="SGZ320" s="40"/>
      <c r="SHA320" s="40"/>
      <c r="SHB320" s="40"/>
      <c r="SHC320" s="40"/>
      <c r="SHD320" s="40"/>
      <c r="SHE320" s="40"/>
      <c r="SHF320" s="40"/>
      <c r="SHG320" s="40"/>
      <c r="SHH320" s="40"/>
      <c r="SHI320" s="40"/>
      <c r="SHJ320" s="40"/>
      <c r="SHK320" s="40"/>
      <c r="SHL320" s="40"/>
      <c r="SHM320" s="40"/>
      <c r="SHN320" s="40"/>
      <c r="SHO320" s="40"/>
      <c r="SHP320" s="40"/>
      <c r="SHQ320" s="40"/>
      <c r="SHR320" s="40"/>
      <c r="SHS320" s="40"/>
      <c r="SHT320" s="40"/>
      <c r="SHU320" s="40"/>
      <c r="SHV320" s="40"/>
      <c r="SHW320" s="40"/>
      <c r="SHX320" s="40"/>
      <c r="SHY320" s="40"/>
      <c r="SHZ320" s="40"/>
      <c r="SIA320" s="40"/>
      <c r="SIB320" s="40"/>
      <c r="SIC320" s="40"/>
      <c r="SID320" s="40"/>
      <c r="SIE320" s="40"/>
      <c r="SIF320" s="40"/>
      <c r="SIG320" s="40"/>
      <c r="SIH320" s="40"/>
      <c r="SII320" s="40"/>
      <c r="SIJ320" s="40"/>
      <c r="SIK320" s="40"/>
      <c r="SIL320" s="40"/>
      <c r="SIM320" s="40"/>
      <c r="SIN320" s="40"/>
      <c r="SIO320" s="40"/>
      <c r="SIP320" s="40"/>
      <c r="SIQ320" s="40"/>
      <c r="SIR320" s="40"/>
      <c r="SIS320" s="40"/>
      <c r="SIT320" s="40"/>
      <c r="SIU320" s="40"/>
      <c r="SIV320" s="40"/>
      <c r="SIW320" s="40"/>
      <c r="SIX320" s="40"/>
      <c r="SIY320" s="40"/>
      <c r="SIZ320" s="40"/>
      <c r="SJA320" s="40"/>
      <c r="SJB320" s="40"/>
      <c r="SJC320" s="40"/>
      <c r="SJD320" s="40"/>
      <c r="SJE320" s="40"/>
      <c r="SJF320" s="40"/>
      <c r="SJG320" s="40"/>
      <c r="SJH320" s="40"/>
      <c r="SJI320" s="40"/>
      <c r="SJJ320" s="40"/>
      <c r="SJK320" s="40"/>
      <c r="SJL320" s="40"/>
      <c r="SJM320" s="40"/>
      <c r="SJN320" s="40"/>
      <c r="SJO320" s="40"/>
      <c r="SJP320" s="40"/>
      <c r="SJQ320" s="40"/>
      <c r="SJR320" s="40"/>
      <c r="SJS320" s="40"/>
      <c r="SJT320" s="40"/>
      <c r="SJU320" s="40"/>
      <c r="SJV320" s="40"/>
      <c r="SJW320" s="40"/>
      <c r="SJX320" s="40"/>
      <c r="SJY320" s="40"/>
      <c r="SJZ320" s="40"/>
      <c r="SKA320" s="40"/>
      <c r="SKB320" s="40"/>
      <c r="SKC320" s="40"/>
      <c r="SKD320" s="40"/>
      <c r="SKE320" s="40"/>
      <c r="SKF320" s="40"/>
      <c r="SKG320" s="40"/>
      <c r="SKH320" s="40"/>
      <c r="SKI320" s="40"/>
      <c r="SKJ320" s="40"/>
      <c r="SKK320" s="40"/>
      <c r="SKL320" s="40"/>
      <c r="SKM320" s="40"/>
      <c r="SKN320" s="40"/>
      <c r="SKO320" s="40"/>
      <c r="SKP320" s="40"/>
      <c r="SKQ320" s="40"/>
      <c r="SKR320" s="40"/>
      <c r="SKS320" s="40"/>
      <c r="SKT320" s="40"/>
      <c r="SKU320" s="40"/>
      <c r="SKV320" s="40"/>
      <c r="SKW320" s="40"/>
      <c r="SKX320" s="40"/>
      <c r="SKY320" s="40"/>
      <c r="SKZ320" s="40"/>
      <c r="SLA320" s="40"/>
      <c r="SLB320" s="40"/>
      <c r="SLC320" s="40"/>
      <c r="SLD320" s="40"/>
      <c r="SLE320" s="40"/>
      <c r="SLF320" s="40"/>
      <c r="SLG320" s="40"/>
      <c r="SLH320" s="40"/>
      <c r="SLI320" s="40"/>
      <c r="SLJ320" s="40"/>
      <c r="SLK320" s="40"/>
      <c r="SLL320" s="40"/>
      <c r="SLM320" s="40"/>
      <c r="SLN320" s="40"/>
      <c r="SLO320" s="40"/>
      <c r="SLP320" s="40"/>
      <c r="SLQ320" s="40"/>
      <c r="SLR320" s="40"/>
      <c r="SLS320" s="40"/>
      <c r="SLT320" s="40"/>
      <c r="SLU320" s="40"/>
      <c r="SLV320" s="40"/>
      <c r="SLW320" s="40"/>
      <c r="SLX320" s="40"/>
      <c r="SLY320" s="40"/>
      <c r="SLZ320" s="40"/>
      <c r="SMA320" s="40"/>
      <c r="SMB320" s="40"/>
      <c r="SMC320" s="40"/>
      <c r="SMD320" s="40"/>
      <c r="SME320" s="40"/>
      <c r="SMF320" s="40"/>
      <c r="SMG320" s="40"/>
      <c r="SMH320" s="40"/>
      <c r="SMI320" s="40"/>
      <c r="SMJ320" s="40"/>
      <c r="SMK320" s="40"/>
      <c r="SML320" s="40"/>
      <c r="SMM320" s="40"/>
      <c r="SMN320" s="40"/>
      <c r="SMO320" s="40"/>
      <c r="SMP320" s="40"/>
      <c r="SMQ320" s="40"/>
      <c r="SMR320" s="40"/>
      <c r="SMS320" s="40"/>
      <c r="SMT320" s="40"/>
      <c r="SMU320" s="40"/>
      <c r="SMV320" s="40"/>
      <c r="SMW320" s="40"/>
      <c r="SMX320" s="40"/>
      <c r="SMY320" s="40"/>
      <c r="SMZ320" s="40"/>
      <c r="SNA320" s="40"/>
      <c r="SNB320" s="40"/>
      <c r="SNC320" s="40"/>
      <c r="SND320" s="40"/>
      <c r="SNE320" s="40"/>
      <c r="SNF320" s="40"/>
      <c r="SNG320" s="40"/>
      <c r="SNH320" s="40"/>
      <c r="SNI320" s="40"/>
      <c r="SNJ320" s="40"/>
      <c r="SNK320" s="40"/>
      <c r="SNL320" s="40"/>
      <c r="SNM320" s="40"/>
      <c r="SNN320" s="40"/>
      <c r="SNO320" s="40"/>
      <c r="SNP320" s="40"/>
      <c r="SNQ320" s="40"/>
      <c r="SNR320" s="40"/>
      <c r="SNS320" s="40"/>
      <c r="SNT320" s="40"/>
      <c r="SNU320" s="40"/>
      <c r="SNV320" s="40"/>
      <c r="SNW320" s="40"/>
      <c r="SNX320" s="40"/>
      <c r="SNY320" s="40"/>
      <c r="SNZ320" s="40"/>
      <c r="SOA320" s="40"/>
      <c r="SOB320" s="40"/>
      <c r="SOC320" s="40"/>
      <c r="SOD320" s="40"/>
      <c r="SOE320" s="40"/>
      <c r="SOF320" s="40"/>
      <c r="SOG320" s="40"/>
      <c r="SOH320" s="40"/>
      <c r="SOI320" s="40"/>
      <c r="SOJ320" s="40"/>
      <c r="SOK320" s="40"/>
      <c r="SOL320" s="40"/>
      <c r="SOM320" s="40"/>
      <c r="SON320" s="40"/>
      <c r="SOO320" s="40"/>
      <c r="SOP320" s="40"/>
      <c r="SOQ320" s="40"/>
      <c r="SOR320" s="40"/>
      <c r="SOS320" s="40"/>
      <c r="SOT320" s="40"/>
      <c r="SOU320" s="40"/>
      <c r="SOV320" s="40"/>
      <c r="SOW320" s="40"/>
      <c r="SOX320" s="40"/>
      <c r="SOY320" s="40"/>
      <c r="SOZ320" s="40"/>
      <c r="SPA320" s="40"/>
      <c r="SPB320" s="40"/>
      <c r="SPC320" s="40"/>
      <c r="SPD320" s="40"/>
      <c r="SPE320" s="40"/>
      <c r="SPF320" s="40"/>
      <c r="SPG320" s="40"/>
      <c r="SPH320" s="40"/>
      <c r="SPI320" s="40"/>
      <c r="SPJ320" s="40"/>
      <c r="SPK320" s="40"/>
      <c r="SPL320" s="40"/>
      <c r="SPM320" s="40"/>
      <c r="SPN320" s="40"/>
      <c r="SPO320" s="40"/>
      <c r="SPP320" s="40"/>
      <c r="SPQ320" s="40"/>
      <c r="SPR320" s="40"/>
      <c r="SPS320" s="40"/>
      <c r="SPT320" s="40"/>
      <c r="SPU320" s="40"/>
      <c r="SPV320" s="40"/>
      <c r="SPW320" s="40"/>
      <c r="SPX320" s="40"/>
      <c r="SPY320" s="40"/>
      <c r="SPZ320" s="40"/>
      <c r="SQA320" s="40"/>
      <c r="SQB320" s="40"/>
      <c r="SQC320" s="40"/>
      <c r="SQD320" s="40"/>
      <c r="SQE320" s="40"/>
      <c r="SQF320" s="40"/>
      <c r="SQG320" s="40"/>
      <c r="SQH320" s="40"/>
      <c r="SQI320" s="40"/>
      <c r="SQJ320" s="40"/>
      <c r="SQK320" s="40"/>
      <c r="SQL320" s="40"/>
      <c r="SQM320" s="40"/>
      <c r="SQN320" s="40"/>
      <c r="SQO320" s="40"/>
      <c r="SQP320" s="40"/>
      <c r="SQQ320" s="40"/>
      <c r="SQR320" s="40"/>
      <c r="SQS320" s="40"/>
      <c r="SQT320" s="40"/>
      <c r="SQU320" s="40"/>
      <c r="SQV320" s="40"/>
      <c r="SQW320" s="40"/>
      <c r="SQX320" s="40"/>
      <c r="SQY320" s="40"/>
      <c r="SQZ320" s="40"/>
      <c r="SRA320" s="40"/>
      <c r="SRB320" s="40"/>
      <c r="SRC320" s="40"/>
      <c r="SRD320" s="40"/>
      <c r="SRE320" s="40"/>
      <c r="SRF320" s="40"/>
      <c r="SRG320" s="40"/>
      <c r="SRH320" s="40"/>
      <c r="SRI320" s="40"/>
      <c r="SRJ320" s="40"/>
      <c r="SRK320" s="40"/>
      <c r="SRL320" s="40"/>
      <c r="SRM320" s="40"/>
      <c r="SRN320" s="40"/>
      <c r="SRO320" s="40"/>
      <c r="SRP320" s="40"/>
      <c r="SRQ320" s="40"/>
      <c r="SRR320" s="40"/>
      <c r="SRS320" s="40"/>
      <c r="SRT320" s="40"/>
      <c r="SRU320" s="40"/>
      <c r="SRV320" s="40"/>
      <c r="SRW320" s="40"/>
      <c r="SRX320" s="40"/>
      <c r="SRY320" s="40"/>
      <c r="SRZ320" s="40"/>
      <c r="SSA320" s="40"/>
      <c r="SSB320" s="40"/>
      <c r="SSC320" s="40"/>
      <c r="SSD320" s="40"/>
      <c r="SSE320" s="40"/>
      <c r="SSF320" s="40"/>
      <c r="SSG320" s="40"/>
      <c r="SSH320" s="40"/>
      <c r="SSI320" s="40"/>
      <c r="SSJ320" s="40"/>
      <c r="SSK320" s="40"/>
      <c r="SSL320" s="40"/>
      <c r="SSM320" s="40"/>
      <c r="SSN320" s="40"/>
      <c r="SSO320" s="40"/>
      <c r="SSP320" s="40"/>
      <c r="SSQ320" s="40"/>
      <c r="SSR320" s="40"/>
      <c r="SSS320" s="40"/>
      <c r="SST320" s="40"/>
      <c r="SSU320" s="40"/>
      <c r="SSV320" s="40"/>
      <c r="SSW320" s="40"/>
      <c r="SSX320" s="40"/>
      <c r="SSY320" s="40"/>
      <c r="SSZ320" s="40"/>
      <c r="STA320" s="40"/>
      <c r="STB320" s="40"/>
      <c r="STC320" s="40"/>
      <c r="STD320" s="40"/>
      <c r="STE320" s="40"/>
      <c r="STF320" s="40"/>
      <c r="STG320" s="40"/>
      <c r="STH320" s="40"/>
      <c r="STI320" s="40"/>
      <c r="STJ320" s="40"/>
      <c r="STK320" s="40"/>
      <c r="STL320" s="40"/>
      <c r="STM320" s="40"/>
      <c r="STN320" s="40"/>
      <c r="STO320" s="40"/>
      <c r="STP320" s="40"/>
      <c r="STQ320" s="40"/>
      <c r="STR320" s="40"/>
      <c r="STS320" s="40"/>
      <c r="STT320" s="40"/>
      <c r="STU320" s="40"/>
      <c r="STV320" s="40"/>
      <c r="STW320" s="40"/>
      <c r="STX320" s="40"/>
      <c r="STY320" s="40"/>
      <c r="STZ320" s="40"/>
      <c r="SUA320" s="40"/>
      <c r="SUB320" s="40"/>
      <c r="SUC320" s="40"/>
      <c r="SUD320" s="40"/>
      <c r="SUE320" s="40"/>
      <c r="SUF320" s="40"/>
      <c r="SUG320" s="40"/>
      <c r="SUH320" s="40"/>
      <c r="SUI320" s="40"/>
      <c r="SUJ320" s="40"/>
      <c r="SUK320" s="40"/>
      <c r="SUL320" s="40"/>
      <c r="SUM320" s="40"/>
      <c r="SUN320" s="40"/>
      <c r="SUO320" s="40"/>
      <c r="SUP320" s="40"/>
      <c r="SUQ320" s="40"/>
      <c r="SUR320" s="40"/>
      <c r="SUS320" s="40"/>
      <c r="SUT320" s="40"/>
      <c r="SUU320" s="40"/>
      <c r="SUV320" s="40"/>
      <c r="SUW320" s="40"/>
      <c r="SUX320" s="40"/>
      <c r="SUY320" s="40"/>
      <c r="SUZ320" s="40"/>
      <c r="SVA320" s="40"/>
      <c r="SVB320" s="40"/>
      <c r="SVC320" s="40"/>
      <c r="SVD320" s="40"/>
      <c r="SVE320" s="40"/>
      <c r="SVF320" s="40"/>
      <c r="SVG320" s="40"/>
      <c r="SVH320" s="40"/>
      <c r="SVI320" s="40"/>
      <c r="SVJ320" s="40"/>
      <c r="SVK320" s="40"/>
      <c r="SVL320" s="40"/>
      <c r="SVM320" s="40"/>
      <c r="SVN320" s="40"/>
      <c r="SVO320" s="40"/>
      <c r="SVP320" s="40"/>
      <c r="SVQ320" s="40"/>
      <c r="SVR320" s="40"/>
      <c r="SVS320" s="40"/>
      <c r="SVT320" s="40"/>
      <c r="SVU320" s="40"/>
      <c r="SVV320" s="40"/>
      <c r="SVW320" s="40"/>
      <c r="SVX320" s="40"/>
      <c r="SVY320" s="40"/>
      <c r="SVZ320" s="40"/>
      <c r="SWA320" s="40"/>
      <c r="SWB320" s="40"/>
      <c r="SWC320" s="40"/>
      <c r="SWD320" s="40"/>
      <c r="SWE320" s="40"/>
      <c r="SWF320" s="40"/>
      <c r="SWG320" s="40"/>
      <c r="SWH320" s="40"/>
      <c r="SWI320" s="40"/>
      <c r="SWJ320" s="40"/>
      <c r="SWK320" s="40"/>
      <c r="SWL320" s="40"/>
      <c r="SWM320" s="40"/>
      <c r="SWN320" s="40"/>
      <c r="SWO320" s="40"/>
      <c r="SWP320" s="40"/>
      <c r="SWQ320" s="40"/>
      <c r="SWR320" s="40"/>
      <c r="SWS320" s="40"/>
      <c r="SWT320" s="40"/>
      <c r="SWU320" s="40"/>
      <c r="SWV320" s="40"/>
      <c r="SWW320" s="40"/>
      <c r="SWX320" s="40"/>
      <c r="SWY320" s="40"/>
      <c r="SWZ320" s="40"/>
      <c r="SXA320" s="40"/>
      <c r="SXB320" s="40"/>
      <c r="SXC320" s="40"/>
      <c r="SXD320" s="40"/>
      <c r="SXE320" s="40"/>
      <c r="SXF320" s="40"/>
      <c r="SXG320" s="40"/>
      <c r="SXH320" s="40"/>
      <c r="SXI320" s="40"/>
      <c r="SXJ320" s="40"/>
      <c r="SXK320" s="40"/>
      <c r="SXL320" s="40"/>
      <c r="SXM320" s="40"/>
      <c r="SXN320" s="40"/>
      <c r="SXO320" s="40"/>
      <c r="SXP320" s="40"/>
      <c r="SXQ320" s="40"/>
      <c r="SXR320" s="40"/>
      <c r="SXS320" s="40"/>
      <c r="SXT320" s="40"/>
      <c r="SXU320" s="40"/>
      <c r="SXV320" s="40"/>
      <c r="SXW320" s="40"/>
      <c r="SXX320" s="40"/>
      <c r="SXY320" s="40"/>
      <c r="SXZ320" s="40"/>
      <c r="SYA320" s="40"/>
      <c r="SYB320" s="40"/>
      <c r="SYC320" s="40"/>
      <c r="SYD320" s="40"/>
      <c r="SYE320" s="40"/>
      <c r="SYF320" s="40"/>
      <c r="SYG320" s="40"/>
      <c r="SYH320" s="40"/>
      <c r="SYI320" s="40"/>
      <c r="SYJ320" s="40"/>
      <c r="SYK320" s="40"/>
      <c r="SYL320" s="40"/>
      <c r="SYM320" s="40"/>
      <c r="SYN320" s="40"/>
      <c r="SYO320" s="40"/>
      <c r="SYP320" s="40"/>
      <c r="SYQ320" s="40"/>
      <c r="SYR320" s="40"/>
      <c r="SYS320" s="40"/>
      <c r="SYT320" s="40"/>
      <c r="SYU320" s="40"/>
      <c r="SYV320" s="40"/>
      <c r="SYW320" s="40"/>
      <c r="SYX320" s="40"/>
      <c r="SYY320" s="40"/>
      <c r="SYZ320" s="40"/>
      <c r="SZA320" s="40"/>
      <c r="SZB320" s="40"/>
      <c r="SZC320" s="40"/>
      <c r="SZD320" s="40"/>
      <c r="SZE320" s="40"/>
      <c r="SZF320" s="40"/>
      <c r="SZG320" s="40"/>
      <c r="SZH320" s="40"/>
      <c r="SZI320" s="40"/>
      <c r="SZJ320" s="40"/>
      <c r="SZK320" s="40"/>
      <c r="SZL320" s="40"/>
      <c r="SZM320" s="40"/>
      <c r="SZN320" s="40"/>
      <c r="SZO320" s="40"/>
      <c r="SZP320" s="40"/>
      <c r="SZQ320" s="40"/>
      <c r="SZR320" s="40"/>
      <c r="SZS320" s="40"/>
      <c r="SZT320" s="40"/>
      <c r="SZU320" s="40"/>
      <c r="SZV320" s="40"/>
      <c r="SZW320" s="40"/>
      <c r="SZX320" s="40"/>
      <c r="SZY320" s="40"/>
      <c r="SZZ320" s="40"/>
      <c r="TAA320" s="40"/>
      <c r="TAB320" s="40"/>
      <c r="TAC320" s="40"/>
      <c r="TAD320" s="40"/>
      <c r="TAE320" s="40"/>
      <c r="TAF320" s="40"/>
      <c r="TAG320" s="40"/>
      <c r="TAH320" s="40"/>
      <c r="TAI320" s="40"/>
      <c r="TAJ320" s="40"/>
      <c r="TAK320" s="40"/>
      <c r="TAL320" s="40"/>
      <c r="TAM320" s="40"/>
      <c r="TAN320" s="40"/>
      <c r="TAO320" s="40"/>
      <c r="TAP320" s="40"/>
      <c r="TAQ320" s="40"/>
      <c r="TAR320" s="40"/>
      <c r="TAS320" s="40"/>
      <c r="TAT320" s="40"/>
      <c r="TAU320" s="40"/>
      <c r="TAV320" s="40"/>
      <c r="TAW320" s="40"/>
      <c r="TAX320" s="40"/>
      <c r="TAY320" s="40"/>
      <c r="TAZ320" s="40"/>
      <c r="TBA320" s="40"/>
      <c r="TBB320" s="40"/>
      <c r="TBC320" s="40"/>
      <c r="TBD320" s="40"/>
      <c r="TBE320" s="40"/>
      <c r="TBF320" s="40"/>
      <c r="TBG320" s="40"/>
      <c r="TBH320" s="40"/>
      <c r="TBI320" s="40"/>
      <c r="TBJ320" s="40"/>
      <c r="TBK320" s="40"/>
      <c r="TBL320" s="40"/>
      <c r="TBM320" s="40"/>
      <c r="TBN320" s="40"/>
      <c r="TBO320" s="40"/>
      <c r="TBP320" s="40"/>
      <c r="TBQ320" s="40"/>
      <c r="TBR320" s="40"/>
      <c r="TBS320" s="40"/>
      <c r="TBT320" s="40"/>
      <c r="TBU320" s="40"/>
      <c r="TBV320" s="40"/>
      <c r="TBW320" s="40"/>
      <c r="TBX320" s="40"/>
      <c r="TBY320" s="40"/>
      <c r="TBZ320" s="40"/>
      <c r="TCA320" s="40"/>
      <c r="TCB320" s="40"/>
      <c r="TCC320" s="40"/>
      <c r="TCD320" s="40"/>
      <c r="TCE320" s="40"/>
      <c r="TCF320" s="40"/>
      <c r="TCG320" s="40"/>
      <c r="TCH320" s="40"/>
      <c r="TCI320" s="40"/>
      <c r="TCJ320" s="40"/>
      <c r="TCK320" s="40"/>
      <c r="TCL320" s="40"/>
      <c r="TCM320" s="40"/>
      <c r="TCN320" s="40"/>
      <c r="TCO320" s="40"/>
      <c r="TCP320" s="40"/>
      <c r="TCQ320" s="40"/>
      <c r="TCR320" s="40"/>
      <c r="TCS320" s="40"/>
      <c r="TCT320" s="40"/>
      <c r="TCU320" s="40"/>
      <c r="TCV320" s="40"/>
      <c r="TCW320" s="40"/>
      <c r="TCX320" s="40"/>
      <c r="TCY320" s="40"/>
      <c r="TCZ320" s="40"/>
      <c r="TDA320" s="40"/>
      <c r="TDB320" s="40"/>
      <c r="TDC320" s="40"/>
      <c r="TDD320" s="40"/>
      <c r="TDE320" s="40"/>
      <c r="TDF320" s="40"/>
      <c r="TDG320" s="40"/>
      <c r="TDH320" s="40"/>
      <c r="TDI320" s="40"/>
      <c r="TDJ320" s="40"/>
      <c r="TDK320" s="40"/>
      <c r="TDL320" s="40"/>
      <c r="TDM320" s="40"/>
      <c r="TDN320" s="40"/>
      <c r="TDO320" s="40"/>
      <c r="TDP320" s="40"/>
      <c r="TDQ320" s="40"/>
      <c r="TDR320" s="40"/>
      <c r="TDS320" s="40"/>
      <c r="TDT320" s="40"/>
      <c r="TDU320" s="40"/>
      <c r="TDV320" s="40"/>
      <c r="TDW320" s="40"/>
      <c r="TDX320" s="40"/>
      <c r="TDY320" s="40"/>
      <c r="TDZ320" s="40"/>
      <c r="TEA320" s="40"/>
      <c r="TEB320" s="40"/>
      <c r="TEC320" s="40"/>
      <c r="TED320" s="40"/>
      <c r="TEE320" s="40"/>
      <c r="TEF320" s="40"/>
      <c r="TEG320" s="40"/>
      <c r="TEH320" s="40"/>
      <c r="TEI320" s="40"/>
      <c r="TEJ320" s="40"/>
      <c r="TEK320" s="40"/>
      <c r="TEL320" s="40"/>
      <c r="TEM320" s="40"/>
      <c r="TEN320" s="40"/>
      <c r="TEO320" s="40"/>
      <c r="TEP320" s="40"/>
      <c r="TEQ320" s="40"/>
      <c r="TER320" s="40"/>
      <c r="TES320" s="40"/>
      <c r="TET320" s="40"/>
      <c r="TEU320" s="40"/>
      <c r="TEV320" s="40"/>
      <c r="TEW320" s="40"/>
      <c r="TEX320" s="40"/>
      <c r="TEY320" s="40"/>
      <c r="TEZ320" s="40"/>
      <c r="TFA320" s="40"/>
      <c r="TFB320" s="40"/>
      <c r="TFC320" s="40"/>
      <c r="TFD320" s="40"/>
      <c r="TFE320" s="40"/>
      <c r="TFF320" s="40"/>
      <c r="TFG320" s="40"/>
      <c r="TFH320" s="40"/>
      <c r="TFI320" s="40"/>
      <c r="TFJ320" s="40"/>
      <c r="TFK320" s="40"/>
      <c r="TFL320" s="40"/>
      <c r="TFM320" s="40"/>
      <c r="TFN320" s="40"/>
      <c r="TFO320" s="40"/>
      <c r="TFP320" s="40"/>
      <c r="TFQ320" s="40"/>
      <c r="TFR320" s="40"/>
      <c r="TFS320" s="40"/>
      <c r="TFT320" s="40"/>
      <c r="TFU320" s="40"/>
      <c r="TFV320" s="40"/>
      <c r="TFW320" s="40"/>
      <c r="TFX320" s="40"/>
      <c r="TFY320" s="40"/>
      <c r="TFZ320" s="40"/>
      <c r="TGA320" s="40"/>
      <c r="TGB320" s="40"/>
      <c r="TGC320" s="40"/>
      <c r="TGD320" s="40"/>
      <c r="TGE320" s="40"/>
      <c r="TGF320" s="40"/>
      <c r="TGG320" s="40"/>
      <c r="TGH320" s="40"/>
      <c r="TGI320" s="40"/>
      <c r="TGJ320" s="40"/>
      <c r="TGK320" s="40"/>
      <c r="TGL320" s="40"/>
      <c r="TGM320" s="40"/>
      <c r="TGN320" s="40"/>
      <c r="TGO320" s="40"/>
      <c r="TGP320" s="40"/>
      <c r="TGQ320" s="40"/>
      <c r="TGR320" s="40"/>
      <c r="TGS320" s="40"/>
      <c r="TGT320" s="40"/>
      <c r="TGU320" s="40"/>
      <c r="TGV320" s="40"/>
      <c r="TGW320" s="40"/>
      <c r="TGX320" s="40"/>
      <c r="TGY320" s="40"/>
      <c r="TGZ320" s="40"/>
      <c r="THA320" s="40"/>
      <c r="THB320" s="40"/>
      <c r="THC320" s="40"/>
      <c r="THD320" s="40"/>
      <c r="THE320" s="40"/>
      <c r="THF320" s="40"/>
      <c r="THG320" s="40"/>
      <c r="THH320" s="40"/>
      <c r="THI320" s="40"/>
      <c r="THJ320" s="40"/>
      <c r="THK320" s="40"/>
      <c r="THL320" s="40"/>
      <c r="THM320" s="40"/>
      <c r="THN320" s="40"/>
      <c r="THO320" s="40"/>
      <c r="THP320" s="40"/>
      <c r="THQ320" s="40"/>
      <c r="THR320" s="40"/>
      <c r="THS320" s="40"/>
      <c r="THT320" s="40"/>
      <c r="THU320" s="40"/>
      <c r="THV320" s="40"/>
      <c r="THW320" s="40"/>
      <c r="THX320" s="40"/>
      <c r="THY320" s="40"/>
      <c r="THZ320" s="40"/>
      <c r="TIA320" s="40"/>
      <c r="TIB320" s="40"/>
      <c r="TIC320" s="40"/>
      <c r="TID320" s="40"/>
      <c r="TIE320" s="40"/>
      <c r="TIF320" s="40"/>
      <c r="TIG320" s="40"/>
      <c r="TIH320" s="40"/>
      <c r="TII320" s="40"/>
      <c r="TIJ320" s="40"/>
      <c r="TIK320" s="40"/>
      <c r="TIL320" s="40"/>
      <c r="TIM320" s="40"/>
      <c r="TIN320" s="40"/>
      <c r="TIO320" s="40"/>
      <c r="TIP320" s="40"/>
      <c r="TIQ320" s="40"/>
      <c r="TIR320" s="40"/>
      <c r="TIS320" s="40"/>
      <c r="TIT320" s="40"/>
      <c r="TIU320" s="40"/>
      <c r="TIV320" s="40"/>
      <c r="TIW320" s="40"/>
      <c r="TIX320" s="40"/>
      <c r="TIY320" s="40"/>
      <c r="TIZ320" s="40"/>
      <c r="TJA320" s="40"/>
      <c r="TJB320" s="40"/>
      <c r="TJC320" s="40"/>
      <c r="TJD320" s="40"/>
      <c r="TJE320" s="40"/>
      <c r="TJF320" s="40"/>
      <c r="TJG320" s="40"/>
      <c r="TJH320" s="40"/>
      <c r="TJI320" s="40"/>
      <c r="TJJ320" s="40"/>
      <c r="TJK320" s="40"/>
      <c r="TJL320" s="40"/>
      <c r="TJM320" s="40"/>
      <c r="TJN320" s="40"/>
      <c r="TJO320" s="40"/>
      <c r="TJP320" s="40"/>
      <c r="TJQ320" s="40"/>
      <c r="TJR320" s="40"/>
      <c r="TJS320" s="40"/>
      <c r="TJT320" s="40"/>
      <c r="TJU320" s="40"/>
      <c r="TJV320" s="40"/>
      <c r="TJW320" s="40"/>
      <c r="TJX320" s="40"/>
      <c r="TJY320" s="40"/>
      <c r="TJZ320" s="40"/>
      <c r="TKA320" s="40"/>
      <c r="TKB320" s="40"/>
      <c r="TKC320" s="40"/>
      <c r="TKD320" s="40"/>
      <c r="TKE320" s="40"/>
      <c r="TKF320" s="40"/>
      <c r="TKG320" s="40"/>
      <c r="TKH320" s="40"/>
      <c r="TKI320" s="40"/>
      <c r="TKJ320" s="40"/>
      <c r="TKK320" s="40"/>
      <c r="TKL320" s="40"/>
      <c r="TKM320" s="40"/>
      <c r="TKN320" s="40"/>
      <c r="TKO320" s="40"/>
      <c r="TKP320" s="40"/>
      <c r="TKQ320" s="40"/>
      <c r="TKR320" s="40"/>
      <c r="TKS320" s="40"/>
      <c r="TKT320" s="40"/>
      <c r="TKU320" s="40"/>
      <c r="TKV320" s="40"/>
      <c r="TKW320" s="40"/>
      <c r="TKX320" s="40"/>
      <c r="TKY320" s="40"/>
      <c r="TKZ320" s="40"/>
      <c r="TLA320" s="40"/>
      <c r="TLB320" s="40"/>
      <c r="TLC320" s="40"/>
      <c r="TLD320" s="40"/>
      <c r="TLE320" s="40"/>
      <c r="TLF320" s="40"/>
      <c r="TLG320" s="40"/>
      <c r="TLH320" s="40"/>
      <c r="TLI320" s="40"/>
      <c r="TLJ320" s="40"/>
      <c r="TLK320" s="40"/>
      <c r="TLL320" s="40"/>
      <c r="TLM320" s="40"/>
      <c r="TLN320" s="40"/>
      <c r="TLO320" s="40"/>
      <c r="TLP320" s="40"/>
      <c r="TLQ320" s="40"/>
      <c r="TLR320" s="40"/>
      <c r="TLS320" s="40"/>
      <c r="TLT320" s="40"/>
      <c r="TLU320" s="40"/>
      <c r="TLV320" s="40"/>
      <c r="TLW320" s="40"/>
      <c r="TLX320" s="40"/>
      <c r="TLY320" s="40"/>
      <c r="TLZ320" s="40"/>
      <c r="TMA320" s="40"/>
      <c r="TMB320" s="40"/>
      <c r="TMC320" s="40"/>
      <c r="TMD320" s="40"/>
      <c r="TME320" s="40"/>
      <c r="TMF320" s="40"/>
      <c r="TMG320" s="40"/>
      <c r="TMH320" s="40"/>
      <c r="TMI320" s="40"/>
      <c r="TMJ320" s="40"/>
      <c r="TMK320" s="40"/>
      <c r="TML320" s="40"/>
      <c r="TMM320" s="40"/>
      <c r="TMN320" s="40"/>
      <c r="TMO320" s="40"/>
      <c r="TMP320" s="40"/>
      <c r="TMQ320" s="40"/>
      <c r="TMR320" s="40"/>
      <c r="TMS320" s="40"/>
      <c r="TMT320" s="40"/>
      <c r="TMU320" s="40"/>
      <c r="TMV320" s="40"/>
      <c r="TMW320" s="40"/>
      <c r="TMX320" s="40"/>
      <c r="TMY320" s="40"/>
      <c r="TMZ320" s="40"/>
      <c r="TNA320" s="40"/>
      <c r="TNB320" s="40"/>
      <c r="TNC320" s="40"/>
      <c r="TND320" s="40"/>
      <c r="TNE320" s="40"/>
      <c r="TNF320" s="40"/>
      <c r="TNG320" s="40"/>
      <c r="TNH320" s="40"/>
      <c r="TNI320" s="40"/>
      <c r="TNJ320" s="40"/>
      <c r="TNK320" s="40"/>
      <c r="TNL320" s="40"/>
      <c r="TNM320" s="40"/>
      <c r="TNN320" s="40"/>
      <c r="TNO320" s="40"/>
      <c r="TNP320" s="40"/>
      <c r="TNQ320" s="40"/>
      <c r="TNR320" s="40"/>
      <c r="TNS320" s="40"/>
      <c r="TNT320" s="40"/>
      <c r="TNU320" s="40"/>
      <c r="TNV320" s="40"/>
      <c r="TNW320" s="40"/>
      <c r="TNX320" s="40"/>
      <c r="TNY320" s="40"/>
      <c r="TNZ320" s="40"/>
      <c r="TOA320" s="40"/>
      <c r="TOB320" s="40"/>
      <c r="TOC320" s="40"/>
      <c r="TOD320" s="40"/>
      <c r="TOE320" s="40"/>
      <c r="TOF320" s="40"/>
      <c r="TOG320" s="40"/>
      <c r="TOH320" s="40"/>
      <c r="TOI320" s="40"/>
      <c r="TOJ320" s="40"/>
      <c r="TOK320" s="40"/>
      <c r="TOL320" s="40"/>
      <c r="TOM320" s="40"/>
      <c r="TON320" s="40"/>
      <c r="TOO320" s="40"/>
      <c r="TOP320" s="40"/>
      <c r="TOQ320" s="40"/>
      <c r="TOR320" s="40"/>
      <c r="TOS320" s="40"/>
      <c r="TOT320" s="40"/>
      <c r="TOU320" s="40"/>
      <c r="TOV320" s="40"/>
      <c r="TOW320" s="40"/>
      <c r="TOX320" s="40"/>
      <c r="TOY320" s="40"/>
      <c r="TOZ320" s="40"/>
      <c r="TPA320" s="40"/>
      <c r="TPB320" s="40"/>
      <c r="TPC320" s="40"/>
      <c r="TPD320" s="40"/>
      <c r="TPE320" s="40"/>
      <c r="TPF320" s="40"/>
      <c r="TPG320" s="40"/>
      <c r="TPH320" s="40"/>
      <c r="TPI320" s="40"/>
      <c r="TPJ320" s="40"/>
      <c r="TPK320" s="40"/>
      <c r="TPL320" s="40"/>
      <c r="TPM320" s="40"/>
      <c r="TPN320" s="40"/>
      <c r="TPO320" s="40"/>
      <c r="TPP320" s="40"/>
      <c r="TPQ320" s="40"/>
      <c r="TPR320" s="40"/>
      <c r="TPS320" s="40"/>
      <c r="TPT320" s="40"/>
      <c r="TPU320" s="40"/>
      <c r="TPV320" s="40"/>
      <c r="TPW320" s="40"/>
      <c r="TPX320" s="40"/>
      <c r="TPY320" s="40"/>
      <c r="TPZ320" s="40"/>
      <c r="TQA320" s="40"/>
      <c r="TQB320" s="40"/>
      <c r="TQC320" s="40"/>
      <c r="TQD320" s="40"/>
      <c r="TQE320" s="40"/>
      <c r="TQF320" s="40"/>
      <c r="TQG320" s="40"/>
      <c r="TQH320" s="40"/>
      <c r="TQI320" s="40"/>
      <c r="TQJ320" s="40"/>
      <c r="TQK320" s="40"/>
      <c r="TQL320" s="40"/>
      <c r="TQM320" s="40"/>
      <c r="TQN320" s="40"/>
      <c r="TQO320" s="40"/>
      <c r="TQP320" s="40"/>
      <c r="TQQ320" s="40"/>
      <c r="TQR320" s="40"/>
      <c r="TQS320" s="40"/>
      <c r="TQT320" s="40"/>
      <c r="TQU320" s="40"/>
      <c r="TQV320" s="40"/>
      <c r="TQW320" s="40"/>
      <c r="TQX320" s="40"/>
      <c r="TQY320" s="40"/>
      <c r="TQZ320" s="40"/>
      <c r="TRA320" s="40"/>
      <c r="TRB320" s="40"/>
      <c r="TRC320" s="40"/>
      <c r="TRD320" s="40"/>
      <c r="TRE320" s="40"/>
      <c r="TRF320" s="40"/>
      <c r="TRG320" s="40"/>
      <c r="TRH320" s="40"/>
      <c r="TRI320" s="40"/>
      <c r="TRJ320" s="40"/>
      <c r="TRK320" s="40"/>
      <c r="TRL320" s="40"/>
      <c r="TRM320" s="40"/>
      <c r="TRN320" s="40"/>
      <c r="TRO320" s="40"/>
      <c r="TRP320" s="40"/>
      <c r="TRQ320" s="40"/>
      <c r="TRR320" s="40"/>
      <c r="TRS320" s="40"/>
      <c r="TRT320" s="40"/>
      <c r="TRU320" s="40"/>
      <c r="TRV320" s="40"/>
      <c r="TRW320" s="40"/>
      <c r="TRX320" s="40"/>
      <c r="TRY320" s="40"/>
      <c r="TRZ320" s="40"/>
      <c r="TSA320" s="40"/>
      <c r="TSB320" s="40"/>
      <c r="TSC320" s="40"/>
      <c r="TSD320" s="40"/>
      <c r="TSE320" s="40"/>
      <c r="TSF320" s="40"/>
      <c r="TSG320" s="40"/>
      <c r="TSH320" s="40"/>
      <c r="TSI320" s="40"/>
      <c r="TSJ320" s="40"/>
      <c r="TSK320" s="40"/>
      <c r="TSL320" s="40"/>
      <c r="TSM320" s="40"/>
      <c r="TSN320" s="40"/>
      <c r="TSO320" s="40"/>
      <c r="TSP320" s="40"/>
      <c r="TSQ320" s="40"/>
      <c r="TSR320" s="40"/>
      <c r="TSS320" s="40"/>
      <c r="TST320" s="40"/>
      <c r="TSU320" s="40"/>
      <c r="TSV320" s="40"/>
      <c r="TSW320" s="40"/>
      <c r="TSX320" s="40"/>
      <c r="TSY320" s="40"/>
      <c r="TSZ320" s="40"/>
      <c r="TTA320" s="40"/>
      <c r="TTB320" s="40"/>
      <c r="TTC320" s="40"/>
      <c r="TTD320" s="40"/>
      <c r="TTE320" s="40"/>
      <c r="TTF320" s="40"/>
      <c r="TTG320" s="40"/>
      <c r="TTH320" s="40"/>
      <c r="TTI320" s="40"/>
      <c r="TTJ320" s="40"/>
      <c r="TTK320" s="40"/>
      <c r="TTL320" s="40"/>
      <c r="TTM320" s="40"/>
      <c r="TTN320" s="40"/>
      <c r="TTO320" s="40"/>
      <c r="TTP320" s="40"/>
      <c r="TTQ320" s="40"/>
      <c r="TTR320" s="40"/>
      <c r="TTS320" s="40"/>
      <c r="TTT320" s="40"/>
      <c r="TTU320" s="40"/>
      <c r="TTV320" s="40"/>
      <c r="TTW320" s="40"/>
      <c r="TTX320" s="40"/>
      <c r="TTY320" s="40"/>
      <c r="TTZ320" s="40"/>
      <c r="TUA320" s="40"/>
      <c r="TUB320" s="40"/>
      <c r="TUC320" s="40"/>
      <c r="TUD320" s="40"/>
      <c r="TUE320" s="40"/>
      <c r="TUF320" s="40"/>
      <c r="TUG320" s="40"/>
      <c r="TUH320" s="40"/>
      <c r="TUI320" s="40"/>
      <c r="TUJ320" s="40"/>
      <c r="TUK320" s="40"/>
      <c r="TUL320" s="40"/>
      <c r="TUM320" s="40"/>
      <c r="TUN320" s="40"/>
      <c r="TUO320" s="40"/>
      <c r="TUP320" s="40"/>
      <c r="TUQ320" s="40"/>
      <c r="TUR320" s="40"/>
      <c r="TUS320" s="40"/>
      <c r="TUT320" s="40"/>
      <c r="TUU320" s="40"/>
      <c r="TUV320" s="40"/>
      <c r="TUW320" s="40"/>
      <c r="TUX320" s="40"/>
      <c r="TUY320" s="40"/>
      <c r="TUZ320" s="40"/>
      <c r="TVA320" s="40"/>
      <c r="TVB320" s="40"/>
      <c r="TVC320" s="40"/>
      <c r="TVD320" s="40"/>
      <c r="TVE320" s="40"/>
      <c r="TVF320" s="40"/>
      <c r="TVG320" s="40"/>
      <c r="TVH320" s="40"/>
      <c r="TVI320" s="40"/>
      <c r="TVJ320" s="40"/>
      <c r="TVK320" s="40"/>
      <c r="TVL320" s="40"/>
      <c r="TVM320" s="40"/>
      <c r="TVN320" s="40"/>
      <c r="TVO320" s="40"/>
      <c r="TVP320" s="40"/>
      <c r="TVQ320" s="40"/>
      <c r="TVR320" s="40"/>
      <c r="TVS320" s="40"/>
      <c r="TVT320" s="40"/>
      <c r="TVU320" s="40"/>
      <c r="TVV320" s="40"/>
      <c r="TVW320" s="40"/>
      <c r="TVX320" s="40"/>
      <c r="TVY320" s="40"/>
      <c r="TVZ320" s="40"/>
      <c r="TWA320" s="40"/>
      <c r="TWB320" s="40"/>
      <c r="TWC320" s="40"/>
      <c r="TWD320" s="40"/>
      <c r="TWE320" s="40"/>
      <c r="TWF320" s="40"/>
      <c r="TWG320" s="40"/>
      <c r="TWH320" s="40"/>
      <c r="TWI320" s="40"/>
      <c r="TWJ320" s="40"/>
      <c r="TWK320" s="40"/>
      <c r="TWL320" s="40"/>
      <c r="TWM320" s="40"/>
      <c r="TWN320" s="40"/>
      <c r="TWO320" s="40"/>
      <c r="TWP320" s="40"/>
      <c r="TWQ320" s="40"/>
      <c r="TWR320" s="40"/>
      <c r="TWS320" s="40"/>
      <c r="TWT320" s="40"/>
      <c r="TWU320" s="40"/>
      <c r="TWV320" s="40"/>
      <c r="TWW320" s="40"/>
      <c r="TWX320" s="40"/>
      <c r="TWY320" s="40"/>
      <c r="TWZ320" s="40"/>
      <c r="TXA320" s="40"/>
      <c r="TXB320" s="40"/>
      <c r="TXC320" s="40"/>
      <c r="TXD320" s="40"/>
      <c r="TXE320" s="40"/>
      <c r="TXF320" s="40"/>
      <c r="TXG320" s="40"/>
      <c r="TXH320" s="40"/>
      <c r="TXI320" s="40"/>
      <c r="TXJ320" s="40"/>
      <c r="TXK320" s="40"/>
      <c r="TXL320" s="40"/>
      <c r="TXM320" s="40"/>
      <c r="TXN320" s="40"/>
      <c r="TXO320" s="40"/>
      <c r="TXP320" s="40"/>
      <c r="TXQ320" s="40"/>
      <c r="TXR320" s="40"/>
      <c r="TXS320" s="40"/>
      <c r="TXT320" s="40"/>
      <c r="TXU320" s="40"/>
      <c r="TXV320" s="40"/>
      <c r="TXW320" s="40"/>
      <c r="TXX320" s="40"/>
      <c r="TXY320" s="40"/>
      <c r="TXZ320" s="40"/>
      <c r="TYA320" s="40"/>
      <c r="TYB320" s="40"/>
      <c r="TYC320" s="40"/>
      <c r="TYD320" s="40"/>
      <c r="TYE320" s="40"/>
      <c r="TYF320" s="40"/>
      <c r="TYG320" s="40"/>
      <c r="TYH320" s="40"/>
      <c r="TYI320" s="40"/>
      <c r="TYJ320" s="40"/>
      <c r="TYK320" s="40"/>
      <c r="TYL320" s="40"/>
      <c r="TYM320" s="40"/>
      <c r="TYN320" s="40"/>
      <c r="TYO320" s="40"/>
      <c r="TYP320" s="40"/>
      <c r="TYQ320" s="40"/>
      <c r="TYR320" s="40"/>
      <c r="TYS320" s="40"/>
      <c r="TYT320" s="40"/>
      <c r="TYU320" s="40"/>
      <c r="TYV320" s="40"/>
      <c r="TYW320" s="40"/>
      <c r="TYX320" s="40"/>
      <c r="TYY320" s="40"/>
      <c r="TYZ320" s="40"/>
      <c r="TZA320" s="40"/>
      <c r="TZB320" s="40"/>
      <c r="TZC320" s="40"/>
      <c r="TZD320" s="40"/>
      <c r="TZE320" s="40"/>
      <c r="TZF320" s="40"/>
      <c r="TZG320" s="40"/>
      <c r="TZH320" s="40"/>
      <c r="TZI320" s="40"/>
      <c r="TZJ320" s="40"/>
      <c r="TZK320" s="40"/>
      <c r="TZL320" s="40"/>
      <c r="TZM320" s="40"/>
      <c r="TZN320" s="40"/>
      <c r="TZO320" s="40"/>
      <c r="TZP320" s="40"/>
      <c r="TZQ320" s="40"/>
      <c r="TZR320" s="40"/>
      <c r="TZS320" s="40"/>
      <c r="TZT320" s="40"/>
      <c r="TZU320" s="40"/>
      <c r="TZV320" s="40"/>
      <c r="TZW320" s="40"/>
      <c r="TZX320" s="40"/>
      <c r="TZY320" s="40"/>
      <c r="TZZ320" s="40"/>
      <c r="UAA320" s="40"/>
      <c r="UAB320" s="40"/>
      <c r="UAC320" s="40"/>
      <c r="UAD320" s="40"/>
      <c r="UAE320" s="40"/>
      <c r="UAF320" s="40"/>
      <c r="UAG320" s="40"/>
      <c r="UAH320" s="40"/>
      <c r="UAI320" s="40"/>
      <c r="UAJ320" s="40"/>
      <c r="UAK320" s="40"/>
      <c r="UAL320" s="40"/>
      <c r="UAM320" s="40"/>
      <c r="UAN320" s="40"/>
      <c r="UAO320" s="40"/>
      <c r="UAP320" s="40"/>
      <c r="UAQ320" s="40"/>
      <c r="UAR320" s="40"/>
      <c r="UAS320" s="40"/>
      <c r="UAT320" s="40"/>
      <c r="UAU320" s="40"/>
      <c r="UAV320" s="40"/>
      <c r="UAW320" s="40"/>
      <c r="UAX320" s="40"/>
      <c r="UAY320" s="40"/>
      <c r="UAZ320" s="40"/>
      <c r="UBA320" s="40"/>
      <c r="UBB320" s="40"/>
      <c r="UBC320" s="40"/>
      <c r="UBD320" s="40"/>
      <c r="UBE320" s="40"/>
      <c r="UBF320" s="40"/>
      <c r="UBG320" s="40"/>
      <c r="UBH320" s="40"/>
      <c r="UBI320" s="40"/>
      <c r="UBJ320" s="40"/>
      <c r="UBK320" s="40"/>
      <c r="UBL320" s="40"/>
      <c r="UBM320" s="40"/>
      <c r="UBN320" s="40"/>
      <c r="UBO320" s="40"/>
      <c r="UBP320" s="40"/>
      <c r="UBQ320" s="40"/>
      <c r="UBR320" s="40"/>
      <c r="UBS320" s="40"/>
      <c r="UBT320" s="40"/>
      <c r="UBU320" s="40"/>
      <c r="UBV320" s="40"/>
      <c r="UBW320" s="40"/>
      <c r="UBX320" s="40"/>
      <c r="UBY320" s="40"/>
      <c r="UBZ320" s="40"/>
      <c r="UCA320" s="40"/>
      <c r="UCB320" s="40"/>
      <c r="UCC320" s="40"/>
      <c r="UCD320" s="40"/>
      <c r="UCE320" s="40"/>
      <c r="UCF320" s="40"/>
      <c r="UCG320" s="40"/>
      <c r="UCH320" s="40"/>
      <c r="UCI320" s="40"/>
      <c r="UCJ320" s="40"/>
      <c r="UCK320" s="40"/>
      <c r="UCL320" s="40"/>
      <c r="UCM320" s="40"/>
      <c r="UCN320" s="40"/>
      <c r="UCO320" s="40"/>
      <c r="UCP320" s="40"/>
      <c r="UCQ320" s="40"/>
      <c r="UCR320" s="40"/>
      <c r="UCS320" s="40"/>
      <c r="UCT320" s="40"/>
      <c r="UCU320" s="40"/>
      <c r="UCV320" s="40"/>
      <c r="UCW320" s="40"/>
      <c r="UCX320" s="40"/>
      <c r="UCY320" s="40"/>
      <c r="UCZ320" s="40"/>
      <c r="UDA320" s="40"/>
      <c r="UDB320" s="40"/>
      <c r="UDC320" s="40"/>
      <c r="UDD320" s="40"/>
      <c r="UDE320" s="40"/>
      <c r="UDF320" s="40"/>
      <c r="UDG320" s="40"/>
      <c r="UDH320" s="40"/>
      <c r="UDI320" s="40"/>
      <c r="UDJ320" s="40"/>
      <c r="UDK320" s="40"/>
      <c r="UDL320" s="40"/>
      <c r="UDM320" s="40"/>
      <c r="UDN320" s="40"/>
      <c r="UDO320" s="40"/>
      <c r="UDP320" s="40"/>
      <c r="UDQ320" s="40"/>
      <c r="UDR320" s="40"/>
      <c r="UDS320" s="40"/>
      <c r="UDT320" s="40"/>
      <c r="UDU320" s="40"/>
      <c r="UDV320" s="40"/>
      <c r="UDW320" s="40"/>
      <c r="UDX320" s="40"/>
      <c r="UDY320" s="40"/>
      <c r="UDZ320" s="40"/>
      <c r="UEA320" s="40"/>
      <c r="UEB320" s="40"/>
      <c r="UEC320" s="40"/>
      <c r="UED320" s="40"/>
      <c r="UEE320" s="40"/>
      <c r="UEF320" s="40"/>
      <c r="UEG320" s="40"/>
      <c r="UEH320" s="40"/>
      <c r="UEI320" s="40"/>
      <c r="UEJ320" s="40"/>
      <c r="UEK320" s="40"/>
      <c r="UEL320" s="40"/>
      <c r="UEM320" s="40"/>
      <c r="UEN320" s="40"/>
      <c r="UEO320" s="40"/>
      <c r="UEP320" s="40"/>
      <c r="UEQ320" s="40"/>
      <c r="UER320" s="40"/>
      <c r="UES320" s="40"/>
      <c r="UET320" s="40"/>
      <c r="UEU320" s="40"/>
      <c r="UEV320" s="40"/>
      <c r="UEW320" s="40"/>
      <c r="UEX320" s="40"/>
      <c r="UEY320" s="40"/>
      <c r="UEZ320" s="40"/>
      <c r="UFA320" s="40"/>
      <c r="UFB320" s="40"/>
      <c r="UFC320" s="40"/>
      <c r="UFD320" s="40"/>
      <c r="UFE320" s="40"/>
      <c r="UFF320" s="40"/>
      <c r="UFG320" s="40"/>
      <c r="UFH320" s="40"/>
      <c r="UFI320" s="40"/>
      <c r="UFJ320" s="40"/>
      <c r="UFK320" s="40"/>
      <c r="UFL320" s="40"/>
      <c r="UFM320" s="40"/>
      <c r="UFN320" s="40"/>
      <c r="UFO320" s="40"/>
      <c r="UFP320" s="40"/>
      <c r="UFQ320" s="40"/>
      <c r="UFR320" s="40"/>
      <c r="UFS320" s="40"/>
      <c r="UFT320" s="40"/>
      <c r="UFU320" s="40"/>
      <c r="UFV320" s="40"/>
      <c r="UFW320" s="40"/>
      <c r="UFX320" s="40"/>
      <c r="UFY320" s="40"/>
      <c r="UFZ320" s="40"/>
      <c r="UGA320" s="40"/>
      <c r="UGB320" s="40"/>
      <c r="UGC320" s="40"/>
      <c r="UGD320" s="40"/>
      <c r="UGE320" s="40"/>
      <c r="UGF320" s="40"/>
      <c r="UGG320" s="40"/>
      <c r="UGH320" s="40"/>
      <c r="UGI320" s="40"/>
      <c r="UGJ320" s="40"/>
      <c r="UGK320" s="40"/>
      <c r="UGL320" s="40"/>
      <c r="UGM320" s="40"/>
      <c r="UGN320" s="40"/>
      <c r="UGO320" s="40"/>
      <c r="UGP320" s="40"/>
      <c r="UGQ320" s="40"/>
      <c r="UGR320" s="40"/>
      <c r="UGS320" s="40"/>
      <c r="UGT320" s="40"/>
      <c r="UGU320" s="40"/>
      <c r="UGV320" s="40"/>
      <c r="UGW320" s="40"/>
      <c r="UGX320" s="40"/>
      <c r="UGY320" s="40"/>
      <c r="UGZ320" s="40"/>
      <c r="UHA320" s="40"/>
      <c r="UHB320" s="40"/>
      <c r="UHC320" s="40"/>
      <c r="UHD320" s="40"/>
      <c r="UHE320" s="40"/>
      <c r="UHF320" s="40"/>
      <c r="UHG320" s="40"/>
      <c r="UHH320" s="40"/>
      <c r="UHI320" s="40"/>
      <c r="UHJ320" s="40"/>
      <c r="UHK320" s="40"/>
      <c r="UHL320" s="40"/>
      <c r="UHM320" s="40"/>
      <c r="UHN320" s="40"/>
      <c r="UHO320" s="40"/>
      <c r="UHP320" s="40"/>
      <c r="UHQ320" s="40"/>
      <c r="UHR320" s="40"/>
      <c r="UHS320" s="40"/>
      <c r="UHT320" s="40"/>
      <c r="UHU320" s="40"/>
      <c r="UHV320" s="40"/>
      <c r="UHW320" s="40"/>
      <c r="UHX320" s="40"/>
      <c r="UHY320" s="40"/>
      <c r="UHZ320" s="40"/>
      <c r="UIA320" s="40"/>
      <c r="UIB320" s="40"/>
      <c r="UIC320" s="40"/>
      <c r="UID320" s="40"/>
      <c r="UIE320" s="40"/>
      <c r="UIF320" s="40"/>
      <c r="UIG320" s="40"/>
      <c r="UIH320" s="40"/>
      <c r="UII320" s="40"/>
      <c r="UIJ320" s="40"/>
      <c r="UIK320" s="40"/>
      <c r="UIL320" s="40"/>
      <c r="UIM320" s="40"/>
      <c r="UIN320" s="40"/>
      <c r="UIO320" s="40"/>
      <c r="UIP320" s="40"/>
      <c r="UIQ320" s="40"/>
      <c r="UIR320" s="40"/>
      <c r="UIS320" s="40"/>
      <c r="UIT320" s="40"/>
      <c r="UIU320" s="40"/>
      <c r="UIV320" s="40"/>
      <c r="UIW320" s="40"/>
      <c r="UIX320" s="40"/>
      <c r="UIY320" s="40"/>
      <c r="UIZ320" s="40"/>
      <c r="UJA320" s="40"/>
      <c r="UJB320" s="40"/>
      <c r="UJC320" s="40"/>
      <c r="UJD320" s="40"/>
      <c r="UJE320" s="40"/>
      <c r="UJF320" s="40"/>
      <c r="UJG320" s="40"/>
      <c r="UJH320" s="40"/>
      <c r="UJI320" s="40"/>
      <c r="UJJ320" s="40"/>
      <c r="UJK320" s="40"/>
      <c r="UJL320" s="40"/>
      <c r="UJM320" s="40"/>
      <c r="UJN320" s="40"/>
      <c r="UJO320" s="40"/>
      <c r="UJP320" s="40"/>
      <c r="UJQ320" s="40"/>
      <c r="UJR320" s="40"/>
      <c r="UJS320" s="40"/>
      <c r="UJT320" s="40"/>
      <c r="UJU320" s="40"/>
      <c r="UJV320" s="40"/>
      <c r="UJW320" s="40"/>
      <c r="UJX320" s="40"/>
      <c r="UJY320" s="40"/>
      <c r="UJZ320" s="40"/>
      <c r="UKA320" s="40"/>
      <c r="UKB320" s="40"/>
      <c r="UKC320" s="40"/>
      <c r="UKD320" s="40"/>
      <c r="UKE320" s="40"/>
      <c r="UKF320" s="40"/>
      <c r="UKG320" s="40"/>
      <c r="UKH320" s="40"/>
      <c r="UKI320" s="40"/>
      <c r="UKJ320" s="40"/>
      <c r="UKK320" s="40"/>
      <c r="UKL320" s="40"/>
      <c r="UKM320" s="40"/>
      <c r="UKN320" s="40"/>
      <c r="UKO320" s="40"/>
      <c r="UKP320" s="40"/>
      <c r="UKQ320" s="40"/>
      <c r="UKR320" s="40"/>
      <c r="UKS320" s="40"/>
      <c r="UKT320" s="40"/>
      <c r="UKU320" s="40"/>
      <c r="UKV320" s="40"/>
      <c r="UKW320" s="40"/>
      <c r="UKX320" s="40"/>
      <c r="UKY320" s="40"/>
      <c r="UKZ320" s="40"/>
      <c r="ULA320" s="40"/>
      <c r="ULB320" s="40"/>
      <c r="ULC320" s="40"/>
      <c r="ULD320" s="40"/>
      <c r="ULE320" s="40"/>
      <c r="ULF320" s="40"/>
      <c r="ULG320" s="40"/>
      <c r="ULH320" s="40"/>
      <c r="ULI320" s="40"/>
      <c r="ULJ320" s="40"/>
      <c r="ULK320" s="40"/>
      <c r="ULL320" s="40"/>
      <c r="ULM320" s="40"/>
      <c r="ULN320" s="40"/>
      <c r="ULO320" s="40"/>
      <c r="ULP320" s="40"/>
      <c r="ULQ320" s="40"/>
      <c r="ULR320" s="40"/>
      <c r="ULS320" s="40"/>
      <c r="ULT320" s="40"/>
      <c r="ULU320" s="40"/>
      <c r="ULV320" s="40"/>
      <c r="ULW320" s="40"/>
      <c r="ULX320" s="40"/>
      <c r="ULY320" s="40"/>
      <c r="ULZ320" s="40"/>
      <c r="UMA320" s="40"/>
      <c r="UMB320" s="40"/>
      <c r="UMC320" s="40"/>
      <c r="UMD320" s="40"/>
      <c r="UME320" s="40"/>
      <c r="UMF320" s="40"/>
      <c r="UMG320" s="40"/>
      <c r="UMH320" s="40"/>
      <c r="UMI320" s="40"/>
      <c r="UMJ320" s="40"/>
      <c r="UMK320" s="40"/>
      <c r="UML320" s="40"/>
      <c r="UMM320" s="40"/>
      <c r="UMN320" s="40"/>
      <c r="UMO320" s="40"/>
      <c r="UMP320" s="40"/>
      <c r="UMQ320" s="40"/>
      <c r="UMR320" s="40"/>
      <c r="UMS320" s="40"/>
      <c r="UMT320" s="40"/>
      <c r="UMU320" s="40"/>
      <c r="UMV320" s="40"/>
      <c r="UMW320" s="40"/>
      <c r="UMX320" s="40"/>
      <c r="UMY320" s="40"/>
      <c r="UMZ320" s="40"/>
      <c r="UNA320" s="40"/>
      <c r="UNB320" s="40"/>
      <c r="UNC320" s="40"/>
      <c r="UND320" s="40"/>
      <c r="UNE320" s="40"/>
      <c r="UNF320" s="40"/>
      <c r="UNG320" s="40"/>
      <c r="UNH320" s="40"/>
      <c r="UNI320" s="40"/>
      <c r="UNJ320" s="40"/>
      <c r="UNK320" s="40"/>
      <c r="UNL320" s="40"/>
      <c r="UNM320" s="40"/>
      <c r="UNN320" s="40"/>
      <c r="UNO320" s="40"/>
      <c r="UNP320" s="40"/>
      <c r="UNQ320" s="40"/>
      <c r="UNR320" s="40"/>
      <c r="UNS320" s="40"/>
      <c r="UNT320" s="40"/>
      <c r="UNU320" s="40"/>
      <c r="UNV320" s="40"/>
      <c r="UNW320" s="40"/>
      <c r="UNX320" s="40"/>
      <c r="UNY320" s="40"/>
      <c r="UNZ320" s="40"/>
      <c r="UOA320" s="40"/>
      <c r="UOB320" s="40"/>
      <c r="UOC320" s="40"/>
      <c r="UOD320" s="40"/>
      <c r="UOE320" s="40"/>
      <c r="UOF320" s="40"/>
      <c r="UOG320" s="40"/>
      <c r="UOH320" s="40"/>
      <c r="UOI320" s="40"/>
      <c r="UOJ320" s="40"/>
      <c r="UOK320" s="40"/>
      <c r="UOL320" s="40"/>
      <c r="UOM320" s="40"/>
      <c r="UON320" s="40"/>
      <c r="UOO320" s="40"/>
      <c r="UOP320" s="40"/>
      <c r="UOQ320" s="40"/>
      <c r="UOR320" s="40"/>
      <c r="UOS320" s="40"/>
      <c r="UOT320" s="40"/>
      <c r="UOU320" s="40"/>
      <c r="UOV320" s="40"/>
      <c r="UOW320" s="40"/>
      <c r="UOX320" s="40"/>
      <c r="UOY320" s="40"/>
      <c r="UOZ320" s="40"/>
      <c r="UPA320" s="40"/>
      <c r="UPB320" s="40"/>
      <c r="UPC320" s="40"/>
      <c r="UPD320" s="40"/>
      <c r="UPE320" s="40"/>
      <c r="UPF320" s="40"/>
      <c r="UPG320" s="40"/>
      <c r="UPH320" s="40"/>
      <c r="UPI320" s="40"/>
      <c r="UPJ320" s="40"/>
      <c r="UPK320" s="40"/>
      <c r="UPL320" s="40"/>
      <c r="UPM320" s="40"/>
      <c r="UPN320" s="40"/>
      <c r="UPO320" s="40"/>
      <c r="UPP320" s="40"/>
      <c r="UPQ320" s="40"/>
      <c r="UPR320" s="40"/>
      <c r="UPS320" s="40"/>
      <c r="UPT320" s="40"/>
      <c r="UPU320" s="40"/>
      <c r="UPV320" s="40"/>
      <c r="UPW320" s="40"/>
      <c r="UPX320" s="40"/>
      <c r="UPY320" s="40"/>
      <c r="UPZ320" s="40"/>
      <c r="UQA320" s="40"/>
      <c r="UQB320" s="40"/>
      <c r="UQC320" s="40"/>
      <c r="UQD320" s="40"/>
      <c r="UQE320" s="40"/>
      <c r="UQF320" s="40"/>
      <c r="UQG320" s="40"/>
      <c r="UQH320" s="40"/>
      <c r="UQI320" s="40"/>
      <c r="UQJ320" s="40"/>
      <c r="UQK320" s="40"/>
      <c r="UQL320" s="40"/>
      <c r="UQM320" s="40"/>
      <c r="UQN320" s="40"/>
      <c r="UQO320" s="40"/>
      <c r="UQP320" s="40"/>
      <c r="UQQ320" s="40"/>
      <c r="UQR320" s="40"/>
      <c r="UQS320" s="40"/>
      <c r="UQT320" s="40"/>
      <c r="UQU320" s="40"/>
      <c r="UQV320" s="40"/>
      <c r="UQW320" s="40"/>
      <c r="UQX320" s="40"/>
      <c r="UQY320" s="40"/>
      <c r="UQZ320" s="40"/>
      <c r="URA320" s="40"/>
      <c r="URB320" s="40"/>
      <c r="URC320" s="40"/>
      <c r="URD320" s="40"/>
      <c r="URE320" s="40"/>
      <c r="URF320" s="40"/>
      <c r="URG320" s="40"/>
      <c r="URH320" s="40"/>
      <c r="URI320" s="40"/>
      <c r="URJ320" s="40"/>
      <c r="URK320" s="40"/>
      <c r="URL320" s="40"/>
      <c r="URM320" s="40"/>
      <c r="URN320" s="40"/>
      <c r="URO320" s="40"/>
      <c r="URP320" s="40"/>
      <c r="URQ320" s="40"/>
      <c r="URR320" s="40"/>
      <c r="URS320" s="40"/>
      <c r="URT320" s="40"/>
      <c r="URU320" s="40"/>
      <c r="URV320" s="40"/>
      <c r="URW320" s="40"/>
      <c r="URX320" s="40"/>
      <c r="URY320" s="40"/>
      <c r="URZ320" s="40"/>
      <c r="USA320" s="40"/>
      <c r="USB320" s="40"/>
      <c r="USC320" s="40"/>
      <c r="USD320" s="40"/>
      <c r="USE320" s="40"/>
      <c r="USF320" s="40"/>
      <c r="USG320" s="40"/>
      <c r="USH320" s="40"/>
      <c r="USI320" s="40"/>
      <c r="USJ320" s="40"/>
      <c r="USK320" s="40"/>
      <c r="USL320" s="40"/>
      <c r="USM320" s="40"/>
      <c r="USN320" s="40"/>
      <c r="USO320" s="40"/>
      <c r="USP320" s="40"/>
      <c r="USQ320" s="40"/>
      <c r="USR320" s="40"/>
      <c r="USS320" s="40"/>
      <c r="UST320" s="40"/>
      <c r="USU320" s="40"/>
      <c r="USV320" s="40"/>
      <c r="USW320" s="40"/>
      <c r="USX320" s="40"/>
      <c r="USY320" s="40"/>
      <c r="USZ320" s="40"/>
      <c r="UTA320" s="40"/>
      <c r="UTB320" s="40"/>
      <c r="UTC320" s="40"/>
      <c r="UTD320" s="40"/>
      <c r="UTE320" s="40"/>
      <c r="UTF320" s="40"/>
      <c r="UTG320" s="40"/>
      <c r="UTH320" s="40"/>
      <c r="UTI320" s="40"/>
      <c r="UTJ320" s="40"/>
      <c r="UTK320" s="40"/>
      <c r="UTL320" s="40"/>
      <c r="UTM320" s="40"/>
      <c r="UTN320" s="40"/>
      <c r="UTO320" s="40"/>
      <c r="UTP320" s="40"/>
      <c r="UTQ320" s="40"/>
      <c r="UTR320" s="40"/>
      <c r="UTS320" s="40"/>
      <c r="UTT320" s="40"/>
      <c r="UTU320" s="40"/>
      <c r="UTV320" s="40"/>
      <c r="UTW320" s="40"/>
      <c r="UTX320" s="40"/>
      <c r="UTY320" s="40"/>
      <c r="UTZ320" s="40"/>
      <c r="UUA320" s="40"/>
      <c r="UUB320" s="40"/>
      <c r="UUC320" s="40"/>
      <c r="UUD320" s="40"/>
      <c r="UUE320" s="40"/>
      <c r="UUF320" s="40"/>
      <c r="UUG320" s="40"/>
      <c r="UUH320" s="40"/>
      <c r="UUI320" s="40"/>
      <c r="UUJ320" s="40"/>
      <c r="UUK320" s="40"/>
      <c r="UUL320" s="40"/>
      <c r="UUM320" s="40"/>
      <c r="UUN320" s="40"/>
      <c r="UUO320" s="40"/>
      <c r="UUP320" s="40"/>
      <c r="UUQ320" s="40"/>
      <c r="UUR320" s="40"/>
      <c r="UUS320" s="40"/>
      <c r="UUT320" s="40"/>
      <c r="UUU320" s="40"/>
      <c r="UUV320" s="40"/>
      <c r="UUW320" s="40"/>
      <c r="UUX320" s="40"/>
      <c r="UUY320" s="40"/>
      <c r="UUZ320" s="40"/>
      <c r="UVA320" s="40"/>
      <c r="UVB320" s="40"/>
      <c r="UVC320" s="40"/>
      <c r="UVD320" s="40"/>
      <c r="UVE320" s="40"/>
      <c r="UVF320" s="40"/>
      <c r="UVG320" s="40"/>
      <c r="UVH320" s="40"/>
      <c r="UVI320" s="40"/>
      <c r="UVJ320" s="40"/>
      <c r="UVK320" s="40"/>
      <c r="UVL320" s="40"/>
      <c r="UVM320" s="40"/>
      <c r="UVN320" s="40"/>
      <c r="UVO320" s="40"/>
      <c r="UVP320" s="40"/>
      <c r="UVQ320" s="40"/>
      <c r="UVR320" s="40"/>
      <c r="UVS320" s="40"/>
      <c r="UVT320" s="40"/>
      <c r="UVU320" s="40"/>
      <c r="UVV320" s="40"/>
      <c r="UVW320" s="40"/>
      <c r="UVX320" s="40"/>
      <c r="UVY320" s="40"/>
      <c r="UVZ320" s="40"/>
      <c r="UWA320" s="40"/>
      <c r="UWB320" s="40"/>
      <c r="UWC320" s="40"/>
      <c r="UWD320" s="40"/>
      <c r="UWE320" s="40"/>
      <c r="UWF320" s="40"/>
      <c r="UWG320" s="40"/>
      <c r="UWH320" s="40"/>
      <c r="UWI320" s="40"/>
      <c r="UWJ320" s="40"/>
      <c r="UWK320" s="40"/>
      <c r="UWL320" s="40"/>
      <c r="UWM320" s="40"/>
      <c r="UWN320" s="40"/>
      <c r="UWO320" s="40"/>
      <c r="UWP320" s="40"/>
      <c r="UWQ320" s="40"/>
      <c r="UWR320" s="40"/>
      <c r="UWS320" s="40"/>
      <c r="UWT320" s="40"/>
      <c r="UWU320" s="40"/>
      <c r="UWV320" s="40"/>
      <c r="UWW320" s="40"/>
      <c r="UWX320" s="40"/>
      <c r="UWY320" s="40"/>
      <c r="UWZ320" s="40"/>
      <c r="UXA320" s="40"/>
      <c r="UXB320" s="40"/>
      <c r="UXC320" s="40"/>
      <c r="UXD320" s="40"/>
      <c r="UXE320" s="40"/>
      <c r="UXF320" s="40"/>
      <c r="UXG320" s="40"/>
      <c r="UXH320" s="40"/>
      <c r="UXI320" s="40"/>
      <c r="UXJ320" s="40"/>
      <c r="UXK320" s="40"/>
      <c r="UXL320" s="40"/>
      <c r="UXM320" s="40"/>
      <c r="UXN320" s="40"/>
      <c r="UXO320" s="40"/>
      <c r="UXP320" s="40"/>
      <c r="UXQ320" s="40"/>
      <c r="UXR320" s="40"/>
      <c r="UXS320" s="40"/>
      <c r="UXT320" s="40"/>
      <c r="UXU320" s="40"/>
      <c r="UXV320" s="40"/>
      <c r="UXW320" s="40"/>
      <c r="UXX320" s="40"/>
      <c r="UXY320" s="40"/>
      <c r="UXZ320" s="40"/>
      <c r="UYA320" s="40"/>
      <c r="UYB320" s="40"/>
      <c r="UYC320" s="40"/>
      <c r="UYD320" s="40"/>
      <c r="UYE320" s="40"/>
      <c r="UYF320" s="40"/>
      <c r="UYG320" s="40"/>
      <c r="UYH320" s="40"/>
      <c r="UYI320" s="40"/>
      <c r="UYJ320" s="40"/>
      <c r="UYK320" s="40"/>
      <c r="UYL320" s="40"/>
      <c r="UYM320" s="40"/>
      <c r="UYN320" s="40"/>
      <c r="UYO320" s="40"/>
      <c r="UYP320" s="40"/>
      <c r="UYQ320" s="40"/>
      <c r="UYR320" s="40"/>
      <c r="UYS320" s="40"/>
      <c r="UYT320" s="40"/>
      <c r="UYU320" s="40"/>
      <c r="UYV320" s="40"/>
      <c r="UYW320" s="40"/>
      <c r="UYX320" s="40"/>
      <c r="UYY320" s="40"/>
      <c r="UYZ320" s="40"/>
      <c r="UZA320" s="40"/>
      <c r="UZB320" s="40"/>
      <c r="UZC320" s="40"/>
      <c r="UZD320" s="40"/>
      <c r="UZE320" s="40"/>
      <c r="UZF320" s="40"/>
      <c r="UZG320" s="40"/>
      <c r="UZH320" s="40"/>
      <c r="UZI320" s="40"/>
      <c r="UZJ320" s="40"/>
      <c r="UZK320" s="40"/>
      <c r="UZL320" s="40"/>
      <c r="UZM320" s="40"/>
      <c r="UZN320" s="40"/>
      <c r="UZO320" s="40"/>
      <c r="UZP320" s="40"/>
      <c r="UZQ320" s="40"/>
      <c r="UZR320" s="40"/>
      <c r="UZS320" s="40"/>
      <c r="UZT320" s="40"/>
      <c r="UZU320" s="40"/>
      <c r="UZV320" s="40"/>
      <c r="UZW320" s="40"/>
      <c r="UZX320" s="40"/>
      <c r="UZY320" s="40"/>
      <c r="UZZ320" s="40"/>
      <c r="VAA320" s="40"/>
      <c r="VAB320" s="40"/>
      <c r="VAC320" s="40"/>
      <c r="VAD320" s="40"/>
      <c r="VAE320" s="40"/>
      <c r="VAF320" s="40"/>
      <c r="VAG320" s="40"/>
      <c r="VAH320" s="40"/>
      <c r="VAI320" s="40"/>
      <c r="VAJ320" s="40"/>
      <c r="VAK320" s="40"/>
      <c r="VAL320" s="40"/>
      <c r="VAM320" s="40"/>
      <c r="VAN320" s="40"/>
      <c r="VAO320" s="40"/>
      <c r="VAP320" s="40"/>
      <c r="VAQ320" s="40"/>
      <c r="VAR320" s="40"/>
      <c r="VAS320" s="40"/>
      <c r="VAT320" s="40"/>
      <c r="VAU320" s="40"/>
      <c r="VAV320" s="40"/>
      <c r="VAW320" s="40"/>
      <c r="VAX320" s="40"/>
      <c r="VAY320" s="40"/>
      <c r="VAZ320" s="40"/>
      <c r="VBA320" s="40"/>
      <c r="VBB320" s="40"/>
      <c r="VBC320" s="40"/>
      <c r="VBD320" s="40"/>
      <c r="VBE320" s="40"/>
      <c r="VBF320" s="40"/>
      <c r="VBG320" s="40"/>
      <c r="VBH320" s="40"/>
      <c r="VBI320" s="40"/>
      <c r="VBJ320" s="40"/>
      <c r="VBK320" s="40"/>
      <c r="VBL320" s="40"/>
      <c r="VBM320" s="40"/>
      <c r="VBN320" s="40"/>
      <c r="VBO320" s="40"/>
      <c r="VBP320" s="40"/>
      <c r="VBQ320" s="40"/>
      <c r="VBR320" s="40"/>
      <c r="VBS320" s="40"/>
      <c r="VBT320" s="40"/>
      <c r="VBU320" s="40"/>
      <c r="VBV320" s="40"/>
      <c r="VBW320" s="40"/>
      <c r="VBX320" s="40"/>
      <c r="VBY320" s="40"/>
      <c r="VBZ320" s="40"/>
      <c r="VCA320" s="40"/>
      <c r="VCB320" s="40"/>
      <c r="VCC320" s="40"/>
      <c r="VCD320" s="40"/>
      <c r="VCE320" s="40"/>
      <c r="VCF320" s="40"/>
      <c r="VCG320" s="40"/>
      <c r="VCH320" s="40"/>
      <c r="VCI320" s="40"/>
      <c r="VCJ320" s="40"/>
      <c r="VCK320" s="40"/>
      <c r="VCL320" s="40"/>
      <c r="VCM320" s="40"/>
      <c r="VCN320" s="40"/>
      <c r="VCO320" s="40"/>
      <c r="VCP320" s="40"/>
      <c r="VCQ320" s="40"/>
      <c r="VCR320" s="40"/>
      <c r="VCS320" s="40"/>
      <c r="VCT320" s="40"/>
      <c r="VCU320" s="40"/>
      <c r="VCV320" s="40"/>
      <c r="VCW320" s="40"/>
      <c r="VCX320" s="40"/>
      <c r="VCY320" s="40"/>
      <c r="VCZ320" s="40"/>
      <c r="VDA320" s="40"/>
      <c r="VDB320" s="40"/>
      <c r="VDC320" s="40"/>
      <c r="VDD320" s="40"/>
      <c r="VDE320" s="40"/>
      <c r="VDF320" s="40"/>
      <c r="VDG320" s="40"/>
      <c r="VDH320" s="40"/>
      <c r="VDI320" s="40"/>
      <c r="VDJ320" s="40"/>
      <c r="VDK320" s="40"/>
      <c r="VDL320" s="40"/>
      <c r="VDM320" s="40"/>
      <c r="VDN320" s="40"/>
      <c r="VDO320" s="40"/>
      <c r="VDP320" s="40"/>
      <c r="VDQ320" s="40"/>
      <c r="VDR320" s="40"/>
      <c r="VDS320" s="40"/>
      <c r="VDT320" s="40"/>
      <c r="VDU320" s="40"/>
      <c r="VDV320" s="40"/>
      <c r="VDW320" s="40"/>
      <c r="VDX320" s="40"/>
      <c r="VDY320" s="40"/>
      <c r="VDZ320" s="40"/>
      <c r="VEA320" s="40"/>
      <c r="VEB320" s="40"/>
      <c r="VEC320" s="40"/>
      <c r="VED320" s="40"/>
      <c r="VEE320" s="40"/>
      <c r="VEF320" s="40"/>
      <c r="VEG320" s="40"/>
      <c r="VEH320" s="40"/>
      <c r="VEI320" s="40"/>
      <c r="VEJ320" s="40"/>
      <c r="VEK320" s="40"/>
      <c r="VEL320" s="40"/>
      <c r="VEM320" s="40"/>
      <c r="VEN320" s="40"/>
      <c r="VEO320" s="40"/>
      <c r="VEP320" s="40"/>
      <c r="VEQ320" s="40"/>
      <c r="VER320" s="40"/>
      <c r="VES320" s="40"/>
      <c r="VET320" s="40"/>
      <c r="VEU320" s="40"/>
      <c r="VEV320" s="40"/>
      <c r="VEW320" s="40"/>
      <c r="VEX320" s="40"/>
      <c r="VEY320" s="40"/>
      <c r="VEZ320" s="40"/>
      <c r="VFA320" s="40"/>
      <c r="VFB320" s="40"/>
      <c r="VFC320" s="40"/>
      <c r="VFD320" s="40"/>
      <c r="VFE320" s="40"/>
      <c r="VFF320" s="40"/>
      <c r="VFG320" s="40"/>
      <c r="VFH320" s="40"/>
      <c r="VFI320" s="40"/>
      <c r="VFJ320" s="40"/>
      <c r="VFK320" s="40"/>
      <c r="VFL320" s="40"/>
      <c r="VFM320" s="40"/>
      <c r="VFN320" s="40"/>
      <c r="VFO320" s="40"/>
      <c r="VFP320" s="40"/>
      <c r="VFQ320" s="40"/>
      <c r="VFR320" s="40"/>
      <c r="VFS320" s="40"/>
      <c r="VFT320" s="40"/>
      <c r="VFU320" s="40"/>
      <c r="VFV320" s="40"/>
      <c r="VFW320" s="40"/>
      <c r="VFX320" s="40"/>
      <c r="VFY320" s="40"/>
      <c r="VFZ320" s="40"/>
      <c r="VGA320" s="40"/>
      <c r="VGB320" s="40"/>
      <c r="VGC320" s="40"/>
      <c r="VGD320" s="40"/>
      <c r="VGE320" s="40"/>
      <c r="VGF320" s="40"/>
      <c r="VGG320" s="40"/>
      <c r="VGH320" s="40"/>
      <c r="VGI320" s="40"/>
      <c r="VGJ320" s="40"/>
      <c r="VGK320" s="40"/>
      <c r="VGL320" s="40"/>
      <c r="VGM320" s="40"/>
      <c r="VGN320" s="40"/>
      <c r="VGO320" s="40"/>
      <c r="VGP320" s="40"/>
      <c r="VGQ320" s="40"/>
      <c r="VGR320" s="40"/>
      <c r="VGS320" s="40"/>
      <c r="VGT320" s="40"/>
      <c r="VGU320" s="40"/>
      <c r="VGV320" s="40"/>
      <c r="VGW320" s="40"/>
      <c r="VGX320" s="40"/>
      <c r="VGY320" s="40"/>
      <c r="VGZ320" s="40"/>
      <c r="VHA320" s="40"/>
      <c r="VHB320" s="40"/>
      <c r="VHC320" s="40"/>
      <c r="VHD320" s="40"/>
      <c r="VHE320" s="40"/>
      <c r="VHF320" s="40"/>
      <c r="VHG320" s="40"/>
      <c r="VHH320" s="40"/>
      <c r="VHI320" s="40"/>
      <c r="VHJ320" s="40"/>
      <c r="VHK320" s="40"/>
      <c r="VHL320" s="40"/>
      <c r="VHM320" s="40"/>
      <c r="VHN320" s="40"/>
      <c r="VHO320" s="40"/>
      <c r="VHP320" s="40"/>
      <c r="VHQ320" s="40"/>
      <c r="VHR320" s="40"/>
      <c r="VHS320" s="40"/>
      <c r="VHT320" s="40"/>
      <c r="VHU320" s="40"/>
      <c r="VHV320" s="40"/>
      <c r="VHW320" s="40"/>
      <c r="VHX320" s="40"/>
      <c r="VHY320" s="40"/>
      <c r="VHZ320" s="40"/>
      <c r="VIA320" s="40"/>
      <c r="VIB320" s="40"/>
      <c r="VIC320" s="40"/>
      <c r="VID320" s="40"/>
      <c r="VIE320" s="40"/>
      <c r="VIF320" s="40"/>
      <c r="VIG320" s="40"/>
      <c r="VIH320" s="40"/>
      <c r="VII320" s="40"/>
      <c r="VIJ320" s="40"/>
      <c r="VIK320" s="40"/>
      <c r="VIL320" s="40"/>
      <c r="VIM320" s="40"/>
      <c r="VIN320" s="40"/>
      <c r="VIO320" s="40"/>
      <c r="VIP320" s="40"/>
      <c r="VIQ320" s="40"/>
      <c r="VIR320" s="40"/>
      <c r="VIS320" s="40"/>
      <c r="VIT320" s="40"/>
      <c r="VIU320" s="40"/>
      <c r="VIV320" s="40"/>
      <c r="VIW320" s="40"/>
      <c r="VIX320" s="40"/>
      <c r="VIY320" s="40"/>
      <c r="VIZ320" s="40"/>
      <c r="VJA320" s="40"/>
      <c r="VJB320" s="40"/>
      <c r="VJC320" s="40"/>
      <c r="VJD320" s="40"/>
      <c r="VJE320" s="40"/>
      <c r="VJF320" s="40"/>
      <c r="VJG320" s="40"/>
      <c r="VJH320" s="40"/>
      <c r="VJI320" s="40"/>
      <c r="VJJ320" s="40"/>
      <c r="VJK320" s="40"/>
      <c r="VJL320" s="40"/>
      <c r="VJM320" s="40"/>
      <c r="VJN320" s="40"/>
      <c r="VJO320" s="40"/>
      <c r="VJP320" s="40"/>
      <c r="VJQ320" s="40"/>
      <c r="VJR320" s="40"/>
      <c r="VJS320" s="40"/>
      <c r="VJT320" s="40"/>
      <c r="VJU320" s="40"/>
      <c r="VJV320" s="40"/>
      <c r="VJW320" s="40"/>
      <c r="VJX320" s="40"/>
      <c r="VJY320" s="40"/>
      <c r="VJZ320" s="40"/>
      <c r="VKA320" s="40"/>
      <c r="VKB320" s="40"/>
      <c r="VKC320" s="40"/>
      <c r="VKD320" s="40"/>
      <c r="VKE320" s="40"/>
      <c r="VKF320" s="40"/>
      <c r="VKG320" s="40"/>
      <c r="VKH320" s="40"/>
      <c r="VKI320" s="40"/>
      <c r="VKJ320" s="40"/>
      <c r="VKK320" s="40"/>
      <c r="VKL320" s="40"/>
      <c r="VKM320" s="40"/>
      <c r="VKN320" s="40"/>
      <c r="VKO320" s="40"/>
      <c r="VKP320" s="40"/>
      <c r="VKQ320" s="40"/>
      <c r="VKR320" s="40"/>
      <c r="VKS320" s="40"/>
      <c r="VKT320" s="40"/>
      <c r="VKU320" s="40"/>
      <c r="VKV320" s="40"/>
      <c r="VKW320" s="40"/>
      <c r="VKX320" s="40"/>
      <c r="VKY320" s="40"/>
      <c r="VKZ320" s="40"/>
      <c r="VLA320" s="40"/>
      <c r="VLB320" s="40"/>
      <c r="VLC320" s="40"/>
      <c r="VLD320" s="40"/>
      <c r="VLE320" s="40"/>
      <c r="VLF320" s="40"/>
      <c r="VLG320" s="40"/>
      <c r="VLH320" s="40"/>
      <c r="VLI320" s="40"/>
      <c r="VLJ320" s="40"/>
      <c r="VLK320" s="40"/>
      <c r="VLL320" s="40"/>
      <c r="VLM320" s="40"/>
      <c r="VLN320" s="40"/>
      <c r="VLO320" s="40"/>
      <c r="VLP320" s="40"/>
      <c r="VLQ320" s="40"/>
      <c r="VLR320" s="40"/>
      <c r="VLS320" s="40"/>
      <c r="VLT320" s="40"/>
      <c r="VLU320" s="40"/>
      <c r="VLV320" s="40"/>
      <c r="VLW320" s="40"/>
      <c r="VLX320" s="40"/>
      <c r="VLY320" s="40"/>
      <c r="VLZ320" s="40"/>
      <c r="VMA320" s="40"/>
      <c r="VMB320" s="40"/>
      <c r="VMC320" s="40"/>
      <c r="VMD320" s="40"/>
      <c r="VME320" s="40"/>
      <c r="VMF320" s="40"/>
      <c r="VMG320" s="40"/>
      <c r="VMH320" s="40"/>
      <c r="VMI320" s="40"/>
      <c r="VMJ320" s="40"/>
      <c r="VMK320" s="40"/>
      <c r="VML320" s="40"/>
      <c r="VMM320" s="40"/>
      <c r="VMN320" s="40"/>
      <c r="VMO320" s="40"/>
      <c r="VMP320" s="40"/>
      <c r="VMQ320" s="40"/>
      <c r="VMR320" s="40"/>
      <c r="VMS320" s="40"/>
      <c r="VMT320" s="40"/>
      <c r="VMU320" s="40"/>
      <c r="VMV320" s="40"/>
      <c r="VMW320" s="40"/>
      <c r="VMX320" s="40"/>
      <c r="VMY320" s="40"/>
      <c r="VMZ320" s="40"/>
      <c r="VNA320" s="40"/>
      <c r="VNB320" s="40"/>
      <c r="VNC320" s="40"/>
      <c r="VND320" s="40"/>
      <c r="VNE320" s="40"/>
      <c r="VNF320" s="40"/>
      <c r="VNG320" s="40"/>
      <c r="VNH320" s="40"/>
      <c r="VNI320" s="40"/>
      <c r="VNJ320" s="40"/>
      <c r="VNK320" s="40"/>
      <c r="VNL320" s="40"/>
      <c r="VNM320" s="40"/>
      <c r="VNN320" s="40"/>
      <c r="VNO320" s="40"/>
      <c r="VNP320" s="40"/>
      <c r="VNQ320" s="40"/>
      <c r="VNR320" s="40"/>
      <c r="VNS320" s="40"/>
      <c r="VNT320" s="40"/>
      <c r="VNU320" s="40"/>
      <c r="VNV320" s="40"/>
      <c r="VNW320" s="40"/>
      <c r="VNX320" s="40"/>
      <c r="VNY320" s="40"/>
      <c r="VNZ320" s="40"/>
      <c r="VOA320" s="40"/>
      <c r="VOB320" s="40"/>
      <c r="VOC320" s="40"/>
      <c r="VOD320" s="40"/>
      <c r="VOE320" s="40"/>
      <c r="VOF320" s="40"/>
      <c r="VOG320" s="40"/>
      <c r="VOH320" s="40"/>
      <c r="VOI320" s="40"/>
      <c r="VOJ320" s="40"/>
      <c r="VOK320" s="40"/>
      <c r="VOL320" s="40"/>
      <c r="VOM320" s="40"/>
      <c r="VON320" s="40"/>
      <c r="VOO320" s="40"/>
      <c r="VOP320" s="40"/>
      <c r="VOQ320" s="40"/>
      <c r="VOR320" s="40"/>
      <c r="VOS320" s="40"/>
      <c r="VOT320" s="40"/>
      <c r="VOU320" s="40"/>
      <c r="VOV320" s="40"/>
      <c r="VOW320" s="40"/>
      <c r="VOX320" s="40"/>
      <c r="VOY320" s="40"/>
      <c r="VOZ320" s="40"/>
      <c r="VPA320" s="40"/>
      <c r="VPB320" s="40"/>
      <c r="VPC320" s="40"/>
      <c r="VPD320" s="40"/>
      <c r="VPE320" s="40"/>
      <c r="VPF320" s="40"/>
      <c r="VPG320" s="40"/>
      <c r="VPH320" s="40"/>
      <c r="VPI320" s="40"/>
      <c r="VPJ320" s="40"/>
      <c r="VPK320" s="40"/>
      <c r="VPL320" s="40"/>
      <c r="VPM320" s="40"/>
      <c r="VPN320" s="40"/>
      <c r="VPO320" s="40"/>
      <c r="VPP320" s="40"/>
      <c r="VPQ320" s="40"/>
      <c r="VPR320" s="40"/>
      <c r="VPS320" s="40"/>
      <c r="VPT320" s="40"/>
      <c r="VPU320" s="40"/>
      <c r="VPV320" s="40"/>
      <c r="VPW320" s="40"/>
      <c r="VPX320" s="40"/>
      <c r="VPY320" s="40"/>
      <c r="VPZ320" s="40"/>
      <c r="VQA320" s="40"/>
      <c r="VQB320" s="40"/>
      <c r="VQC320" s="40"/>
      <c r="VQD320" s="40"/>
      <c r="VQE320" s="40"/>
      <c r="VQF320" s="40"/>
      <c r="VQG320" s="40"/>
      <c r="VQH320" s="40"/>
      <c r="VQI320" s="40"/>
      <c r="VQJ320" s="40"/>
      <c r="VQK320" s="40"/>
      <c r="VQL320" s="40"/>
      <c r="VQM320" s="40"/>
      <c r="VQN320" s="40"/>
      <c r="VQO320" s="40"/>
      <c r="VQP320" s="40"/>
      <c r="VQQ320" s="40"/>
      <c r="VQR320" s="40"/>
      <c r="VQS320" s="40"/>
      <c r="VQT320" s="40"/>
      <c r="VQU320" s="40"/>
      <c r="VQV320" s="40"/>
      <c r="VQW320" s="40"/>
      <c r="VQX320" s="40"/>
      <c r="VQY320" s="40"/>
      <c r="VQZ320" s="40"/>
      <c r="VRA320" s="40"/>
      <c r="VRB320" s="40"/>
      <c r="VRC320" s="40"/>
      <c r="VRD320" s="40"/>
      <c r="VRE320" s="40"/>
      <c r="VRF320" s="40"/>
      <c r="VRG320" s="40"/>
      <c r="VRH320" s="40"/>
      <c r="VRI320" s="40"/>
      <c r="VRJ320" s="40"/>
      <c r="VRK320" s="40"/>
      <c r="VRL320" s="40"/>
      <c r="VRM320" s="40"/>
      <c r="VRN320" s="40"/>
      <c r="VRO320" s="40"/>
      <c r="VRP320" s="40"/>
      <c r="VRQ320" s="40"/>
      <c r="VRR320" s="40"/>
      <c r="VRS320" s="40"/>
      <c r="VRT320" s="40"/>
      <c r="VRU320" s="40"/>
      <c r="VRV320" s="40"/>
      <c r="VRW320" s="40"/>
      <c r="VRX320" s="40"/>
      <c r="VRY320" s="40"/>
      <c r="VRZ320" s="40"/>
      <c r="VSA320" s="40"/>
      <c r="VSB320" s="40"/>
      <c r="VSC320" s="40"/>
      <c r="VSD320" s="40"/>
      <c r="VSE320" s="40"/>
      <c r="VSF320" s="40"/>
      <c r="VSG320" s="40"/>
      <c r="VSH320" s="40"/>
      <c r="VSI320" s="40"/>
      <c r="VSJ320" s="40"/>
      <c r="VSK320" s="40"/>
      <c r="VSL320" s="40"/>
      <c r="VSM320" s="40"/>
      <c r="VSN320" s="40"/>
      <c r="VSO320" s="40"/>
      <c r="VSP320" s="40"/>
      <c r="VSQ320" s="40"/>
      <c r="VSR320" s="40"/>
      <c r="VSS320" s="40"/>
      <c r="VST320" s="40"/>
      <c r="VSU320" s="40"/>
      <c r="VSV320" s="40"/>
      <c r="VSW320" s="40"/>
      <c r="VSX320" s="40"/>
      <c r="VSY320" s="40"/>
      <c r="VSZ320" s="40"/>
      <c r="VTA320" s="40"/>
      <c r="VTB320" s="40"/>
      <c r="VTC320" s="40"/>
      <c r="VTD320" s="40"/>
      <c r="VTE320" s="40"/>
      <c r="VTF320" s="40"/>
      <c r="VTG320" s="40"/>
      <c r="VTH320" s="40"/>
      <c r="VTI320" s="40"/>
      <c r="VTJ320" s="40"/>
      <c r="VTK320" s="40"/>
      <c r="VTL320" s="40"/>
      <c r="VTM320" s="40"/>
      <c r="VTN320" s="40"/>
      <c r="VTO320" s="40"/>
      <c r="VTP320" s="40"/>
      <c r="VTQ320" s="40"/>
      <c r="VTR320" s="40"/>
      <c r="VTS320" s="40"/>
      <c r="VTT320" s="40"/>
      <c r="VTU320" s="40"/>
      <c r="VTV320" s="40"/>
      <c r="VTW320" s="40"/>
      <c r="VTX320" s="40"/>
      <c r="VTY320" s="40"/>
      <c r="VTZ320" s="40"/>
      <c r="VUA320" s="40"/>
      <c r="VUB320" s="40"/>
      <c r="VUC320" s="40"/>
      <c r="VUD320" s="40"/>
      <c r="VUE320" s="40"/>
      <c r="VUF320" s="40"/>
      <c r="VUG320" s="40"/>
      <c r="VUH320" s="40"/>
      <c r="VUI320" s="40"/>
      <c r="VUJ320" s="40"/>
      <c r="VUK320" s="40"/>
      <c r="VUL320" s="40"/>
      <c r="VUM320" s="40"/>
      <c r="VUN320" s="40"/>
      <c r="VUO320" s="40"/>
      <c r="VUP320" s="40"/>
      <c r="VUQ320" s="40"/>
      <c r="VUR320" s="40"/>
      <c r="VUS320" s="40"/>
      <c r="VUT320" s="40"/>
      <c r="VUU320" s="40"/>
      <c r="VUV320" s="40"/>
      <c r="VUW320" s="40"/>
      <c r="VUX320" s="40"/>
      <c r="VUY320" s="40"/>
      <c r="VUZ320" s="40"/>
      <c r="VVA320" s="40"/>
      <c r="VVB320" s="40"/>
      <c r="VVC320" s="40"/>
      <c r="VVD320" s="40"/>
      <c r="VVE320" s="40"/>
      <c r="VVF320" s="40"/>
      <c r="VVG320" s="40"/>
      <c r="VVH320" s="40"/>
      <c r="VVI320" s="40"/>
      <c r="VVJ320" s="40"/>
      <c r="VVK320" s="40"/>
      <c r="VVL320" s="40"/>
      <c r="VVM320" s="40"/>
      <c r="VVN320" s="40"/>
      <c r="VVO320" s="40"/>
      <c r="VVP320" s="40"/>
      <c r="VVQ320" s="40"/>
      <c r="VVR320" s="40"/>
      <c r="VVS320" s="40"/>
      <c r="VVT320" s="40"/>
      <c r="VVU320" s="40"/>
      <c r="VVV320" s="40"/>
      <c r="VVW320" s="40"/>
      <c r="VVX320" s="40"/>
      <c r="VVY320" s="40"/>
      <c r="VVZ320" s="40"/>
      <c r="VWA320" s="40"/>
      <c r="VWB320" s="40"/>
      <c r="VWC320" s="40"/>
      <c r="VWD320" s="40"/>
      <c r="VWE320" s="40"/>
      <c r="VWF320" s="40"/>
      <c r="VWG320" s="40"/>
      <c r="VWH320" s="40"/>
      <c r="VWI320" s="40"/>
      <c r="VWJ320" s="40"/>
      <c r="VWK320" s="40"/>
      <c r="VWL320" s="40"/>
      <c r="VWM320" s="40"/>
      <c r="VWN320" s="40"/>
      <c r="VWO320" s="40"/>
      <c r="VWP320" s="40"/>
      <c r="VWQ320" s="40"/>
      <c r="VWR320" s="40"/>
      <c r="VWS320" s="40"/>
      <c r="VWT320" s="40"/>
      <c r="VWU320" s="40"/>
      <c r="VWV320" s="40"/>
      <c r="VWW320" s="40"/>
      <c r="VWX320" s="40"/>
      <c r="VWY320" s="40"/>
      <c r="VWZ320" s="40"/>
      <c r="VXA320" s="40"/>
      <c r="VXB320" s="40"/>
      <c r="VXC320" s="40"/>
      <c r="VXD320" s="40"/>
      <c r="VXE320" s="40"/>
      <c r="VXF320" s="40"/>
      <c r="VXG320" s="40"/>
      <c r="VXH320" s="40"/>
      <c r="VXI320" s="40"/>
      <c r="VXJ320" s="40"/>
      <c r="VXK320" s="40"/>
      <c r="VXL320" s="40"/>
      <c r="VXM320" s="40"/>
      <c r="VXN320" s="40"/>
      <c r="VXO320" s="40"/>
      <c r="VXP320" s="40"/>
      <c r="VXQ320" s="40"/>
      <c r="VXR320" s="40"/>
      <c r="VXS320" s="40"/>
      <c r="VXT320" s="40"/>
      <c r="VXU320" s="40"/>
      <c r="VXV320" s="40"/>
      <c r="VXW320" s="40"/>
      <c r="VXX320" s="40"/>
      <c r="VXY320" s="40"/>
      <c r="VXZ320" s="40"/>
      <c r="VYA320" s="40"/>
      <c r="VYB320" s="40"/>
      <c r="VYC320" s="40"/>
      <c r="VYD320" s="40"/>
      <c r="VYE320" s="40"/>
      <c r="VYF320" s="40"/>
      <c r="VYG320" s="40"/>
      <c r="VYH320" s="40"/>
      <c r="VYI320" s="40"/>
      <c r="VYJ320" s="40"/>
      <c r="VYK320" s="40"/>
      <c r="VYL320" s="40"/>
      <c r="VYM320" s="40"/>
      <c r="VYN320" s="40"/>
      <c r="VYO320" s="40"/>
      <c r="VYP320" s="40"/>
      <c r="VYQ320" s="40"/>
      <c r="VYR320" s="40"/>
      <c r="VYS320" s="40"/>
      <c r="VYT320" s="40"/>
      <c r="VYU320" s="40"/>
      <c r="VYV320" s="40"/>
      <c r="VYW320" s="40"/>
      <c r="VYX320" s="40"/>
      <c r="VYY320" s="40"/>
      <c r="VYZ320" s="40"/>
      <c r="VZA320" s="40"/>
      <c r="VZB320" s="40"/>
      <c r="VZC320" s="40"/>
      <c r="VZD320" s="40"/>
      <c r="VZE320" s="40"/>
      <c r="VZF320" s="40"/>
      <c r="VZG320" s="40"/>
      <c r="VZH320" s="40"/>
      <c r="VZI320" s="40"/>
      <c r="VZJ320" s="40"/>
      <c r="VZK320" s="40"/>
      <c r="VZL320" s="40"/>
      <c r="VZM320" s="40"/>
      <c r="VZN320" s="40"/>
      <c r="VZO320" s="40"/>
      <c r="VZP320" s="40"/>
      <c r="VZQ320" s="40"/>
      <c r="VZR320" s="40"/>
      <c r="VZS320" s="40"/>
      <c r="VZT320" s="40"/>
      <c r="VZU320" s="40"/>
      <c r="VZV320" s="40"/>
      <c r="VZW320" s="40"/>
      <c r="VZX320" s="40"/>
      <c r="VZY320" s="40"/>
      <c r="VZZ320" s="40"/>
      <c r="WAA320" s="40"/>
      <c r="WAB320" s="40"/>
      <c r="WAC320" s="40"/>
      <c r="WAD320" s="40"/>
      <c r="WAE320" s="40"/>
      <c r="WAF320" s="40"/>
      <c r="WAG320" s="40"/>
      <c r="WAH320" s="40"/>
      <c r="WAI320" s="40"/>
      <c r="WAJ320" s="40"/>
      <c r="WAK320" s="40"/>
      <c r="WAL320" s="40"/>
      <c r="WAM320" s="40"/>
      <c r="WAN320" s="40"/>
      <c r="WAO320" s="40"/>
      <c r="WAP320" s="40"/>
      <c r="WAQ320" s="40"/>
      <c r="WAR320" s="40"/>
      <c r="WAS320" s="40"/>
      <c r="WAT320" s="40"/>
      <c r="WAU320" s="40"/>
      <c r="WAV320" s="40"/>
      <c r="WAW320" s="40"/>
      <c r="WAX320" s="40"/>
      <c r="WAY320" s="40"/>
      <c r="WAZ320" s="40"/>
      <c r="WBA320" s="40"/>
      <c r="WBB320" s="40"/>
      <c r="WBC320" s="40"/>
      <c r="WBD320" s="40"/>
      <c r="WBE320" s="40"/>
      <c r="WBF320" s="40"/>
      <c r="WBG320" s="40"/>
      <c r="WBH320" s="40"/>
      <c r="WBI320" s="40"/>
      <c r="WBJ320" s="40"/>
      <c r="WBK320" s="40"/>
      <c r="WBL320" s="40"/>
      <c r="WBM320" s="40"/>
      <c r="WBN320" s="40"/>
      <c r="WBO320" s="40"/>
      <c r="WBP320" s="40"/>
      <c r="WBQ320" s="40"/>
      <c r="WBR320" s="40"/>
      <c r="WBS320" s="40"/>
      <c r="WBT320" s="40"/>
      <c r="WBU320" s="40"/>
      <c r="WBV320" s="40"/>
      <c r="WBW320" s="40"/>
      <c r="WBX320" s="40"/>
      <c r="WBY320" s="40"/>
      <c r="WBZ320" s="40"/>
      <c r="WCA320" s="40"/>
      <c r="WCB320" s="40"/>
      <c r="WCC320" s="40"/>
      <c r="WCD320" s="40"/>
      <c r="WCE320" s="40"/>
      <c r="WCF320" s="40"/>
      <c r="WCG320" s="40"/>
      <c r="WCH320" s="40"/>
      <c r="WCI320" s="40"/>
      <c r="WCJ320" s="40"/>
      <c r="WCK320" s="40"/>
      <c r="WCL320" s="40"/>
      <c r="WCM320" s="40"/>
      <c r="WCN320" s="40"/>
      <c r="WCO320" s="40"/>
      <c r="WCP320" s="40"/>
      <c r="WCQ320" s="40"/>
      <c r="WCR320" s="40"/>
      <c r="WCS320" s="40"/>
      <c r="WCT320" s="40"/>
      <c r="WCU320" s="40"/>
      <c r="WCV320" s="40"/>
      <c r="WCW320" s="40"/>
      <c r="WCX320" s="40"/>
      <c r="WCY320" s="40"/>
      <c r="WCZ320" s="40"/>
      <c r="WDA320" s="40"/>
      <c r="WDB320" s="40"/>
      <c r="WDC320" s="40"/>
      <c r="WDD320" s="40"/>
      <c r="WDE320" s="40"/>
      <c r="WDF320" s="40"/>
      <c r="WDG320" s="40"/>
      <c r="WDH320" s="40"/>
      <c r="WDI320" s="40"/>
      <c r="WDJ320" s="40"/>
      <c r="WDK320" s="40"/>
      <c r="WDL320" s="40"/>
      <c r="WDM320" s="40"/>
      <c r="WDN320" s="40"/>
      <c r="WDO320" s="40"/>
      <c r="WDP320" s="40"/>
      <c r="WDQ320" s="40"/>
      <c r="WDR320" s="40"/>
      <c r="WDS320" s="40"/>
      <c r="WDT320" s="40"/>
      <c r="WDU320" s="40"/>
      <c r="WDV320" s="40"/>
      <c r="WDW320" s="40"/>
      <c r="WDX320" s="40"/>
      <c r="WDY320" s="40"/>
      <c r="WDZ320" s="40"/>
      <c r="WEA320" s="40"/>
      <c r="WEB320" s="40"/>
      <c r="WEC320" s="40"/>
      <c r="WED320" s="40"/>
      <c r="WEE320" s="40"/>
      <c r="WEF320" s="40"/>
      <c r="WEG320" s="40"/>
      <c r="WEH320" s="40"/>
      <c r="WEI320" s="40"/>
      <c r="WEJ320" s="40"/>
      <c r="WEK320" s="40"/>
      <c r="WEL320" s="40"/>
      <c r="WEM320" s="40"/>
      <c r="WEN320" s="40"/>
      <c r="WEO320" s="40"/>
      <c r="WEP320" s="40"/>
      <c r="WEQ320" s="40"/>
      <c r="WER320" s="40"/>
      <c r="WES320" s="40"/>
      <c r="WET320" s="40"/>
      <c r="WEU320" s="40"/>
      <c r="WEV320" s="40"/>
      <c r="WEW320" s="40"/>
      <c r="WEX320" s="40"/>
      <c r="WEY320" s="40"/>
      <c r="WEZ320" s="40"/>
      <c r="WFA320" s="40"/>
      <c r="WFB320" s="40"/>
      <c r="WFC320" s="40"/>
      <c r="WFD320" s="40"/>
      <c r="WFE320" s="40"/>
      <c r="WFF320" s="40"/>
      <c r="WFG320" s="40"/>
      <c r="WFH320" s="40"/>
      <c r="WFI320" s="40"/>
      <c r="WFJ320" s="40"/>
      <c r="WFK320" s="40"/>
      <c r="WFL320" s="40"/>
      <c r="WFM320" s="40"/>
      <c r="WFN320" s="40"/>
      <c r="WFO320" s="40"/>
      <c r="WFP320" s="40"/>
      <c r="WFQ320" s="40"/>
      <c r="WFR320" s="40"/>
      <c r="WFS320" s="40"/>
      <c r="WFT320" s="40"/>
      <c r="WFU320" s="40"/>
      <c r="WFV320" s="40"/>
      <c r="WFW320" s="40"/>
      <c r="WFX320" s="40"/>
      <c r="WFY320" s="40"/>
      <c r="WFZ320" s="40"/>
      <c r="WGA320" s="40"/>
      <c r="WGB320" s="40"/>
      <c r="WGC320" s="40"/>
      <c r="WGD320" s="40"/>
      <c r="WGE320" s="40"/>
      <c r="WGF320" s="40"/>
      <c r="WGG320" s="40"/>
      <c r="WGH320" s="40"/>
      <c r="WGI320" s="40"/>
      <c r="WGJ320" s="40"/>
      <c r="WGK320" s="40"/>
      <c r="WGL320" s="40"/>
      <c r="WGM320" s="40"/>
      <c r="WGN320" s="40"/>
      <c r="WGO320" s="40"/>
      <c r="WGP320" s="40"/>
      <c r="WGQ320" s="40"/>
      <c r="WGR320" s="40"/>
      <c r="WGS320" s="40"/>
      <c r="WGT320" s="40"/>
      <c r="WGU320" s="40"/>
      <c r="WGV320" s="40"/>
      <c r="WGW320" s="40"/>
      <c r="WGX320" s="40"/>
      <c r="WGY320" s="40"/>
      <c r="WGZ320" s="40"/>
      <c r="WHA320" s="40"/>
      <c r="WHB320" s="40"/>
      <c r="WHC320" s="40"/>
      <c r="WHD320" s="40"/>
      <c r="WHE320" s="40"/>
      <c r="WHF320" s="40"/>
      <c r="WHG320" s="40"/>
      <c r="WHH320" s="40"/>
      <c r="WHI320" s="40"/>
      <c r="WHJ320" s="40"/>
      <c r="WHK320" s="40"/>
      <c r="WHL320" s="40"/>
      <c r="WHM320" s="40"/>
      <c r="WHN320" s="40"/>
      <c r="WHO320" s="40"/>
      <c r="WHP320" s="40"/>
      <c r="WHQ320" s="40"/>
      <c r="WHR320" s="40"/>
      <c r="WHS320" s="40"/>
      <c r="WHT320" s="40"/>
      <c r="WHU320" s="40"/>
      <c r="WHV320" s="40"/>
      <c r="WHW320" s="40"/>
      <c r="WHX320" s="40"/>
      <c r="WHY320" s="40"/>
      <c r="WHZ320" s="40"/>
      <c r="WIA320" s="40"/>
      <c r="WIB320" s="40"/>
      <c r="WIC320" s="40"/>
      <c r="WID320" s="40"/>
      <c r="WIE320" s="40"/>
      <c r="WIF320" s="40"/>
      <c r="WIG320" s="40"/>
      <c r="WIH320" s="40"/>
      <c r="WII320" s="40"/>
      <c r="WIJ320" s="40"/>
      <c r="WIK320" s="40"/>
      <c r="WIL320" s="40"/>
      <c r="WIM320" s="40"/>
      <c r="WIN320" s="40"/>
      <c r="WIO320" s="40"/>
      <c r="WIP320" s="40"/>
      <c r="WIQ320" s="40"/>
      <c r="WIR320" s="40"/>
      <c r="WIS320" s="40"/>
      <c r="WIT320" s="40"/>
      <c r="WIU320" s="40"/>
      <c r="WIV320" s="40"/>
      <c r="WIW320" s="40"/>
      <c r="WIX320" s="40"/>
      <c r="WIY320" s="40"/>
      <c r="WIZ320" s="40"/>
      <c r="WJA320" s="40"/>
      <c r="WJB320" s="40"/>
      <c r="WJC320" s="40"/>
      <c r="WJD320" s="40"/>
      <c r="WJE320" s="40"/>
      <c r="WJF320" s="40"/>
      <c r="WJG320" s="40"/>
      <c r="WJH320" s="40"/>
      <c r="WJI320" s="40"/>
      <c r="WJJ320" s="40"/>
      <c r="WJK320" s="40"/>
      <c r="WJL320" s="40"/>
      <c r="WJM320" s="40"/>
      <c r="WJN320" s="40"/>
      <c r="WJO320" s="40"/>
      <c r="WJP320" s="40"/>
      <c r="WJQ320" s="40"/>
      <c r="WJR320" s="40"/>
      <c r="WJS320" s="40"/>
      <c r="WJT320" s="40"/>
      <c r="WJU320" s="40"/>
      <c r="WJV320" s="40"/>
      <c r="WJW320" s="40"/>
      <c r="WJX320" s="40"/>
      <c r="WJY320" s="40"/>
      <c r="WJZ320" s="40"/>
      <c r="WKA320" s="40"/>
      <c r="WKB320" s="40"/>
      <c r="WKC320" s="40"/>
      <c r="WKD320" s="40"/>
      <c r="WKE320" s="40"/>
      <c r="WKF320" s="40"/>
      <c r="WKG320" s="40"/>
      <c r="WKH320" s="40"/>
      <c r="WKI320" s="40"/>
      <c r="WKJ320" s="40"/>
      <c r="WKK320" s="40"/>
      <c r="WKL320" s="40"/>
      <c r="WKM320" s="40"/>
      <c r="WKN320" s="40"/>
      <c r="WKO320" s="40"/>
      <c r="WKP320" s="40"/>
      <c r="WKQ320" s="40"/>
      <c r="WKR320" s="40"/>
      <c r="WKS320" s="40"/>
      <c r="WKT320" s="40"/>
      <c r="WKU320" s="40"/>
      <c r="WKV320" s="40"/>
      <c r="WKW320" s="40"/>
      <c r="WKX320" s="40"/>
      <c r="WKY320" s="40"/>
      <c r="WKZ320" s="40"/>
      <c r="WLA320" s="40"/>
      <c r="WLB320" s="40"/>
      <c r="WLC320" s="40"/>
      <c r="WLD320" s="40"/>
      <c r="WLE320" s="40"/>
      <c r="WLF320" s="40"/>
      <c r="WLG320" s="40"/>
      <c r="WLH320" s="40"/>
      <c r="WLI320" s="40"/>
      <c r="WLJ320" s="40"/>
      <c r="WLK320" s="40"/>
      <c r="WLL320" s="40"/>
      <c r="WLM320" s="40"/>
      <c r="WLN320" s="40"/>
      <c r="WLO320" s="40"/>
      <c r="WLP320" s="40"/>
      <c r="WLQ320" s="40"/>
      <c r="WLR320" s="40"/>
      <c r="WLS320" s="40"/>
      <c r="WLT320" s="40"/>
      <c r="WLU320" s="40"/>
      <c r="WLV320" s="40"/>
      <c r="WLW320" s="40"/>
      <c r="WLX320" s="40"/>
      <c r="WLY320" s="40"/>
      <c r="WLZ320" s="40"/>
      <c r="WMA320" s="40"/>
      <c r="WMB320" s="40"/>
      <c r="WMC320" s="40"/>
      <c r="WMD320" s="40"/>
      <c r="WME320" s="40"/>
      <c r="WMF320" s="40"/>
      <c r="WMG320" s="40"/>
      <c r="WMH320" s="40"/>
      <c r="WMI320" s="40"/>
      <c r="WMJ320" s="40"/>
      <c r="WMK320" s="40"/>
      <c r="WML320" s="40"/>
      <c r="WMM320" s="40"/>
      <c r="WMN320" s="40"/>
      <c r="WMO320" s="40"/>
      <c r="WMP320" s="40"/>
      <c r="WMQ320" s="40"/>
      <c r="WMR320" s="40"/>
      <c r="WMS320" s="40"/>
      <c r="WMT320" s="40"/>
      <c r="WMU320" s="40"/>
      <c r="WMV320" s="40"/>
      <c r="WMW320" s="40"/>
      <c r="WMX320" s="40"/>
      <c r="WMY320" s="40"/>
      <c r="WMZ320" s="40"/>
      <c r="WNA320" s="40"/>
      <c r="WNB320" s="40"/>
      <c r="WNC320" s="40"/>
      <c r="WND320" s="40"/>
      <c r="WNE320" s="40"/>
      <c r="WNF320" s="40"/>
      <c r="WNG320" s="40"/>
      <c r="WNH320" s="40"/>
      <c r="WNI320" s="40"/>
      <c r="WNJ320" s="40"/>
      <c r="WNK320" s="40"/>
      <c r="WNL320" s="40"/>
      <c r="WNM320" s="40"/>
      <c r="WNN320" s="40"/>
      <c r="WNO320" s="40"/>
      <c r="WNP320" s="40"/>
      <c r="WNQ320" s="40"/>
      <c r="WNR320" s="40"/>
      <c r="WNS320" s="40"/>
      <c r="WNT320" s="40"/>
      <c r="WNU320" s="40"/>
      <c r="WNV320" s="40"/>
      <c r="WNW320" s="40"/>
      <c r="WNX320" s="40"/>
      <c r="WNY320" s="40"/>
      <c r="WNZ320" s="40"/>
      <c r="WOA320" s="40"/>
      <c r="WOB320" s="40"/>
      <c r="WOC320" s="40"/>
      <c r="WOD320" s="40"/>
      <c r="WOE320" s="40"/>
      <c r="WOF320" s="40"/>
      <c r="WOG320" s="40"/>
      <c r="WOH320" s="40"/>
      <c r="WOI320" s="40"/>
      <c r="WOJ320" s="40"/>
      <c r="WOK320" s="40"/>
      <c r="WOL320" s="40"/>
      <c r="WOM320" s="40"/>
      <c r="WON320" s="40"/>
      <c r="WOO320" s="40"/>
      <c r="WOP320" s="40"/>
      <c r="WOQ320" s="40"/>
      <c r="WOR320" s="40"/>
      <c r="WOS320" s="40"/>
      <c r="WOT320" s="40"/>
      <c r="WOU320" s="40"/>
      <c r="WOV320" s="40"/>
      <c r="WOW320" s="40"/>
      <c r="WOX320" s="40"/>
      <c r="WOY320" s="40"/>
      <c r="WOZ320" s="40"/>
      <c r="WPA320" s="40"/>
      <c r="WPB320" s="40"/>
      <c r="WPC320" s="40"/>
      <c r="WPD320" s="40"/>
      <c r="WPE320" s="40"/>
      <c r="WPF320" s="40"/>
      <c r="WPG320" s="40"/>
      <c r="WPH320" s="40"/>
      <c r="WPI320" s="40"/>
      <c r="WPJ320" s="40"/>
      <c r="WPK320" s="40"/>
      <c r="WPL320" s="40"/>
      <c r="WPM320" s="40"/>
      <c r="WPN320" s="40"/>
      <c r="WPO320" s="40"/>
      <c r="WPP320" s="40"/>
      <c r="WPQ320" s="40"/>
      <c r="WPR320" s="40"/>
      <c r="WPS320" s="40"/>
      <c r="WPT320" s="40"/>
      <c r="WPU320" s="40"/>
      <c r="WPV320" s="40"/>
      <c r="WPW320" s="40"/>
      <c r="WPX320" s="40"/>
      <c r="WPY320" s="40"/>
      <c r="WPZ320" s="40"/>
      <c r="WQA320" s="40"/>
      <c r="WQB320" s="40"/>
      <c r="WQC320" s="40"/>
      <c r="WQD320" s="40"/>
      <c r="WQE320" s="40"/>
      <c r="WQF320" s="40"/>
      <c r="WQG320" s="40"/>
      <c r="WQH320" s="40"/>
      <c r="WQI320" s="40"/>
      <c r="WQJ320" s="40"/>
      <c r="WQK320" s="40"/>
      <c r="WQL320" s="40"/>
      <c r="WQM320" s="40"/>
      <c r="WQN320" s="40"/>
      <c r="WQO320" s="40"/>
      <c r="WQP320" s="40"/>
      <c r="WQQ320" s="40"/>
      <c r="WQR320" s="40"/>
      <c r="WQS320" s="40"/>
      <c r="WQT320" s="40"/>
      <c r="WQU320" s="40"/>
      <c r="WQV320" s="40"/>
      <c r="WQW320" s="40"/>
      <c r="WQX320" s="40"/>
      <c r="WQY320" s="40"/>
      <c r="WQZ320" s="40"/>
      <c r="WRA320" s="40"/>
      <c r="WRB320" s="40"/>
      <c r="WRC320" s="40"/>
      <c r="WRD320" s="40"/>
      <c r="WRE320" s="40"/>
      <c r="WRF320" s="40"/>
      <c r="WRG320" s="40"/>
      <c r="WRH320" s="40"/>
      <c r="WRI320" s="40"/>
      <c r="WRJ320" s="40"/>
      <c r="WRK320" s="40"/>
      <c r="WRL320" s="40"/>
      <c r="WRM320" s="40"/>
      <c r="WRN320" s="40"/>
      <c r="WRO320" s="40"/>
      <c r="WRP320" s="40"/>
      <c r="WRQ320" s="40"/>
      <c r="WRR320" s="40"/>
      <c r="WRS320" s="40"/>
      <c r="WRT320" s="40"/>
      <c r="WRU320" s="40"/>
      <c r="WRV320" s="40"/>
      <c r="WRW320" s="40"/>
      <c r="WRX320" s="40"/>
      <c r="WRY320" s="40"/>
      <c r="WRZ320" s="40"/>
      <c r="WSA320" s="40"/>
      <c r="WSB320" s="40"/>
      <c r="WSC320" s="40"/>
      <c r="WSD320" s="40"/>
      <c r="WSE320" s="40"/>
      <c r="WSF320" s="40"/>
      <c r="WSG320" s="40"/>
      <c r="WSH320" s="40"/>
      <c r="WSI320" s="40"/>
      <c r="WSJ320" s="40"/>
      <c r="WSK320" s="40"/>
      <c r="WSL320" s="40"/>
      <c r="WSM320" s="40"/>
      <c r="WSN320" s="40"/>
      <c r="WSO320" s="40"/>
      <c r="WSP320" s="40"/>
      <c r="WSQ320" s="40"/>
      <c r="WSR320" s="40"/>
      <c r="WSS320" s="40"/>
      <c r="WST320" s="40"/>
      <c r="WSU320" s="40"/>
      <c r="WSV320" s="40"/>
      <c r="WSW320" s="40"/>
      <c r="WSX320" s="40"/>
      <c r="WSY320" s="40"/>
      <c r="WSZ320" s="40"/>
      <c r="WTA320" s="40"/>
      <c r="WTB320" s="40"/>
      <c r="WTC320" s="40"/>
      <c r="WTD320" s="40"/>
      <c r="WTE320" s="40"/>
      <c r="WTF320" s="40"/>
      <c r="WTG320" s="40"/>
      <c r="WTH320" s="40"/>
      <c r="WTI320" s="40"/>
      <c r="WTJ320" s="40"/>
      <c r="WTK320" s="40"/>
      <c r="WTL320" s="40"/>
      <c r="WTM320" s="40"/>
      <c r="WTN320" s="40"/>
      <c r="WTO320" s="40"/>
      <c r="WTP320" s="40"/>
      <c r="WTQ320" s="40"/>
      <c r="WTR320" s="40"/>
      <c r="WTS320" s="40"/>
      <c r="WTT320" s="40"/>
      <c r="WTU320" s="40"/>
      <c r="WTV320" s="40"/>
      <c r="WTW320" s="40"/>
      <c r="WTX320" s="40"/>
      <c r="WTY320" s="40"/>
      <c r="WTZ320" s="40"/>
      <c r="WUA320" s="40"/>
      <c r="WUB320" s="40"/>
      <c r="WUC320" s="40"/>
      <c r="WUD320" s="40"/>
      <c r="WUE320" s="40"/>
      <c r="WUF320" s="40"/>
      <c r="WUG320" s="40"/>
      <c r="WUH320" s="40"/>
      <c r="WUI320" s="40"/>
      <c r="WUJ320" s="40"/>
      <c r="WUK320" s="40"/>
      <c r="WUL320" s="40"/>
      <c r="WUM320" s="40"/>
      <c r="WUN320" s="40"/>
      <c r="WUO320" s="40"/>
      <c r="WUP320" s="40"/>
      <c r="WUQ320" s="40"/>
      <c r="WUR320" s="40"/>
      <c r="WUS320" s="40"/>
      <c r="WUT320" s="40"/>
      <c r="WUU320" s="40"/>
      <c r="WUV320" s="40"/>
      <c r="WUW320" s="40"/>
      <c r="WUX320" s="40"/>
      <c r="WUY320" s="40"/>
      <c r="WUZ320" s="40"/>
      <c r="WVA320" s="40"/>
      <c r="WVB320" s="40"/>
      <c r="WVC320" s="40"/>
      <c r="WVD320" s="40"/>
      <c r="WVE320" s="40"/>
      <c r="WVF320" s="40"/>
      <c r="WVG320" s="40"/>
      <c r="WVH320" s="40"/>
      <c r="WVI320" s="40"/>
      <c r="WVJ320" s="40"/>
      <c r="WVK320" s="40"/>
      <c r="WVL320" s="40"/>
      <c r="WVM320" s="40"/>
      <c r="WVN320" s="40"/>
      <c r="WVO320" s="40"/>
      <c r="WVP320" s="40"/>
      <c r="WVQ320" s="40"/>
      <c r="WVR320" s="40"/>
      <c r="WVS320" s="40"/>
      <c r="WVT320" s="40"/>
      <c r="WVU320" s="40"/>
      <c r="WVV320" s="40"/>
      <c r="WVW320" s="40"/>
      <c r="WVX320" s="40"/>
      <c r="WVY320" s="40"/>
      <c r="WVZ320" s="40"/>
      <c r="WWA320" s="40"/>
      <c r="WWB320" s="40"/>
      <c r="WWC320" s="40"/>
      <c r="WWD320" s="40"/>
      <c r="WWE320" s="40"/>
      <c r="WWF320" s="40"/>
      <c r="WWG320" s="40"/>
      <c r="WWH320" s="40"/>
      <c r="WWI320" s="40"/>
      <c r="WWJ320" s="40"/>
      <c r="WWK320" s="40"/>
      <c r="WWL320" s="40"/>
      <c r="WWM320" s="40"/>
      <c r="WWN320" s="40"/>
      <c r="WWO320" s="40"/>
      <c r="WWP320" s="40"/>
      <c r="WWQ320" s="40"/>
      <c r="WWR320" s="40"/>
      <c r="WWS320" s="40"/>
      <c r="WWT320" s="40"/>
      <c r="WWU320" s="40"/>
      <c r="WWV320" s="40"/>
      <c r="WWW320" s="40"/>
      <c r="WWX320" s="40"/>
      <c r="WWY320" s="40"/>
      <c r="WWZ320" s="40"/>
      <c r="WXA320" s="40"/>
      <c r="WXB320" s="40"/>
      <c r="WXC320" s="40"/>
      <c r="WXD320" s="40"/>
      <c r="WXE320" s="40"/>
      <c r="WXF320" s="40"/>
      <c r="WXG320" s="40"/>
      <c r="WXH320" s="40"/>
      <c r="WXI320" s="40"/>
      <c r="WXJ320" s="40"/>
      <c r="WXK320" s="40"/>
      <c r="WXL320" s="40"/>
      <c r="WXM320" s="40"/>
      <c r="WXN320" s="40"/>
      <c r="WXO320" s="40"/>
      <c r="WXP320" s="40"/>
      <c r="WXQ320" s="40"/>
      <c r="WXR320" s="40"/>
      <c r="WXS320" s="40"/>
      <c r="WXT320" s="40"/>
      <c r="WXU320" s="40"/>
      <c r="WXV320" s="40"/>
      <c r="WXW320" s="40"/>
      <c r="WXX320" s="40"/>
      <c r="WXY320" s="40"/>
      <c r="WXZ320" s="40"/>
      <c r="WYA320" s="40"/>
      <c r="WYB320" s="40"/>
      <c r="WYC320" s="40"/>
      <c r="WYD320" s="40"/>
      <c r="WYE320" s="40"/>
      <c r="WYF320" s="40"/>
      <c r="WYG320" s="40"/>
      <c r="WYH320" s="40"/>
      <c r="WYI320" s="40"/>
      <c r="WYJ320" s="40"/>
      <c r="WYK320" s="40"/>
      <c r="WYL320" s="40"/>
      <c r="WYM320" s="40"/>
      <c r="WYN320" s="40"/>
      <c r="WYO320" s="40"/>
      <c r="WYP320" s="40"/>
      <c r="WYQ320" s="40"/>
      <c r="WYR320" s="40"/>
      <c r="WYS320" s="40"/>
      <c r="WYT320" s="40"/>
      <c r="WYU320" s="40"/>
      <c r="WYV320" s="40"/>
      <c r="WYW320" s="40"/>
      <c r="WYX320" s="40"/>
      <c r="WYY320" s="40"/>
      <c r="WYZ320" s="40"/>
      <c r="WZA320" s="40"/>
      <c r="WZB320" s="40"/>
      <c r="WZC320" s="40"/>
      <c r="WZD320" s="40"/>
      <c r="WZE320" s="40"/>
      <c r="WZF320" s="40"/>
      <c r="WZG320" s="40"/>
      <c r="WZH320" s="40"/>
      <c r="WZI320" s="40"/>
      <c r="WZJ320" s="40"/>
      <c r="WZK320" s="40"/>
      <c r="WZL320" s="40"/>
      <c r="WZM320" s="40"/>
      <c r="WZN320" s="40"/>
      <c r="WZO320" s="40"/>
      <c r="WZP320" s="40"/>
      <c r="WZQ320" s="40"/>
      <c r="WZR320" s="40"/>
      <c r="WZS320" s="40"/>
      <c r="WZT320" s="40"/>
      <c r="WZU320" s="40"/>
      <c r="WZV320" s="40"/>
      <c r="WZW320" s="40"/>
      <c r="WZX320" s="40"/>
      <c r="WZY320" s="40"/>
      <c r="WZZ320" s="40"/>
      <c r="XAA320" s="40"/>
      <c r="XAB320" s="40"/>
      <c r="XAC320" s="40"/>
      <c r="XAD320" s="40"/>
      <c r="XAE320" s="40"/>
      <c r="XAF320" s="40"/>
      <c r="XAG320" s="40"/>
      <c r="XAH320" s="40"/>
      <c r="XAI320" s="40"/>
      <c r="XAJ320" s="40"/>
      <c r="XAK320" s="40"/>
      <c r="XAL320" s="40"/>
      <c r="XAM320" s="40"/>
      <c r="XAN320" s="40"/>
      <c r="XAO320" s="40"/>
      <c r="XAP320" s="40"/>
      <c r="XAQ320" s="40"/>
      <c r="XAR320" s="40"/>
      <c r="XAS320" s="40"/>
      <c r="XAT320" s="40"/>
      <c r="XAU320" s="40"/>
      <c r="XAV320" s="40"/>
      <c r="XAW320" s="40"/>
      <c r="XAX320" s="40"/>
      <c r="XAY320" s="40"/>
      <c r="XAZ320" s="40"/>
      <c r="XBA320" s="40"/>
      <c r="XBB320" s="40"/>
      <c r="XBC320" s="40"/>
      <c r="XBD320" s="40"/>
      <c r="XBE320" s="40"/>
      <c r="XBF320" s="40"/>
      <c r="XBG320" s="40"/>
      <c r="XBH320" s="40"/>
      <c r="XBI320" s="40"/>
      <c r="XBJ320" s="40"/>
      <c r="XBK320" s="40"/>
      <c r="XBL320" s="40"/>
      <c r="XBM320" s="40"/>
      <c r="XBN320" s="40"/>
      <c r="XBO320" s="40"/>
      <c r="XBP320" s="40"/>
      <c r="XBQ320" s="40"/>
      <c r="XBR320" s="40"/>
      <c r="XBS320" s="40"/>
      <c r="XBT320" s="40"/>
      <c r="XBU320" s="40"/>
      <c r="XBV320" s="40"/>
      <c r="XBW320" s="40"/>
      <c r="XBX320" s="40"/>
      <c r="XBY320" s="40"/>
      <c r="XBZ320" s="40"/>
      <c r="XCA320" s="40"/>
      <c r="XCB320" s="40"/>
      <c r="XCC320" s="40"/>
      <c r="XCD320" s="40"/>
      <c r="XCE320" s="40"/>
      <c r="XCF320" s="40"/>
      <c r="XCG320" s="40"/>
      <c r="XCH320" s="40"/>
      <c r="XCI320" s="40"/>
      <c r="XCJ320" s="40"/>
      <c r="XCK320" s="40"/>
      <c r="XCL320" s="40"/>
      <c r="XCM320" s="40"/>
      <c r="XCN320" s="40"/>
      <c r="XCO320" s="40"/>
      <c r="XCP320" s="40"/>
      <c r="XCQ320" s="40"/>
      <c r="XCR320" s="40"/>
      <c r="XCS320" s="40"/>
      <c r="XCT320" s="40"/>
      <c r="XCU320" s="40"/>
      <c r="XCV320" s="40"/>
      <c r="XCW320" s="40"/>
      <c r="XCX320" s="40"/>
      <c r="XCY320" s="40"/>
      <c r="XCZ320" s="40"/>
      <c r="XDA320" s="40"/>
      <c r="XDB320" s="40"/>
      <c r="XDC320" s="40"/>
      <c r="XDD320" s="40"/>
      <c r="XDE320" s="40"/>
      <c r="XDF320" s="40"/>
      <c r="XDG320" s="40"/>
      <c r="XDH320" s="40"/>
      <c r="XDI320" s="40"/>
      <c r="XDJ320" s="40"/>
      <c r="XDK320" s="40"/>
      <c r="XDL320" s="40"/>
      <c r="XDM320" s="40"/>
      <c r="XDN320" s="40"/>
      <c r="XDO320" s="40"/>
      <c r="XDP320" s="40"/>
      <c r="XDQ320" s="40"/>
      <c r="XDR320" s="40"/>
      <c r="XDS320" s="40"/>
      <c r="XDT320" s="40"/>
      <c r="XDU320" s="40"/>
      <c r="XDV320" s="40"/>
      <c r="XDW320" s="40"/>
      <c r="XDX320" s="40"/>
      <c r="XDY320" s="40"/>
      <c r="XDZ320" s="40"/>
      <c r="XEA320" s="40"/>
      <c r="XEB320" s="40"/>
      <c r="XEC320" s="40"/>
      <c r="XED320" s="40"/>
      <c r="XEE320" s="40"/>
      <c r="XEF320" s="40"/>
      <c r="XEG320" s="40"/>
      <c r="XEH320" s="40"/>
      <c r="XEI320" s="40"/>
      <c r="XEJ320" s="40"/>
      <c r="XEK320" s="40"/>
      <c r="XEL320" s="40"/>
      <c r="XEM320" s="40"/>
      <c r="XEN320" s="40"/>
      <c r="XEO320" s="40"/>
      <c r="XEP320" s="40"/>
      <c r="XEQ320" s="40"/>
      <c r="XER320" s="40"/>
      <c r="XES320" s="40"/>
      <c r="XET320" s="40"/>
      <c r="XEU320" s="40"/>
      <c r="XEV320" s="40"/>
      <c r="XEW320" s="40"/>
      <c r="XEX320" s="40"/>
      <c r="XEY320" s="40"/>
      <c r="XEZ320" s="40"/>
      <c r="XFA320" s="40"/>
      <c r="XFB320" s="40"/>
      <c r="XFC320" s="40"/>
      <c r="XFD320" s="40"/>
    </row>
    <row r="321" s="31" customFormat="1" spans="1:16384">
      <c r="A321" s="40">
        <v>357</v>
      </c>
      <c r="B321" s="40" t="s">
        <v>1086</v>
      </c>
      <c r="C321" s="40" t="s">
        <v>1087</v>
      </c>
      <c r="D321" s="40" t="s">
        <v>1087</v>
      </c>
      <c r="E321" s="40" t="s">
        <v>10</v>
      </c>
      <c r="F321" s="40">
        <v>12</v>
      </c>
      <c r="G321" s="40" t="s">
        <v>1088</v>
      </c>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c r="GB321" s="40"/>
      <c r="GC321" s="40"/>
      <c r="GD321" s="40"/>
      <c r="GE321" s="40"/>
      <c r="GF321" s="40"/>
      <c r="GG321" s="40"/>
      <c r="GH321" s="40"/>
      <c r="GI321" s="40"/>
      <c r="GJ321" s="40"/>
      <c r="GK321" s="40"/>
      <c r="GL321" s="40"/>
      <c r="GM321" s="40"/>
      <c r="GN321" s="40"/>
      <c r="GO321" s="40"/>
      <c r="GP321" s="40"/>
      <c r="GQ321" s="40"/>
      <c r="GR321" s="40"/>
      <c r="GS321" s="40"/>
      <c r="GT321" s="40"/>
      <c r="GU321" s="40"/>
      <c r="GV321" s="40"/>
      <c r="GW321" s="40"/>
      <c r="GX321" s="40"/>
      <c r="GY321" s="40"/>
      <c r="GZ321" s="40"/>
      <c r="HA321" s="40"/>
      <c r="HB321" s="40"/>
      <c r="HC321" s="40"/>
      <c r="HD321" s="40"/>
      <c r="HE321" s="40"/>
      <c r="HF321" s="40"/>
      <c r="HG321" s="40"/>
      <c r="HH321" s="40"/>
      <c r="HI321" s="40"/>
      <c r="HJ321" s="40"/>
      <c r="HK321" s="40"/>
      <c r="HL321" s="40"/>
      <c r="HM321" s="40"/>
      <c r="HN321" s="40"/>
      <c r="HO321" s="40"/>
      <c r="HP321" s="40"/>
      <c r="HQ321" s="40"/>
      <c r="HR321" s="40"/>
      <c r="HS321" s="40"/>
      <c r="HT321" s="40"/>
      <c r="HU321" s="40"/>
      <c r="HV321" s="40"/>
      <c r="HW321" s="40"/>
      <c r="HX321" s="40"/>
      <c r="HY321" s="40"/>
      <c r="HZ321" s="40"/>
      <c r="IA321" s="40"/>
      <c r="IB321" s="40"/>
      <c r="IC321" s="40"/>
      <c r="ID321" s="40"/>
      <c r="IE321" s="40"/>
      <c r="IF321" s="40"/>
      <c r="IG321" s="40"/>
      <c r="IH321" s="40"/>
      <c r="II321" s="40"/>
      <c r="IJ321" s="40"/>
      <c r="IK321" s="40"/>
      <c r="IL321" s="40"/>
      <c r="IM321" s="40"/>
      <c r="IN321" s="40"/>
      <c r="IO321" s="40"/>
      <c r="IP321" s="40"/>
      <c r="IQ321" s="40"/>
      <c r="IR321" s="40"/>
      <c r="IS321" s="40"/>
      <c r="IT321" s="40"/>
      <c r="IU321" s="40"/>
      <c r="IV321" s="40"/>
      <c r="IW321" s="40"/>
      <c r="IX321" s="40"/>
      <c r="IY321" s="40"/>
      <c r="IZ321" s="40"/>
      <c r="JA321" s="40"/>
      <c r="JB321" s="40"/>
      <c r="JC321" s="40"/>
      <c r="JD321" s="40"/>
      <c r="JE321" s="40"/>
      <c r="JF321" s="40"/>
      <c r="JG321" s="40"/>
      <c r="JH321" s="40"/>
      <c r="JI321" s="40"/>
      <c r="JJ321" s="40"/>
      <c r="JK321" s="40"/>
      <c r="JL321" s="40"/>
      <c r="JM321" s="40"/>
      <c r="JN321" s="40"/>
      <c r="JO321" s="40"/>
      <c r="JP321" s="40"/>
      <c r="JQ321" s="40"/>
      <c r="JR321" s="40"/>
      <c r="JS321" s="40"/>
      <c r="JT321" s="40"/>
      <c r="JU321" s="40"/>
      <c r="JV321" s="40"/>
      <c r="JW321" s="40"/>
      <c r="JX321" s="40"/>
      <c r="JY321" s="40"/>
      <c r="JZ321" s="40"/>
      <c r="KA321" s="40"/>
      <c r="KB321" s="40"/>
      <c r="KC321" s="40"/>
      <c r="KD321" s="40"/>
      <c r="KE321" s="40"/>
      <c r="KF321" s="40"/>
      <c r="KG321" s="40"/>
      <c r="KH321" s="40"/>
      <c r="KI321" s="40"/>
      <c r="KJ321" s="40"/>
      <c r="KK321" s="40"/>
      <c r="KL321" s="40"/>
      <c r="KM321" s="40"/>
      <c r="KN321" s="40"/>
      <c r="KO321" s="40"/>
      <c r="KP321" s="40"/>
      <c r="KQ321" s="40"/>
      <c r="KR321" s="40"/>
      <c r="KS321" s="40"/>
      <c r="KT321" s="40"/>
      <c r="KU321" s="40"/>
      <c r="KV321" s="40"/>
      <c r="KW321" s="40"/>
      <c r="KX321" s="40"/>
      <c r="KY321" s="40"/>
      <c r="KZ321" s="40"/>
      <c r="LA321" s="40"/>
      <c r="LB321" s="40"/>
      <c r="LC321" s="40"/>
      <c r="LD321" s="40"/>
      <c r="LE321" s="40"/>
      <c r="LF321" s="40"/>
      <c r="LG321" s="40"/>
      <c r="LH321" s="40"/>
      <c r="LI321" s="40"/>
      <c r="LJ321" s="40"/>
      <c r="LK321" s="40"/>
      <c r="LL321" s="40"/>
      <c r="LM321" s="40"/>
      <c r="LN321" s="40"/>
      <c r="LO321" s="40"/>
      <c r="LP321" s="40"/>
      <c r="LQ321" s="40"/>
      <c r="LR321" s="40"/>
      <c r="LS321" s="40"/>
      <c r="LT321" s="40"/>
      <c r="LU321" s="40"/>
      <c r="LV321" s="40"/>
      <c r="LW321" s="40"/>
      <c r="LX321" s="40"/>
      <c r="LY321" s="40"/>
      <c r="LZ321" s="40"/>
      <c r="MA321" s="40"/>
      <c r="MB321" s="40"/>
      <c r="MC321" s="40"/>
      <c r="MD321" s="40"/>
      <c r="ME321" s="40"/>
      <c r="MF321" s="40"/>
      <c r="MG321" s="40"/>
      <c r="MH321" s="40"/>
      <c r="MI321" s="40"/>
      <c r="MJ321" s="40"/>
      <c r="MK321" s="40"/>
      <c r="ML321" s="40"/>
      <c r="MM321" s="40"/>
      <c r="MN321" s="40"/>
      <c r="MO321" s="40"/>
      <c r="MP321" s="40"/>
      <c r="MQ321" s="40"/>
      <c r="MR321" s="40"/>
      <c r="MS321" s="40"/>
      <c r="MT321" s="40"/>
      <c r="MU321" s="40"/>
      <c r="MV321" s="40"/>
      <c r="MW321" s="40"/>
      <c r="MX321" s="40"/>
      <c r="MY321" s="40"/>
      <c r="MZ321" s="40"/>
      <c r="NA321" s="40"/>
      <c r="NB321" s="40"/>
      <c r="NC321" s="40"/>
      <c r="ND321" s="40"/>
      <c r="NE321" s="40"/>
      <c r="NF321" s="40"/>
      <c r="NG321" s="40"/>
      <c r="NH321" s="40"/>
      <c r="NI321" s="40"/>
      <c r="NJ321" s="40"/>
      <c r="NK321" s="40"/>
      <c r="NL321" s="40"/>
      <c r="NM321" s="40"/>
      <c r="NN321" s="40"/>
      <c r="NO321" s="40"/>
      <c r="NP321" s="40"/>
      <c r="NQ321" s="40"/>
      <c r="NR321" s="40"/>
      <c r="NS321" s="40"/>
      <c r="NT321" s="40"/>
      <c r="NU321" s="40"/>
      <c r="NV321" s="40"/>
      <c r="NW321" s="40"/>
      <c r="NX321" s="40"/>
      <c r="NY321" s="40"/>
      <c r="NZ321" s="40"/>
      <c r="OA321" s="40"/>
      <c r="OB321" s="40"/>
      <c r="OC321" s="40"/>
      <c r="OD321" s="40"/>
      <c r="OE321" s="40"/>
      <c r="OF321" s="40"/>
      <c r="OG321" s="40"/>
      <c r="OH321" s="40"/>
      <c r="OI321" s="40"/>
      <c r="OJ321" s="40"/>
      <c r="OK321" s="40"/>
      <c r="OL321" s="40"/>
      <c r="OM321" s="40"/>
      <c r="ON321" s="40"/>
      <c r="OO321" s="40"/>
      <c r="OP321" s="40"/>
      <c r="OQ321" s="40"/>
      <c r="OR321" s="40"/>
      <c r="OS321" s="40"/>
      <c r="OT321" s="40"/>
      <c r="OU321" s="40"/>
      <c r="OV321" s="40"/>
      <c r="OW321" s="40"/>
      <c r="OX321" s="40"/>
      <c r="OY321" s="40"/>
      <c r="OZ321" s="40"/>
      <c r="PA321" s="40"/>
      <c r="PB321" s="40"/>
      <c r="PC321" s="40"/>
      <c r="PD321" s="40"/>
      <c r="PE321" s="40"/>
      <c r="PF321" s="40"/>
      <c r="PG321" s="40"/>
      <c r="PH321" s="40"/>
      <c r="PI321" s="40"/>
      <c r="PJ321" s="40"/>
      <c r="PK321" s="40"/>
      <c r="PL321" s="40"/>
      <c r="PM321" s="40"/>
      <c r="PN321" s="40"/>
      <c r="PO321" s="40"/>
      <c r="PP321" s="40"/>
      <c r="PQ321" s="40"/>
      <c r="PR321" s="40"/>
      <c r="PS321" s="40"/>
      <c r="PT321" s="40"/>
      <c r="PU321" s="40"/>
      <c r="PV321" s="40"/>
      <c r="PW321" s="40"/>
      <c r="PX321" s="40"/>
      <c r="PY321" s="40"/>
      <c r="PZ321" s="40"/>
      <c r="QA321" s="40"/>
      <c r="QB321" s="40"/>
      <c r="QC321" s="40"/>
      <c r="QD321" s="40"/>
      <c r="QE321" s="40"/>
      <c r="QF321" s="40"/>
      <c r="QG321" s="40"/>
      <c r="QH321" s="40"/>
      <c r="QI321" s="40"/>
      <c r="QJ321" s="40"/>
      <c r="QK321" s="40"/>
      <c r="QL321" s="40"/>
      <c r="QM321" s="40"/>
      <c r="QN321" s="40"/>
      <c r="QO321" s="40"/>
      <c r="QP321" s="40"/>
      <c r="QQ321" s="40"/>
      <c r="QR321" s="40"/>
      <c r="QS321" s="40"/>
      <c r="QT321" s="40"/>
      <c r="QU321" s="40"/>
      <c r="QV321" s="40"/>
      <c r="QW321" s="40"/>
      <c r="QX321" s="40"/>
      <c r="QY321" s="40"/>
      <c r="QZ321" s="40"/>
      <c r="RA321" s="40"/>
      <c r="RB321" s="40"/>
      <c r="RC321" s="40"/>
      <c r="RD321" s="40"/>
      <c r="RE321" s="40"/>
      <c r="RF321" s="40"/>
      <c r="RG321" s="40"/>
      <c r="RH321" s="40"/>
      <c r="RI321" s="40"/>
      <c r="RJ321" s="40"/>
      <c r="RK321" s="40"/>
      <c r="RL321" s="40"/>
      <c r="RM321" s="40"/>
      <c r="RN321" s="40"/>
      <c r="RO321" s="40"/>
      <c r="RP321" s="40"/>
      <c r="RQ321" s="40"/>
      <c r="RR321" s="40"/>
      <c r="RS321" s="40"/>
      <c r="RT321" s="40"/>
      <c r="RU321" s="40"/>
      <c r="RV321" s="40"/>
      <c r="RW321" s="40"/>
      <c r="RX321" s="40"/>
      <c r="RY321" s="40"/>
      <c r="RZ321" s="40"/>
      <c r="SA321" s="40"/>
      <c r="SB321" s="40"/>
      <c r="SC321" s="40"/>
      <c r="SD321" s="40"/>
      <c r="SE321" s="40"/>
      <c r="SF321" s="40"/>
      <c r="SG321" s="40"/>
      <c r="SH321" s="40"/>
      <c r="SI321" s="40"/>
      <c r="SJ321" s="40"/>
      <c r="SK321" s="40"/>
      <c r="SL321" s="40"/>
      <c r="SM321" s="40"/>
      <c r="SN321" s="40"/>
      <c r="SO321" s="40"/>
      <c r="SP321" s="40"/>
      <c r="SQ321" s="40"/>
      <c r="SR321" s="40"/>
      <c r="SS321" s="40"/>
      <c r="ST321" s="40"/>
      <c r="SU321" s="40"/>
      <c r="SV321" s="40"/>
      <c r="SW321" s="40"/>
      <c r="SX321" s="40"/>
      <c r="SY321" s="40"/>
      <c r="SZ321" s="40"/>
      <c r="TA321" s="40"/>
      <c r="TB321" s="40"/>
      <c r="TC321" s="40"/>
      <c r="TD321" s="40"/>
      <c r="TE321" s="40"/>
      <c r="TF321" s="40"/>
      <c r="TG321" s="40"/>
      <c r="TH321" s="40"/>
      <c r="TI321" s="40"/>
      <c r="TJ321" s="40"/>
      <c r="TK321" s="40"/>
      <c r="TL321" s="40"/>
      <c r="TM321" s="40"/>
      <c r="TN321" s="40"/>
      <c r="TO321" s="40"/>
      <c r="TP321" s="40"/>
      <c r="TQ321" s="40"/>
      <c r="TR321" s="40"/>
      <c r="TS321" s="40"/>
      <c r="TT321" s="40"/>
      <c r="TU321" s="40"/>
      <c r="TV321" s="40"/>
      <c r="TW321" s="40"/>
      <c r="TX321" s="40"/>
      <c r="TY321" s="40"/>
      <c r="TZ321" s="40"/>
      <c r="UA321" s="40"/>
      <c r="UB321" s="40"/>
      <c r="UC321" s="40"/>
      <c r="UD321" s="40"/>
      <c r="UE321" s="40"/>
      <c r="UF321" s="40"/>
      <c r="UG321" s="40"/>
      <c r="UH321" s="40"/>
      <c r="UI321" s="40"/>
      <c r="UJ321" s="40"/>
      <c r="UK321" s="40"/>
      <c r="UL321" s="40"/>
      <c r="UM321" s="40"/>
      <c r="UN321" s="40"/>
      <c r="UO321" s="40"/>
      <c r="UP321" s="40"/>
      <c r="UQ321" s="40"/>
      <c r="UR321" s="40"/>
      <c r="US321" s="40"/>
      <c r="UT321" s="40"/>
      <c r="UU321" s="40"/>
      <c r="UV321" s="40"/>
      <c r="UW321" s="40"/>
      <c r="UX321" s="40"/>
      <c r="UY321" s="40"/>
      <c r="UZ321" s="40"/>
      <c r="VA321" s="40"/>
      <c r="VB321" s="40"/>
      <c r="VC321" s="40"/>
      <c r="VD321" s="40"/>
      <c r="VE321" s="40"/>
      <c r="VF321" s="40"/>
      <c r="VG321" s="40"/>
      <c r="VH321" s="40"/>
      <c r="VI321" s="40"/>
      <c r="VJ321" s="40"/>
      <c r="VK321" s="40"/>
      <c r="VL321" s="40"/>
      <c r="VM321" s="40"/>
      <c r="VN321" s="40"/>
      <c r="VO321" s="40"/>
      <c r="VP321" s="40"/>
      <c r="VQ321" s="40"/>
      <c r="VR321" s="40"/>
      <c r="VS321" s="40"/>
      <c r="VT321" s="40"/>
      <c r="VU321" s="40"/>
      <c r="VV321" s="40"/>
      <c r="VW321" s="40"/>
      <c r="VX321" s="40"/>
      <c r="VY321" s="40"/>
      <c r="VZ321" s="40"/>
      <c r="WA321" s="40"/>
      <c r="WB321" s="40"/>
      <c r="WC321" s="40"/>
      <c r="WD321" s="40"/>
      <c r="WE321" s="40"/>
      <c r="WF321" s="40"/>
      <c r="WG321" s="40"/>
      <c r="WH321" s="40"/>
      <c r="WI321" s="40"/>
      <c r="WJ321" s="40"/>
      <c r="WK321" s="40"/>
      <c r="WL321" s="40"/>
      <c r="WM321" s="40"/>
      <c r="WN321" s="40"/>
      <c r="WO321" s="40"/>
      <c r="WP321" s="40"/>
      <c r="WQ321" s="40"/>
      <c r="WR321" s="40"/>
      <c r="WS321" s="40"/>
      <c r="WT321" s="40"/>
      <c r="WU321" s="40"/>
      <c r="WV321" s="40"/>
      <c r="WW321" s="40"/>
      <c r="WX321" s="40"/>
      <c r="WY321" s="40"/>
      <c r="WZ321" s="40"/>
      <c r="XA321" s="40"/>
      <c r="XB321" s="40"/>
      <c r="XC321" s="40"/>
      <c r="XD321" s="40"/>
      <c r="XE321" s="40"/>
      <c r="XF321" s="40"/>
      <c r="XG321" s="40"/>
      <c r="XH321" s="40"/>
      <c r="XI321" s="40"/>
      <c r="XJ321" s="40"/>
      <c r="XK321" s="40"/>
      <c r="XL321" s="40"/>
      <c r="XM321" s="40"/>
      <c r="XN321" s="40"/>
      <c r="XO321" s="40"/>
      <c r="XP321" s="40"/>
      <c r="XQ321" s="40"/>
      <c r="XR321" s="40"/>
      <c r="XS321" s="40"/>
      <c r="XT321" s="40"/>
      <c r="XU321" s="40"/>
      <c r="XV321" s="40"/>
      <c r="XW321" s="40"/>
      <c r="XX321" s="40"/>
      <c r="XY321" s="40"/>
      <c r="XZ321" s="40"/>
      <c r="YA321" s="40"/>
      <c r="YB321" s="40"/>
      <c r="YC321" s="40"/>
      <c r="YD321" s="40"/>
      <c r="YE321" s="40"/>
      <c r="YF321" s="40"/>
      <c r="YG321" s="40"/>
      <c r="YH321" s="40"/>
      <c r="YI321" s="40"/>
      <c r="YJ321" s="40"/>
      <c r="YK321" s="40"/>
      <c r="YL321" s="40"/>
      <c r="YM321" s="40"/>
      <c r="YN321" s="40"/>
      <c r="YO321" s="40"/>
      <c r="YP321" s="40"/>
      <c r="YQ321" s="40"/>
      <c r="YR321" s="40"/>
      <c r="YS321" s="40"/>
      <c r="YT321" s="40"/>
      <c r="YU321" s="40"/>
      <c r="YV321" s="40"/>
      <c r="YW321" s="40"/>
      <c r="YX321" s="40"/>
      <c r="YY321" s="40"/>
      <c r="YZ321" s="40"/>
      <c r="ZA321" s="40"/>
      <c r="ZB321" s="40"/>
      <c r="ZC321" s="40"/>
      <c r="ZD321" s="40"/>
      <c r="ZE321" s="40"/>
      <c r="ZF321" s="40"/>
      <c r="ZG321" s="40"/>
      <c r="ZH321" s="40"/>
      <c r="ZI321" s="40"/>
      <c r="ZJ321" s="40"/>
      <c r="ZK321" s="40"/>
      <c r="ZL321" s="40"/>
      <c r="ZM321" s="40"/>
      <c r="ZN321" s="40"/>
      <c r="ZO321" s="40"/>
      <c r="ZP321" s="40"/>
      <c r="ZQ321" s="40"/>
      <c r="ZR321" s="40"/>
      <c r="ZS321" s="40"/>
      <c r="ZT321" s="40"/>
      <c r="ZU321" s="40"/>
      <c r="ZV321" s="40"/>
      <c r="ZW321" s="40"/>
      <c r="ZX321" s="40"/>
      <c r="ZY321" s="40"/>
      <c r="ZZ321" s="40"/>
      <c r="AAA321" s="40"/>
      <c r="AAB321" s="40"/>
      <c r="AAC321" s="40"/>
      <c r="AAD321" s="40"/>
      <c r="AAE321" s="40"/>
      <c r="AAF321" s="40"/>
      <c r="AAG321" s="40"/>
      <c r="AAH321" s="40"/>
      <c r="AAI321" s="40"/>
      <c r="AAJ321" s="40"/>
      <c r="AAK321" s="40"/>
      <c r="AAL321" s="40"/>
      <c r="AAM321" s="40"/>
      <c r="AAN321" s="40"/>
      <c r="AAO321" s="40"/>
      <c r="AAP321" s="40"/>
      <c r="AAQ321" s="40"/>
      <c r="AAR321" s="40"/>
      <c r="AAS321" s="40"/>
      <c r="AAT321" s="40"/>
      <c r="AAU321" s="40"/>
      <c r="AAV321" s="40"/>
      <c r="AAW321" s="40"/>
      <c r="AAX321" s="40"/>
      <c r="AAY321" s="40"/>
      <c r="AAZ321" s="40"/>
      <c r="ABA321" s="40"/>
      <c r="ABB321" s="40"/>
      <c r="ABC321" s="40"/>
      <c r="ABD321" s="40"/>
      <c r="ABE321" s="40"/>
      <c r="ABF321" s="40"/>
      <c r="ABG321" s="40"/>
      <c r="ABH321" s="40"/>
      <c r="ABI321" s="40"/>
      <c r="ABJ321" s="40"/>
      <c r="ABK321" s="40"/>
      <c r="ABL321" s="40"/>
      <c r="ABM321" s="40"/>
      <c r="ABN321" s="40"/>
      <c r="ABO321" s="40"/>
      <c r="ABP321" s="40"/>
      <c r="ABQ321" s="40"/>
      <c r="ABR321" s="40"/>
      <c r="ABS321" s="40"/>
      <c r="ABT321" s="40"/>
      <c r="ABU321" s="40"/>
      <c r="ABV321" s="40"/>
      <c r="ABW321" s="40"/>
      <c r="ABX321" s="40"/>
      <c r="ABY321" s="40"/>
      <c r="ABZ321" s="40"/>
      <c r="ACA321" s="40"/>
      <c r="ACB321" s="40"/>
      <c r="ACC321" s="40"/>
      <c r="ACD321" s="40"/>
      <c r="ACE321" s="40"/>
      <c r="ACF321" s="40"/>
      <c r="ACG321" s="40"/>
      <c r="ACH321" s="40"/>
      <c r="ACI321" s="40"/>
      <c r="ACJ321" s="40"/>
      <c r="ACK321" s="40"/>
      <c r="ACL321" s="40"/>
      <c r="ACM321" s="40"/>
      <c r="ACN321" s="40"/>
      <c r="ACO321" s="40"/>
      <c r="ACP321" s="40"/>
      <c r="ACQ321" s="40"/>
      <c r="ACR321" s="40"/>
      <c r="ACS321" s="40"/>
      <c r="ACT321" s="40"/>
      <c r="ACU321" s="40"/>
      <c r="ACV321" s="40"/>
      <c r="ACW321" s="40"/>
      <c r="ACX321" s="40"/>
      <c r="ACY321" s="40"/>
      <c r="ACZ321" s="40"/>
      <c r="ADA321" s="40"/>
      <c r="ADB321" s="40"/>
      <c r="ADC321" s="40"/>
      <c r="ADD321" s="40"/>
      <c r="ADE321" s="40"/>
      <c r="ADF321" s="40"/>
      <c r="ADG321" s="40"/>
      <c r="ADH321" s="40"/>
      <c r="ADI321" s="40"/>
      <c r="ADJ321" s="40"/>
      <c r="ADK321" s="40"/>
      <c r="ADL321" s="40"/>
      <c r="ADM321" s="40"/>
      <c r="ADN321" s="40"/>
      <c r="ADO321" s="40"/>
      <c r="ADP321" s="40"/>
      <c r="ADQ321" s="40"/>
      <c r="ADR321" s="40"/>
      <c r="ADS321" s="40"/>
      <c r="ADT321" s="40"/>
      <c r="ADU321" s="40"/>
      <c r="ADV321" s="40"/>
      <c r="ADW321" s="40"/>
      <c r="ADX321" s="40"/>
      <c r="ADY321" s="40"/>
      <c r="ADZ321" s="40"/>
      <c r="AEA321" s="40"/>
      <c r="AEB321" s="40"/>
      <c r="AEC321" s="40"/>
      <c r="AED321" s="40"/>
      <c r="AEE321" s="40"/>
      <c r="AEF321" s="40"/>
      <c r="AEG321" s="40"/>
      <c r="AEH321" s="40"/>
      <c r="AEI321" s="40"/>
      <c r="AEJ321" s="40"/>
      <c r="AEK321" s="40"/>
      <c r="AEL321" s="40"/>
      <c r="AEM321" s="40"/>
      <c r="AEN321" s="40"/>
      <c r="AEO321" s="40"/>
      <c r="AEP321" s="40"/>
      <c r="AEQ321" s="40"/>
      <c r="AER321" s="40"/>
      <c r="AES321" s="40"/>
      <c r="AET321" s="40"/>
      <c r="AEU321" s="40"/>
      <c r="AEV321" s="40"/>
      <c r="AEW321" s="40"/>
      <c r="AEX321" s="40"/>
      <c r="AEY321" s="40"/>
      <c r="AEZ321" s="40"/>
      <c r="AFA321" s="40"/>
      <c r="AFB321" s="40"/>
      <c r="AFC321" s="40"/>
      <c r="AFD321" s="40"/>
      <c r="AFE321" s="40"/>
      <c r="AFF321" s="40"/>
      <c r="AFG321" s="40"/>
      <c r="AFH321" s="40"/>
      <c r="AFI321" s="40"/>
      <c r="AFJ321" s="40"/>
      <c r="AFK321" s="40"/>
      <c r="AFL321" s="40"/>
      <c r="AFM321" s="40"/>
      <c r="AFN321" s="40"/>
      <c r="AFO321" s="40"/>
      <c r="AFP321" s="40"/>
      <c r="AFQ321" s="40"/>
      <c r="AFR321" s="40"/>
      <c r="AFS321" s="40"/>
      <c r="AFT321" s="40"/>
      <c r="AFU321" s="40"/>
      <c r="AFV321" s="40"/>
      <c r="AFW321" s="40"/>
      <c r="AFX321" s="40"/>
      <c r="AFY321" s="40"/>
      <c r="AFZ321" s="40"/>
      <c r="AGA321" s="40"/>
      <c r="AGB321" s="40"/>
      <c r="AGC321" s="40"/>
      <c r="AGD321" s="40"/>
      <c r="AGE321" s="40"/>
      <c r="AGF321" s="40"/>
      <c r="AGG321" s="40"/>
      <c r="AGH321" s="40"/>
      <c r="AGI321" s="40"/>
      <c r="AGJ321" s="40"/>
      <c r="AGK321" s="40"/>
      <c r="AGL321" s="40"/>
      <c r="AGM321" s="40"/>
      <c r="AGN321" s="40"/>
      <c r="AGO321" s="40"/>
      <c r="AGP321" s="40"/>
      <c r="AGQ321" s="40"/>
      <c r="AGR321" s="40"/>
      <c r="AGS321" s="40"/>
      <c r="AGT321" s="40"/>
      <c r="AGU321" s="40"/>
      <c r="AGV321" s="40"/>
      <c r="AGW321" s="40"/>
      <c r="AGX321" s="40"/>
      <c r="AGY321" s="40"/>
      <c r="AGZ321" s="40"/>
      <c r="AHA321" s="40"/>
      <c r="AHB321" s="40"/>
      <c r="AHC321" s="40"/>
      <c r="AHD321" s="40"/>
      <c r="AHE321" s="40"/>
      <c r="AHF321" s="40"/>
      <c r="AHG321" s="40"/>
      <c r="AHH321" s="40"/>
      <c r="AHI321" s="40"/>
      <c r="AHJ321" s="40"/>
      <c r="AHK321" s="40"/>
      <c r="AHL321" s="40"/>
      <c r="AHM321" s="40"/>
      <c r="AHN321" s="40"/>
      <c r="AHO321" s="40"/>
      <c r="AHP321" s="40"/>
      <c r="AHQ321" s="40"/>
      <c r="AHR321" s="40"/>
      <c r="AHS321" s="40"/>
      <c r="AHT321" s="40"/>
      <c r="AHU321" s="40"/>
      <c r="AHV321" s="40"/>
      <c r="AHW321" s="40"/>
      <c r="AHX321" s="40"/>
      <c r="AHY321" s="40"/>
      <c r="AHZ321" s="40"/>
      <c r="AIA321" s="40"/>
      <c r="AIB321" s="40"/>
      <c r="AIC321" s="40"/>
      <c r="AID321" s="40"/>
      <c r="AIE321" s="40"/>
      <c r="AIF321" s="40"/>
      <c r="AIG321" s="40"/>
      <c r="AIH321" s="40"/>
      <c r="AII321" s="40"/>
      <c r="AIJ321" s="40"/>
      <c r="AIK321" s="40"/>
      <c r="AIL321" s="40"/>
      <c r="AIM321" s="40"/>
      <c r="AIN321" s="40"/>
      <c r="AIO321" s="40"/>
      <c r="AIP321" s="40"/>
      <c r="AIQ321" s="40"/>
      <c r="AIR321" s="40"/>
      <c r="AIS321" s="40"/>
      <c r="AIT321" s="40"/>
      <c r="AIU321" s="40"/>
      <c r="AIV321" s="40"/>
      <c r="AIW321" s="40"/>
      <c r="AIX321" s="40"/>
      <c r="AIY321" s="40"/>
      <c r="AIZ321" s="40"/>
      <c r="AJA321" s="40"/>
      <c r="AJB321" s="40"/>
      <c r="AJC321" s="40"/>
      <c r="AJD321" s="40"/>
      <c r="AJE321" s="40"/>
      <c r="AJF321" s="40"/>
      <c r="AJG321" s="40"/>
      <c r="AJH321" s="40"/>
      <c r="AJI321" s="40"/>
      <c r="AJJ321" s="40"/>
      <c r="AJK321" s="40"/>
      <c r="AJL321" s="40"/>
      <c r="AJM321" s="40"/>
      <c r="AJN321" s="40"/>
      <c r="AJO321" s="40"/>
      <c r="AJP321" s="40"/>
      <c r="AJQ321" s="40"/>
      <c r="AJR321" s="40"/>
      <c r="AJS321" s="40"/>
      <c r="AJT321" s="40"/>
      <c r="AJU321" s="40"/>
      <c r="AJV321" s="40"/>
      <c r="AJW321" s="40"/>
      <c r="AJX321" s="40"/>
      <c r="AJY321" s="40"/>
      <c r="AJZ321" s="40"/>
      <c r="AKA321" s="40"/>
      <c r="AKB321" s="40"/>
      <c r="AKC321" s="40"/>
      <c r="AKD321" s="40"/>
      <c r="AKE321" s="40"/>
      <c r="AKF321" s="40"/>
      <c r="AKG321" s="40"/>
      <c r="AKH321" s="40"/>
      <c r="AKI321" s="40"/>
      <c r="AKJ321" s="40"/>
      <c r="AKK321" s="40"/>
      <c r="AKL321" s="40"/>
      <c r="AKM321" s="40"/>
      <c r="AKN321" s="40"/>
      <c r="AKO321" s="40"/>
      <c r="AKP321" s="40"/>
      <c r="AKQ321" s="40"/>
      <c r="AKR321" s="40"/>
      <c r="AKS321" s="40"/>
      <c r="AKT321" s="40"/>
      <c r="AKU321" s="40"/>
      <c r="AKV321" s="40"/>
      <c r="AKW321" s="40"/>
      <c r="AKX321" s="40"/>
      <c r="AKY321" s="40"/>
      <c r="AKZ321" s="40"/>
      <c r="ALA321" s="40"/>
      <c r="ALB321" s="40"/>
      <c r="ALC321" s="40"/>
      <c r="ALD321" s="40"/>
      <c r="ALE321" s="40"/>
      <c r="ALF321" s="40"/>
      <c r="ALG321" s="40"/>
      <c r="ALH321" s="40"/>
      <c r="ALI321" s="40"/>
      <c r="ALJ321" s="40"/>
      <c r="ALK321" s="40"/>
      <c r="ALL321" s="40"/>
      <c r="ALM321" s="40"/>
      <c r="ALN321" s="40"/>
      <c r="ALO321" s="40"/>
      <c r="ALP321" s="40"/>
      <c r="ALQ321" s="40"/>
      <c r="ALR321" s="40"/>
      <c r="ALS321" s="40"/>
      <c r="ALT321" s="40"/>
      <c r="ALU321" s="40"/>
      <c r="ALV321" s="40"/>
      <c r="ALW321" s="40"/>
      <c r="ALX321" s="40"/>
      <c r="ALY321" s="40"/>
      <c r="ALZ321" s="40"/>
      <c r="AMA321" s="40"/>
      <c r="AMB321" s="40"/>
      <c r="AMC321" s="40"/>
      <c r="AMD321" s="40"/>
      <c r="AME321" s="40"/>
      <c r="AMF321" s="40"/>
      <c r="AMG321" s="40"/>
      <c r="AMH321" s="40"/>
      <c r="AMI321" s="40"/>
      <c r="AMJ321" s="40"/>
      <c r="AMK321" s="40"/>
      <c r="AML321" s="40"/>
      <c r="AMM321" s="40"/>
      <c r="AMN321" s="40"/>
      <c r="AMO321" s="40"/>
      <c r="AMP321" s="40"/>
      <c r="AMQ321" s="40"/>
      <c r="AMR321" s="40"/>
      <c r="AMS321" s="40"/>
      <c r="AMT321" s="40"/>
      <c r="AMU321" s="40"/>
      <c r="AMV321" s="40"/>
      <c r="AMW321" s="40"/>
      <c r="AMX321" s="40"/>
      <c r="AMY321" s="40"/>
      <c r="AMZ321" s="40"/>
      <c r="ANA321" s="40"/>
      <c r="ANB321" s="40"/>
      <c r="ANC321" s="40"/>
      <c r="AND321" s="40"/>
      <c r="ANE321" s="40"/>
      <c r="ANF321" s="40"/>
      <c r="ANG321" s="40"/>
      <c r="ANH321" s="40"/>
      <c r="ANI321" s="40"/>
      <c r="ANJ321" s="40"/>
      <c r="ANK321" s="40"/>
      <c r="ANL321" s="40"/>
      <c r="ANM321" s="40"/>
      <c r="ANN321" s="40"/>
      <c r="ANO321" s="40"/>
      <c r="ANP321" s="40"/>
      <c r="ANQ321" s="40"/>
      <c r="ANR321" s="40"/>
      <c r="ANS321" s="40"/>
      <c r="ANT321" s="40"/>
      <c r="ANU321" s="40"/>
      <c r="ANV321" s="40"/>
      <c r="ANW321" s="40"/>
      <c r="ANX321" s="40"/>
      <c r="ANY321" s="40"/>
      <c r="ANZ321" s="40"/>
      <c r="AOA321" s="40"/>
      <c r="AOB321" s="40"/>
      <c r="AOC321" s="40"/>
      <c r="AOD321" s="40"/>
      <c r="AOE321" s="40"/>
      <c r="AOF321" s="40"/>
      <c r="AOG321" s="40"/>
      <c r="AOH321" s="40"/>
      <c r="AOI321" s="40"/>
      <c r="AOJ321" s="40"/>
      <c r="AOK321" s="40"/>
      <c r="AOL321" s="40"/>
      <c r="AOM321" s="40"/>
      <c r="AON321" s="40"/>
      <c r="AOO321" s="40"/>
      <c r="AOP321" s="40"/>
      <c r="AOQ321" s="40"/>
      <c r="AOR321" s="40"/>
      <c r="AOS321" s="40"/>
      <c r="AOT321" s="40"/>
      <c r="AOU321" s="40"/>
      <c r="AOV321" s="40"/>
      <c r="AOW321" s="40"/>
      <c r="AOX321" s="40"/>
      <c r="AOY321" s="40"/>
      <c r="AOZ321" s="40"/>
      <c r="APA321" s="40"/>
      <c r="APB321" s="40"/>
      <c r="APC321" s="40"/>
      <c r="APD321" s="40"/>
      <c r="APE321" s="40"/>
      <c r="APF321" s="40"/>
      <c r="APG321" s="40"/>
      <c r="APH321" s="40"/>
      <c r="API321" s="40"/>
      <c r="APJ321" s="40"/>
      <c r="APK321" s="40"/>
      <c r="APL321" s="40"/>
      <c r="APM321" s="40"/>
      <c r="APN321" s="40"/>
      <c r="APO321" s="40"/>
      <c r="APP321" s="40"/>
      <c r="APQ321" s="40"/>
      <c r="APR321" s="40"/>
      <c r="APS321" s="40"/>
      <c r="APT321" s="40"/>
      <c r="APU321" s="40"/>
      <c r="APV321" s="40"/>
      <c r="APW321" s="40"/>
      <c r="APX321" s="40"/>
      <c r="APY321" s="40"/>
      <c r="APZ321" s="40"/>
      <c r="AQA321" s="40"/>
      <c r="AQB321" s="40"/>
      <c r="AQC321" s="40"/>
      <c r="AQD321" s="40"/>
      <c r="AQE321" s="40"/>
      <c r="AQF321" s="40"/>
      <c r="AQG321" s="40"/>
      <c r="AQH321" s="40"/>
      <c r="AQI321" s="40"/>
      <c r="AQJ321" s="40"/>
      <c r="AQK321" s="40"/>
      <c r="AQL321" s="40"/>
      <c r="AQM321" s="40"/>
      <c r="AQN321" s="40"/>
      <c r="AQO321" s="40"/>
      <c r="AQP321" s="40"/>
      <c r="AQQ321" s="40"/>
      <c r="AQR321" s="40"/>
      <c r="AQS321" s="40"/>
      <c r="AQT321" s="40"/>
      <c r="AQU321" s="40"/>
      <c r="AQV321" s="40"/>
      <c r="AQW321" s="40"/>
      <c r="AQX321" s="40"/>
      <c r="AQY321" s="40"/>
      <c r="AQZ321" s="40"/>
      <c r="ARA321" s="40"/>
      <c r="ARB321" s="40"/>
      <c r="ARC321" s="40"/>
      <c r="ARD321" s="40"/>
      <c r="ARE321" s="40"/>
      <c r="ARF321" s="40"/>
      <c r="ARG321" s="40"/>
      <c r="ARH321" s="40"/>
      <c r="ARI321" s="40"/>
      <c r="ARJ321" s="40"/>
      <c r="ARK321" s="40"/>
      <c r="ARL321" s="40"/>
      <c r="ARM321" s="40"/>
      <c r="ARN321" s="40"/>
      <c r="ARO321" s="40"/>
      <c r="ARP321" s="40"/>
      <c r="ARQ321" s="40"/>
      <c r="ARR321" s="40"/>
      <c r="ARS321" s="40"/>
      <c r="ART321" s="40"/>
      <c r="ARU321" s="40"/>
      <c r="ARV321" s="40"/>
      <c r="ARW321" s="40"/>
      <c r="ARX321" s="40"/>
      <c r="ARY321" s="40"/>
      <c r="ARZ321" s="40"/>
      <c r="ASA321" s="40"/>
      <c r="ASB321" s="40"/>
      <c r="ASC321" s="40"/>
      <c r="ASD321" s="40"/>
      <c r="ASE321" s="40"/>
      <c r="ASF321" s="40"/>
      <c r="ASG321" s="40"/>
      <c r="ASH321" s="40"/>
      <c r="ASI321" s="40"/>
      <c r="ASJ321" s="40"/>
      <c r="ASK321" s="40"/>
      <c r="ASL321" s="40"/>
      <c r="ASM321" s="40"/>
      <c r="ASN321" s="40"/>
      <c r="ASO321" s="40"/>
      <c r="ASP321" s="40"/>
      <c r="ASQ321" s="40"/>
      <c r="ASR321" s="40"/>
      <c r="ASS321" s="40"/>
      <c r="AST321" s="40"/>
      <c r="ASU321" s="40"/>
      <c r="ASV321" s="40"/>
      <c r="ASW321" s="40"/>
      <c r="ASX321" s="40"/>
      <c r="ASY321" s="40"/>
      <c r="ASZ321" s="40"/>
      <c r="ATA321" s="40"/>
      <c r="ATB321" s="40"/>
      <c r="ATC321" s="40"/>
      <c r="ATD321" s="40"/>
      <c r="ATE321" s="40"/>
      <c r="ATF321" s="40"/>
      <c r="ATG321" s="40"/>
      <c r="ATH321" s="40"/>
      <c r="ATI321" s="40"/>
      <c r="ATJ321" s="40"/>
      <c r="ATK321" s="40"/>
      <c r="ATL321" s="40"/>
      <c r="ATM321" s="40"/>
      <c r="ATN321" s="40"/>
      <c r="ATO321" s="40"/>
      <c r="ATP321" s="40"/>
      <c r="ATQ321" s="40"/>
      <c r="ATR321" s="40"/>
      <c r="ATS321" s="40"/>
      <c r="ATT321" s="40"/>
      <c r="ATU321" s="40"/>
      <c r="ATV321" s="40"/>
      <c r="ATW321" s="40"/>
      <c r="ATX321" s="40"/>
      <c r="ATY321" s="40"/>
      <c r="ATZ321" s="40"/>
      <c r="AUA321" s="40"/>
      <c r="AUB321" s="40"/>
      <c r="AUC321" s="40"/>
      <c r="AUD321" s="40"/>
      <c r="AUE321" s="40"/>
      <c r="AUF321" s="40"/>
      <c r="AUG321" s="40"/>
      <c r="AUH321" s="40"/>
      <c r="AUI321" s="40"/>
      <c r="AUJ321" s="40"/>
      <c r="AUK321" s="40"/>
      <c r="AUL321" s="40"/>
      <c r="AUM321" s="40"/>
      <c r="AUN321" s="40"/>
      <c r="AUO321" s="40"/>
      <c r="AUP321" s="40"/>
      <c r="AUQ321" s="40"/>
      <c r="AUR321" s="40"/>
      <c r="AUS321" s="40"/>
      <c r="AUT321" s="40"/>
      <c r="AUU321" s="40"/>
      <c r="AUV321" s="40"/>
      <c r="AUW321" s="40"/>
      <c r="AUX321" s="40"/>
      <c r="AUY321" s="40"/>
      <c r="AUZ321" s="40"/>
      <c r="AVA321" s="40"/>
      <c r="AVB321" s="40"/>
      <c r="AVC321" s="40"/>
      <c r="AVD321" s="40"/>
      <c r="AVE321" s="40"/>
      <c r="AVF321" s="40"/>
      <c r="AVG321" s="40"/>
      <c r="AVH321" s="40"/>
      <c r="AVI321" s="40"/>
      <c r="AVJ321" s="40"/>
      <c r="AVK321" s="40"/>
      <c r="AVL321" s="40"/>
      <c r="AVM321" s="40"/>
      <c r="AVN321" s="40"/>
      <c r="AVO321" s="40"/>
      <c r="AVP321" s="40"/>
      <c r="AVQ321" s="40"/>
      <c r="AVR321" s="40"/>
      <c r="AVS321" s="40"/>
      <c r="AVT321" s="40"/>
      <c r="AVU321" s="40"/>
      <c r="AVV321" s="40"/>
      <c r="AVW321" s="40"/>
      <c r="AVX321" s="40"/>
      <c r="AVY321" s="40"/>
      <c r="AVZ321" s="40"/>
      <c r="AWA321" s="40"/>
      <c r="AWB321" s="40"/>
      <c r="AWC321" s="40"/>
      <c r="AWD321" s="40"/>
      <c r="AWE321" s="40"/>
      <c r="AWF321" s="40"/>
      <c r="AWG321" s="40"/>
      <c r="AWH321" s="40"/>
      <c r="AWI321" s="40"/>
      <c r="AWJ321" s="40"/>
      <c r="AWK321" s="40"/>
      <c r="AWL321" s="40"/>
      <c r="AWM321" s="40"/>
      <c r="AWN321" s="40"/>
      <c r="AWO321" s="40"/>
      <c r="AWP321" s="40"/>
      <c r="AWQ321" s="40"/>
      <c r="AWR321" s="40"/>
      <c r="AWS321" s="40"/>
      <c r="AWT321" s="40"/>
      <c r="AWU321" s="40"/>
      <c r="AWV321" s="40"/>
      <c r="AWW321" s="40"/>
      <c r="AWX321" s="40"/>
      <c r="AWY321" s="40"/>
      <c r="AWZ321" s="40"/>
      <c r="AXA321" s="40"/>
      <c r="AXB321" s="40"/>
      <c r="AXC321" s="40"/>
      <c r="AXD321" s="40"/>
      <c r="AXE321" s="40"/>
      <c r="AXF321" s="40"/>
      <c r="AXG321" s="40"/>
      <c r="AXH321" s="40"/>
      <c r="AXI321" s="40"/>
      <c r="AXJ321" s="40"/>
      <c r="AXK321" s="40"/>
      <c r="AXL321" s="40"/>
      <c r="AXM321" s="40"/>
      <c r="AXN321" s="40"/>
      <c r="AXO321" s="40"/>
      <c r="AXP321" s="40"/>
      <c r="AXQ321" s="40"/>
      <c r="AXR321" s="40"/>
      <c r="AXS321" s="40"/>
      <c r="AXT321" s="40"/>
      <c r="AXU321" s="40"/>
      <c r="AXV321" s="40"/>
      <c r="AXW321" s="40"/>
      <c r="AXX321" s="40"/>
      <c r="AXY321" s="40"/>
      <c r="AXZ321" s="40"/>
      <c r="AYA321" s="40"/>
      <c r="AYB321" s="40"/>
      <c r="AYC321" s="40"/>
      <c r="AYD321" s="40"/>
      <c r="AYE321" s="40"/>
      <c r="AYF321" s="40"/>
      <c r="AYG321" s="40"/>
      <c r="AYH321" s="40"/>
      <c r="AYI321" s="40"/>
      <c r="AYJ321" s="40"/>
      <c r="AYK321" s="40"/>
      <c r="AYL321" s="40"/>
      <c r="AYM321" s="40"/>
      <c r="AYN321" s="40"/>
      <c r="AYO321" s="40"/>
      <c r="AYP321" s="40"/>
      <c r="AYQ321" s="40"/>
      <c r="AYR321" s="40"/>
      <c r="AYS321" s="40"/>
      <c r="AYT321" s="40"/>
      <c r="AYU321" s="40"/>
      <c r="AYV321" s="40"/>
      <c r="AYW321" s="40"/>
      <c r="AYX321" s="40"/>
      <c r="AYY321" s="40"/>
      <c r="AYZ321" s="40"/>
      <c r="AZA321" s="40"/>
      <c r="AZB321" s="40"/>
      <c r="AZC321" s="40"/>
      <c r="AZD321" s="40"/>
      <c r="AZE321" s="40"/>
      <c r="AZF321" s="40"/>
      <c r="AZG321" s="40"/>
      <c r="AZH321" s="40"/>
      <c r="AZI321" s="40"/>
      <c r="AZJ321" s="40"/>
      <c r="AZK321" s="40"/>
      <c r="AZL321" s="40"/>
      <c r="AZM321" s="40"/>
      <c r="AZN321" s="40"/>
      <c r="AZO321" s="40"/>
      <c r="AZP321" s="40"/>
      <c r="AZQ321" s="40"/>
      <c r="AZR321" s="40"/>
      <c r="AZS321" s="40"/>
      <c r="AZT321" s="40"/>
      <c r="AZU321" s="40"/>
      <c r="AZV321" s="40"/>
      <c r="AZW321" s="40"/>
      <c r="AZX321" s="40"/>
      <c r="AZY321" s="40"/>
      <c r="AZZ321" s="40"/>
      <c r="BAA321" s="40"/>
      <c r="BAB321" s="40"/>
      <c r="BAC321" s="40"/>
      <c r="BAD321" s="40"/>
      <c r="BAE321" s="40"/>
      <c r="BAF321" s="40"/>
      <c r="BAG321" s="40"/>
      <c r="BAH321" s="40"/>
      <c r="BAI321" s="40"/>
      <c r="BAJ321" s="40"/>
      <c r="BAK321" s="40"/>
      <c r="BAL321" s="40"/>
      <c r="BAM321" s="40"/>
      <c r="BAN321" s="40"/>
      <c r="BAO321" s="40"/>
      <c r="BAP321" s="40"/>
      <c r="BAQ321" s="40"/>
      <c r="BAR321" s="40"/>
      <c r="BAS321" s="40"/>
      <c r="BAT321" s="40"/>
      <c r="BAU321" s="40"/>
      <c r="BAV321" s="40"/>
      <c r="BAW321" s="40"/>
      <c r="BAX321" s="40"/>
      <c r="BAY321" s="40"/>
      <c r="BAZ321" s="40"/>
      <c r="BBA321" s="40"/>
      <c r="BBB321" s="40"/>
      <c r="BBC321" s="40"/>
      <c r="BBD321" s="40"/>
      <c r="BBE321" s="40"/>
      <c r="BBF321" s="40"/>
      <c r="BBG321" s="40"/>
      <c r="BBH321" s="40"/>
      <c r="BBI321" s="40"/>
      <c r="BBJ321" s="40"/>
      <c r="BBK321" s="40"/>
      <c r="BBL321" s="40"/>
      <c r="BBM321" s="40"/>
      <c r="BBN321" s="40"/>
      <c r="BBO321" s="40"/>
      <c r="BBP321" s="40"/>
      <c r="BBQ321" s="40"/>
      <c r="BBR321" s="40"/>
      <c r="BBS321" s="40"/>
      <c r="BBT321" s="40"/>
      <c r="BBU321" s="40"/>
      <c r="BBV321" s="40"/>
      <c r="BBW321" s="40"/>
      <c r="BBX321" s="40"/>
      <c r="BBY321" s="40"/>
      <c r="BBZ321" s="40"/>
      <c r="BCA321" s="40"/>
      <c r="BCB321" s="40"/>
      <c r="BCC321" s="40"/>
      <c r="BCD321" s="40"/>
      <c r="BCE321" s="40"/>
      <c r="BCF321" s="40"/>
      <c r="BCG321" s="40"/>
      <c r="BCH321" s="40"/>
      <c r="BCI321" s="40"/>
      <c r="BCJ321" s="40"/>
      <c r="BCK321" s="40"/>
      <c r="BCL321" s="40"/>
      <c r="BCM321" s="40"/>
      <c r="BCN321" s="40"/>
      <c r="BCO321" s="40"/>
      <c r="BCP321" s="40"/>
      <c r="BCQ321" s="40"/>
      <c r="BCR321" s="40"/>
      <c r="BCS321" s="40"/>
      <c r="BCT321" s="40"/>
      <c r="BCU321" s="40"/>
      <c r="BCV321" s="40"/>
      <c r="BCW321" s="40"/>
      <c r="BCX321" s="40"/>
      <c r="BCY321" s="40"/>
      <c r="BCZ321" s="40"/>
      <c r="BDA321" s="40"/>
      <c r="BDB321" s="40"/>
      <c r="BDC321" s="40"/>
      <c r="BDD321" s="40"/>
      <c r="BDE321" s="40"/>
      <c r="BDF321" s="40"/>
      <c r="BDG321" s="40"/>
      <c r="BDH321" s="40"/>
      <c r="BDI321" s="40"/>
      <c r="BDJ321" s="40"/>
      <c r="BDK321" s="40"/>
      <c r="BDL321" s="40"/>
      <c r="BDM321" s="40"/>
      <c r="BDN321" s="40"/>
      <c r="BDO321" s="40"/>
      <c r="BDP321" s="40"/>
      <c r="BDQ321" s="40"/>
      <c r="BDR321" s="40"/>
      <c r="BDS321" s="40"/>
      <c r="BDT321" s="40"/>
      <c r="BDU321" s="40"/>
      <c r="BDV321" s="40"/>
      <c r="BDW321" s="40"/>
      <c r="BDX321" s="40"/>
      <c r="BDY321" s="40"/>
      <c r="BDZ321" s="40"/>
      <c r="BEA321" s="40"/>
      <c r="BEB321" s="40"/>
      <c r="BEC321" s="40"/>
      <c r="BED321" s="40"/>
      <c r="BEE321" s="40"/>
      <c r="BEF321" s="40"/>
      <c r="BEG321" s="40"/>
      <c r="BEH321" s="40"/>
      <c r="BEI321" s="40"/>
      <c r="BEJ321" s="40"/>
      <c r="BEK321" s="40"/>
      <c r="BEL321" s="40"/>
      <c r="BEM321" s="40"/>
      <c r="BEN321" s="40"/>
      <c r="BEO321" s="40"/>
      <c r="BEP321" s="40"/>
      <c r="BEQ321" s="40"/>
      <c r="BER321" s="40"/>
      <c r="BES321" s="40"/>
      <c r="BET321" s="40"/>
      <c r="BEU321" s="40"/>
      <c r="BEV321" s="40"/>
      <c r="BEW321" s="40"/>
      <c r="BEX321" s="40"/>
      <c r="BEY321" s="40"/>
      <c r="BEZ321" s="40"/>
      <c r="BFA321" s="40"/>
      <c r="BFB321" s="40"/>
      <c r="BFC321" s="40"/>
      <c r="BFD321" s="40"/>
      <c r="BFE321" s="40"/>
      <c r="BFF321" s="40"/>
      <c r="BFG321" s="40"/>
      <c r="BFH321" s="40"/>
      <c r="BFI321" s="40"/>
      <c r="BFJ321" s="40"/>
      <c r="BFK321" s="40"/>
      <c r="BFL321" s="40"/>
      <c r="BFM321" s="40"/>
      <c r="BFN321" s="40"/>
      <c r="BFO321" s="40"/>
      <c r="BFP321" s="40"/>
      <c r="BFQ321" s="40"/>
      <c r="BFR321" s="40"/>
      <c r="BFS321" s="40"/>
      <c r="BFT321" s="40"/>
      <c r="BFU321" s="40"/>
      <c r="BFV321" s="40"/>
      <c r="BFW321" s="40"/>
      <c r="BFX321" s="40"/>
      <c r="BFY321" s="40"/>
      <c r="BFZ321" s="40"/>
      <c r="BGA321" s="40"/>
      <c r="BGB321" s="40"/>
      <c r="BGC321" s="40"/>
      <c r="BGD321" s="40"/>
      <c r="BGE321" s="40"/>
      <c r="BGF321" s="40"/>
      <c r="BGG321" s="40"/>
      <c r="BGH321" s="40"/>
      <c r="BGI321" s="40"/>
      <c r="BGJ321" s="40"/>
      <c r="BGK321" s="40"/>
      <c r="BGL321" s="40"/>
      <c r="BGM321" s="40"/>
      <c r="BGN321" s="40"/>
      <c r="BGO321" s="40"/>
      <c r="BGP321" s="40"/>
      <c r="BGQ321" s="40"/>
      <c r="BGR321" s="40"/>
      <c r="BGS321" s="40"/>
      <c r="BGT321" s="40"/>
      <c r="BGU321" s="40"/>
      <c r="BGV321" s="40"/>
      <c r="BGW321" s="40"/>
      <c r="BGX321" s="40"/>
      <c r="BGY321" s="40"/>
      <c r="BGZ321" s="40"/>
      <c r="BHA321" s="40"/>
      <c r="BHB321" s="40"/>
      <c r="BHC321" s="40"/>
      <c r="BHD321" s="40"/>
      <c r="BHE321" s="40"/>
      <c r="BHF321" s="40"/>
      <c r="BHG321" s="40"/>
      <c r="BHH321" s="40"/>
      <c r="BHI321" s="40"/>
      <c r="BHJ321" s="40"/>
      <c r="BHK321" s="40"/>
      <c r="BHL321" s="40"/>
      <c r="BHM321" s="40"/>
      <c r="BHN321" s="40"/>
      <c r="BHO321" s="40"/>
      <c r="BHP321" s="40"/>
      <c r="BHQ321" s="40"/>
      <c r="BHR321" s="40"/>
      <c r="BHS321" s="40"/>
      <c r="BHT321" s="40"/>
      <c r="BHU321" s="40"/>
      <c r="BHV321" s="40"/>
      <c r="BHW321" s="40"/>
      <c r="BHX321" s="40"/>
      <c r="BHY321" s="40"/>
      <c r="BHZ321" s="40"/>
      <c r="BIA321" s="40"/>
      <c r="BIB321" s="40"/>
      <c r="BIC321" s="40"/>
      <c r="BID321" s="40"/>
      <c r="BIE321" s="40"/>
      <c r="BIF321" s="40"/>
      <c r="BIG321" s="40"/>
      <c r="BIH321" s="40"/>
      <c r="BII321" s="40"/>
      <c r="BIJ321" s="40"/>
      <c r="BIK321" s="40"/>
      <c r="BIL321" s="40"/>
      <c r="BIM321" s="40"/>
      <c r="BIN321" s="40"/>
      <c r="BIO321" s="40"/>
      <c r="BIP321" s="40"/>
      <c r="BIQ321" s="40"/>
      <c r="BIR321" s="40"/>
      <c r="BIS321" s="40"/>
      <c r="BIT321" s="40"/>
      <c r="BIU321" s="40"/>
      <c r="BIV321" s="40"/>
      <c r="BIW321" s="40"/>
      <c r="BIX321" s="40"/>
      <c r="BIY321" s="40"/>
      <c r="BIZ321" s="40"/>
      <c r="BJA321" s="40"/>
      <c r="BJB321" s="40"/>
      <c r="BJC321" s="40"/>
      <c r="BJD321" s="40"/>
      <c r="BJE321" s="40"/>
      <c r="BJF321" s="40"/>
      <c r="BJG321" s="40"/>
      <c r="BJH321" s="40"/>
      <c r="BJI321" s="40"/>
      <c r="BJJ321" s="40"/>
      <c r="BJK321" s="40"/>
      <c r="BJL321" s="40"/>
      <c r="BJM321" s="40"/>
      <c r="BJN321" s="40"/>
      <c r="BJO321" s="40"/>
      <c r="BJP321" s="40"/>
      <c r="BJQ321" s="40"/>
      <c r="BJR321" s="40"/>
      <c r="BJS321" s="40"/>
      <c r="BJT321" s="40"/>
      <c r="BJU321" s="40"/>
      <c r="BJV321" s="40"/>
      <c r="BJW321" s="40"/>
      <c r="BJX321" s="40"/>
      <c r="BJY321" s="40"/>
      <c r="BJZ321" s="40"/>
      <c r="BKA321" s="40"/>
      <c r="BKB321" s="40"/>
      <c r="BKC321" s="40"/>
      <c r="BKD321" s="40"/>
      <c r="BKE321" s="40"/>
      <c r="BKF321" s="40"/>
      <c r="BKG321" s="40"/>
      <c r="BKH321" s="40"/>
      <c r="BKI321" s="40"/>
      <c r="BKJ321" s="40"/>
      <c r="BKK321" s="40"/>
      <c r="BKL321" s="40"/>
      <c r="BKM321" s="40"/>
      <c r="BKN321" s="40"/>
      <c r="BKO321" s="40"/>
      <c r="BKP321" s="40"/>
      <c r="BKQ321" s="40"/>
      <c r="BKR321" s="40"/>
      <c r="BKS321" s="40"/>
      <c r="BKT321" s="40"/>
      <c r="BKU321" s="40"/>
      <c r="BKV321" s="40"/>
      <c r="BKW321" s="40"/>
      <c r="BKX321" s="40"/>
      <c r="BKY321" s="40"/>
      <c r="BKZ321" s="40"/>
      <c r="BLA321" s="40"/>
      <c r="BLB321" s="40"/>
      <c r="BLC321" s="40"/>
      <c r="BLD321" s="40"/>
      <c r="BLE321" s="40"/>
      <c r="BLF321" s="40"/>
      <c r="BLG321" s="40"/>
      <c r="BLH321" s="40"/>
      <c r="BLI321" s="40"/>
      <c r="BLJ321" s="40"/>
      <c r="BLK321" s="40"/>
      <c r="BLL321" s="40"/>
      <c r="BLM321" s="40"/>
      <c r="BLN321" s="40"/>
      <c r="BLO321" s="40"/>
      <c r="BLP321" s="40"/>
      <c r="BLQ321" s="40"/>
      <c r="BLR321" s="40"/>
      <c r="BLS321" s="40"/>
      <c r="BLT321" s="40"/>
      <c r="BLU321" s="40"/>
      <c r="BLV321" s="40"/>
      <c r="BLW321" s="40"/>
      <c r="BLX321" s="40"/>
      <c r="BLY321" s="40"/>
      <c r="BLZ321" s="40"/>
      <c r="BMA321" s="40"/>
      <c r="BMB321" s="40"/>
      <c r="BMC321" s="40"/>
      <c r="BMD321" s="40"/>
      <c r="BME321" s="40"/>
      <c r="BMF321" s="40"/>
      <c r="BMG321" s="40"/>
      <c r="BMH321" s="40"/>
      <c r="BMI321" s="40"/>
      <c r="BMJ321" s="40"/>
      <c r="BMK321" s="40"/>
      <c r="BML321" s="40"/>
      <c r="BMM321" s="40"/>
      <c r="BMN321" s="40"/>
      <c r="BMO321" s="40"/>
      <c r="BMP321" s="40"/>
      <c r="BMQ321" s="40"/>
      <c r="BMR321" s="40"/>
      <c r="BMS321" s="40"/>
      <c r="BMT321" s="40"/>
      <c r="BMU321" s="40"/>
      <c r="BMV321" s="40"/>
      <c r="BMW321" s="40"/>
      <c r="BMX321" s="40"/>
      <c r="BMY321" s="40"/>
      <c r="BMZ321" s="40"/>
      <c r="BNA321" s="40"/>
      <c r="BNB321" s="40"/>
      <c r="BNC321" s="40"/>
      <c r="BND321" s="40"/>
      <c r="BNE321" s="40"/>
      <c r="BNF321" s="40"/>
      <c r="BNG321" s="40"/>
      <c r="BNH321" s="40"/>
      <c r="BNI321" s="40"/>
      <c r="BNJ321" s="40"/>
      <c r="BNK321" s="40"/>
      <c r="BNL321" s="40"/>
      <c r="BNM321" s="40"/>
      <c r="BNN321" s="40"/>
      <c r="BNO321" s="40"/>
      <c r="BNP321" s="40"/>
      <c r="BNQ321" s="40"/>
      <c r="BNR321" s="40"/>
      <c r="BNS321" s="40"/>
      <c r="BNT321" s="40"/>
      <c r="BNU321" s="40"/>
      <c r="BNV321" s="40"/>
      <c r="BNW321" s="40"/>
      <c r="BNX321" s="40"/>
      <c r="BNY321" s="40"/>
      <c r="BNZ321" s="40"/>
      <c r="BOA321" s="40"/>
      <c r="BOB321" s="40"/>
      <c r="BOC321" s="40"/>
      <c r="BOD321" s="40"/>
      <c r="BOE321" s="40"/>
      <c r="BOF321" s="40"/>
      <c r="BOG321" s="40"/>
      <c r="BOH321" s="40"/>
      <c r="BOI321" s="40"/>
      <c r="BOJ321" s="40"/>
      <c r="BOK321" s="40"/>
      <c r="BOL321" s="40"/>
      <c r="BOM321" s="40"/>
      <c r="BON321" s="40"/>
      <c r="BOO321" s="40"/>
      <c r="BOP321" s="40"/>
      <c r="BOQ321" s="40"/>
      <c r="BOR321" s="40"/>
      <c r="BOS321" s="40"/>
      <c r="BOT321" s="40"/>
      <c r="BOU321" s="40"/>
      <c r="BOV321" s="40"/>
      <c r="BOW321" s="40"/>
      <c r="BOX321" s="40"/>
      <c r="BOY321" s="40"/>
      <c r="BOZ321" s="40"/>
      <c r="BPA321" s="40"/>
      <c r="BPB321" s="40"/>
      <c r="BPC321" s="40"/>
      <c r="BPD321" s="40"/>
      <c r="BPE321" s="40"/>
      <c r="BPF321" s="40"/>
      <c r="BPG321" s="40"/>
      <c r="BPH321" s="40"/>
      <c r="BPI321" s="40"/>
      <c r="BPJ321" s="40"/>
      <c r="BPK321" s="40"/>
      <c r="BPL321" s="40"/>
      <c r="BPM321" s="40"/>
      <c r="BPN321" s="40"/>
      <c r="BPO321" s="40"/>
      <c r="BPP321" s="40"/>
      <c r="BPQ321" s="40"/>
      <c r="BPR321" s="40"/>
      <c r="BPS321" s="40"/>
      <c r="BPT321" s="40"/>
      <c r="BPU321" s="40"/>
      <c r="BPV321" s="40"/>
      <c r="BPW321" s="40"/>
      <c r="BPX321" s="40"/>
      <c r="BPY321" s="40"/>
      <c r="BPZ321" s="40"/>
      <c r="BQA321" s="40"/>
      <c r="BQB321" s="40"/>
      <c r="BQC321" s="40"/>
      <c r="BQD321" s="40"/>
      <c r="BQE321" s="40"/>
      <c r="BQF321" s="40"/>
      <c r="BQG321" s="40"/>
      <c r="BQH321" s="40"/>
      <c r="BQI321" s="40"/>
      <c r="BQJ321" s="40"/>
      <c r="BQK321" s="40"/>
      <c r="BQL321" s="40"/>
      <c r="BQM321" s="40"/>
      <c r="BQN321" s="40"/>
      <c r="BQO321" s="40"/>
      <c r="BQP321" s="40"/>
      <c r="BQQ321" s="40"/>
      <c r="BQR321" s="40"/>
      <c r="BQS321" s="40"/>
      <c r="BQT321" s="40"/>
      <c r="BQU321" s="40"/>
      <c r="BQV321" s="40"/>
      <c r="BQW321" s="40"/>
      <c r="BQX321" s="40"/>
      <c r="BQY321" s="40"/>
      <c r="BQZ321" s="40"/>
      <c r="BRA321" s="40"/>
      <c r="BRB321" s="40"/>
      <c r="BRC321" s="40"/>
      <c r="BRD321" s="40"/>
      <c r="BRE321" s="40"/>
      <c r="BRF321" s="40"/>
      <c r="BRG321" s="40"/>
      <c r="BRH321" s="40"/>
      <c r="BRI321" s="40"/>
      <c r="BRJ321" s="40"/>
      <c r="BRK321" s="40"/>
      <c r="BRL321" s="40"/>
      <c r="BRM321" s="40"/>
      <c r="BRN321" s="40"/>
      <c r="BRO321" s="40"/>
      <c r="BRP321" s="40"/>
      <c r="BRQ321" s="40"/>
      <c r="BRR321" s="40"/>
      <c r="BRS321" s="40"/>
      <c r="BRT321" s="40"/>
      <c r="BRU321" s="40"/>
      <c r="BRV321" s="40"/>
      <c r="BRW321" s="40"/>
      <c r="BRX321" s="40"/>
      <c r="BRY321" s="40"/>
      <c r="BRZ321" s="40"/>
      <c r="BSA321" s="40"/>
      <c r="BSB321" s="40"/>
      <c r="BSC321" s="40"/>
      <c r="BSD321" s="40"/>
      <c r="BSE321" s="40"/>
      <c r="BSF321" s="40"/>
      <c r="BSG321" s="40"/>
      <c r="BSH321" s="40"/>
      <c r="BSI321" s="40"/>
      <c r="BSJ321" s="40"/>
      <c r="BSK321" s="40"/>
      <c r="BSL321" s="40"/>
      <c r="BSM321" s="40"/>
      <c r="BSN321" s="40"/>
      <c r="BSO321" s="40"/>
      <c r="BSP321" s="40"/>
      <c r="BSQ321" s="40"/>
      <c r="BSR321" s="40"/>
      <c r="BSS321" s="40"/>
      <c r="BST321" s="40"/>
      <c r="BSU321" s="40"/>
      <c r="BSV321" s="40"/>
      <c r="BSW321" s="40"/>
      <c r="BSX321" s="40"/>
      <c r="BSY321" s="40"/>
      <c r="BSZ321" s="40"/>
      <c r="BTA321" s="40"/>
      <c r="BTB321" s="40"/>
      <c r="BTC321" s="40"/>
      <c r="BTD321" s="40"/>
      <c r="BTE321" s="40"/>
      <c r="BTF321" s="40"/>
      <c r="BTG321" s="40"/>
      <c r="BTH321" s="40"/>
      <c r="BTI321" s="40"/>
      <c r="BTJ321" s="40"/>
      <c r="BTK321" s="40"/>
      <c r="BTL321" s="40"/>
      <c r="BTM321" s="40"/>
      <c r="BTN321" s="40"/>
      <c r="BTO321" s="40"/>
      <c r="BTP321" s="40"/>
      <c r="BTQ321" s="40"/>
      <c r="BTR321" s="40"/>
      <c r="BTS321" s="40"/>
      <c r="BTT321" s="40"/>
      <c r="BTU321" s="40"/>
      <c r="BTV321" s="40"/>
      <c r="BTW321" s="40"/>
      <c r="BTX321" s="40"/>
      <c r="BTY321" s="40"/>
      <c r="BTZ321" s="40"/>
      <c r="BUA321" s="40"/>
      <c r="BUB321" s="40"/>
      <c r="BUC321" s="40"/>
      <c r="BUD321" s="40"/>
      <c r="BUE321" s="40"/>
      <c r="BUF321" s="40"/>
      <c r="BUG321" s="40"/>
      <c r="BUH321" s="40"/>
      <c r="BUI321" s="40"/>
      <c r="BUJ321" s="40"/>
      <c r="BUK321" s="40"/>
      <c r="BUL321" s="40"/>
      <c r="BUM321" s="40"/>
      <c r="BUN321" s="40"/>
      <c r="BUO321" s="40"/>
      <c r="BUP321" s="40"/>
      <c r="BUQ321" s="40"/>
      <c r="BUR321" s="40"/>
      <c r="BUS321" s="40"/>
      <c r="BUT321" s="40"/>
      <c r="BUU321" s="40"/>
      <c r="BUV321" s="40"/>
      <c r="BUW321" s="40"/>
      <c r="BUX321" s="40"/>
      <c r="BUY321" s="40"/>
      <c r="BUZ321" s="40"/>
      <c r="BVA321" s="40"/>
      <c r="BVB321" s="40"/>
      <c r="BVC321" s="40"/>
      <c r="BVD321" s="40"/>
      <c r="BVE321" s="40"/>
      <c r="BVF321" s="40"/>
      <c r="BVG321" s="40"/>
      <c r="BVH321" s="40"/>
      <c r="BVI321" s="40"/>
      <c r="BVJ321" s="40"/>
      <c r="BVK321" s="40"/>
      <c r="BVL321" s="40"/>
      <c r="BVM321" s="40"/>
      <c r="BVN321" s="40"/>
      <c r="BVO321" s="40"/>
      <c r="BVP321" s="40"/>
      <c r="BVQ321" s="40"/>
      <c r="BVR321" s="40"/>
      <c r="BVS321" s="40"/>
      <c r="BVT321" s="40"/>
      <c r="BVU321" s="40"/>
      <c r="BVV321" s="40"/>
      <c r="BVW321" s="40"/>
      <c r="BVX321" s="40"/>
      <c r="BVY321" s="40"/>
      <c r="BVZ321" s="40"/>
      <c r="BWA321" s="40"/>
      <c r="BWB321" s="40"/>
      <c r="BWC321" s="40"/>
      <c r="BWD321" s="40"/>
      <c r="BWE321" s="40"/>
      <c r="BWF321" s="40"/>
      <c r="BWG321" s="40"/>
      <c r="BWH321" s="40"/>
      <c r="BWI321" s="40"/>
      <c r="BWJ321" s="40"/>
      <c r="BWK321" s="40"/>
      <c r="BWL321" s="40"/>
      <c r="BWM321" s="40"/>
      <c r="BWN321" s="40"/>
      <c r="BWO321" s="40"/>
      <c r="BWP321" s="40"/>
      <c r="BWQ321" s="40"/>
      <c r="BWR321" s="40"/>
      <c r="BWS321" s="40"/>
      <c r="BWT321" s="40"/>
      <c r="BWU321" s="40"/>
      <c r="BWV321" s="40"/>
      <c r="BWW321" s="40"/>
      <c r="BWX321" s="40"/>
      <c r="BWY321" s="40"/>
      <c r="BWZ321" s="40"/>
      <c r="BXA321" s="40"/>
      <c r="BXB321" s="40"/>
      <c r="BXC321" s="40"/>
      <c r="BXD321" s="40"/>
      <c r="BXE321" s="40"/>
      <c r="BXF321" s="40"/>
      <c r="BXG321" s="40"/>
      <c r="BXH321" s="40"/>
      <c r="BXI321" s="40"/>
      <c r="BXJ321" s="40"/>
      <c r="BXK321" s="40"/>
      <c r="BXL321" s="40"/>
      <c r="BXM321" s="40"/>
      <c r="BXN321" s="40"/>
      <c r="BXO321" s="40"/>
      <c r="BXP321" s="40"/>
      <c r="BXQ321" s="40"/>
      <c r="BXR321" s="40"/>
      <c r="BXS321" s="40"/>
      <c r="BXT321" s="40"/>
      <c r="BXU321" s="40"/>
      <c r="BXV321" s="40"/>
      <c r="BXW321" s="40"/>
      <c r="BXX321" s="40"/>
      <c r="BXY321" s="40"/>
      <c r="BXZ321" s="40"/>
      <c r="BYA321" s="40"/>
      <c r="BYB321" s="40"/>
      <c r="BYC321" s="40"/>
      <c r="BYD321" s="40"/>
      <c r="BYE321" s="40"/>
      <c r="BYF321" s="40"/>
      <c r="BYG321" s="40"/>
      <c r="BYH321" s="40"/>
      <c r="BYI321" s="40"/>
      <c r="BYJ321" s="40"/>
      <c r="BYK321" s="40"/>
      <c r="BYL321" s="40"/>
      <c r="BYM321" s="40"/>
      <c r="BYN321" s="40"/>
      <c r="BYO321" s="40"/>
      <c r="BYP321" s="40"/>
      <c r="BYQ321" s="40"/>
      <c r="BYR321" s="40"/>
      <c r="BYS321" s="40"/>
      <c r="BYT321" s="40"/>
      <c r="BYU321" s="40"/>
      <c r="BYV321" s="40"/>
      <c r="BYW321" s="40"/>
      <c r="BYX321" s="40"/>
      <c r="BYY321" s="40"/>
      <c r="BYZ321" s="40"/>
      <c r="BZA321" s="40"/>
      <c r="BZB321" s="40"/>
      <c r="BZC321" s="40"/>
      <c r="BZD321" s="40"/>
      <c r="BZE321" s="40"/>
      <c r="BZF321" s="40"/>
      <c r="BZG321" s="40"/>
      <c r="BZH321" s="40"/>
      <c r="BZI321" s="40"/>
      <c r="BZJ321" s="40"/>
      <c r="BZK321" s="40"/>
      <c r="BZL321" s="40"/>
      <c r="BZM321" s="40"/>
      <c r="BZN321" s="40"/>
      <c r="BZO321" s="40"/>
      <c r="BZP321" s="40"/>
      <c r="BZQ321" s="40"/>
      <c r="BZR321" s="40"/>
      <c r="BZS321" s="40"/>
      <c r="BZT321" s="40"/>
      <c r="BZU321" s="40"/>
      <c r="BZV321" s="40"/>
      <c r="BZW321" s="40"/>
      <c r="BZX321" s="40"/>
      <c r="BZY321" s="40"/>
      <c r="BZZ321" s="40"/>
      <c r="CAA321" s="40"/>
      <c r="CAB321" s="40"/>
      <c r="CAC321" s="40"/>
      <c r="CAD321" s="40"/>
      <c r="CAE321" s="40"/>
      <c r="CAF321" s="40"/>
      <c r="CAG321" s="40"/>
      <c r="CAH321" s="40"/>
      <c r="CAI321" s="40"/>
      <c r="CAJ321" s="40"/>
      <c r="CAK321" s="40"/>
      <c r="CAL321" s="40"/>
      <c r="CAM321" s="40"/>
      <c r="CAN321" s="40"/>
      <c r="CAO321" s="40"/>
      <c r="CAP321" s="40"/>
      <c r="CAQ321" s="40"/>
      <c r="CAR321" s="40"/>
      <c r="CAS321" s="40"/>
      <c r="CAT321" s="40"/>
      <c r="CAU321" s="40"/>
      <c r="CAV321" s="40"/>
      <c r="CAW321" s="40"/>
      <c r="CAX321" s="40"/>
      <c r="CAY321" s="40"/>
      <c r="CAZ321" s="40"/>
      <c r="CBA321" s="40"/>
      <c r="CBB321" s="40"/>
      <c r="CBC321" s="40"/>
      <c r="CBD321" s="40"/>
      <c r="CBE321" s="40"/>
      <c r="CBF321" s="40"/>
      <c r="CBG321" s="40"/>
      <c r="CBH321" s="40"/>
      <c r="CBI321" s="40"/>
      <c r="CBJ321" s="40"/>
      <c r="CBK321" s="40"/>
      <c r="CBL321" s="40"/>
      <c r="CBM321" s="40"/>
      <c r="CBN321" s="40"/>
      <c r="CBO321" s="40"/>
      <c r="CBP321" s="40"/>
      <c r="CBQ321" s="40"/>
      <c r="CBR321" s="40"/>
      <c r="CBS321" s="40"/>
      <c r="CBT321" s="40"/>
      <c r="CBU321" s="40"/>
      <c r="CBV321" s="40"/>
      <c r="CBW321" s="40"/>
      <c r="CBX321" s="40"/>
      <c r="CBY321" s="40"/>
      <c r="CBZ321" s="40"/>
      <c r="CCA321" s="40"/>
      <c r="CCB321" s="40"/>
      <c r="CCC321" s="40"/>
      <c r="CCD321" s="40"/>
      <c r="CCE321" s="40"/>
      <c r="CCF321" s="40"/>
      <c r="CCG321" s="40"/>
      <c r="CCH321" s="40"/>
      <c r="CCI321" s="40"/>
      <c r="CCJ321" s="40"/>
      <c r="CCK321" s="40"/>
      <c r="CCL321" s="40"/>
      <c r="CCM321" s="40"/>
      <c r="CCN321" s="40"/>
      <c r="CCO321" s="40"/>
      <c r="CCP321" s="40"/>
      <c r="CCQ321" s="40"/>
      <c r="CCR321" s="40"/>
      <c r="CCS321" s="40"/>
      <c r="CCT321" s="40"/>
      <c r="CCU321" s="40"/>
      <c r="CCV321" s="40"/>
      <c r="CCW321" s="40"/>
      <c r="CCX321" s="40"/>
      <c r="CCY321" s="40"/>
      <c r="CCZ321" s="40"/>
      <c r="CDA321" s="40"/>
      <c r="CDB321" s="40"/>
      <c r="CDC321" s="40"/>
      <c r="CDD321" s="40"/>
      <c r="CDE321" s="40"/>
      <c r="CDF321" s="40"/>
      <c r="CDG321" s="40"/>
      <c r="CDH321" s="40"/>
      <c r="CDI321" s="40"/>
      <c r="CDJ321" s="40"/>
      <c r="CDK321" s="40"/>
      <c r="CDL321" s="40"/>
      <c r="CDM321" s="40"/>
      <c r="CDN321" s="40"/>
      <c r="CDO321" s="40"/>
      <c r="CDP321" s="40"/>
      <c r="CDQ321" s="40"/>
      <c r="CDR321" s="40"/>
      <c r="CDS321" s="40"/>
      <c r="CDT321" s="40"/>
      <c r="CDU321" s="40"/>
      <c r="CDV321" s="40"/>
      <c r="CDW321" s="40"/>
      <c r="CDX321" s="40"/>
      <c r="CDY321" s="40"/>
      <c r="CDZ321" s="40"/>
      <c r="CEA321" s="40"/>
      <c r="CEB321" s="40"/>
      <c r="CEC321" s="40"/>
      <c r="CED321" s="40"/>
      <c r="CEE321" s="40"/>
      <c r="CEF321" s="40"/>
      <c r="CEG321" s="40"/>
      <c r="CEH321" s="40"/>
      <c r="CEI321" s="40"/>
      <c r="CEJ321" s="40"/>
      <c r="CEK321" s="40"/>
      <c r="CEL321" s="40"/>
      <c r="CEM321" s="40"/>
      <c r="CEN321" s="40"/>
      <c r="CEO321" s="40"/>
      <c r="CEP321" s="40"/>
      <c r="CEQ321" s="40"/>
      <c r="CER321" s="40"/>
      <c r="CES321" s="40"/>
      <c r="CET321" s="40"/>
      <c r="CEU321" s="40"/>
      <c r="CEV321" s="40"/>
      <c r="CEW321" s="40"/>
      <c r="CEX321" s="40"/>
      <c r="CEY321" s="40"/>
      <c r="CEZ321" s="40"/>
      <c r="CFA321" s="40"/>
      <c r="CFB321" s="40"/>
      <c r="CFC321" s="40"/>
      <c r="CFD321" s="40"/>
      <c r="CFE321" s="40"/>
      <c r="CFF321" s="40"/>
      <c r="CFG321" s="40"/>
      <c r="CFH321" s="40"/>
      <c r="CFI321" s="40"/>
      <c r="CFJ321" s="40"/>
      <c r="CFK321" s="40"/>
      <c r="CFL321" s="40"/>
      <c r="CFM321" s="40"/>
      <c r="CFN321" s="40"/>
      <c r="CFO321" s="40"/>
      <c r="CFP321" s="40"/>
      <c r="CFQ321" s="40"/>
      <c r="CFR321" s="40"/>
      <c r="CFS321" s="40"/>
      <c r="CFT321" s="40"/>
      <c r="CFU321" s="40"/>
      <c r="CFV321" s="40"/>
      <c r="CFW321" s="40"/>
      <c r="CFX321" s="40"/>
      <c r="CFY321" s="40"/>
      <c r="CFZ321" s="40"/>
      <c r="CGA321" s="40"/>
      <c r="CGB321" s="40"/>
      <c r="CGC321" s="40"/>
      <c r="CGD321" s="40"/>
      <c r="CGE321" s="40"/>
      <c r="CGF321" s="40"/>
      <c r="CGG321" s="40"/>
      <c r="CGH321" s="40"/>
      <c r="CGI321" s="40"/>
      <c r="CGJ321" s="40"/>
      <c r="CGK321" s="40"/>
      <c r="CGL321" s="40"/>
      <c r="CGM321" s="40"/>
      <c r="CGN321" s="40"/>
      <c r="CGO321" s="40"/>
      <c r="CGP321" s="40"/>
      <c r="CGQ321" s="40"/>
      <c r="CGR321" s="40"/>
      <c r="CGS321" s="40"/>
      <c r="CGT321" s="40"/>
      <c r="CGU321" s="40"/>
      <c r="CGV321" s="40"/>
      <c r="CGW321" s="40"/>
      <c r="CGX321" s="40"/>
      <c r="CGY321" s="40"/>
      <c r="CGZ321" s="40"/>
      <c r="CHA321" s="40"/>
      <c r="CHB321" s="40"/>
      <c r="CHC321" s="40"/>
      <c r="CHD321" s="40"/>
      <c r="CHE321" s="40"/>
      <c r="CHF321" s="40"/>
      <c r="CHG321" s="40"/>
      <c r="CHH321" s="40"/>
      <c r="CHI321" s="40"/>
      <c r="CHJ321" s="40"/>
      <c r="CHK321" s="40"/>
      <c r="CHL321" s="40"/>
      <c r="CHM321" s="40"/>
      <c r="CHN321" s="40"/>
      <c r="CHO321" s="40"/>
      <c r="CHP321" s="40"/>
      <c r="CHQ321" s="40"/>
      <c r="CHR321" s="40"/>
      <c r="CHS321" s="40"/>
      <c r="CHT321" s="40"/>
      <c r="CHU321" s="40"/>
      <c r="CHV321" s="40"/>
      <c r="CHW321" s="40"/>
      <c r="CHX321" s="40"/>
      <c r="CHY321" s="40"/>
      <c r="CHZ321" s="40"/>
      <c r="CIA321" s="40"/>
      <c r="CIB321" s="40"/>
      <c r="CIC321" s="40"/>
      <c r="CID321" s="40"/>
      <c r="CIE321" s="40"/>
      <c r="CIF321" s="40"/>
      <c r="CIG321" s="40"/>
      <c r="CIH321" s="40"/>
      <c r="CII321" s="40"/>
      <c r="CIJ321" s="40"/>
      <c r="CIK321" s="40"/>
      <c r="CIL321" s="40"/>
      <c r="CIM321" s="40"/>
      <c r="CIN321" s="40"/>
      <c r="CIO321" s="40"/>
      <c r="CIP321" s="40"/>
      <c r="CIQ321" s="40"/>
      <c r="CIR321" s="40"/>
      <c r="CIS321" s="40"/>
      <c r="CIT321" s="40"/>
      <c r="CIU321" s="40"/>
      <c r="CIV321" s="40"/>
      <c r="CIW321" s="40"/>
      <c r="CIX321" s="40"/>
      <c r="CIY321" s="40"/>
      <c r="CIZ321" s="40"/>
      <c r="CJA321" s="40"/>
      <c r="CJB321" s="40"/>
      <c r="CJC321" s="40"/>
      <c r="CJD321" s="40"/>
      <c r="CJE321" s="40"/>
      <c r="CJF321" s="40"/>
      <c r="CJG321" s="40"/>
      <c r="CJH321" s="40"/>
      <c r="CJI321" s="40"/>
      <c r="CJJ321" s="40"/>
      <c r="CJK321" s="40"/>
      <c r="CJL321" s="40"/>
      <c r="CJM321" s="40"/>
      <c r="CJN321" s="40"/>
      <c r="CJO321" s="40"/>
      <c r="CJP321" s="40"/>
      <c r="CJQ321" s="40"/>
      <c r="CJR321" s="40"/>
      <c r="CJS321" s="40"/>
      <c r="CJT321" s="40"/>
      <c r="CJU321" s="40"/>
      <c r="CJV321" s="40"/>
      <c r="CJW321" s="40"/>
      <c r="CJX321" s="40"/>
      <c r="CJY321" s="40"/>
      <c r="CJZ321" s="40"/>
      <c r="CKA321" s="40"/>
      <c r="CKB321" s="40"/>
      <c r="CKC321" s="40"/>
      <c r="CKD321" s="40"/>
      <c r="CKE321" s="40"/>
      <c r="CKF321" s="40"/>
      <c r="CKG321" s="40"/>
      <c r="CKH321" s="40"/>
      <c r="CKI321" s="40"/>
      <c r="CKJ321" s="40"/>
      <c r="CKK321" s="40"/>
      <c r="CKL321" s="40"/>
      <c r="CKM321" s="40"/>
      <c r="CKN321" s="40"/>
      <c r="CKO321" s="40"/>
      <c r="CKP321" s="40"/>
      <c r="CKQ321" s="40"/>
      <c r="CKR321" s="40"/>
      <c r="CKS321" s="40"/>
      <c r="CKT321" s="40"/>
      <c r="CKU321" s="40"/>
      <c r="CKV321" s="40"/>
      <c r="CKW321" s="40"/>
      <c r="CKX321" s="40"/>
      <c r="CKY321" s="40"/>
      <c r="CKZ321" s="40"/>
      <c r="CLA321" s="40"/>
      <c r="CLB321" s="40"/>
      <c r="CLC321" s="40"/>
      <c r="CLD321" s="40"/>
      <c r="CLE321" s="40"/>
      <c r="CLF321" s="40"/>
      <c r="CLG321" s="40"/>
      <c r="CLH321" s="40"/>
      <c r="CLI321" s="40"/>
      <c r="CLJ321" s="40"/>
      <c r="CLK321" s="40"/>
      <c r="CLL321" s="40"/>
      <c r="CLM321" s="40"/>
      <c r="CLN321" s="40"/>
      <c r="CLO321" s="40"/>
      <c r="CLP321" s="40"/>
      <c r="CLQ321" s="40"/>
      <c r="CLR321" s="40"/>
      <c r="CLS321" s="40"/>
      <c r="CLT321" s="40"/>
      <c r="CLU321" s="40"/>
      <c r="CLV321" s="40"/>
      <c r="CLW321" s="40"/>
      <c r="CLX321" s="40"/>
      <c r="CLY321" s="40"/>
      <c r="CLZ321" s="40"/>
      <c r="CMA321" s="40"/>
      <c r="CMB321" s="40"/>
      <c r="CMC321" s="40"/>
      <c r="CMD321" s="40"/>
      <c r="CME321" s="40"/>
      <c r="CMF321" s="40"/>
      <c r="CMG321" s="40"/>
      <c r="CMH321" s="40"/>
      <c r="CMI321" s="40"/>
      <c r="CMJ321" s="40"/>
      <c r="CMK321" s="40"/>
      <c r="CML321" s="40"/>
      <c r="CMM321" s="40"/>
      <c r="CMN321" s="40"/>
      <c r="CMO321" s="40"/>
      <c r="CMP321" s="40"/>
      <c r="CMQ321" s="40"/>
      <c r="CMR321" s="40"/>
      <c r="CMS321" s="40"/>
      <c r="CMT321" s="40"/>
      <c r="CMU321" s="40"/>
      <c r="CMV321" s="40"/>
      <c r="CMW321" s="40"/>
      <c r="CMX321" s="40"/>
      <c r="CMY321" s="40"/>
      <c r="CMZ321" s="40"/>
      <c r="CNA321" s="40"/>
      <c r="CNB321" s="40"/>
      <c r="CNC321" s="40"/>
      <c r="CND321" s="40"/>
      <c r="CNE321" s="40"/>
      <c r="CNF321" s="40"/>
      <c r="CNG321" s="40"/>
      <c r="CNH321" s="40"/>
      <c r="CNI321" s="40"/>
      <c r="CNJ321" s="40"/>
      <c r="CNK321" s="40"/>
      <c r="CNL321" s="40"/>
      <c r="CNM321" s="40"/>
      <c r="CNN321" s="40"/>
      <c r="CNO321" s="40"/>
      <c r="CNP321" s="40"/>
      <c r="CNQ321" s="40"/>
      <c r="CNR321" s="40"/>
      <c r="CNS321" s="40"/>
      <c r="CNT321" s="40"/>
      <c r="CNU321" s="40"/>
      <c r="CNV321" s="40"/>
      <c r="CNW321" s="40"/>
      <c r="CNX321" s="40"/>
      <c r="CNY321" s="40"/>
      <c r="CNZ321" s="40"/>
      <c r="COA321" s="40"/>
      <c r="COB321" s="40"/>
      <c r="COC321" s="40"/>
      <c r="COD321" s="40"/>
      <c r="COE321" s="40"/>
      <c r="COF321" s="40"/>
      <c r="COG321" s="40"/>
      <c r="COH321" s="40"/>
      <c r="COI321" s="40"/>
      <c r="COJ321" s="40"/>
      <c r="COK321" s="40"/>
      <c r="COL321" s="40"/>
      <c r="COM321" s="40"/>
      <c r="CON321" s="40"/>
      <c r="COO321" s="40"/>
      <c r="COP321" s="40"/>
      <c r="COQ321" s="40"/>
      <c r="COR321" s="40"/>
      <c r="COS321" s="40"/>
      <c r="COT321" s="40"/>
      <c r="COU321" s="40"/>
      <c r="COV321" s="40"/>
      <c r="COW321" s="40"/>
      <c r="COX321" s="40"/>
      <c r="COY321" s="40"/>
      <c r="COZ321" s="40"/>
      <c r="CPA321" s="40"/>
      <c r="CPB321" s="40"/>
      <c r="CPC321" s="40"/>
      <c r="CPD321" s="40"/>
      <c r="CPE321" s="40"/>
      <c r="CPF321" s="40"/>
      <c r="CPG321" s="40"/>
      <c r="CPH321" s="40"/>
      <c r="CPI321" s="40"/>
      <c r="CPJ321" s="40"/>
      <c r="CPK321" s="40"/>
      <c r="CPL321" s="40"/>
      <c r="CPM321" s="40"/>
      <c r="CPN321" s="40"/>
      <c r="CPO321" s="40"/>
      <c r="CPP321" s="40"/>
      <c r="CPQ321" s="40"/>
      <c r="CPR321" s="40"/>
      <c r="CPS321" s="40"/>
      <c r="CPT321" s="40"/>
      <c r="CPU321" s="40"/>
      <c r="CPV321" s="40"/>
      <c r="CPW321" s="40"/>
      <c r="CPX321" s="40"/>
      <c r="CPY321" s="40"/>
      <c r="CPZ321" s="40"/>
      <c r="CQA321" s="40"/>
      <c r="CQB321" s="40"/>
      <c r="CQC321" s="40"/>
      <c r="CQD321" s="40"/>
      <c r="CQE321" s="40"/>
      <c r="CQF321" s="40"/>
      <c r="CQG321" s="40"/>
      <c r="CQH321" s="40"/>
      <c r="CQI321" s="40"/>
      <c r="CQJ321" s="40"/>
      <c r="CQK321" s="40"/>
      <c r="CQL321" s="40"/>
      <c r="CQM321" s="40"/>
      <c r="CQN321" s="40"/>
      <c r="CQO321" s="40"/>
      <c r="CQP321" s="40"/>
      <c r="CQQ321" s="40"/>
      <c r="CQR321" s="40"/>
      <c r="CQS321" s="40"/>
      <c r="CQT321" s="40"/>
      <c r="CQU321" s="40"/>
      <c r="CQV321" s="40"/>
      <c r="CQW321" s="40"/>
      <c r="CQX321" s="40"/>
      <c r="CQY321" s="40"/>
      <c r="CQZ321" s="40"/>
      <c r="CRA321" s="40"/>
      <c r="CRB321" s="40"/>
      <c r="CRC321" s="40"/>
      <c r="CRD321" s="40"/>
      <c r="CRE321" s="40"/>
      <c r="CRF321" s="40"/>
      <c r="CRG321" s="40"/>
      <c r="CRH321" s="40"/>
      <c r="CRI321" s="40"/>
      <c r="CRJ321" s="40"/>
      <c r="CRK321" s="40"/>
      <c r="CRL321" s="40"/>
      <c r="CRM321" s="40"/>
      <c r="CRN321" s="40"/>
      <c r="CRO321" s="40"/>
      <c r="CRP321" s="40"/>
      <c r="CRQ321" s="40"/>
      <c r="CRR321" s="40"/>
      <c r="CRS321" s="40"/>
      <c r="CRT321" s="40"/>
      <c r="CRU321" s="40"/>
      <c r="CRV321" s="40"/>
      <c r="CRW321" s="40"/>
      <c r="CRX321" s="40"/>
      <c r="CRY321" s="40"/>
      <c r="CRZ321" s="40"/>
      <c r="CSA321" s="40"/>
      <c r="CSB321" s="40"/>
      <c r="CSC321" s="40"/>
      <c r="CSD321" s="40"/>
      <c r="CSE321" s="40"/>
      <c r="CSF321" s="40"/>
      <c r="CSG321" s="40"/>
      <c r="CSH321" s="40"/>
      <c r="CSI321" s="40"/>
      <c r="CSJ321" s="40"/>
      <c r="CSK321" s="40"/>
      <c r="CSL321" s="40"/>
      <c r="CSM321" s="40"/>
      <c r="CSN321" s="40"/>
      <c r="CSO321" s="40"/>
      <c r="CSP321" s="40"/>
      <c r="CSQ321" s="40"/>
      <c r="CSR321" s="40"/>
      <c r="CSS321" s="40"/>
      <c r="CST321" s="40"/>
      <c r="CSU321" s="40"/>
      <c r="CSV321" s="40"/>
      <c r="CSW321" s="40"/>
      <c r="CSX321" s="40"/>
      <c r="CSY321" s="40"/>
      <c r="CSZ321" s="40"/>
      <c r="CTA321" s="40"/>
      <c r="CTB321" s="40"/>
      <c r="CTC321" s="40"/>
      <c r="CTD321" s="40"/>
      <c r="CTE321" s="40"/>
      <c r="CTF321" s="40"/>
      <c r="CTG321" s="40"/>
      <c r="CTH321" s="40"/>
      <c r="CTI321" s="40"/>
      <c r="CTJ321" s="40"/>
      <c r="CTK321" s="40"/>
      <c r="CTL321" s="40"/>
      <c r="CTM321" s="40"/>
      <c r="CTN321" s="40"/>
      <c r="CTO321" s="40"/>
      <c r="CTP321" s="40"/>
      <c r="CTQ321" s="40"/>
      <c r="CTR321" s="40"/>
      <c r="CTS321" s="40"/>
      <c r="CTT321" s="40"/>
      <c r="CTU321" s="40"/>
      <c r="CTV321" s="40"/>
      <c r="CTW321" s="40"/>
      <c r="CTX321" s="40"/>
      <c r="CTY321" s="40"/>
      <c r="CTZ321" s="40"/>
      <c r="CUA321" s="40"/>
      <c r="CUB321" s="40"/>
      <c r="CUC321" s="40"/>
      <c r="CUD321" s="40"/>
      <c r="CUE321" s="40"/>
      <c r="CUF321" s="40"/>
      <c r="CUG321" s="40"/>
      <c r="CUH321" s="40"/>
      <c r="CUI321" s="40"/>
      <c r="CUJ321" s="40"/>
      <c r="CUK321" s="40"/>
      <c r="CUL321" s="40"/>
      <c r="CUM321" s="40"/>
      <c r="CUN321" s="40"/>
      <c r="CUO321" s="40"/>
      <c r="CUP321" s="40"/>
      <c r="CUQ321" s="40"/>
      <c r="CUR321" s="40"/>
      <c r="CUS321" s="40"/>
      <c r="CUT321" s="40"/>
      <c r="CUU321" s="40"/>
      <c r="CUV321" s="40"/>
      <c r="CUW321" s="40"/>
      <c r="CUX321" s="40"/>
      <c r="CUY321" s="40"/>
      <c r="CUZ321" s="40"/>
      <c r="CVA321" s="40"/>
      <c r="CVB321" s="40"/>
      <c r="CVC321" s="40"/>
      <c r="CVD321" s="40"/>
      <c r="CVE321" s="40"/>
      <c r="CVF321" s="40"/>
      <c r="CVG321" s="40"/>
      <c r="CVH321" s="40"/>
      <c r="CVI321" s="40"/>
      <c r="CVJ321" s="40"/>
      <c r="CVK321" s="40"/>
      <c r="CVL321" s="40"/>
      <c r="CVM321" s="40"/>
      <c r="CVN321" s="40"/>
      <c r="CVO321" s="40"/>
      <c r="CVP321" s="40"/>
      <c r="CVQ321" s="40"/>
      <c r="CVR321" s="40"/>
      <c r="CVS321" s="40"/>
      <c r="CVT321" s="40"/>
      <c r="CVU321" s="40"/>
      <c r="CVV321" s="40"/>
      <c r="CVW321" s="40"/>
      <c r="CVX321" s="40"/>
      <c r="CVY321" s="40"/>
      <c r="CVZ321" s="40"/>
      <c r="CWA321" s="40"/>
      <c r="CWB321" s="40"/>
      <c r="CWC321" s="40"/>
      <c r="CWD321" s="40"/>
      <c r="CWE321" s="40"/>
      <c r="CWF321" s="40"/>
      <c r="CWG321" s="40"/>
      <c r="CWH321" s="40"/>
      <c r="CWI321" s="40"/>
      <c r="CWJ321" s="40"/>
      <c r="CWK321" s="40"/>
      <c r="CWL321" s="40"/>
      <c r="CWM321" s="40"/>
      <c r="CWN321" s="40"/>
      <c r="CWO321" s="40"/>
      <c r="CWP321" s="40"/>
      <c r="CWQ321" s="40"/>
      <c r="CWR321" s="40"/>
      <c r="CWS321" s="40"/>
      <c r="CWT321" s="40"/>
      <c r="CWU321" s="40"/>
      <c r="CWV321" s="40"/>
      <c r="CWW321" s="40"/>
      <c r="CWX321" s="40"/>
      <c r="CWY321" s="40"/>
      <c r="CWZ321" s="40"/>
      <c r="CXA321" s="40"/>
      <c r="CXB321" s="40"/>
      <c r="CXC321" s="40"/>
      <c r="CXD321" s="40"/>
      <c r="CXE321" s="40"/>
      <c r="CXF321" s="40"/>
      <c r="CXG321" s="40"/>
      <c r="CXH321" s="40"/>
      <c r="CXI321" s="40"/>
      <c r="CXJ321" s="40"/>
      <c r="CXK321" s="40"/>
      <c r="CXL321" s="40"/>
      <c r="CXM321" s="40"/>
      <c r="CXN321" s="40"/>
      <c r="CXO321" s="40"/>
      <c r="CXP321" s="40"/>
      <c r="CXQ321" s="40"/>
      <c r="CXR321" s="40"/>
      <c r="CXS321" s="40"/>
      <c r="CXT321" s="40"/>
      <c r="CXU321" s="40"/>
      <c r="CXV321" s="40"/>
      <c r="CXW321" s="40"/>
      <c r="CXX321" s="40"/>
      <c r="CXY321" s="40"/>
      <c r="CXZ321" s="40"/>
      <c r="CYA321" s="40"/>
      <c r="CYB321" s="40"/>
      <c r="CYC321" s="40"/>
      <c r="CYD321" s="40"/>
      <c r="CYE321" s="40"/>
      <c r="CYF321" s="40"/>
      <c r="CYG321" s="40"/>
      <c r="CYH321" s="40"/>
      <c r="CYI321" s="40"/>
      <c r="CYJ321" s="40"/>
      <c r="CYK321" s="40"/>
      <c r="CYL321" s="40"/>
      <c r="CYM321" s="40"/>
      <c r="CYN321" s="40"/>
      <c r="CYO321" s="40"/>
      <c r="CYP321" s="40"/>
      <c r="CYQ321" s="40"/>
      <c r="CYR321" s="40"/>
      <c r="CYS321" s="40"/>
      <c r="CYT321" s="40"/>
      <c r="CYU321" s="40"/>
      <c r="CYV321" s="40"/>
      <c r="CYW321" s="40"/>
      <c r="CYX321" s="40"/>
      <c r="CYY321" s="40"/>
      <c r="CYZ321" s="40"/>
      <c r="CZA321" s="40"/>
      <c r="CZB321" s="40"/>
      <c r="CZC321" s="40"/>
      <c r="CZD321" s="40"/>
      <c r="CZE321" s="40"/>
      <c r="CZF321" s="40"/>
      <c r="CZG321" s="40"/>
      <c r="CZH321" s="40"/>
      <c r="CZI321" s="40"/>
      <c r="CZJ321" s="40"/>
      <c r="CZK321" s="40"/>
      <c r="CZL321" s="40"/>
      <c r="CZM321" s="40"/>
      <c r="CZN321" s="40"/>
      <c r="CZO321" s="40"/>
      <c r="CZP321" s="40"/>
      <c r="CZQ321" s="40"/>
      <c r="CZR321" s="40"/>
      <c r="CZS321" s="40"/>
      <c r="CZT321" s="40"/>
      <c r="CZU321" s="40"/>
      <c r="CZV321" s="40"/>
      <c r="CZW321" s="40"/>
      <c r="CZX321" s="40"/>
      <c r="CZY321" s="40"/>
      <c r="CZZ321" s="40"/>
      <c r="DAA321" s="40"/>
      <c r="DAB321" s="40"/>
      <c r="DAC321" s="40"/>
      <c r="DAD321" s="40"/>
      <c r="DAE321" s="40"/>
      <c r="DAF321" s="40"/>
      <c r="DAG321" s="40"/>
      <c r="DAH321" s="40"/>
      <c r="DAI321" s="40"/>
      <c r="DAJ321" s="40"/>
      <c r="DAK321" s="40"/>
      <c r="DAL321" s="40"/>
      <c r="DAM321" s="40"/>
      <c r="DAN321" s="40"/>
      <c r="DAO321" s="40"/>
      <c r="DAP321" s="40"/>
      <c r="DAQ321" s="40"/>
      <c r="DAR321" s="40"/>
      <c r="DAS321" s="40"/>
      <c r="DAT321" s="40"/>
      <c r="DAU321" s="40"/>
      <c r="DAV321" s="40"/>
      <c r="DAW321" s="40"/>
      <c r="DAX321" s="40"/>
      <c r="DAY321" s="40"/>
      <c r="DAZ321" s="40"/>
      <c r="DBA321" s="40"/>
      <c r="DBB321" s="40"/>
      <c r="DBC321" s="40"/>
      <c r="DBD321" s="40"/>
      <c r="DBE321" s="40"/>
      <c r="DBF321" s="40"/>
      <c r="DBG321" s="40"/>
      <c r="DBH321" s="40"/>
      <c r="DBI321" s="40"/>
      <c r="DBJ321" s="40"/>
      <c r="DBK321" s="40"/>
      <c r="DBL321" s="40"/>
      <c r="DBM321" s="40"/>
      <c r="DBN321" s="40"/>
      <c r="DBO321" s="40"/>
      <c r="DBP321" s="40"/>
      <c r="DBQ321" s="40"/>
      <c r="DBR321" s="40"/>
      <c r="DBS321" s="40"/>
      <c r="DBT321" s="40"/>
      <c r="DBU321" s="40"/>
      <c r="DBV321" s="40"/>
      <c r="DBW321" s="40"/>
      <c r="DBX321" s="40"/>
      <c r="DBY321" s="40"/>
      <c r="DBZ321" s="40"/>
      <c r="DCA321" s="40"/>
      <c r="DCB321" s="40"/>
      <c r="DCC321" s="40"/>
      <c r="DCD321" s="40"/>
      <c r="DCE321" s="40"/>
      <c r="DCF321" s="40"/>
      <c r="DCG321" s="40"/>
      <c r="DCH321" s="40"/>
      <c r="DCI321" s="40"/>
      <c r="DCJ321" s="40"/>
      <c r="DCK321" s="40"/>
      <c r="DCL321" s="40"/>
      <c r="DCM321" s="40"/>
      <c r="DCN321" s="40"/>
      <c r="DCO321" s="40"/>
      <c r="DCP321" s="40"/>
      <c r="DCQ321" s="40"/>
      <c r="DCR321" s="40"/>
      <c r="DCS321" s="40"/>
      <c r="DCT321" s="40"/>
      <c r="DCU321" s="40"/>
      <c r="DCV321" s="40"/>
      <c r="DCW321" s="40"/>
      <c r="DCX321" s="40"/>
      <c r="DCY321" s="40"/>
      <c r="DCZ321" s="40"/>
      <c r="DDA321" s="40"/>
      <c r="DDB321" s="40"/>
      <c r="DDC321" s="40"/>
      <c r="DDD321" s="40"/>
      <c r="DDE321" s="40"/>
      <c r="DDF321" s="40"/>
      <c r="DDG321" s="40"/>
      <c r="DDH321" s="40"/>
      <c r="DDI321" s="40"/>
      <c r="DDJ321" s="40"/>
      <c r="DDK321" s="40"/>
      <c r="DDL321" s="40"/>
      <c r="DDM321" s="40"/>
      <c r="DDN321" s="40"/>
      <c r="DDO321" s="40"/>
      <c r="DDP321" s="40"/>
      <c r="DDQ321" s="40"/>
      <c r="DDR321" s="40"/>
      <c r="DDS321" s="40"/>
      <c r="DDT321" s="40"/>
      <c r="DDU321" s="40"/>
      <c r="DDV321" s="40"/>
      <c r="DDW321" s="40"/>
      <c r="DDX321" s="40"/>
      <c r="DDY321" s="40"/>
      <c r="DDZ321" s="40"/>
      <c r="DEA321" s="40"/>
      <c r="DEB321" s="40"/>
      <c r="DEC321" s="40"/>
      <c r="DED321" s="40"/>
      <c r="DEE321" s="40"/>
      <c r="DEF321" s="40"/>
      <c r="DEG321" s="40"/>
      <c r="DEH321" s="40"/>
      <c r="DEI321" s="40"/>
      <c r="DEJ321" s="40"/>
      <c r="DEK321" s="40"/>
      <c r="DEL321" s="40"/>
      <c r="DEM321" s="40"/>
      <c r="DEN321" s="40"/>
      <c r="DEO321" s="40"/>
      <c r="DEP321" s="40"/>
      <c r="DEQ321" s="40"/>
      <c r="DER321" s="40"/>
      <c r="DES321" s="40"/>
      <c r="DET321" s="40"/>
      <c r="DEU321" s="40"/>
      <c r="DEV321" s="40"/>
      <c r="DEW321" s="40"/>
      <c r="DEX321" s="40"/>
      <c r="DEY321" s="40"/>
      <c r="DEZ321" s="40"/>
      <c r="DFA321" s="40"/>
      <c r="DFB321" s="40"/>
      <c r="DFC321" s="40"/>
      <c r="DFD321" s="40"/>
      <c r="DFE321" s="40"/>
      <c r="DFF321" s="40"/>
      <c r="DFG321" s="40"/>
      <c r="DFH321" s="40"/>
      <c r="DFI321" s="40"/>
      <c r="DFJ321" s="40"/>
      <c r="DFK321" s="40"/>
      <c r="DFL321" s="40"/>
      <c r="DFM321" s="40"/>
      <c r="DFN321" s="40"/>
      <c r="DFO321" s="40"/>
      <c r="DFP321" s="40"/>
      <c r="DFQ321" s="40"/>
      <c r="DFR321" s="40"/>
      <c r="DFS321" s="40"/>
      <c r="DFT321" s="40"/>
      <c r="DFU321" s="40"/>
      <c r="DFV321" s="40"/>
      <c r="DFW321" s="40"/>
      <c r="DFX321" s="40"/>
      <c r="DFY321" s="40"/>
      <c r="DFZ321" s="40"/>
      <c r="DGA321" s="40"/>
      <c r="DGB321" s="40"/>
      <c r="DGC321" s="40"/>
      <c r="DGD321" s="40"/>
      <c r="DGE321" s="40"/>
      <c r="DGF321" s="40"/>
      <c r="DGG321" s="40"/>
      <c r="DGH321" s="40"/>
      <c r="DGI321" s="40"/>
      <c r="DGJ321" s="40"/>
      <c r="DGK321" s="40"/>
      <c r="DGL321" s="40"/>
      <c r="DGM321" s="40"/>
      <c r="DGN321" s="40"/>
      <c r="DGO321" s="40"/>
      <c r="DGP321" s="40"/>
      <c r="DGQ321" s="40"/>
      <c r="DGR321" s="40"/>
      <c r="DGS321" s="40"/>
      <c r="DGT321" s="40"/>
      <c r="DGU321" s="40"/>
      <c r="DGV321" s="40"/>
      <c r="DGW321" s="40"/>
      <c r="DGX321" s="40"/>
      <c r="DGY321" s="40"/>
      <c r="DGZ321" s="40"/>
      <c r="DHA321" s="40"/>
      <c r="DHB321" s="40"/>
      <c r="DHC321" s="40"/>
      <c r="DHD321" s="40"/>
      <c r="DHE321" s="40"/>
      <c r="DHF321" s="40"/>
      <c r="DHG321" s="40"/>
      <c r="DHH321" s="40"/>
      <c r="DHI321" s="40"/>
      <c r="DHJ321" s="40"/>
      <c r="DHK321" s="40"/>
      <c r="DHL321" s="40"/>
      <c r="DHM321" s="40"/>
      <c r="DHN321" s="40"/>
      <c r="DHO321" s="40"/>
      <c r="DHP321" s="40"/>
      <c r="DHQ321" s="40"/>
      <c r="DHR321" s="40"/>
      <c r="DHS321" s="40"/>
      <c r="DHT321" s="40"/>
      <c r="DHU321" s="40"/>
      <c r="DHV321" s="40"/>
      <c r="DHW321" s="40"/>
      <c r="DHX321" s="40"/>
      <c r="DHY321" s="40"/>
      <c r="DHZ321" s="40"/>
      <c r="DIA321" s="40"/>
      <c r="DIB321" s="40"/>
      <c r="DIC321" s="40"/>
      <c r="DID321" s="40"/>
      <c r="DIE321" s="40"/>
      <c r="DIF321" s="40"/>
      <c r="DIG321" s="40"/>
      <c r="DIH321" s="40"/>
      <c r="DII321" s="40"/>
      <c r="DIJ321" s="40"/>
      <c r="DIK321" s="40"/>
      <c r="DIL321" s="40"/>
      <c r="DIM321" s="40"/>
      <c r="DIN321" s="40"/>
      <c r="DIO321" s="40"/>
      <c r="DIP321" s="40"/>
      <c r="DIQ321" s="40"/>
      <c r="DIR321" s="40"/>
      <c r="DIS321" s="40"/>
      <c r="DIT321" s="40"/>
      <c r="DIU321" s="40"/>
      <c r="DIV321" s="40"/>
      <c r="DIW321" s="40"/>
      <c r="DIX321" s="40"/>
      <c r="DIY321" s="40"/>
      <c r="DIZ321" s="40"/>
      <c r="DJA321" s="40"/>
      <c r="DJB321" s="40"/>
      <c r="DJC321" s="40"/>
      <c r="DJD321" s="40"/>
      <c r="DJE321" s="40"/>
      <c r="DJF321" s="40"/>
      <c r="DJG321" s="40"/>
      <c r="DJH321" s="40"/>
      <c r="DJI321" s="40"/>
      <c r="DJJ321" s="40"/>
      <c r="DJK321" s="40"/>
      <c r="DJL321" s="40"/>
      <c r="DJM321" s="40"/>
      <c r="DJN321" s="40"/>
      <c r="DJO321" s="40"/>
      <c r="DJP321" s="40"/>
      <c r="DJQ321" s="40"/>
      <c r="DJR321" s="40"/>
      <c r="DJS321" s="40"/>
      <c r="DJT321" s="40"/>
      <c r="DJU321" s="40"/>
      <c r="DJV321" s="40"/>
      <c r="DJW321" s="40"/>
      <c r="DJX321" s="40"/>
      <c r="DJY321" s="40"/>
      <c r="DJZ321" s="40"/>
      <c r="DKA321" s="40"/>
      <c r="DKB321" s="40"/>
      <c r="DKC321" s="40"/>
      <c r="DKD321" s="40"/>
      <c r="DKE321" s="40"/>
      <c r="DKF321" s="40"/>
      <c r="DKG321" s="40"/>
      <c r="DKH321" s="40"/>
      <c r="DKI321" s="40"/>
      <c r="DKJ321" s="40"/>
      <c r="DKK321" s="40"/>
      <c r="DKL321" s="40"/>
      <c r="DKM321" s="40"/>
      <c r="DKN321" s="40"/>
      <c r="DKO321" s="40"/>
      <c r="DKP321" s="40"/>
      <c r="DKQ321" s="40"/>
      <c r="DKR321" s="40"/>
      <c r="DKS321" s="40"/>
      <c r="DKT321" s="40"/>
      <c r="DKU321" s="40"/>
      <c r="DKV321" s="40"/>
      <c r="DKW321" s="40"/>
      <c r="DKX321" s="40"/>
      <c r="DKY321" s="40"/>
      <c r="DKZ321" s="40"/>
      <c r="DLA321" s="40"/>
      <c r="DLB321" s="40"/>
      <c r="DLC321" s="40"/>
      <c r="DLD321" s="40"/>
      <c r="DLE321" s="40"/>
      <c r="DLF321" s="40"/>
      <c r="DLG321" s="40"/>
      <c r="DLH321" s="40"/>
      <c r="DLI321" s="40"/>
      <c r="DLJ321" s="40"/>
      <c r="DLK321" s="40"/>
      <c r="DLL321" s="40"/>
      <c r="DLM321" s="40"/>
      <c r="DLN321" s="40"/>
      <c r="DLO321" s="40"/>
      <c r="DLP321" s="40"/>
      <c r="DLQ321" s="40"/>
      <c r="DLR321" s="40"/>
      <c r="DLS321" s="40"/>
      <c r="DLT321" s="40"/>
      <c r="DLU321" s="40"/>
      <c r="DLV321" s="40"/>
      <c r="DLW321" s="40"/>
      <c r="DLX321" s="40"/>
      <c r="DLY321" s="40"/>
      <c r="DLZ321" s="40"/>
      <c r="DMA321" s="40"/>
      <c r="DMB321" s="40"/>
      <c r="DMC321" s="40"/>
      <c r="DMD321" s="40"/>
      <c r="DME321" s="40"/>
      <c r="DMF321" s="40"/>
      <c r="DMG321" s="40"/>
      <c r="DMH321" s="40"/>
      <c r="DMI321" s="40"/>
      <c r="DMJ321" s="40"/>
      <c r="DMK321" s="40"/>
      <c r="DML321" s="40"/>
      <c r="DMM321" s="40"/>
      <c r="DMN321" s="40"/>
      <c r="DMO321" s="40"/>
      <c r="DMP321" s="40"/>
      <c r="DMQ321" s="40"/>
      <c r="DMR321" s="40"/>
      <c r="DMS321" s="40"/>
      <c r="DMT321" s="40"/>
      <c r="DMU321" s="40"/>
      <c r="DMV321" s="40"/>
      <c r="DMW321" s="40"/>
      <c r="DMX321" s="40"/>
      <c r="DMY321" s="40"/>
      <c r="DMZ321" s="40"/>
      <c r="DNA321" s="40"/>
      <c r="DNB321" s="40"/>
      <c r="DNC321" s="40"/>
      <c r="DND321" s="40"/>
      <c r="DNE321" s="40"/>
      <c r="DNF321" s="40"/>
      <c r="DNG321" s="40"/>
      <c r="DNH321" s="40"/>
      <c r="DNI321" s="40"/>
      <c r="DNJ321" s="40"/>
      <c r="DNK321" s="40"/>
      <c r="DNL321" s="40"/>
      <c r="DNM321" s="40"/>
      <c r="DNN321" s="40"/>
      <c r="DNO321" s="40"/>
      <c r="DNP321" s="40"/>
      <c r="DNQ321" s="40"/>
      <c r="DNR321" s="40"/>
      <c r="DNS321" s="40"/>
      <c r="DNT321" s="40"/>
      <c r="DNU321" s="40"/>
      <c r="DNV321" s="40"/>
      <c r="DNW321" s="40"/>
      <c r="DNX321" s="40"/>
      <c r="DNY321" s="40"/>
      <c r="DNZ321" s="40"/>
      <c r="DOA321" s="40"/>
      <c r="DOB321" s="40"/>
      <c r="DOC321" s="40"/>
      <c r="DOD321" s="40"/>
      <c r="DOE321" s="40"/>
      <c r="DOF321" s="40"/>
      <c r="DOG321" s="40"/>
      <c r="DOH321" s="40"/>
      <c r="DOI321" s="40"/>
      <c r="DOJ321" s="40"/>
      <c r="DOK321" s="40"/>
      <c r="DOL321" s="40"/>
      <c r="DOM321" s="40"/>
      <c r="DON321" s="40"/>
      <c r="DOO321" s="40"/>
      <c r="DOP321" s="40"/>
      <c r="DOQ321" s="40"/>
      <c r="DOR321" s="40"/>
      <c r="DOS321" s="40"/>
      <c r="DOT321" s="40"/>
      <c r="DOU321" s="40"/>
      <c r="DOV321" s="40"/>
      <c r="DOW321" s="40"/>
      <c r="DOX321" s="40"/>
      <c r="DOY321" s="40"/>
      <c r="DOZ321" s="40"/>
      <c r="DPA321" s="40"/>
      <c r="DPB321" s="40"/>
      <c r="DPC321" s="40"/>
      <c r="DPD321" s="40"/>
      <c r="DPE321" s="40"/>
      <c r="DPF321" s="40"/>
      <c r="DPG321" s="40"/>
      <c r="DPH321" s="40"/>
      <c r="DPI321" s="40"/>
      <c r="DPJ321" s="40"/>
      <c r="DPK321" s="40"/>
      <c r="DPL321" s="40"/>
      <c r="DPM321" s="40"/>
      <c r="DPN321" s="40"/>
      <c r="DPO321" s="40"/>
      <c r="DPP321" s="40"/>
      <c r="DPQ321" s="40"/>
      <c r="DPR321" s="40"/>
      <c r="DPS321" s="40"/>
      <c r="DPT321" s="40"/>
      <c r="DPU321" s="40"/>
      <c r="DPV321" s="40"/>
      <c r="DPW321" s="40"/>
      <c r="DPX321" s="40"/>
      <c r="DPY321" s="40"/>
      <c r="DPZ321" s="40"/>
      <c r="DQA321" s="40"/>
      <c r="DQB321" s="40"/>
      <c r="DQC321" s="40"/>
      <c r="DQD321" s="40"/>
      <c r="DQE321" s="40"/>
      <c r="DQF321" s="40"/>
      <c r="DQG321" s="40"/>
      <c r="DQH321" s="40"/>
      <c r="DQI321" s="40"/>
      <c r="DQJ321" s="40"/>
      <c r="DQK321" s="40"/>
      <c r="DQL321" s="40"/>
      <c r="DQM321" s="40"/>
      <c r="DQN321" s="40"/>
      <c r="DQO321" s="40"/>
      <c r="DQP321" s="40"/>
      <c r="DQQ321" s="40"/>
      <c r="DQR321" s="40"/>
      <c r="DQS321" s="40"/>
      <c r="DQT321" s="40"/>
      <c r="DQU321" s="40"/>
      <c r="DQV321" s="40"/>
      <c r="DQW321" s="40"/>
      <c r="DQX321" s="40"/>
      <c r="DQY321" s="40"/>
      <c r="DQZ321" s="40"/>
      <c r="DRA321" s="40"/>
      <c r="DRB321" s="40"/>
      <c r="DRC321" s="40"/>
      <c r="DRD321" s="40"/>
      <c r="DRE321" s="40"/>
      <c r="DRF321" s="40"/>
      <c r="DRG321" s="40"/>
      <c r="DRH321" s="40"/>
      <c r="DRI321" s="40"/>
      <c r="DRJ321" s="40"/>
      <c r="DRK321" s="40"/>
      <c r="DRL321" s="40"/>
      <c r="DRM321" s="40"/>
      <c r="DRN321" s="40"/>
      <c r="DRO321" s="40"/>
      <c r="DRP321" s="40"/>
      <c r="DRQ321" s="40"/>
      <c r="DRR321" s="40"/>
      <c r="DRS321" s="40"/>
      <c r="DRT321" s="40"/>
      <c r="DRU321" s="40"/>
      <c r="DRV321" s="40"/>
      <c r="DRW321" s="40"/>
      <c r="DRX321" s="40"/>
      <c r="DRY321" s="40"/>
      <c r="DRZ321" s="40"/>
      <c r="DSA321" s="40"/>
      <c r="DSB321" s="40"/>
      <c r="DSC321" s="40"/>
      <c r="DSD321" s="40"/>
      <c r="DSE321" s="40"/>
      <c r="DSF321" s="40"/>
      <c r="DSG321" s="40"/>
      <c r="DSH321" s="40"/>
      <c r="DSI321" s="40"/>
      <c r="DSJ321" s="40"/>
      <c r="DSK321" s="40"/>
      <c r="DSL321" s="40"/>
      <c r="DSM321" s="40"/>
      <c r="DSN321" s="40"/>
      <c r="DSO321" s="40"/>
      <c r="DSP321" s="40"/>
      <c r="DSQ321" s="40"/>
      <c r="DSR321" s="40"/>
      <c r="DSS321" s="40"/>
      <c r="DST321" s="40"/>
      <c r="DSU321" s="40"/>
      <c r="DSV321" s="40"/>
      <c r="DSW321" s="40"/>
      <c r="DSX321" s="40"/>
      <c r="DSY321" s="40"/>
      <c r="DSZ321" s="40"/>
      <c r="DTA321" s="40"/>
      <c r="DTB321" s="40"/>
      <c r="DTC321" s="40"/>
      <c r="DTD321" s="40"/>
      <c r="DTE321" s="40"/>
      <c r="DTF321" s="40"/>
      <c r="DTG321" s="40"/>
      <c r="DTH321" s="40"/>
      <c r="DTI321" s="40"/>
      <c r="DTJ321" s="40"/>
      <c r="DTK321" s="40"/>
      <c r="DTL321" s="40"/>
      <c r="DTM321" s="40"/>
      <c r="DTN321" s="40"/>
      <c r="DTO321" s="40"/>
      <c r="DTP321" s="40"/>
      <c r="DTQ321" s="40"/>
      <c r="DTR321" s="40"/>
      <c r="DTS321" s="40"/>
      <c r="DTT321" s="40"/>
      <c r="DTU321" s="40"/>
      <c r="DTV321" s="40"/>
      <c r="DTW321" s="40"/>
      <c r="DTX321" s="40"/>
      <c r="DTY321" s="40"/>
      <c r="DTZ321" s="40"/>
      <c r="DUA321" s="40"/>
      <c r="DUB321" s="40"/>
      <c r="DUC321" s="40"/>
      <c r="DUD321" s="40"/>
      <c r="DUE321" s="40"/>
      <c r="DUF321" s="40"/>
      <c r="DUG321" s="40"/>
      <c r="DUH321" s="40"/>
      <c r="DUI321" s="40"/>
      <c r="DUJ321" s="40"/>
      <c r="DUK321" s="40"/>
      <c r="DUL321" s="40"/>
      <c r="DUM321" s="40"/>
      <c r="DUN321" s="40"/>
      <c r="DUO321" s="40"/>
      <c r="DUP321" s="40"/>
      <c r="DUQ321" s="40"/>
      <c r="DUR321" s="40"/>
      <c r="DUS321" s="40"/>
      <c r="DUT321" s="40"/>
      <c r="DUU321" s="40"/>
      <c r="DUV321" s="40"/>
      <c r="DUW321" s="40"/>
      <c r="DUX321" s="40"/>
      <c r="DUY321" s="40"/>
      <c r="DUZ321" s="40"/>
      <c r="DVA321" s="40"/>
      <c r="DVB321" s="40"/>
      <c r="DVC321" s="40"/>
      <c r="DVD321" s="40"/>
      <c r="DVE321" s="40"/>
      <c r="DVF321" s="40"/>
      <c r="DVG321" s="40"/>
      <c r="DVH321" s="40"/>
      <c r="DVI321" s="40"/>
      <c r="DVJ321" s="40"/>
      <c r="DVK321" s="40"/>
      <c r="DVL321" s="40"/>
      <c r="DVM321" s="40"/>
      <c r="DVN321" s="40"/>
      <c r="DVO321" s="40"/>
      <c r="DVP321" s="40"/>
      <c r="DVQ321" s="40"/>
      <c r="DVR321" s="40"/>
      <c r="DVS321" s="40"/>
      <c r="DVT321" s="40"/>
      <c r="DVU321" s="40"/>
      <c r="DVV321" s="40"/>
      <c r="DVW321" s="40"/>
      <c r="DVX321" s="40"/>
      <c r="DVY321" s="40"/>
      <c r="DVZ321" s="40"/>
      <c r="DWA321" s="40"/>
      <c r="DWB321" s="40"/>
      <c r="DWC321" s="40"/>
      <c r="DWD321" s="40"/>
      <c r="DWE321" s="40"/>
      <c r="DWF321" s="40"/>
      <c r="DWG321" s="40"/>
      <c r="DWH321" s="40"/>
      <c r="DWI321" s="40"/>
      <c r="DWJ321" s="40"/>
      <c r="DWK321" s="40"/>
      <c r="DWL321" s="40"/>
      <c r="DWM321" s="40"/>
      <c r="DWN321" s="40"/>
      <c r="DWO321" s="40"/>
      <c r="DWP321" s="40"/>
      <c r="DWQ321" s="40"/>
      <c r="DWR321" s="40"/>
      <c r="DWS321" s="40"/>
      <c r="DWT321" s="40"/>
      <c r="DWU321" s="40"/>
      <c r="DWV321" s="40"/>
      <c r="DWW321" s="40"/>
      <c r="DWX321" s="40"/>
      <c r="DWY321" s="40"/>
      <c r="DWZ321" s="40"/>
      <c r="DXA321" s="40"/>
      <c r="DXB321" s="40"/>
      <c r="DXC321" s="40"/>
      <c r="DXD321" s="40"/>
      <c r="DXE321" s="40"/>
      <c r="DXF321" s="40"/>
      <c r="DXG321" s="40"/>
      <c r="DXH321" s="40"/>
      <c r="DXI321" s="40"/>
      <c r="DXJ321" s="40"/>
      <c r="DXK321" s="40"/>
      <c r="DXL321" s="40"/>
      <c r="DXM321" s="40"/>
      <c r="DXN321" s="40"/>
      <c r="DXO321" s="40"/>
      <c r="DXP321" s="40"/>
      <c r="DXQ321" s="40"/>
      <c r="DXR321" s="40"/>
      <c r="DXS321" s="40"/>
      <c r="DXT321" s="40"/>
      <c r="DXU321" s="40"/>
      <c r="DXV321" s="40"/>
      <c r="DXW321" s="40"/>
      <c r="DXX321" s="40"/>
      <c r="DXY321" s="40"/>
      <c r="DXZ321" s="40"/>
      <c r="DYA321" s="40"/>
      <c r="DYB321" s="40"/>
      <c r="DYC321" s="40"/>
      <c r="DYD321" s="40"/>
      <c r="DYE321" s="40"/>
      <c r="DYF321" s="40"/>
      <c r="DYG321" s="40"/>
      <c r="DYH321" s="40"/>
      <c r="DYI321" s="40"/>
      <c r="DYJ321" s="40"/>
      <c r="DYK321" s="40"/>
      <c r="DYL321" s="40"/>
      <c r="DYM321" s="40"/>
      <c r="DYN321" s="40"/>
      <c r="DYO321" s="40"/>
      <c r="DYP321" s="40"/>
      <c r="DYQ321" s="40"/>
      <c r="DYR321" s="40"/>
      <c r="DYS321" s="40"/>
      <c r="DYT321" s="40"/>
      <c r="DYU321" s="40"/>
      <c r="DYV321" s="40"/>
      <c r="DYW321" s="40"/>
      <c r="DYX321" s="40"/>
      <c r="DYY321" s="40"/>
      <c r="DYZ321" s="40"/>
      <c r="DZA321" s="40"/>
      <c r="DZB321" s="40"/>
      <c r="DZC321" s="40"/>
      <c r="DZD321" s="40"/>
      <c r="DZE321" s="40"/>
      <c r="DZF321" s="40"/>
      <c r="DZG321" s="40"/>
      <c r="DZH321" s="40"/>
      <c r="DZI321" s="40"/>
      <c r="DZJ321" s="40"/>
      <c r="DZK321" s="40"/>
      <c r="DZL321" s="40"/>
      <c r="DZM321" s="40"/>
      <c r="DZN321" s="40"/>
      <c r="DZO321" s="40"/>
      <c r="DZP321" s="40"/>
      <c r="DZQ321" s="40"/>
      <c r="DZR321" s="40"/>
      <c r="DZS321" s="40"/>
      <c r="DZT321" s="40"/>
      <c r="DZU321" s="40"/>
      <c r="DZV321" s="40"/>
      <c r="DZW321" s="40"/>
      <c r="DZX321" s="40"/>
      <c r="DZY321" s="40"/>
      <c r="DZZ321" s="40"/>
      <c r="EAA321" s="40"/>
      <c r="EAB321" s="40"/>
      <c r="EAC321" s="40"/>
      <c r="EAD321" s="40"/>
      <c r="EAE321" s="40"/>
      <c r="EAF321" s="40"/>
      <c r="EAG321" s="40"/>
      <c r="EAH321" s="40"/>
      <c r="EAI321" s="40"/>
      <c r="EAJ321" s="40"/>
      <c r="EAK321" s="40"/>
      <c r="EAL321" s="40"/>
      <c r="EAM321" s="40"/>
      <c r="EAN321" s="40"/>
      <c r="EAO321" s="40"/>
      <c r="EAP321" s="40"/>
      <c r="EAQ321" s="40"/>
      <c r="EAR321" s="40"/>
      <c r="EAS321" s="40"/>
      <c r="EAT321" s="40"/>
      <c r="EAU321" s="40"/>
      <c r="EAV321" s="40"/>
      <c r="EAW321" s="40"/>
      <c r="EAX321" s="40"/>
      <c r="EAY321" s="40"/>
      <c r="EAZ321" s="40"/>
      <c r="EBA321" s="40"/>
      <c r="EBB321" s="40"/>
      <c r="EBC321" s="40"/>
      <c r="EBD321" s="40"/>
      <c r="EBE321" s="40"/>
      <c r="EBF321" s="40"/>
      <c r="EBG321" s="40"/>
      <c r="EBH321" s="40"/>
      <c r="EBI321" s="40"/>
      <c r="EBJ321" s="40"/>
      <c r="EBK321" s="40"/>
      <c r="EBL321" s="40"/>
      <c r="EBM321" s="40"/>
      <c r="EBN321" s="40"/>
      <c r="EBO321" s="40"/>
      <c r="EBP321" s="40"/>
      <c r="EBQ321" s="40"/>
      <c r="EBR321" s="40"/>
      <c r="EBS321" s="40"/>
      <c r="EBT321" s="40"/>
      <c r="EBU321" s="40"/>
      <c r="EBV321" s="40"/>
      <c r="EBW321" s="40"/>
      <c r="EBX321" s="40"/>
      <c r="EBY321" s="40"/>
      <c r="EBZ321" s="40"/>
      <c r="ECA321" s="40"/>
      <c r="ECB321" s="40"/>
      <c r="ECC321" s="40"/>
      <c r="ECD321" s="40"/>
      <c r="ECE321" s="40"/>
      <c r="ECF321" s="40"/>
      <c r="ECG321" s="40"/>
      <c r="ECH321" s="40"/>
      <c r="ECI321" s="40"/>
      <c r="ECJ321" s="40"/>
      <c r="ECK321" s="40"/>
      <c r="ECL321" s="40"/>
      <c r="ECM321" s="40"/>
      <c r="ECN321" s="40"/>
      <c r="ECO321" s="40"/>
      <c r="ECP321" s="40"/>
      <c r="ECQ321" s="40"/>
      <c r="ECR321" s="40"/>
      <c r="ECS321" s="40"/>
      <c r="ECT321" s="40"/>
      <c r="ECU321" s="40"/>
      <c r="ECV321" s="40"/>
      <c r="ECW321" s="40"/>
      <c r="ECX321" s="40"/>
      <c r="ECY321" s="40"/>
      <c r="ECZ321" s="40"/>
      <c r="EDA321" s="40"/>
      <c r="EDB321" s="40"/>
      <c r="EDC321" s="40"/>
      <c r="EDD321" s="40"/>
      <c r="EDE321" s="40"/>
      <c r="EDF321" s="40"/>
      <c r="EDG321" s="40"/>
      <c r="EDH321" s="40"/>
      <c r="EDI321" s="40"/>
      <c r="EDJ321" s="40"/>
      <c r="EDK321" s="40"/>
      <c r="EDL321" s="40"/>
      <c r="EDM321" s="40"/>
      <c r="EDN321" s="40"/>
      <c r="EDO321" s="40"/>
      <c r="EDP321" s="40"/>
      <c r="EDQ321" s="40"/>
      <c r="EDR321" s="40"/>
      <c r="EDS321" s="40"/>
      <c r="EDT321" s="40"/>
      <c r="EDU321" s="40"/>
      <c r="EDV321" s="40"/>
      <c r="EDW321" s="40"/>
      <c r="EDX321" s="40"/>
      <c r="EDY321" s="40"/>
      <c r="EDZ321" s="40"/>
      <c r="EEA321" s="40"/>
      <c r="EEB321" s="40"/>
      <c r="EEC321" s="40"/>
      <c r="EED321" s="40"/>
      <c r="EEE321" s="40"/>
      <c r="EEF321" s="40"/>
      <c r="EEG321" s="40"/>
      <c r="EEH321" s="40"/>
      <c r="EEI321" s="40"/>
      <c r="EEJ321" s="40"/>
      <c r="EEK321" s="40"/>
      <c r="EEL321" s="40"/>
      <c r="EEM321" s="40"/>
      <c r="EEN321" s="40"/>
      <c r="EEO321" s="40"/>
      <c r="EEP321" s="40"/>
      <c r="EEQ321" s="40"/>
      <c r="EER321" s="40"/>
      <c r="EES321" s="40"/>
      <c r="EET321" s="40"/>
      <c r="EEU321" s="40"/>
      <c r="EEV321" s="40"/>
      <c r="EEW321" s="40"/>
      <c r="EEX321" s="40"/>
      <c r="EEY321" s="40"/>
      <c r="EEZ321" s="40"/>
      <c r="EFA321" s="40"/>
      <c r="EFB321" s="40"/>
      <c r="EFC321" s="40"/>
      <c r="EFD321" s="40"/>
      <c r="EFE321" s="40"/>
      <c r="EFF321" s="40"/>
      <c r="EFG321" s="40"/>
      <c r="EFH321" s="40"/>
      <c r="EFI321" s="40"/>
      <c r="EFJ321" s="40"/>
      <c r="EFK321" s="40"/>
      <c r="EFL321" s="40"/>
      <c r="EFM321" s="40"/>
      <c r="EFN321" s="40"/>
      <c r="EFO321" s="40"/>
      <c r="EFP321" s="40"/>
      <c r="EFQ321" s="40"/>
      <c r="EFR321" s="40"/>
      <c r="EFS321" s="40"/>
      <c r="EFT321" s="40"/>
      <c r="EFU321" s="40"/>
      <c r="EFV321" s="40"/>
      <c r="EFW321" s="40"/>
      <c r="EFX321" s="40"/>
      <c r="EFY321" s="40"/>
      <c r="EFZ321" s="40"/>
      <c r="EGA321" s="40"/>
      <c r="EGB321" s="40"/>
      <c r="EGC321" s="40"/>
      <c r="EGD321" s="40"/>
      <c r="EGE321" s="40"/>
      <c r="EGF321" s="40"/>
      <c r="EGG321" s="40"/>
      <c r="EGH321" s="40"/>
      <c r="EGI321" s="40"/>
      <c r="EGJ321" s="40"/>
      <c r="EGK321" s="40"/>
      <c r="EGL321" s="40"/>
      <c r="EGM321" s="40"/>
      <c r="EGN321" s="40"/>
      <c r="EGO321" s="40"/>
      <c r="EGP321" s="40"/>
      <c r="EGQ321" s="40"/>
      <c r="EGR321" s="40"/>
      <c r="EGS321" s="40"/>
      <c r="EGT321" s="40"/>
      <c r="EGU321" s="40"/>
      <c r="EGV321" s="40"/>
      <c r="EGW321" s="40"/>
      <c r="EGX321" s="40"/>
      <c r="EGY321" s="40"/>
      <c r="EGZ321" s="40"/>
      <c r="EHA321" s="40"/>
      <c r="EHB321" s="40"/>
      <c r="EHC321" s="40"/>
      <c r="EHD321" s="40"/>
      <c r="EHE321" s="40"/>
      <c r="EHF321" s="40"/>
      <c r="EHG321" s="40"/>
      <c r="EHH321" s="40"/>
      <c r="EHI321" s="40"/>
      <c r="EHJ321" s="40"/>
      <c r="EHK321" s="40"/>
      <c r="EHL321" s="40"/>
      <c r="EHM321" s="40"/>
      <c r="EHN321" s="40"/>
      <c r="EHO321" s="40"/>
      <c r="EHP321" s="40"/>
      <c r="EHQ321" s="40"/>
      <c r="EHR321" s="40"/>
      <c r="EHS321" s="40"/>
      <c r="EHT321" s="40"/>
      <c r="EHU321" s="40"/>
      <c r="EHV321" s="40"/>
      <c r="EHW321" s="40"/>
      <c r="EHX321" s="40"/>
      <c r="EHY321" s="40"/>
      <c r="EHZ321" s="40"/>
      <c r="EIA321" s="40"/>
      <c r="EIB321" s="40"/>
      <c r="EIC321" s="40"/>
      <c r="EID321" s="40"/>
      <c r="EIE321" s="40"/>
      <c r="EIF321" s="40"/>
      <c r="EIG321" s="40"/>
      <c r="EIH321" s="40"/>
      <c r="EII321" s="40"/>
      <c r="EIJ321" s="40"/>
      <c r="EIK321" s="40"/>
      <c r="EIL321" s="40"/>
      <c r="EIM321" s="40"/>
      <c r="EIN321" s="40"/>
      <c r="EIO321" s="40"/>
      <c r="EIP321" s="40"/>
      <c r="EIQ321" s="40"/>
      <c r="EIR321" s="40"/>
      <c r="EIS321" s="40"/>
      <c r="EIT321" s="40"/>
      <c r="EIU321" s="40"/>
      <c r="EIV321" s="40"/>
      <c r="EIW321" s="40"/>
      <c r="EIX321" s="40"/>
      <c r="EIY321" s="40"/>
      <c r="EIZ321" s="40"/>
      <c r="EJA321" s="40"/>
      <c r="EJB321" s="40"/>
      <c r="EJC321" s="40"/>
      <c r="EJD321" s="40"/>
      <c r="EJE321" s="40"/>
      <c r="EJF321" s="40"/>
      <c r="EJG321" s="40"/>
      <c r="EJH321" s="40"/>
      <c r="EJI321" s="40"/>
      <c r="EJJ321" s="40"/>
      <c r="EJK321" s="40"/>
      <c r="EJL321" s="40"/>
      <c r="EJM321" s="40"/>
      <c r="EJN321" s="40"/>
      <c r="EJO321" s="40"/>
      <c r="EJP321" s="40"/>
      <c r="EJQ321" s="40"/>
      <c r="EJR321" s="40"/>
      <c r="EJS321" s="40"/>
      <c r="EJT321" s="40"/>
      <c r="EJU321" s="40"/>
      <c r="EJV321" s="40"/>
      <c r="EJW321" s="40"/>
      <c r="EJX321" s="40"/>
      <c r="EJY321" s="40"/>
      <c r="EJZ321" s="40"/>
      <c r="EKA321" s="40"/>
      <c r="EKB321" s="40"/>
      <c r="EKC321" s="40"/>
      <c r="EKD321" s="40"/>
      <c r="EKE321" s="40"/>
      <c r="EKF321" s="40"/>
      <c r="EKG321" s="40"/>
      <c r="EKH321" s="40"/>
      <c r="EKI321" s="40"/>
      <c r="EKJ321" s="40"/>
      <c r="EKK321" s="40"/>
      <c r="EKL321" s="40"/>
      <c r="EKM321" s="40"/>
      <c r="EKN321" s="40"/>
      <c r="EKO321" s="40"/>
      <c r="EKP321" s="40"/>
      <c r="EKQ321" s="40"/>
      <c r="EKR321" s="40"/>
      <c r="EKS321" s="40"/>
      <c r="EKT321" s="40"/>
      <c r="EKU321" s="40"/>
      <c r="EKV321" s="40"/>
      <c r="EKW321" s="40"/>
      <c r="EKX321" s="40"/>
      <c r="EKY321" s="40"/>
      <c r="EKZ321" s="40"/>
      <c r="ELA321" s="40"/>
      <c r="ELB321" s="40"/>
      <c r="ELC321" s="40"/>
      <c r="ELD321" s="40"/>
      <c r="ELE321" s="40"/>
      <c r="ELF321" s="40"/>
      <c r="ELG321" s="40"/>
      <c r="ELH321" s="40"/>
      <c r="ELI321" s="40"/>
      <c r="ELJ321" s="40"/>
      <c r="ELK321" s="40"/>
      <c r="ELL321" s="40"/>
      <c r="ELM321" s="40"/>
      <c r="ELN321" s="40"/>
      <c r="ELO321" s="40"/>
      <c r="ELP321" s="40"/>
      <c r="ELQ321" s="40"/>
      <c r="ELR321" s="40"/>
      <c r="ELS321" s="40"/>
      <c r="ELT321" s="40"/>
      <c r="ELU321" s="40"/>
      <c r="ELV321" s="40"/>
      <c r="ELW321" s="40"/>
      <c r="ELX321" s="40"/>
      <c r="ELY321" s="40"/>
      <c r="ELZ321" s="40"/>
      <c r="EMA321" s="40"/>
      <c r="EMB321" s="40"/>
      <c r="EMC321" s="40"/>
      <c r="EMD321" s="40"/>
      <c r="EME321" s="40"/>
      <c r="EMF321" s="40"/>
      <c r="EMG321" s="40"/>
      <c r="EMH321" s="40"/>
      <c r="EMI321" s="40"/>
      <c r="EMJ321" s="40"/>
      <c r="EMK321" s="40"/>
      <c r="EML321" s="40"/>
      <c r="EMM321" s="40"/>
      <c r="EMN321" s="40"/>
      <c r="EMO321" s="40"/>
      <c r="EMP321" s="40"/>
      <c r="EMQ321" s="40"/>
      <c r="EMR321" s="40"/>
      <c r="EMS321" s="40"/>
      <c r="EMT321" s="40"/>
      <c r="EMU321" s="40"/>
      <c r="EMV321" s="40"/>
      <c r="EMW321" s="40"/>
      <c r="EMX321" s="40"/>
      <c r="EMY321" s="40"/>
      <c r="EMZ321" s="40"/>
      <c r="ENA321" s="40"/>
      <c r="ENB321" s="40"/>
      <c r="ENC321" s="40"/>
      <c r="END321" s="40"/>
      <c r="ENE321" s="40"/>
      <c r="ENF321" s="40"/>
      <c r="ENG321" s="40"/>
      <c r="ENH321" s="40"/>
      <c r="ENI321" s="40"/>
      <c r="ENJ321" s="40"/>
      <c r="ENK321" s="40"/>
      <c r="ENL321" s="40"/>
      <c r="ENM321" s="40"/>
      <c r="ENN321" s="40"/>
      <c r="ENO321" s="40"/>
      <c r="ENP321" s="40"/>
      <c r="ENQ321" s="40"/>
      <c r="ENR321" s="40"/>
      <c r="ENS321" s="40"/>
      <c r="ENT321" s="40"/>
      <c r="ENU321" s="40"/>
      <c r="ENV321" s="40"/>
      <c r="ENW321" s="40"/>
      <c r="ENX321" s="40"/>
      <c r="ENY321" s="40"/>
      <c r="ENZ321" s="40"/>
      <c r="EOA321" s="40"/>
      <c r="EOB321" s="40"/>
      <c r="EOC321" s="40"/>
      <c r="EOD321" s="40"/>
      <c r="EOE321" s="40"/>
      <c r="EOF321" s="40"/>
      <c r="EOG321" s="40"/>
      <c r="EOH321" s="40"/>
      <c r="EOI321" s="40"/>
      <c r="EOJ321" s="40"/>
      <c r="EOK321" s="40"/>
      <c r="EOL321" s="40"/>
      <c r="EOM321" s="40"/>
      <c r="EON321" s="40"/>
      <c r="EOO321" s="40"/>
      <c r="EOP321" s="40"/>
      <c r="EOQ321" s="40"/>
      <c r="EOR321" s="40"/>
      <c r="EOS321" s="40"/>
      <c r="EOT321" s="40"/>
      <c r="EOU321" s="40"/>
      <c r="EOV321" s="40"/>
      <c r="EOW321" s="40"/>
      <c r="EOX321" s="40"/>
      <c r="EOY321" s="40"/>
      <c r="EOZ321" s="40"/>
      <c r="EPA321" s="40"/>
      <c r="EPB321" s="40"/>
      <c r="EPC321" s="40"/>
      <c r="EPD321" s="40"/>
      <c r="EPE321" s="40"/>
      <c r="EPF321" s="40"/>
      <c r="EPG321" s="40"/>
      <c r="EPH321" s="40"/>
      <c r="EPI321" s="40"/>
      <c r="EPJ321" s="40"/>
      <c r="EPK321" s="40"/>
      <c r="EPL321" s="40"/>
      <c r="EPM321" s="40"/>
      <c r="EPN321" s="40"/>
      <c r="EPO321" s="40"/>
      <c r="EPP321" s="40"/>
      <c r="EPQ321" s="40"/>
      <c r="EPR321" s="40"/>
      <c r="EPS321" s="40"/>
      <c r="EPT321" s="40"/>
      <c r="EPU321" s="40"/>
      <c r="EPV321" s="40"/>
      <c r="EPW321" s="40"/>
      <c r="EPX321" s="40"/>
      <c r="EPY321" s="40"/>
      <c r="EPZ321" s="40"/>
      <c r="EQA321" s="40"/>
      <c r="EQB321" s="40"/>
      <c r="EQC321" s="40"/>
      <c r="EQD321" s="40"/>
      <c r="EQE321" s="40"/>
      <c r="EQF321" s="40"/>
      <c r="EQG321" s="40"/>
      <c r="EQH321" s="40"/>
      <c r="EQI321" s="40"/>
      <c r="EQJ321" s="40"/>
      <c r="EQK321" s="40"/>
      <c r="EQL321" s="40"/>
      <c r="EQM321" s="40"/>
      <c r="EQN321" s="40"/>
      <c r="EQO321" s="40"/>
      <c r="EQP321" s="40"/>
      <c r="EQQ321" s="40"/>
      <c r="EQR321" s="40"/>
      <c r="EQS321" s="40"/>
      <c r="EQT321" s="40"/>
      <c r="EQU321" s="40"/>
      <c r="EQV321" s="40"/>
      <c r="EQW321" s="40"/>
      <c r="EQX321" s="40"/>
      <c r="EQY321" s="40"/>
      <c r="EQZ321" s="40"/>
      <c r="ERA321" s="40"/>
      <c r="ERB321" s="40"/>
      <c r="ERC321" s="40"/>
      <c r="ERD321" s="40"/>
      <c r="ERE321" s="40"/>
      <c r="ERF321" s="40"/>
      <c r="ERG321" s="40"/>
      <c r="ERH321" s="40"/>
      <c r="ERI321" s="40"/>
      <c r="ERJ321" s="40"/>
      <c r="ERK321" s="40"/>
      <c r="ERL321" s="40"/>
      <c r="ERM321" s="40"/>
      <c r="ERN321" s="40"/>
      <c r="ERO321" s="40"/>
      <c r="ERP321" s="40"/>
      <c r="ERQ321" s="40"/>
      <c r="ERR321" s="40"/>
      <c r="ERS321" s="40"/>
      <c r="ERT321" s="40"/>
      <c r="ERU321" s="40"/>
      <c r="ERV321" s="40"/>
      <c r="ERW321" s="40"/>
      <c r="ERX321" s="40"/>
      <c r="ERY321" s="40"/>
      <c r="ERZ321" s="40"/>
      <c r="ESA321" s="40"/>
      <c r="ESB321" s="40"/>
      <c r="ESC321" s="40"/>
      <c r="ESD321" s="40"/>
      <c r="ESE321" s="40"/>
      <c r="ESF321" s="40"/>
      <c r="ESG321" s="40"/>
      <c r="ESH321" s="40"/>
      <c r="ESI321" s="40"/>
      <c r="ESJ321" s="40"/>
      <c r="ESK321" s="40"/>
      <c r="ESL321" s="40"/>
      <c r="ESM321" s="40"/>
      <c r="ESN321" s="40"/>
      <c r="ESO321" s="40"/>
      <c r="ESP321" s="40"/>
      <c r="ESQ321" s="40"/>
      <c r="ESR321" s="40"/>
      <c r="ESS321" s="40"/>
      <c r="EST321" s="40"/>
      <c r="ESU321" s="40"/>
      <c r="ESV321" s="40"/>
      <c r="ESW321" s="40"/>
      <c r="ESX321" s="40"/>
      <c r="ESY321" s="40"/>
      <c r="ESZ321" s="40"/>
      <c r="ETA321" s="40"/>
      <c r="ETB321" s="40"/>
      <c r="ETC321" s="40"/>
      <c r="ETD321" s="40"/>
      <c r="ETE321" s="40"/>
      <c r="ETF321" s="40"/>
      <c r="ETG321" s="40"/>
      <c r="ETH321" s="40"/>
      <c r="ETI321" s="40"/>
      <c r="ETJ321" s="40"/>
      <c r="ETK321" s="40"/>
      <c r="ETL321" s="40"/>
      <c r="ETM321" s="40"/>
      <c r="ETN321" s="40"/>
      <c r="ETO321" s="40"/>
      <c r="ETP321" s="40"/>
      <c r="ETQ321" s="40"/>
      <c r="ETR321" s="40"/>
      <c r="ETS321" s="40"/>
      <c r="ETT321" s="40"/>
      <c r="ETU321" s="40"/>
      <c r="ETV321" s="40"/>
      <c r="ETW321" s="40"/>
      <c r="ETX321" s="40"/>
      <c r="ETY321" s="40"/>
      <c r="ETZ321" s="40"/>
      <c r="EUA321" s="40"/>
      <c r="EUB321" s="40"/>
      <c r="EUC321" s="40"/>
      <c r="EUD321" s="40"/>
      <c r="EUE321" s="40"/>
      <c r="EUF321" s="40"/>
      <c r="EUG321" s="40"/>
      <c r="EUH321" s="40"/>
      <c r="EUI321" s="40"/>
      <c r="EUJ321" s="40"/>
      <c r="EUK321" s="40"/>
      <c r="EUL321" s="40"/>
      <c r="EUM321" s="40"/>
      <c r="EUN321" s="40"/>
      <c r="EUO321" s="40"/>
      <c r="EUP321" s="40"/>
      <c r="EUQ321" s="40"/>
      <c r="EUR321" s="40"/>
      <c r="EUS321" s="40"/>
      <c r="EUT321" s="40"/>
      <c r="EUU321" s="40"/>
      <c r="EUV321" s="40"/>
      <c r="EUW321" s="40"/>
      <c r="EUX321" s="40"/>
      <c r="EUY321" s="40"/>
      <c r="EUZ321" s="40"/>
      <c r="EVA321" s="40"/>
      <c r="EVB321" s="40"/>
      <c r="EVC321" s="40"/>
      <c r="EVD321" s="40"/>
      <c r="EVE321" s="40"/>
      <c r="EVF321" s="40"/>
      <c r="EVG321" s="40"/>
      <c r="EVH321" s="40"/>
      <c r="EVI321" s="40"/>
      <c r="EVJ321" s="40"/>
      <c r="EVK321" s="40"/>
      <c r="EVL321" s="40"/>
      <c r="EVM321" s="40"/>
      <c r="EVN321" s="40"/>
      <c r="EVO321" s="40"/>
      <c r="EVP321" s="40"/>
      <c r="EVQ321" s="40"/>
      <c r="EVR321" s="40"/>
      <c r="EVS321" s="40"/>
      <c r="EVT321" s="40"/>
      <c r="EVU321" s="40"/>
      <c r="EVV321" s="40"/>
      <c r="EVW321" s="40"/>
      <c r="EVX321" s="40"/>
      <c r="EVY321" s="40"/>
      <c r="EVZ321" s="40"/>
      <c r="EWA321" s="40"/>
      <c r="EWB321" s="40"/>
      <c r="EWC321" s="40"/>
      <c r="EWD321" s="40"/>
      <c r="EWE321" s="40"/>
      <c r="EWF321" s="40"/>
      <c r="EWG321" s="40"/>
      <c r="EWH321" s="40"/>
      <c r="EWI321" s="40"/>
      <c r="EWJ321" s="40"/>
      <c r="EWK321" s="40"/>
      <c r="EWL321" s="40"/>
      <c r="EWM321" s="40"/>
      <c r="EWN321" s="40"/>
      <c r="EWO321" s="40"/>
      <c r="EWP321" s="40"/>
      <c r="EWQ321" s="40"/>
      <c r="EWR321" s="40"/>
      <c r="EWS321" s="40"/>
      <c r="EWT321" s="40"/>
      <c r="EWU321" s="40"/>
      <c r="EWV321" s="40"/>
      <c r="EWW321" s="40"/>
      <c r="EWX321" s="40"/>
      <c r="EWY321" s="40"/>
      <c r="EWZ321" s="40"/>
      <c r="EXA321" s="40"/>
      <c r="EXB321" s="40"/>
      <c r="EXC321" s="40"/>
      <c r="EXD321" s="40"/>
      <c r="EXE321" s="40"/>
      <c r="EXF321" s="40"/>
      <c r="EXG321" s="40"/>
      <c r="EXH321" s="40"/>
      <c r="EXI321" s="40"/>
      <c r="EXJ321" s="40"/>
      <c r="EXK321" s="40"/>
      <c r="EXL321" s="40"/>
      <c r="EXM321" s="40"/>
      <c r="EXN321" s="40"/>
      <c r="EXO321" s="40"/>
      <c r="EXP321" s="40"/>
      <c r="EXQ321" s="40"/>
      <c r="EXR321" s="40"/>
      <c r="EXS321" s="40"/>
      <c r="EXT321" s="40"/>
      <c r="EXU321" s="40"/>
      <c r="EXV321" s="40"/>
      <c r="EXW321" s="40"/>
      <c r="EXX321" s="40"/>
      <c r="EXY321" s="40"/>
      <c r="EXZ321" s="40"/>
      <c r="EYA321" s="40"/>
      <c r="EYB321" s="40"/>
      <c r="EYC321" s="40"/>
      <c r="EYD321" s="40"/>
      <c r="EYE321" s="40"/>
      <c r="EYF321" s="40"/>
      <c r="EYG321" s="40"/>
      <c r="EYH321" s="40"/>
      <c r="EYI321" s="40"/>
      <c r="EYJ321" s="40"/>
      <c r="EYK321" s="40"/>
      <c r="EYL321" s="40"/>
      <c r="EYM321" s="40"/>
      <c r="EYN321" s="40"/>
      <c r="EYO321" s="40"/>
      <c r="EYP321" s="40"/>
      <c r="EYQ321" s="40"/>
      <c r="EYR321" s="40"/>
      <c r="EYS321" s="40"/>
      <c r="EYT321" s="40"/>
      <c r="EYU321" s="40"/>
      <c r="EYV321" s="40"/>
      <c r="EYW321" s="40"/>
      <c r="EYX321" s="40"/>
      <c r="EYY321" s="40"/>
      <c r="EYZ321" s="40"/>
      <c r="EZA321" s="40"/>
      <c r="EZB321" s="40"/>
      <c r="EZC321" s="40"/>
      <c r="EZD321" s="40"/>
      <c r="EZE321" s="40"/>
      <c r="EZF321" s="40"/>
      <c r="EZG321" s="40"/>
      <c r="EZH321" s="40"/>
      <c r="EZI321" s="40"/>
      <c r="EZJ321" s="40"/>
      <c r="EZK321" s="40"/>
      <c r="EZL321" s="40"/>
      <c r="EZM321" s="40"/>
      <c r="EZN321" s="40"/>
      <c r="EZO321" s="40"/>
      <c r="EZP321" s="40"/>
      <c r="EZQ321" s="40"/>
      <c r="EZR321" s="40"/>
      <c r="EZS321" s="40"/>
      <c r="EZT321" s="40"/>
      <c r="EZU321" s="40"/>
      <c r="EZV321" s="40"/>
      <c r="EZW321" s="40"/>
      <c r="EZX321" s="40"/>
      <c r="EZY321" s="40"/>
      <c r="EZZ321" s="40"/>
      <c r="FAA321" s="40"/>
      <c r="FAB321" s="40"/>
      <c r="FAC321" s="40"/>
      <c r="FAD321" s="40"/>
      <c r="FAE321" s="40"/>
      <c r="FAF321" s="40"/>
      <c r="FAG321" s="40"/>
      <c r="FAH321" s="40"/>
      <c r="FAI321" s="40"/>
      <c r="FAJ321" s="40"/>
      <c r="FAK321" s="40"/>
      <c r="FAL321" s="40"/>
      <c r="FAM321" s="40"/>
      <c r="FAN321" s="40"/>
      <c r="FAO321" s="40"/>
      <c r="FAP321" s="40"/>
      <c r="FAQ321" s="40"/>
      <c r="FAR321" s="40"/>
      <c r="FAS321" s="40"/>
      <c r="FAT321" s="40"/>
      <c r="FAU321" s="40"/>
      <c r="FAV321" s="40"/>
      <c r="FAW321" s="40"/>
      <c r="FAX321" s="40"/>
      <c r="FAY321" s="40"/>
      <c r="FAZ321" s="40"/>
      <c r="FBA321" s="40"/>
      <c r="FBB321" s="40"/>
      <c r="FBC321" s="40"/>
      <c r="FBD321" s="40"/>
      <c r="FBE321" s="40"/>
      <c r="FBF321" s="40"/>
      <c r="FBG321" s="40"/>
      <c r="FBH321" s="40"/>
      <c r="FBI321" s="40"/>
      <c r="FBJ321" s="40"/>
      <c r="FBK321" s="40"/>
      <c r="FBL321" s="40"/>
      <c r="FBM321" s="40"/>
      <c r="FBN321" s="40"/>
      <c r="FBO321" s="40"/>
      <c r="FBP321" s="40"/>
      <c r="FBQ321" s="40"/>
      <c r="FBR321" s="40"/>
      <c r="FBS321" s="40"/>
      <c r="FBT321" s="40"/>
      <c r="FBU321" s="40"/>
      <c r="FBV321" s="40"/>
      <c r="FBW321" s="40"/>
      <c r="FBX321" s="40"/>
      <c r="FBY321" s="40"/>
      <c r="FBZ321" s="40"/>
      <c r="FCA321" s="40"/>
      <c r="FCB321" s="40"/>
      <c r="FCC321" s="40"/>
      <c r="FCD321" s="40"/>
      <c r="FCE321" s="40"/>
      <c r="FCF321" s="40"/>
      <c r="FCG321" s="40"/>
      <c r="FCH321" s="40"/>
      <c r="FCI321" s="40"/>
      <c r="FCJ321" s="40"/>
      <c r="FCK321" s="40"/>
      <c r="FCL321" s="40"/>
      <c r="FCM321" s="40"/>
      <c r="FCN321" s="40"/>
      <c r="FCO321" s="40"/>
      <c r="FCP321" s="40"/>
      <c r="FCQ321" s="40"/>
      <c r="FCR321" s="40"/>
      <c r="FCS321" s="40"/>
      <c r="FCT321" s="40"/>
      <c r="FCU321" s="40"/>
      <c r="FCV321" s="40"/>
      <c r="FCW321" s="40"/>
      <c r="FCX321" s="40"/>
      <c r="FCY321" s="40"/>
      <c r="FCZ321" s="40"/>
      <c r="FDA321" s="40"/>
      <c r="FDB321" s="40"/>
      <c r="FDC321" s="40"/>
      <c r="FDD321" s="40"/>
      <c r="FDE321" s="40"/>
      <c r="FDF321" s="40"/>
      <c r="FDG321" s="40"/>
      <c r="FDH321" s="40"/>
      <c r="FDI321" s="40"/>
      <c r="FDJ321" s="40"/>
      <c r="FDK321" s="40"/>
      <c r="FDL321" s="40"/>
      <c r="FDM321" s="40"/>
      <c r="FDN321" s="40"/>
      <c r="FDO321" s="40"/>
      <c r="FDP321" s="40"/>
      <c r="FDQ321" s="40"/>
      <c r="FDR321" s="40"/>
      <c r="FDS321" s="40"/>
      <c r="FDT321" s="40"/>
      <c r="FDU321" s="40"/>
      <c r="FDV321" s="40"/>
      <c r="FDW321" s="40"/>
      <c r="FDX321" s="40"/>
      <c r="FDY321" s="40"/>
      <c r="FDZ321" s="40"/>
      <c r="FEA321" s="40"/>
      <c r="FEB321" s="40"/>
      <c r="FEC321" s="40"/>
      <c r="FED321" s="40"/>
      <c r="FEE321" s="40"/>
      <c r="FEF321" s="40"/>
      <c r="FEG321" s="40"/>
      <c r="FEH321" s="40"/>
      <c r="FEI321" s="40"/>
      <c r="FEJ321" s="40"/>
      <c r="FEK321" s="40"/>
      <c r="FEL321" s="40"/>
      <c r="FEM321" s="40"/>
      <c r="FEN321" s="40"/>
      <c r="FEO321" s="40"/>
      <c r="FEP321" s="40"/>
      <c r="FEQ321" s="40"/>
      <c r="FER321" s="40"/>
      <c r="FES321" s="40"/>
      <c r="FET321" s="40"/>
      <c r="FEU321" s="40"/>
      <c r="FEV321" s="40"/>
      <c r="FEW321" s="40"/>
      <c r="FEX321" s="40"/>
      <c r="FEY321" s="40"/>
      <c r="FEZ321" s="40"/>
      <c r="FFA321" s="40"/>
      <c r="FFB321" s="40"/>
      <c r="FFC321" s="40"/>
      <c r="FFD321" s="40"/>
      <c r="FFE321" s="40"/>
      <c r="FFF321" s="40"/>
      <c r="FFG321" s="40"/>
      <c r="FFH321" s="40"/>
      <c r="FFI321" s="40"/>
      <c r="FFJ321" s="40"/>
      <c r="FFK321" s="40"/>
      <c r="FFL321" s="40"/>
      <c r="FFM321" s="40"/>
      <c r="FFN321" s="40"/>
      <c r="FFO321" s="40"/>
      <c r="FFP321" s="40"/>
      <c r="FFQ321" s="40"/>
      <c r="FFR321" s="40"/>
      <c r="FFS321" s="40"/>
      <c r="FFT321" s="40"/>
      <c r="FFU321" s="40"/>
      <c r="FFV321" s="40"/>
      <c r="FFW321" s="40"/>
      <c r="FFX321" s="40"/>
      <c r="FFY321" s="40"/>
      <c r="FFZ321" s="40"/>
      <c r="FGA321" s="40"/>
      <c r="FGB321" s="40"/>
      <c r="FGC321" s="40"/>
      <c r="FGD321" s="40"/>
      <c r="FGE321" s="40"/>
      <c r="FGF321" s="40"/>
      <c r="FGG321" s="40"/>
      <c r="FGH321" s="40"/>
      <c r="FGI321" s="40"/>
      <c r="FGJ321" s="40"/>
      <c r="FGK321" s="40"/>
      <c r="FGL321" s="40"/>
      <c r="FGM321" s="40"/>
      <c r="FGN321" s="40"/>
      <c r="FGO321" s="40"/>
      <c r="FGP321" s="40"/>
      <c r="FGQ321" s="40"/>
      <c r="FGR321" s="40"/>
      <c r="FGS321" s="40"/>
      <c r="FGT321" s="40"/>
      <c r="FGU321" s="40"/>
      <c r="FGV321" s="40"/>
      <c r="FGW321" s="40"/>
      <c r="FGX321" s="40"/>
      <c r="FGY321" s="40"/>
      <c r="FGZ321" s="40"/>
      <c r="FHA321" s="40"/>
      <c r="FHB321" s="40"/>
      <c r="FHC321" s="40"/>
      <c r="FHD321" s="40"/>
      <c r="FHE321" s="40"/>
      <c r="FHF321" s="40"/>
      <c r="FHG321" s="40"/>
      <c r="FHH321" s="40"/>
      <c r="FHI321" s="40"/>
      <c r="FHJ321" s="40"/>
      <c r="FHK321" s="40"/>
      <c r="FHL321" s="40"/>
      <c r="FHM321" s="40"/>
      <c r="FHN321" s="40"/>
      <c r="FHO321" s="40"/>
      <c r="FHP321" s="40"/>
      <c r="FHQ321" s="40"/>
      <c r="FHR321" s="40"/>
      <c r="FHS321" s="40"/>
      <c r="FHT321" s="40"/>
      <c r="FHU321" s="40"/>
      <c r="FHV321" s="40"/>
      <c r="FHW321" s="40"/>
      <c r="FHX321" s="40"/>
      <c r="FHY321" s="40"/>
      <c r="FHZ321" s="40"/>
      <c r="FIA321" s="40"/>
      <c r="FIB321" s="40"/>
      <c r="FIC321" s="40"/>
      <c r="FID321" s="40"/>
      <c r="FIE321" s="40"/>
      <c r="FIF321" s="40"/>
      <c r="FIG321" s="40"/>
      <c r="FIH321" s="40"/>
      <c r="FII321" s="40"/>
      <c r="FIJ321" s="40"/>
      <c r="FIK321" s="40"/>
      <c r="FIL321" s="40"/>
      <c r="FIM321" s="40"/>
      <c r="FIN321" s="40"/>
      <c r="FIO321" s="40"/>
      <c r="FIP321" s="40"/>
      <c r="FIQ321" s="40"/>
      <c r="FIR321" s="40"/>
      <c r="FIS321" s="40"/>
      <c r="FIT321" s="40"/>
      <c r="FIU321" s="40"/>
      <c r="FIV321" s="40"/>
      <c r="FIW321" s="40"/>
      <c r="FIX321" s="40"/>
      <c r="FIY321" s="40"/>
      <c r="FIZ321" s="40"/>
      <c r="FJA321" s="40"/>
      <c r="FJB321" s="40"/>
      <c r="FJC321" s="40"/>
      <c r="FJD321" s="40"/>
      <c r="FJE321" s="40"/>
      <c r="FJF321" s="40"/>
      <c r="FJG321" s="40"/>
      <c r="FJH321" s="40"/>
      <c r="FJI321" s="40"/>
      <c r="FJJ321" s="40"/>
      <c r="FJK321" s="40"/>
      <c r="FJL321" s="40"/>
      <c r="FJM321" s="40"/>
      <c r="FJN321" s="40"/>
      <c r="FJO321" s="40"/>
      <c r="FJP321" s="40"/>
      <c r="FJQ321" s="40"/>
      <c r="FJR321" s="40"/>
      <c r="FJS321" s="40"/>
      <c r="FJT321" s="40"/>
      <c r="FJU321" s="40"/>
      <c r="FJV321" s="40"/>
      <c r="FJW321" s="40"/>
      <c r="FJX321" s="40"/>
      <c r="FJY321" s="40"/>
      <c r="FJZ321" s="40"/>
      <c r="FKA321" s="40"/>
      <c r="FKB321" s="40"/>
      <c r="FKC321" s="40"/>
      <c r="FKD321" s="40"/>
      <c r="FKE321" s="40"/>
      <c r="FKF321" s="40"/>
      <c r="FKG321" s="40"/>
      <c r="FKH321" s="40"/>
      <c r="FKI321" s="40"/>
      <c r="FKJ321" s="40"/>
      <c r="FKK321" s="40"/>
      <c r="FKL321" s="40"/>
      <c r="FKM321" s="40"/>
      <c r="FKN321" s="40"/>
      <c r="FKO321" s="40"/>
      <c r="FKP321" s="40"/>
      <c r="FKQ321" s="40"/>
      <c r="FKR321" s="40"/>
      <c r="FKS321" s="40"/>
      <c r="FKT321" s="40"/>
      <c r="FKU321" s="40"/>
      <c r="FKV321" s="40"/>
      <c r="FKW321" s="40"/>
      <c r="FKX321" s="40"/>
      <c r="FKY321" s="40"/>
      <c r="FKZ321" s="40"/>
      <c r="FLA321" s="40"/>
      <c r="FLB321" s="40"/>
      <c r="FLC321" s="40"/>
      <c r="FLD321" s="40"/>
      <c r="FLE321" s="40"/>
      <c r="FLF321" s="40"/>
      <c r="FLG321" s="40"/>
      <c r="FLH321" s="40"/>
      <c r="FLI321" s="40"/>
      <c r="FLJ321" s="40"/>
      <c r="FLK321" s="40"/>
      <c r="FLL321" s="40"/>
      <c r="FLM321" s="40"/>
      <c r="FLN321" s="40"/>
      <c r="FLO321" s="40"/>
      <c r="FLP321" s="40"/>
      <c r="FLQ321" s="40"/>
      <c r="FLR321" s="40"/>
      <c r="FLS321" s="40"/>
      <c r="FLT321" s="40"/>
      <c r="FLU321" s="40"/>
      <c r="FLV321" s="40"/>
      <c r="FLW321" s="40"/>
      <c r="FLX321" s="40"/>
      <c r="FLY321" s="40"/>
      <c r="FLZ321" s="40"/>
      <c r="FMA321" s="40"/>
      <c r="FMB321" s="40"/>
      <c r="FMC321" s="40"/>
      <c r="FMD321" s="40"/>
      <c r="FME321" s="40"/>
      <c r="FMF321" s="40"/>
      <c r="FMG321" s="40"/>
      <c r="FMH321" s="40"/>
      <c r="FMI321" s="40"/>
      <c r="FMJ321" s="40"/>
      <c r="FMK321" s="40"/>
      <c r="FML321" s="40"/>
      <c r="FMM321" s="40"/>
      <c r="FMN321" s="40"/>
      <c r="FMO321" s="40"/>
      <c r="FMP321" s="40"/>
      <c r="FMQ321" s="40"/>
      <c r="FMR321" s="40"/>
      <c r="FMS321" s="40"/>
      <c r="FMT321" s="40"/>
      <c r="FMU321" s="40"/>
      <c r="FMV321" s="40"/>
      <c r="FMW321" s="40"/>
      <c r="FMX321" s="40"/>
      <c r="FMY321" s="40"/>
      <c r="FMZ321" s="40"/>
      <c r="FNA321" s="40"/>
      <c r="FNB321" s="40"/>
      <c r="FNC321" s="40"/>
      <c r="FND321" s="40"/>
      <c r="FNE321" s="40"/>
      <c r="FNF321" s="40"/>
      <c r="FNG321" s="40"/>
      <c r="FNH321" s="40"/>
      <c r="FNI321" s="40"/>
      <c r="FNJ321" s="40"/>
      <c r="FNK321" s="40"/>
      <c r="FNL321" s="40"/>
      <c r="FNM321" s="40"/>
      <c r="FNN321" s="40"/>
      <c r="FNO321" s="40"/>
      <c r="FNP321" s="40"/>
      <c r="FNQ321" s="40"/>
      <c r="FNR321" s="40"/>
      <c r="FNS321" s="40"/>
      <c r="FNT321" s="40"/>
      <c r="FNU321" s="40"/>
      <c r="FNV321" s="40"/>
      <c r="FNW321" s="40"/>
      <c r="FNX321" s="40"/>
      <c r="FNY321" s="40"/>
      <c r="FNZ321" s="40"/>
      <c r="FOA321" s="40"/>
      <c r="FOB321" s="40"/>
      <c r="FOC321" s="40"/>
      <c r="FOD321" s="40"/>
      <c r="FOE321" s="40"/>
      <c r="FOF321" s="40"/>
      <c r="FOG321" s="40"/>
      <c r="FOH321" s="40"/>
      <c r="FOI321" s="40"/>
      <c r="FOJ321" s="40"/>
      <c r="FOK321" s="40"/>
      <c r="FOL321" s="40"/>
      <c r="FOM321" s="40"/>
      <c r="FON321" s="40"/>
      <c r="FOO321" s="40"/>
      <c r="FOP321" s="40"/>
      <c r="FOQ321" s="40"/>
      <c r="FOR321" s="40"/>
      <c r="FOS321" s="40"/>
      <c r="FOT321" s="40"/>
      <c r="FOU321" s="40"/>
      <c r="FOV321" s="40"/>
      <c r="FOW321" s="40"/>
      <c r="FOX321" s="40"/>
      <c r="FOY321" s="40"/>
      <c r="FOZ321" s="40"/>
      <c r="FPA321" s="40"/>
      <c r="FPB321" s="40"/>
      <c r="FPC321" s="40"/>
      <c r="FPD321" s="40"/>
      <c r="FPE321" s="40"/>
      <c r="FPF321" s="40"/>
      <c r="FPG321" s="40"/>
      <c r="FPH321" s="40"/>
      <c r="FPI321" s="40"/>
      <c r="FPJ321" s="40"/>
      <c r="FPK321" s="40"/>
      <c r="FPL321" s="40"/>
      <c r="FPM321" s="40"/>
      <c r="FPN321" s="40"/>
      <c r="FPO321" s="40"/>
      <c r="FPP321" s="40"/>
      <c r="FPQ321" s="40"/>
      <c r="FPR321" s="40"/>
      <c r="FPS321" s="40"/>
      <c r="FPT321" s="40"/>
      <c r="FPU321" s="40"/>
      <c r="FPV321" s="40"/>
      <c r="FPW321" s="40"/>
      <c r="FPX321" s="40"/>
      <c r="FPY321" s="40"/>
      <c r="FPZ321" s="40"/>
      <c r="FQA321" s="40"/>
      <c r="FQB321" s="40"/>
      <c r="FQC321" s="40"/>
      <c r="FQD321" s="40"/>
      <c r="FQE321" s="40"/>
      <c r="FQF321" s="40"/>
      <c r="FQG321" s="40"/>
      <c r="FQH321" s="40"/>
      <c r="FQI321" s="40"/>
      <c r="FQJ321" s="40"/>
      <c r="FQK321" s="40"/>
      <c r="FQL321" s="40"/>
      <c r="FQM321" s="40"/>
      <c r="FQN321" s="40"/>
      <c r="FQO321" s="40"/>
      <c r="FQP321" s="40"/>
      <c r="FQQ321" s="40"/>
      <c r="FQR321" s="40"/>
      <c r="FQS321" s="40"/>
      <c r="FQT321" s="40"/>
      <c r="FQU321" s="40"/>
      <c r="FQV321" s="40"/>
      <c r="FQW321" s="40"/>
      <c r="FQX321" s="40"/>
      <c r="FQY321" s="40"/>
      <c r="FQZ321" s="40"/>
      <c r="FRA321" s="40"/>
      <c r="FRB321" s="40"/>
      <c r="FRC321" s="40"/>
      <c r="FRD321" s="40"/>
      <c r="FRE321" s="40"/>
      <c r="FRF321" s="40"/>
      <c r="FRG321" s="40"/>
      <c r="FRH321" s="40"/>
      <c r="FRI321" s="40"/>
      <c r="FRJ321" s="40"/>
      <c r="FRK321" s="40"/>
      <c r="FRL321" s="40"/>
      <c r="FRM321" s="40"/>
      <c r="FRN321" s="40"/>
      <c r="FRO321" s="40"/>
      <c r="FRP321" s="40"/>
      <c r="FRQ321" s="40"/>
      <c r="FRR321" s="40"/>
      <c r="FRS321" s="40"/>
      <c r="FRT321" s="40"/>
      <c r="FRU321" s="40"/>
      <c r="FRV321" s="40"/>
      <c r="FRW321" s="40"/>
      <c r="FRX321" s="40"/>
      <c r="FRY321" s="40"/>
      <c r="FRZ321" s="40"/>
      <c r="FSA321" s="40"/>
      <c r="FSB321" s="40"/>
      <c r="FSC321" s="40"/>
      <c r="FSD321" s="40"/>
      <c r="FSE321" s="40"/>
      <c r="FSF321" s="40"/>
      <c r="FSG321" s="40"/>
      <c r="FSH321" s="40"/>
      <c r="FSI321" s="40"/>
      <c r="FSJ321" s="40"/>
      <c r="FSK321" s="40"/>
      <c r="FSL321" s="40"/>
      <c r="FSM321" s="40"/>
      <c r="FSN321" s="40"/>
      <c r="FSO321" s="40"/>
      <c r="FSP321" s="40"/>
      <c r="FSQ321" s="40"/>
      <c r="FSR321" s="40"/>
      <c r="FSS321" s="40"/>
      <c r="FST321" s="40"/>
      <c r="FSU321" s="40"/>
      <c r="FSV321" s="40"/>
      <c r="FSW321" s="40"/>
      <c r="FSX321" s="40"/>
      <c r="FSY321" s="40"/>
      <c r="FSZ321" s="40"/>
      <c r="FTA321" s="40"/>
      <c r="FTB321" s="40"/>
      <c r="FTC321" s="40"/>
      <c r="FTD321" s="40"/>
      <c r="FTE321" s="40"/>
      <c r="FTF321" s="40"/>
      <c r="FTG321" s="40"/>
      <c r="FTH321" s="40"/>
      <c r="FTI321" s="40"/>
      <c r="FTJ321" s="40"/>
      <c r="FTK321" s="40"/>
      <c r="FTL321" s="40"/>
      <c r="FTM321" s="40"/>
      <c r="FTN321" s="40"/>
      <c r="FTO321" s="40"/>
      <c r="FTP321" s="40"/>
      <c r="FTQ321" s="40"/>
      <c r="FTR321" s="40"/>
      <c r="FTS321" s="40"/>
      <c r="FTT321" s="40"/>
      <c r="FTU321" s="40"/>
      <c r="FTV321" s="40"/>
      <c r="FTW321" s="40"/>
      <c r="FTX321" s="40"/>
      <c r="FTY321" s="40"/>
      <c r="FTZ321" s="40"/>
      <c r="FUA321" s="40"/>
      <c r="FUB321" s="40"/>
      <c r="FUC321" s="40"/>
      <c r="FUD321" s="40"/>
      <c r="FUE321" s="40"/>
      <c r="FUF321" s="40"/>
      <c r="FUG321" s="40"/>
      <c r="FUH321" s="40"/>
      <c r="FUI321" s="40"/>
      <c r="FUJ321" s="40"/>
      <c r="FUK321" s="40"/>
      <c r="FUL321" s="40"/>
      <c r="FUM321" s="40"/>
      <c r="FUN321" s="40"/>
      <c r="FUO321" s="40"/>
      <c r="FUP321" s="40"/>
      <c r="FUQ321" s="40"/>
      <c r="FUR321" s="40"/>
      <c r="FUS321" s="40"/>
      <c r="FUT321" s="40"/>
      <c r="FUU321" s="40"/>
      <c r="FUV321" s="40"/>
      <c r="FUW321" s="40"/>
      <c r="FUX321" s="40"/>
      <c r="FUY321" s="40"/>
      <c r="FUZ321" s="40"/>
      <c r="FVA321" s="40"/>
      <c r="FVB321" s="40"/>
      <c r="FVC321" s="40"/>
      <c r="FVD321" s="40"/>
      <c r="FVE321" s="40"/>
      <c r="FVF321" s="40"/>
      <c r="FVG321" s="40"/>
      <c r="FVH321" s="40"/>
      <c r="FVI321" s="40"/>
      <c r="FVJ321" s="40"/>
      <c r="FVK321" s="40"/>
      <c r="FVL321" s="40"/>
      <c r="FVM321" s="40"/>
      <c r="FVN321" s="40"/>
      <c r="FVO321" s="40"/>
      <c r="FVP321" s="40"/>
      <c r="FVQ321" s="40"/>
      <c r="FVR321" s="40"/>
      <c r="FVS321" s="40"/>
      <c r="FVT321" s="40"/>
      <c r="FVU321" s="40"/>
      <c r="FVV321" s="40"/>
      <c r="FVW321" s="40"/>
      <c r="FVX321" s="40"/>
      <c r="FVY321" s="40"/>
      <c r="FVZ321" s="40"/>
      <c r="FWA321" s="40"/>
      <c r="FWB321" s="40"/>
      <c r="FWC321" s="40"/>
      <c r="FWD321" s="40"/>
      <c r="FWE321" s="40"/>
      <c r="FWF321" s="40"/>
      <c r="FWG321" s="40"/>
      <c r="FWH321" s="40"/>
      <c r="FWI321" s="40"/>
      <c r="FWJ321" s="40"/>
      <c r="FWK321" s="40"/>
      <c r="FWL321" s="40"/>
      <c r="FWM321" s="40"/>
      <c r="FWN321" s="40"/>
      <c r="FWO321" s="40"/>
      <c r="FWP321" s="40"/>
      <c r="FWQ321" s="40"/>
      <c r="FWR321" s="40"/>
      <c r="FWS321" s="40"/>
      <c r="FWT321" s="40"/>
      <c r="FWU321" s="40"/>
      <c r="FWV321" s="40"/>
      <c r="FWW321" s="40"/>
      <c r="FWX321" s="40"/>
      <c r="FWY321" s="40"/>
      <c r="FWZ321" s="40"/>
      <c r="FXA321" s="40"/>
      <c r="FXB321" s="40"/>
      <c r="FXC321" s="40"/>
      <c r="FXD321" s="40"/>
      <c r="FXE321" s="40"/>
      <c r="FXF321" s="40"/>
      <c r="FXG321" s="40"/>
      <c r="FXH321" s="40"/>
      <c r="FXI321" s="40"/>
      <c r="FXJ321" s="40"/>
      <c r="FXK321" s="40"/>
      <c r="FXL321" s="40"/>
      <c r="FXM321" s="40"/>
      <c r="FXN321" s="40"/>
      <c r="FXO321" s="40"/>
      <c r="FXP321" s="40"/>
      <c r="FXQ321" s="40"/>
      <c r="FXR321" s="40"/>
      <c r="FXS321" s="40"/>
      <c r="FXT321" s="40"/>
      <c r="FXU321" s="40"/>
      <c r="FXV321" s="40"/>
      <c r="FXW321" s="40"/>
      <c r="FXX321" s="40"/>
      <c r="FXY321" s="40"/>
      <c r="FXZ321" s="40"/>
      <c r="FYA321" s="40"/>
      <c r="FYB321" s="40"/>
      <c r="FYC321" s="40"/>
      <c r="FYD321" s="40"/>
      <c r="FYE321" s="40"/>
      <c r="FYF321" s="40"/>
      <c r="FYG321" s="40"/>
      <c r="FYH321" s="40"/>
      <c r="FYI321" s="40"/>
      <c r="FYJ321" s="40"/>
      <c r="FYK321" s="40"/>
      <c r="FYL321" s="40"/>
      <c r="FYM321" s="40"/>
      <c r="FYN321" s="40"/>
      <c r="FYO321" s="40"/>
      <c r="FYP321" s="40"/>
      <c r="FYQ321" s="40"/>
      <c r="FYR321" s="40"/>
      <c r="FYS321" s="40"/>
      <c r="FYT321" s="40"/>
      <c r="FYU321" s="40"/>
      <c r="FYV321" s="40"/>
      <c r="FYW321" s="40"/>
      <c r="FYX321" s="40"/>
      <c r="FYY321" s="40"/>
      <c r="FYZ321" s="40"/>
      <c r="FZA321" s="40"/>
      <c r="FZB321" s="40"/>
      <c r="FZC321" s="40"/>
      <c r="FZD321" s="40"/>
      <c r="FZE321" s="40"/>
      <c r="FZF321" s="40"/>
      <c r="FZG321" s="40"/>
      <c r="FZH321" s="40"/>
      <c r="FZI321" s="40"/>
      <c r="FZJ321" s="40"/>
      <c r="FZK321" s="40"/>
      <c r="FZL321" s="40"/>
      <c r="FZM321" s="40"/>
      <c r="FZN321" s="40"/>
      <c r="FZO321" s="40"/>
      <c r="FZP321" s="40"/>
      <c r="FZQ321" s="40"/>
      <c r="FZR321" s="40"/>
      <c r="FZS321" s="40"/>
      <c r="FZT321" s="40"/>
      <c r="FZU321" s="40"/>
      <c r="FZV321" s="40"/>
      <c r="FZW321" s="40"/>
      <c r="FZX321" s="40"/>
      <c r="FZY321" s="40"/>
      <c r="FZZ321" s="40"/>
      <c r="GAA321" s="40"/>
      <c r="GAB321" s="40"/>
      <c r="GAC321" s="40"/>
      <c r="GAD321" s="40"/>
      <c r="GAE321" s="40"/>
      <c r="GAF321" s="40"/>
      <c r="GAG321" s="40"/>
      <c r="GAH321" s="40"/>
      <c r="GAI321" s="40"/>
      <c r="GAJ321" s="40"/>
      <c r="GAK321" s="40"/>
      <c r="GAL321" s="40"/>
      <c r="GAM321" s="40"/>
      <c r="GAN321" s="40"/>
      <c r="GAO321" s="40"/>
      <c r="GAP321" s="40"/>
      <c r="GAQ321" s="40"/>
      <c r="GAR321" s="40"/>
      <c r="GAS321" s="40"/>
      <c r="GAT321" s="40"/>
      <c r="GAU321" s="40"/>
      <c r="GAV321" s="40"/>
      <c r="GAW321" s="40"/>
      <c r="GAX321" s="40"/>
      <c r="GAY321" s="40"/>
      <c r="GAZ321" s="40"/>
      <c r="GBA321" s="40"/>
      <c r="GBB321" s="40"/>
      <c r="GBC321" s="40"/>
      <c r="GBD321" s="40"/>
      <c r="GBE321" s="40"/>
      <c r="GBF321" s="40"/>
      <c r="GBG321" s="40"/>
      <c r="GBH321" s="40"/>
      <c r="GBI321" s="40"/>
      <c r="GBJ321" s="40"/>
      <c r="GBK321" s="40"/>
      <c r="GBL321" s="40"/>
      <c r="GBM321" s="40"/>
      <c r="GBN321" s="40"/>
      <c r="GBO321" s="40"/>
      <c r="GBP321" s="40"/>
      <c r="GBQ321" s="40"/>
      <c r="GBR321" s="40"/>
      <c r="GBS321" s="40"/>
      <c r="GBT321" s="40"/>
      <c r="GBU321" s="40"/>
      <c r="GBV321" s="40"/>
      <c r="GBW321" s="40"/>
      <c r="GBX321" s="40"/>
      <c r="GBY321" s="40"/>
      <c r="GBZ321" s="40"/>
      <c r="GCA321" s="40"/>
      <c r="GCB321" s="40"/>
      <c r="GCC321" s="40"/>
      <c r="GCD321" s="40"/>
      <c r="GCE321" s="40"/>
      <c r="GCF321" s="40"/>
      <c r="GCG321" s="40"/>
      <c r="GCH321" s="40"/>
      <c r="GCI321" s="40"/>
      <c r="GCJ321" s="40"/>
      <c r="GCK321" s="40"/>
      <c r="GCL321" s="40"/>
      <c r="GCM321" s="40"/>
      <c r="GCN321" s="40"/>
      <c r="GCO321" s="40"/>
      <c r="GCP321" s="40"/>
      <c r="GCQ321" s="40"/>
      <c r="GCR321" s="40"/>
      <c r="GCS321" s="40"/>
      <c r="GCT321" s="40"/>
      <c r="GCU321" s="40"/>
      <c r="GCV321" s="40"/>
      <c r="GCW321" s="40"/>
      <c r="GCX321" s="40"/>
      <c r="GCY321" s="40"/>
      <c r="GCZ321" s="40"/>
      <c r="GDA321" s="40"/>
      <c r="GDB321" s="40"/>
      <c r="GDC321" s="40"/>
      <c r="GDD321" s="40"/>
      <c r="GDE321" s="40"/>
      <c r="GDF321" s="40"/>
      <c r="GDG321" s="40"/>
      <c r="GDH321" s="40"/>
      <c r="GDI321" s="40"/>
      <c r="GDJ321" s="40"/>
      <c r="GDK321" s="40"/>
      <c r="GDL321" s="40"/>
      <c r="GDM321" s="40"/>
      <c r="GDN321" s="40"/>
      <c r="GDO321" s="40"/>
      <c r="GDP321" s="40"/>
      <c r="GDQ321" s="40"/>
      <c r="GDR321" s="40"/>
      <c r="GDS321" s="40"/>
      <c r="GDT321" s="40"/>
      <c r="GDU321" s="40"/>
      <c r="GDV321" s="40"/>
      <c r="GDW321" s="40"/>
      <c r="GDX321" s="40"/>
      <c r="GDY321" s="40"/>
      <c r="GDZ321" s="40"/>
      <c r="GEA321" s="40"/>
      <c r="GEB321" s="40"/>
      <c r="GEC321" s="40"/>
      <c r="GED321" s="40"/>
      <c r="GEE321" s="40"/>
      <c r="GEF321" s="40"/>
      <c r="GEG321" s="40"/>
      <c r="GEH321" s="40"/>
      <c r="GEI321" s="40"/>
      <c r="GEJ321" s="40"/>
      <c r="GEK321" s="40"/>
      <c r="GEL321" s="40"/>
      <c r="GEM321" s="40"/>
      <c r="GEN321" s="40"/>
      <c r="GEO321" s="40"/>
      <c r="GEP321" s="40"/>
      <c r="GEQ321" s="40"/>
      <c r="GER321" s="40"/>
      <c r="GES321" s="40"/>
      <c r="GET321" s="40"/>
      <c r="GEU321" s="40"/>
      <c r="GEV321" s="40"/>
      <c r="GEW321" s="40"/>
      <c r="GEX321" s="40"/>
      <c r="GEY321" s="40"/>
      <c r="GEZ321" s="40"/>
      <c r="GFA321" s="40"/>
      <c r="GFB321" s="40"/>
      <c r="GFC321" s="40"/>
      <c r="GFD321" s="40"/>
      <c r="GFE321" s="40"/>
      <c r="GFF321" s="40"/>
      <c r="GFG321" s="40"/>
      <c r="GFH321" s="40"/>
      <c r="GFI321" s="40"/>
      <c r="GFJ321" s="40"/>
      <c r="GFK321" s="40"/>
      <c r="GFL321" s="40"/>
      <c r="GFM321" s="40"/>
      <c r="GFN321" s="40"/>
      <c r="GFO321" s="40"/>
      <c r="GFP321" s="40"/>
      <c r="GFQ321" s="40"/>
      <c r="GFR321" s="40"/>
      <c r="GFS321" s="40"/>
      <c r="GFT321" s="40"/>
      <c r="GFU321" s="40"/>
      <c r="GFV321" s="40"/>
      <c r="GFW321" s="40"/>
      <c r="GFX321" s="40"/>
      <c r="GFY321" s="40"/>
      <c r="GFZ321" s="40"/>
      <c r="GGA321" s="40"/>
      <c r="GGB321" s="40"/>
      <c r="GGC321" s="40"/>
      <c r="GGD321" s="40"/>
      <c r="GGE321" s="40"/>
      <c r="GGF321" s="40"/>
      <c r="GGG321" s="40"/>
      <c r="GGH321" s="40"/>
      <c r="GGI321" s="40"/>
      <c r="GGJ321" s="40"/>
      <c r="GGK321" s="40"/>
      <c r="GGL321" s="40"/>
      <c r="GGM321" s="40"/>
      <c r="GGN321" s="40"/>
      <c r="GGO321" s="40"/>
      <c r="GGP321" s="40"/>
      <c r="GGQ321" s="40"/>
      <c r="GGR321" s="40"/>
      <c r="GGS321" s="40"/>
      <c r="GGT321" s="40"/>
      <c r="GGU321" s="40"/>
      <c r="GGV321" s="40"/>
      <c r="GGW321" s="40"/>
      <c r="GGX321" s="40"/>
      <c r="GGY321" s="40"/>
      <c r="GGZ321" s="40"/>
      <c r="GHA321" s="40"/>
      <c r="GHB321" s="40"/>
      <c r="GHC321" s="40"/>
      <c r="GHD321" s="40"/>
      <c r="GHE321" s="40"/>
      <c r="GHF321" s="40"/>
      <c r="GHG321" s="40"/>
      <c r="GHH321" s="40"/>
      <c r="GHI321" s="40"/>
      <c r="GHJ321" s="40"/>
      <c r="GHK321" s="40"/>
      <c r="GHL321" s="40"/>
      <c r="GHM321" s="40"/>
      <c r="GHN321" s="40"/>
      <c r="GHO321" s="40"/>
      <c r="GHP321" s="40"/>
      <c r="GHQ321" s="40"/>
      <c r="GHR321" s="40"/>
      <c r="GHS321" s="40"/>
      <c r="GHT321" s="40"/>
      <c r="GHU321" s="40"/>
      <c r="GHV321" s="40"/>
      <c r="GHW321" s="40"/>
      <c r="GHX321" s="40"/>
      <c r="GHY321" s="40"/>
      <c r="GHZ321" s="40"/>
      <c r="GIA321" s="40"/>
      <c r="GIB321" s="40"/>
      <c r="GIC321" s="40"/>
      <c r="GID321" s="40"/>
      <c r="GIE321" s="40"/>
      <c r="GIF321" s="40"/>
      <c r="GIG321" s="40"/>
      <c r="GIH321" s="40"/>
      <c r="GII321" s="40"/>
      <c r="GIJ321" s="40"/>
      <c r="GIK321" s="40"/>
      <c r="GIL321" s="40"/>
      <c r="GIM321" s="40"/>
      <c r="GIN321" s="40"/>
      <c r="GIO321" s="40"/>
      <c r="GIP321" s="40"/>
      <c r="GIQ321" s="40"/>
      <c r="GIR321" s="40"/>
      <c r="GIS321" s="40"/>
      <c r="GIT321" s="40"/>
      <c r="GIU321" s="40"/>
      <c r="GIV321" s="40"/>
      <c r="GIW321" s="40"/>
      <c r="GIX321" s="40"/>
      <c r="GIY321" s="40"/>
      <c r="GIZ321" s="40"/>
      <c r="GJA321" s="40"/>
      <c r="GJB321" s="40"/>
      <c r="GJC321" s="40"/>
      <c r="GJD321" s="40"/>
      <c r="GJE321" s="40"/>
      <c r="GJF321" s="40"/>
      <c r="GJG321" s="40"/>
      <c r="GJH321" s="40"/>
      <c r="GJI321" s="40"/>
      <c r="GJJ321" s="40"/>
      <c r="GJK321" s="40"/>
      <c r="GJL321" s="40"/>
      <c r="GJM321" s="40"/>
      <c r="GJN321" s="40"/>
      <c r="GJO321" s="40"/>
      <c r="GJP321" s="40"/>
      <c r="GJQ321" s="40"/>
      <c r="GJR321" s="40"/>
      <c r="GJS321" s="40"/>
      <c r="GJT321" s="40"/>
      <c r="GJU321" s="40"/>
      <c r="GJV321" s="40"/>
      <c r="GJW321" s="40"/>
      <c r="GJX321" s="40"/>
      <c r="GJY321" s="40"/>
      <c r="GJZ321" s="40"/>
      <c r="GKA321" s="40"/>
      <c r="GKB321" s="40"/>
      <c r="GKC321" s="40"/>
      <c r="GKD321" s="40"/>
      <c r="GKE321" s="40"/>
      <c r="GKF321" s="40"/>
      <c r="GKG321" s="40"/>
      <c r="GKH321" s="40"/>
      <c r="GKI321" s="40"/>
      <c r="GKJ321" s="40"/>
      <c r="GKK321" s="40"/>
      <c r="GKL321" s="40"/>
      <c r="GKM321" s="40"/>
      <c r="GKN321" s="40"/>
      <c r="GKO321" s="40"/>
      <c r="GKP321" s="40"/>
      <c r="GKQ321" s="40"/>
      <c r="GKR321" s="40"/>
      <c r="GKS321" s="40"/>
      <c r="GKT321" s="40"/>
      <c r="GKU321" s="40"/>
      <c r="GKV321" s="40"/>
      <c r="GKW321" s="40"/>
      <c r="GKX321" s="40"/>
      <c r="GKY321" s="40"/>
      <c r="GKZ321" s="40"/>
      <c r="GLA321" s="40"/>
      <c r="GLB321" s="40"/>
      <c r="GLC321" s="40"/>
      <c r="GLD321" s="40"/>
      <c r="GLE321" s="40"/>
      <c r="GLF321" s="40"/>
      <c r="GLG321" s="40"/>
      <c r="GLH321" s="40"/>
      <c r="GLI321" s="40"/>
      <c r="GLJ321" s="40"/>
      <c r="GLK321" s="40"/>
      <c r="GLL321" s="40"/>
      <c r="GLM321" s="40"/>
      <c r="GLN321" s="40"/>
      <c r="GLO321" s="40"/>
      <c r="GLP321" s="40"/>
      <c r="GLQ321" s="40"/>
      <c r="GLR321" s="40"/>
      <c r="GLS321" s="40"/>
      <c r="GLT321" s="40"/>
      <c r="GLU321" s="40"/>
      <c r="GLV321" s="40"/>
      <c r="GLW321" s="40"/>
      <c r="GLX321" s="40"/>
      <c r="GLY321" s="40"/>
      <c r="GLZ321" s="40"/>
      <c r="GMA321" s="40"/>
      <c r="GMB321" s="40"/>
      <c r="GMC321" s="40"/>
      <c r="GMD321" s="40"/>
      <c r="GME321" s="40"/>
      <c r="GMF321" s="40"/>
      <c r="GMG321" s="40"/>
      <c r="GMH321" s="40"/>
      <c r="GMI321" s="40"/>
      <c r="GMJ321" s="40"/>
      <c r="GMK321" s="40"/>
      <c r="GML321" s="40"/>
      <c r="GMM321" s="40"/>
      <c r="GMN321" s="40"/>
      <c r="GMO321" s="40"/>
      <c r="GMP321" s="40"/>
      <c r="GMQ321" s="40"/>
      <c r="GMR321" s="40"/>
      <c r="GMS321" s="40"/>
      <c r="GMT321" s="40"/>
      <c r="GMU321" s="40"/>
      <c r="GMV321" s="40"/>
      <c r="GMW321" s="40"/>
      <c r="GMX321" s="40"/>
      <c r="GMY321" s="40"/>
      <c r="GMZ321" s="40"/>
      <c r="GNA321" s="40"/>
      <c r="GNB321" s="40"/>
      <c r="GNC321" s="40"/>
      <c r="GND321" s="40"/>
      <c r="GNE321" s="40"/>
      <c r="GNF321" s="40"/>
      <c r="GNG321" s="40"/>
      <c r="GNH321" s="40"/>
      <c r="GNI321" s="40"/>
      <c r="GNJ321" s="40"/>
      <c r="GNK321" s="40"/>
      <c r="GNL321" s="40"/>
      <c r="GNM321" s="40"/>
      <c r="GNN321" s="40"/>
      <c r="GNO321" s="40"/>
      <c r="GNP321" s="40"/>
      <c r="GNQ321" s="40"/>
      <c r="GNR321" s="40"/>
      <c r="GNS321" s="40"/>
      <c r="GNT321" s="40"/>
      <c r="GNU321" s="40"/>
      <c r="GNV321" s="40"/>
      <c r="GNW321" s="40"/>
      <c r="GNX321" s="40"/>
      <c r="GNY321" s="40"/>
      <c r="GNZ321" s="40"/>
      <c r="GOA321" s="40"/>
      <c r="GOB321" s="40"/>
      <c r="GOC321" s="40"/>
      <c r="GOD321" s="40"/>
      <c r="GOE321" s="40"/>
      <c r="GOF321" s="40"/>
      <c r="GOG321" s="40"/>
      <c r="GOH321" s="40"/>
      <c r="GOI321" s="40"/>
      <c r="GOJ321" s="40"/>
      <c r="GOK321" s="40"/>
      <c r="GOL321" s="40"/>
      <c r="GOM321" s="40"/>
      <c r="GON321" s="40"/>
      <c r="GOO321" s="40"/>
      <c r="GOP321" s="40"/>
      <c r="GOQ321" s="40"/>
      <c r="GOR321" s="40"/>
      <c r="GOS321" s="40"/>
      <c r="GOT321" s="40"/>
      <c r="GOU321" s="40"/>
      <c r="GOV321" s="40"/>
      <c r="GOW321" s="40"/>
      <c r="GOX321" s="40"/>
      <c r="GOY321" s="40"/>
      <c r="GOZ321" s="40"/>
      <c r="GPA321" s="40"/>
      <c r="GPB321" s="40"/>
      <c r="GPC321" s="40"/>
      <c r="GPD321" s="40"/>
      <c r="GPE321" s="40"/>
      <c r="GPF321" s="40"/>
      <c r="GPG321" s="40"/>
      <c r="GPH321" s="40"/>
      <c r="GPI321" s="40"/>
      <c r="GPJ321" s="40"/>
      <c r="GPK321" s="40"/>
      <c r="GPL321" s="40"/>
      <c r="GPM321" s="40"/>
      <c r="GPN321" s="40"/>
      <c r="GPO321" s="40"/>
      <c r="GPP321" s="40"/>
      <c r="GPQ321" s="40"/>
      <c r="GPR321" s="40"/>
      <c r="GPS321" s="40"/>
      <c r="GPT321" s="40"/>
      <c r="GPU321" s="40"/>
      <c r="GPV321" s="40"/>
      <c r="GPW321" s="40"/>
      <c r="GPX321" s="40"/>
      <c r="GPY321" s="40"/>
      <c r="GPZ321" s="40"/>
      <c r="GQA321" s="40"/>
      <c r="GQB321" s="40"/>
      <c r="GQC321" s="40"/>
      <c r="GQD321" s="40"/>
      <c r="GQE321" s="40"/>
      <c r="GQF321" s="40"/>
      <c r="GQG321" s="40"/>
      <c r="GQH321" s="40"/>
      <c r="GQI321" s="40"/>
      <c r="GQJ321" s="40"/>
      <c r="GQK321" s="40"/>
      <c r="GQL321" s="40"/>
      <c r="GQM321" s="40"/>
      <c r="GQN321" s="40"/>
      <c r="GQO321" s="40"/>
      <c r="GQP321" s="40"/>
      <c r="GQQ321" s="40"/>
      <c r="GQR321" s="40"/>
      <c r="GQS321" s="40"/>
      <c r="GQT321" s="40"/>
      <c r="GQU321" s="40"/>
      <c r="GQV321" s="40"/>
      <c r="GQW321" s="40"/>
      <c r="GQX321" s="40"/>
      <c r="GQY321" s="40"/>
      <c r="GQZ321" s="40"/>
      <c r="GRA321" s="40"/>
      <c r="GRB321" s="40"/>
      <c r="GRC321" s="40"/>
      <c r="GRD321" s="40"/>
      <c r="GRE321" s="40"/>
      <c r="GRF321" s="40"/>
      <c r="GRG321" s="40"/>
      <c r="GRH321" s="40"/>
      <c r="GRI321" s="40"/>
      <c r="GRJ321" s="40"/>
      <c r="GRK321" s="40"/>
      <c r="GRL321" s="40"/>
      <c r="GRM321" s="40"/>
      <c r="GRN321" s="40"/>
      <c r="GRO321" s="40"/>
      <c r="GRP321" s="40"/>
      <c r="GRQ321" s="40"/>
      <c r="GRR321" s="40"/>
      <c r="GRS321" s="40"/>
      <c r="GRT321" s="40"/>
      <c r="GRU321" s="40"/>
      <c r="GRV321" s="40"/>
      <c r="GRW321" s="40"/>
      <c r="GRX321" s="40"/>
      <c r="GRY321" s="40"/>
      <c r="GRZ321" s="40"/>
      <c r="GSA321" s="40"/>
      <c r="GSB321" s="40"/>
      <c r="GSC321" s="40"/>
      <c r="GSD321" s="40"/>
      <c r="GSE321" s="40"/>
      <c r="GSF321" s="40"/>
      <c r="GSG321" s="40"/>
      <c r="GSH321" s="40"/>
      <c r="GSI321" s="40"/>
      <c r="GSJ321" s="40"/>
      <c r="GSK321" s="40"/>
      <c r="GSL321" s="40"/>
      <c r="GSM321" s="40"/>
      <c r="GSN321" s="40"/>
      <c r="GSO321" s="40"/>
      <c r="GSP321" s="40"/>
      <c r="GSQ321" s="40"/>
      <c r="GSR321" s="40"/>
      <c r="GSS321" s="40"/>
      <c r="GST321" s="40"/>
      <c r="GSU321" s="40"/>
      <c r="GSV321" s="40"/>
      <c r="GSW321" s="40"/>
      <c r="GSX321" s="40"/>
      <c r="GSY321" s="40"/>
      <c r="GSZ321" s="40"/>
      <c r="GTA321" s="40"/>
      <c r="GTB321" s="40"/>
      <c r="GTC321" s="40"/>
      <c r="GTD321" s="40"/>
      <c r="GTE321" s="40"/>
      <c r="GTF321" s="40"/>
      <c r="GTG321" s="40"/>
      <c r="GTH321" s="40"/>
      <c r="GTI321" s="40"/>
      <c r="GTJ321" s="40"/>
      <c r="GTK321" s="40"/>
      <c r="GTL321" s="40"/>
      <c r="GTM321" s="40"/>
      <c r="GTN321" s="40"/>
      <c r="GTO321" s="40"/>
      <c r="GTP321" s="40"/>
      <c r="GTQ321" s="40"/>
      <c r="GTR321" s="40"/>
      <c r="GTS321" s="40"/>
      <c r="GTT321" s="40"/>
      <c r="GTU321" s="40"/>
      <c r="GTV321" s="40"/>
      <c r="GTW321" s="40"/>
      <c r="GTX321" s="40"/>
      <c r="GTY321" s="40"/>
      <c r="GTZ321" s="40"/>
      <c r="GUA321" s="40"/>
      <c r="GUB321" s="40"/>
      <c r="GUC321" s="40"/>
      <c r="GUD321" s="40"/>
      <c r="GUE321" s="40"/>
      <c r="GUF321" s="40"/>
      <c r="GUG321" s="40"/>
      <c r="GUH321" s="40"/>
      <c r="GUI321" s="40"/>
      <c r="GUJ321" s="40"/>
      <c r="GUK321" s="40"/>
      <c r="GUL321" s="40"/>
      <c r="GUM321" s="40"/>
      <c r="GUN321" s="40"/>
      <c r="GUO321" s="40"/>
      <c r="GUP321" s="40"/>
      <c r="GUQ321" s="40"/>
      <c r="GUR321" s="40"/>
      <c r="GUS321" s="40"/>
      <c r="GUT321" s="40"/>
      <c r="GUU321" s="40"/>
      <c r="GUV321" s="40"/>
      <c r="GUW321" s="40"/>
      <c r="GUX321" s="40"/>
      <c r="GUY321" s="40"/>
      <c r="GUZ321" s="40"/>
      <c r="GVA321" s="40"/>
      <c r="GVB321" s="40"/>
      <c r="GVC321" s="40"/>
      <c r="GVD321" s="40"/>
      <c r="GVE321" s="40"/>
      <c r="GVF321" s="40"/>
      <c r="GVG321" s="40"/>
      <c r="GVH321" s="40"/>
      <c r="GVI321" s="40"/>
      <c r="GVJ321" s="40"/>
      <c r="GVK321" s="40"/>
      <c r="GVL321" s="40"/>
      <c r="GVM321" s="40"/>
      <c r="GVN321" s="40"/>
      <c r="GVO321" s="40"/>
      <c r="GVP321" s="40"/>
      <c r="GVQ321" s="40"/>
      <c r="GVR321" s="40"/>
      <c r="GVS321" s="40"/>
      <c r="GVT321" s="40"/>
      <c r="GVU321" s="40"/>
      <c r="GVV321" s="40"/>
      <c r="GVW321" s="40"/>
      <c r="GVX321" s="40"/>
      <c r="GVY321" s="40"/>
      <c r="GVZ321" s="40"/>
      <c r="GWA321" s="40"/>
      <c r="GWB321" s="40"/>
      <c r="GWC321" s="40"/>
      <c r="GWD321" s="40"/>
      <c r="GWE321" s="40"/>
      <c r="GWF321" s="40"/>
      <c r="GWG321" s="40"/>
      <c r="GWH321" s="40"/>
      <c r="GWI321" s="40"/>
      <c r="GWJ321" s="40"/>
      <c r="GWK321" s="40"/>
      <c r="GWL321" s="40"/>
      <c r="GWM321" s="40"/>
      <c r="GWN321" s="40"/>
      <c r="GWO321" s="40"/>
      <c r="GWP321" s="40"/>
      <c r="GWQ321" s="40"/>
      <c r="GWR321" s="40"/>
      <c r="GWS321" s="40"/>
      <c r="GWT321" s="40"/>
      <c r="GWU321" s="40"/>
      <c r="GWV321" s="40"/>
      <c r="GWW321" s="40"/>
      <c r="GWX321" s="40"/>
      <c r="GWY321" s="40"/>
      <c r="GWZ321" s="40"/>
      <c r="GXA321" s="40"/>
      <c r="GXB321" s="40"/>
      <c r="GXC321" s="40"/>
      <c r="GXD321" s="40"/>
      <c r="GXE321" s="40"/>
      <c r="GXF321" s="40"/>
      <c r="GXG321" s="40"/>
      <c r="GXH321" s="40"/>
      <c r="GXI321" s="40"/>
      <c r="GXJ321" s="40"/>
      <c r="GXK321" s="40"/>
      <c r="GXL321" s="40"/>
      <c r="GXM321" s="40"/>
      <c r="GXN321" s="40"/>
      <c r="GXO321" s="40"/>
      <c r="GXP321" s="40"/>
      <c r="GXQ321" s="40"/>
      <c r="GXR321" s="40"/>
      <c r="GXS321" s="40"/>
      <c r="GXT321" s="40"/>
      <c r="GXU321" s="40"/>
      <c r="GXV321" s="40"/>
      <c r="GXW321" s="40"/>
      <c r="GXX321" s="40"/>
      <c r="GXY321" s="40"/>
      <c r="GXZ321" s="40"/>
      <c r="GYA321" s="40"/>
      <c r="GYB321" s="40"/>
      <c r="GYC321" s="40"/>
      <c r="GYD321" s="40"/>
      <c r="GYE321" s="40"/>
      <c r="GYF321" s="40"/>
      <c r="GYG321" s="40"/>
      <c r="GYH321" s="40"/>
      <c r="GYI321" s="40"/>
      <c r="GYJ321" s="40"/>
      <c r="GYK321" s="40"/>
      <c r="GYL321" s="40"/>
      <c r="GYM321" s="40"/>
      <c r="GYN321" s="40"/>
      <c r="GYO321" s="40"/>
      <c r="GYP321" s="40"/>
      <c r="GYQ321" s="40"/>
      <c r="GYR321" s="40"/>
      <c r="GYS321" s="40"/>
      <c r="GYT321" s="40"/>
      <c r="GYU321" s="40"/>
      <c r="GYV321" s="40"/>
      <c r="GYW321" s="40"/>
      <c r="GYX321" s="40"/>
      <c r="GYY321" s="40"/>
      <c r="GYZ321" s="40"/>
      <c r="GZA321" s="40"/>
      <c r="GZB321" s="40"/>
      <c r="GZC321" s="40"/>
      <c r="GZD321" s="40"/>
      <c r="GZE321" s="40"/>
      <c r="GZF321" s="40"/>
      <c r="GZG321" s="40"/>
      <c r="GZH321" s="40"/>
      <c r="GZI321" s="40"/>
      <c r="GZJ321" s="40"/>
      <c r="GZK321" s="40"/>
      <c r="GZL321" s="40"/>
      <c r="GZM321" s="40"/>
      <c r="GZN321" s="40"/>
      <c r="GZO321" s="40"/>
      <c r="GZP321" s="40"/>
      <c r="GZQ321" s="40"/>
      <c r="GZR321" s="40"/>
      <c r="GZS321" s="40"/>
      <c r="GZT321" s="40"/>
      <c r="GZU321" s="40"/>
      <c r="GZV321" s="40"/>
      <c r="GZW321" s="40"/>
      <c r="GZX321" s="40"/>
      <c r="GZY321" s="40"/>
      <c r="GZZ321" s="40"/>
      <c r="HAA321" s="40"/>
      <c r="HAB321" s="40"/>
      <c r="HAC321" s="40"/>
      <c r="HAD321" s="40"/>
      <c r="HAE321" s="40"/>
      <c r="HAF321" s="40"/>
      <c r="HAG321" s="40"/>
      <c r="HAH321" s="40"/>
      <c r="HAI321" s="40"/>
      <c r="HAJ321" s="40"/>
      <c r="HAK321" s="40"/>
      <c r="HAL321" s="40"/>
      <c r="HAM321" s="40"/>
      <c r="HAN321" s="40"/>
      <c r="HAO321" s="40"/>
      <c r="HAP321" s="40"/>
      <c r="HAQ321" s="40"/>
      <c r="HAR321" s="40"/>
      <c r="HAS321" s="40"/>
      <c r="HAT321" s="40"/>
      <c r="HAU321" s="40"/>
      <c r="HAV321" s="40"/>
      <c r="HAW321" s="40"/>
      <c r="HAX321" s="40"/>
      <c r="HAY321" s="40"/>
      <c r="HAZ321" s="40"/>
      <c r="HBA321" s="40"/>
      <c r="HBB321" s="40"/>
      <c r="HBC321" s="40"/>
      <c r="HBD321" s="40"/>
      <c r="HBE321" s="40"/>
      <c r="HBF321" s="40"/>
      <c r="HBG321" s="40"/>
      <c r="HBH321" s="40"/>
      <c r="HBI321" s="40"/>
      <c r="HBJ321" s="40"/>
      <c r="HBK321" s="40"/>
      <c r="HBL321" s="40"/>
      <c r="HBM321" s="40"/>
      <c r="HBN321" s="40"/>
      <c r="HBO321" s="40"/>
      <c r="HBP321" s="40"/>
      <c r="HBQ321" s="40"/>
      <c r="HBR321" s="40"/>
      <c r="HBS321" s="40"/>
      <c r="HBT321" s="40"/>
      <c r="HBU321" s="40"/>
      <c r="HBV321" s="40"/>
      <c r="HBW321" s="40"/>
      <c r="HBX321" s="40"/>
      <c r="HBY321" s="40"/>
      <c r="HBZ321" s="40"/>
      <c r="HCA321" s="40"/>
      <c r="HCB321" s="40"/>
      <c r="HCC321" s="40"/>
      <c r="HCD321" s="40"/>
      <c r="HCE321" s="40"/>
      <c r="HCF321" s="40"/>
      <c r="HCG321" s="40"/>
      <c r="HCH321" s="40"/>
      <c r="HCI321" s="40"/>
      <c r="HCJ321" s="40"/>
      <c r="HCK321" s="40"/>
      <c r="HCL321" s="40"/>
      <c r="HCM321" s="40"/>
      <c r="HCN321" s="40"/>
      <c r="HCO321" s="40"/>
      <c r="HCP321" s="40"/>
      <c r="HCQ321" s="40"/>
      <c r="HCR321" s="40"/>
      <c r="HCS321" s="40"/>
      <c r="HCT321" s="40"/>
      <c r="HCU321" s="40"/>
      <c r="HCV321" s="40"/>
      <c r="HCW321" s="40"/>
      <c r="HCX321" s="40"/>
      <c r="HCY321" s="40"/>
      <c r="HCZ321" s="40"/>
      <c r="HDA321" s="40"/>
      <c r="HDB321" s="40"/>
      <c r="HDC321" s="40"/>
      <c r="HDD321" s="40"/>
      <c r="HDE321" s="40"/>
      <c r="HDF321" s="40"/>
      <c r="HDG321" s="40"/>
      <c r="HDH321" s="40"/>
      <c r="HDI321" s="40"/>
      <c r="HDJ321" s="40"/>
      <c r="HDK321" s="40"/>
      <c r="HDL321" s="40"/>
      <c r="HDM321" s="40"/>
      <c r="HDN321" s="40"/>
      <c r="HDO321" s="40"/>
      <c r="HDP321" s="40"/>
      <c r="HDQ321" s="40"/>
      <c r="HDR321" s="40"/>
      <c r="HDS321" s="40"/>
      <c r="HDT321" s="40"/>
      <c r="HDU321" s="40"/>
      <c r="HDV321" s="40"/>
      <c r="HDW321" s="40"/>
      <c r="HDX321" s="40"/>
      <c r="HDY321" s="40"/>
      <c r="HDZ321" s="40"/>
      <c r="HEA321" s="40"/>
      <c r="HEB321" s="40"/>
      <c r="HEC321" s="40"/>
      <c r="HED321" s="40"/>
      <c r="HEE321" s="40"/>
      <c r="HEF321" s="40"/>
      <c r="HEG321" s="40"/>
      <c r="HEH321" s="40"/>
      <c r="HEI321" s="40"/>
      <c r="HEJ321" s="40"/>
      <c r="HEK321" s="40"/>
      <c r="HEL321" s="40"/>
      <c r="HEM321" s="40"/>
      <c r="HEN321" s="40"/>
      <c r="HEO321" s="40"/>
      <c r="HEP321" s="40"/>
      <c r="HEQ321" s="40"/>
      <c r="HER321" s="40"/>
      <c r="HES321" s="40"/>
      <c r="HET321" s="40"/>
      <c r="HEU321" s="40"/>
      <c r="HEV321" s="40"/>
      <c r="HEW321" s="40"/>
      <c r="HEX321" s="40"/>
      <c r="HEY321" s="40"/>
      <c r="HEZ321" s="40"/>
      <c r="HFA321" s="40"/>
      <c r="HFB321" s="40"/>
      <c r="HFC321" s="40"/>
      <c r="HFD321" s="40"/>
      <c r="HFE321" s="40"/>
      <c r="HFF321" s="40"/>
      <c r="HFG321" s="40"/>
      <c r="HFH321" s="40"/>
      <c r="HFI321" s="40"/>
      <c r="HFJ321" s="40"/>
      <c r="HFK321" s="40"/>
      <c r="HFL321" s="40"/>
      <c r="HFM321" s="40"/>
      <c r="HFN321" s="40"/>
      <c r="HFO321" s="40"/>
      <c r="HFP321" s="40"/>
      <c r="HFQ321" s="40"/>
      <c r="HFR321" s="40"/>
      <c r="HFS321" s="40"/>
      <c r="HFT321" s="40"/>
      <c r="HFU321" s="40"/>
      <c r="HFV321" s="40"/>
      <c r="HFW321" s="40"/>
      <c r="HFX321" s="40"/>
      <c r="HFY321" s="40"/>
      <c r="HFZ321" s="40"/>
      <c r="HGA321" s="40"/>
      <c r="HGB321" s="40"/>
      <c r="HGC321" s="40"/>
      <c r="HGD321" s="40"/>
      <c r="HGE321" s="40"/>
      <c r="HGF321" s="40"/>
      <c r="HGG321" s="40"/>
      <c r="HGH321" s="40"/>
      <c r="HGI321" s="40"/>
      <c r="HGJ321" s="40"/>
      <c r="HGK321" s="40"/>
      <c r="HGL321" s="40"/>
      <c r="HGM321" s="40"/>
      <c r="HGN321" s="40"/>
      <c r="HGO321" s="40"/>
      <c r="HGP321" s="40"/>
      <c r="HGQ321" s="40"/>
      <c r="HGR321" s="40"/>
      <c r="HGS321" s="40"/>
      <c r="HGT321" s="40"/>
      <c r="HGU321" s="40"/>
      <c r="HGV321" s="40"/>
      <c r="HGW321" s="40"/>
      <c r="HGX321" s="40"/>
      <c r="HGY321" s="40"/>
      <c r="HGZ321" s="40"/>
      <c r="HHA321" s="40"/>
      <c r="HHB321" s="40"/>
      <c r="HHC321" s="40"/>
      <c r="HHD321" s="40"/>
      <c r="HHE321" s="40"/>
      <c r="HHF321" s="40"/>
      <c r="HHG321" s="40"/>
      <c r="HHH321" s="40"/>
      <c r="HHI321" s="40"/>
      <c r="HHJ321" s="40"/>
      <c r="HHK321" s="40"/>
      <c r="HHL321" s="40"/>
      <c r="HHM321" s="40"/>
      <c r="HHN321" s="40"/>
      <c r="HHO321" s="40"/>
      <c r="HHP321" s="40"/>
      <c r="HHQ321" s="40"/>
      <c r="HHR321" s="40"/>
      <c r="HHS321" s="40"/>
      <c r="HHT321" s="40"/>
      <c r="HHU321" s="40"/>
      <c r="HHV321" s="40"/>
      <c r="HHW321" s="40"/>
      <c r="HHX321" s="40"/>
      <c r="HHY321" s="40"/>
      <c r="HHZ321" s="40"/>
      <c r="HIA321" s="40"/>
      <c r="HIB321" s="40"/>
      <c r="HIC321" s="40"/>
      <c r="HID321" s="40"/>
      <c r="HIE321" s="40"/>
      <c r="HIF321" s="40"/>
      <c r="HIG321" s="40"/>
      <c r="HIH321" s="40"/>
      <c r="HII321" s="40"/>
      <c r="HIJ321" s="40"/>
      <c r="HIK321" s="40"/>
      <c r="HIL321" s="40"/>
      <c r="HIM321" s="40"/>
      <c r="HIN321" s="40"/>
      <c r="HIO321" s="40"/>
      <c r="HIP321" s="40"/>
      <c r="HIQ321" s="40"/>
      <c r="HIR321" s="40"/>
      <c r="HIS321" s="40"/>
      <c r="HIT321" s="40"/>
      <c r="HIU321" s="40"/>
      <c r="HIV321" s="40"/>
      <c r="HIW321" s="40"/>
      <c r="HIX321" s="40"/>
      <c r="HIY321" s="40"/>
      <c r="HIZ321" s="40"/>
      <c r="HJA321" s="40"/>
      <c r="HJB321" s="40"/>
      <c r="HJC321" s="40"/>
      <c r="HJD321" s="40"/>
      <c r="HJE321" s="40"/>
      <c r="HJF321" s="40"/>
      <c r="HJG321" s="40"/>
      <c r="HJH321" s="40"/>
      <c r="HJI321" s="40"/>
      <c r="HJJ321" s="40"/>
      <c r="HJK321" s="40"/>
      <c r="HJL321" s="40"/>
      <c r="HJM321" s="40"/>
      <c r="HJN321" s="40"/>
      <c r="HJO321" s="40"/>
      <c r="HJP321" s="40"/>
      <c r="HJQ321" s="40"/>
      <c r="HJR321" s="40"/>
      <c r="HJS321" s="40"/>
      <c r="HJT321" s="40"/>
      <c r="HJU321" s="40"/>
      <c r="HJV321" s="40"/>
      <c r="HJW321" s="40"/>
      <c r="HJX321" s="40"/>
      <c r="HJY321" s="40"/>
      <c r="HJZ321" s="40"/>
      <c r="HKA321" s="40"/>
      <c r="HKB321" s="40"/>
      <c r="HKC321" s="40"/>
      <c r="HKD321" s="40"/>
      <c r="HKE321" s="40"/>
      <c r="HKF321" s="40"/>
      <c r="HKG321" s="40"/>
      <c r="HKH321" s="40"/>
      <c r="HKI321" s="40"/>
      <c r="HKJ321" s="40"/>
      <c r="HKK321" s="40"/>
      <c r="HKL321" s="40"/>
      <c r="HKM321" s="40"/>
      <c r="HKN321" s="40"/>
      <c r="HKO321" s="40"/>
      <c r="HKP321" s="40"/>
      <c r="HKQ321" s="40"/>
      <c r="HKR321" s="40"/>
      <c r="HKS321" s="40"/>
      <c r="HKT321" s="40"/>
      <c r="HKU321" s="40"/>
      <c r="HKV321" s="40"/>
      <c r="HKW321" s="40"/>
      <c r="HKX321" s="40"/>
      <c r="HKY321" s="40"/>
      <c r="HKZ321" s="40"/>
      <c r="HLA321" s="40"/>
      <c r="HLB321" s="40"/>
      <c r="HLC321" s="40"/>
      <c r="HLD321" s="40"/>
      <c r="HLE321" s="40"/>
      <c r="HLF321" s="40"/>
      <c r="HLG321" s="40"/>
      <c r="HLH321" s="40"/>
      <c r="HLI321" s="40"/>
      <c r="HLJ321" s="40"/>
      <c r="HLK321" s="40"/>
      <c r="HLL321" s="40"/>
      <c r="HLM321" s="40"/>
      <c r="HLN321" s="40"/>
      <c r="HLO321" s="40"/>
      <c r="HLP321" s="40"/>
      <c r="HLQ321" s="40"/>
      <c r="HLR321" s="40"/>
      <c r="HLS321" s="40"/>
      <c r="HLT321" s="40"/>
      <c r="HLU321" s="40"/>
      <c r="HLV321" s="40"/>
      <c r="HLW321" s="40"/>
      <c r="HLX321" s="40"/>
      <c r="HLY321" s="40"/>
      <c r="HLZ321" s="40"/>
      <c r="HMA321" s="40"/>
      <c r="HMB321" s="40"/>
      <c r="HMC321" s="40"/>
      <c r="HMD321" s="40"/>
      <c r="HME321" s="40"/>
      <c r="HMF321" s="40"/>
      <c r="HMG321" s="40"/>
      <c r="HMH321" s="40"/>
      <c r="HMI321" s="40"/>
      <c r="HMJ321" s="40"/>
      <c r="HMK321" s="40"/>
      <c r="HML321" s="40"/>
      <c r="HMM321" s="40"/>
      <c r="HMN321" s="40"/>
      <c r="HMO321" s="40"/>
      <c r="HMP321" s="40"/>
      <c r="HMQ321" s="40"/>
      <c r="HMR321" s="40"/>
      <c r="HMS321" s="40"/>
      <c r="HMT321" s="40"/>
      <c r="HMU321" s="40"/>
      <c r="HMV321" s="40"/>
      <c r="HMW321" s="40"/>
      <c r="HMX321" s="40"/>
      <c r="HMY321" s="40"/>
      <c r="HMZ321" s="40"/>
      <c r="HNA321" s="40"/>
      <c r="HNB321" s="40"/>
      <c r="HNC321" s="40"/>
      <c r="HND321" s="40"/>
      <c r="HNE321" s="40"/>
      <c r="HNF321" s="40"/>
      <c r="HNG321" s="40"/>
      <c r="HNH321" s="40"/>
      <c r="HNI321" s="40"/>
      <c r="HNJ321" s="40"/>
      <c r="HNK321" s="40"/>
      <c r="HNL321" s="40"/>
      <c r="HNM321" s="40"/>
      <c r="HNN321" s="40"/>
      <c r="HNO321" s="40"/>
      <c r="HNP321" s="40"/>
      <c r="HNQ321" s="40"/>
      <c r="HNR321" s="40"/>
      <c r="HNS321" s="40"/>
      <c r="HNT321" s="40"/>
      <c r="HNU321" s="40"/>
      <c r="HNV321" s="40"/>
      <c r="HNW321" s="40"/>
      <c r="HNX321" s="40"/>
      <c r="HNY321" s="40"/>
      <c r="HNZ321" s="40"/>
      <c r="HOA321" s="40"/>
      <c r="HOB321" s="40"/>
      <c r="HOC321" s="40"/>
      <c r="HOD321" s="40"/>
      <c r="HOE321" s="40"/>
      <c r="HOF321" s="40"/>
      <c r="HOG321" s="40"/>
      <c r="HOH321" s="40"/>
      <c r="HOI321" s="40"/>
      <c r="HOJ321" s="40"/>
      <c r="HOK321" s="40"/>
      <c r="HOL321" s="40"/>
      <c r="HOM321" s="40"/>
      <c r="HON321" s="40"/>
      <c r="HOO321" s="40"/>
      <c r="HOP321" s="40"/>
      <c r="HOQ321" s="40"/>
      <c r="HOR321" s="40"/>
      <c r="HOS321" s="40"/>
      <c r="HOT321" s="40"/>
      <c r="HOU321" s="40"/>
      <c r="HOV321" s="40"/>
      <c r="HOW321" s="40"/>
      <c r="HOX321" s="40"/>
      <c r="HOY321" s="40"/>
      <c r="HOZ321" s="40"/>
      <c r="HPA321" s="40"/>
      <c r="HPB321" s="40"/>
      <c r="HPC321" s="40"/>
      <c r="HPD321" s="40"/>
      <c r="HPE321" s="40"/>
      <c r="HPF321" s="40"/>
      <c r="HPG321" s="40"/>
      <c r="HPH321" s="40"/>
      <c r="HPI321" s="40"/>
      <c r="HPJ321" s="40"/>
      <c r="HPK321" s="40"/>
      <c r="HPL321" s="40"/>
      <c r="HPM321" s="40"/>
      <c r="HPN321" s="40"/>
      <c r="HPO321" s="40"/>
      <c r="HPP321" s="40"/>
      <c r="HPQ321" s="40"/>
      <c r="HPR321" s="40"/>
      <c r="HPS321" s="40"/>
      <c r="HPT321" s="40"/>
      <c r="HPU321" s="40"/>
      <c r="HPV321" s="40"/>
      <c r="HPW321" s="40"/>
      <c r="HPX321" s="40"/>
      <c r="HPY321" s="40"/>
      <c r="HPZ321" s="40"/>
      <c r="HQA321" s="40"/>
      <c r="HQB321" s="40"/>
      <c r="HQC321" s="40"/>
      <c r="HQD321" s="40"/>
      <c r="HQE321" s="40"/>
      <c r="HQF321" s="40"/>
      <c r="HQG321" s="40"/>
      <c r="HQH321" s="40"/>
      <c r="HQI321" s="40"/>
      <c r="HQJ321" s="40"/>
      <c r="HQK321" s="40"/>
      <c r="HQL321" s="40"/>
      <c r="HQM321" s="40"/>
      <c r="HQN321" s="40"/>
      <c r="HQO321" s="40"/>
      <c r="HQP321" s="40"/>
      <c r="HQQ321" s="40"/>
      <c r="HQR321" s="40"/>
      <c r="HQS321" s="40"/>
      <c r="HQT321" s="40"/>
      <c r="HQU321" s="40"/>
      <c r="HQV321" s="40"/>
      <c r="HQW321" s="40"/>
      <c r="HQX321" s="40"/>
      <c r="HQY321" s="40"/>
      <c r="HQZ321" s="40"/>
      <c r="HRA321" s="40"/>
      <c r="HRB321" s="40"/>
      <c r="HRC321" s="40"/>
      <c r="HRD321" s="40"/>
      <c r="HRE321" s="40"/>
      <c r="HRF321" s="40"/>
      <c r="HRG321" s="40"/>
      <c r="HRH321" s="40"/>
      <c r="HRI321" s="40"/>
      <c r="HRJ321" s="40"/>
      <c r="HRK321" s="40"/>
      <c r="HRL321" s="40"/>
      <c r="HRM321" s="40"/>
      <c r="HRN321" s="40"/>
      <c r="HRO321" s="40"/>
      <c r="HRP321" s="40"/>
      <c r="HRQ321" s="40"/>
      <c r="HRR321" s="40"/>
      <c r="HRS321" s="40"/>
      <c r="HRT321" s="40"/>
      <c r="HRU321" s="40"/>
      <c r="HRV321" s="40"/>
      <c r="HRW321" s="40"/>
      <c r="HRX321" s="40"/>
      <c r="HRY321" s="40"/>
      <c r="HRZ321" s="40"/>
      <c r="HSA321" s="40"/>
      <c r="HSB321" s="40"/>
      <c r="HSC321" s="40"/>
      <c r="HSD321" s="40"/>
      <c r="HSE321" s="40"/>
      <c r="HSF321" s="40"/>
      <c r="HSG321" s="40"/>
      <c r="HSH321" s="40"/>
      <c r="HSI321" s="40"/>
      <c r="HSJ321" s="40"/>
      <c r="HSK321" s="40"/>
      <c r="HSL321" s="40"/>
      <c r="HSM321" s="40"/>
      <c r="HSN321" s="40"/>
      <c r="HSO321" s="40"/>
      <c r="HSP321" s="40"/>
      <c r="HSQ321" s="40"/>
      <c r="HSR321" s="40"/>
      <c r="HSS321" s="40"/>
      <c r="HST321" s="40"/>
      <c r="HSU321" s="40"/>
      <c r="HSV321" s="40"/>
      <c r="HSW321" s="40"/>
      <c r="HSX321" s="40"/>
      <c r="HSY321" s="40"/>
      <c r="HSZ321" s="40"/>
      <c r="HTA321" s="40"/>
      <c r="HTB321" s="40"/>
      <c r="HTC321" s="40"/>
      <c r="HTD321" s="40"/>
      <c r="HTE321" s="40"/>
      <c r="HTF321" s="40"/>
      <c r="HTG321" s="40"/>
      <c r="HTH321" s="40"/>
      <c r="HTI321" s="40"/>
      <c r="HTJ321" s="40"/>
      <c r="HTK321" s="40"/>
      <c r="HTL321" s="40"/>
      <c r="HTM321" s="40"/>
      <c r="HTN321" s="40"/>
      <c r="HTO321" s="40"/>
      <c r="HTP321" s="40"/>
      <c r="HTQ321" s="40"/>
      <c r="HTR321" s="40"/>
      <c r="HTS321" s="40"/>
      <c r="HTT321" s="40"/>
      <c r="HTU321" s="40"/>
      <c r="HTV321" s="40"/>
      <c r="HTW321" s="40"/>
      <c r="HTX321" s="40"/>
      <c r="HTY321" s="40"/>
      <c r="HTZ321" s="40"/>
      <c r="HUA321" s="40"/>
      <c r="HUB321" s="40"/>
      <c r="HUC321" s="40"/>
      <c r="HUD321" s="40"/>
      <c r="HUE321" s="40"/>
      <c r="HUF321" s="40"/>
      <c r="HUG321" s="40"/>
      <c r="HUH321" s="40"/>
      <c r="HUI321" s="40"/>
      <c r="HUJ321" s="40"/>
      <c r="HUK321" s="40"/>
      <c r="HUL321" s="40"/>
      <c r="HUM321" s="40"/>
      <c r="HUN321" s="40"/>
      <c r="HUO321" s="40"/>
      <c r="HUP321" s="40"/>
      <c r="HUQ321" s="40"/>
      <c r="HUR321" s="40"/>
      <c r="HUS321" s="40"/>
      <c r="HUT321" s="40"/>
      <c r="HUU321" s="40"/>
      <c r="HUV321" s="40"/>
      <c r="HUW321" s="40"/>
      <c r="HUX321" s="40"/>
      <c r="HUY321" s="40"/>
      <c r="HUZ321" s="40"/>
      <c r="HVA321" s="40"/>
      <c r="HVB321" s="40"/>
      <c r="HVC321" s="40"/>
      <c r="HVD321" s="40"/>
      <c r="HVE321" s="40"/>
      <c r="HVF321" s="40"/>
      <c r="HVG321" s="40"/>
      <c r="HVH321" s="40"/>
      <c r="HVI321" s="40"/>
      <c r="HVJ321" s="40"/>
      <c r="HVK321" s="40"/>
      <c r="HVL321" s="40"/>
      <c r="HVM321" s="40"/>
      <c r="HVN321" s="40"/>
      <c r="HVO321" s="40"/>
      <c r="HVP321" s="40"/>
      <c r="HVQ321" s="40"/>
      <c r="HVR321" s="40"/>
      <c r="HVS321" s="40"/>
      <c r="HVT321" s="40"/>
      <c r="HVU321" s="40"/>
      <c r="HVV321" s="40"/>
      <c r="HVW321" s="40"/>
      <c r="HVX321" s="40"/>
      <c r="HVY321" s="40"/>
      <c r="HVZ321" s="40"/>
      <c r="HWA321" s="40"/>
      <c r="HWB321" s="40"/>
      <c r="HWC321" s="40"/>
      <c r="HWD321" s="40"/>
      <c r="HWE321" s="40"/>
      <c r="HWF321" s="40"/>
      <c r="HWG321" s="40"/>
      <c r="HWH321" s="40"/>
      <c r="HWI321" s="40"/>
      <c r="HWJ321" s="40"/>
      <c r="HWK321" s="40"/>
      <c r="HWL321" s="40"/>
      <c r="HWM321" s="40"/>
      <c r="HWN321" s="40"/>
      <c r="HWO321" s="40"/>
      <c r="HWP321" s="40"/>
      <c r="HWQ321" s="40"/>
      <c r="HWR321" s="40"/>
      <c r="HWS321" s="40"/>
      <c r="HWT321" s="40"/>
      <c r="HWU321" s="40"/>
      <c r="HWV321" s="40"/>
      <c r="HWW321" s="40"/>
      <c r="HWX321" s="40"/>
      <c r="HWY321" s="40"/>
      <c r="HWZ321" s="40"/>
      <c r="HXA321" s="40"/>
      <c r="HXB321" s="40"/>
      <c r="HXC321" s="40"/>
      <c r="HXD321" s="40"/>
      <c r="HXE321" s="40"/>
      <c r="HXF321" s="40"/>
      <c r="HXG321" s="40"/>
      <c r="HXH321" s="40"/>
      <c r="HXI321" s="40"/>
      <c r="HXJ321" s="40"/>
      <c r="HXK321" s="40"/>
      <c r="HXL321" s="40"/>
      <c r="HXM321" s="40"/>
      <c r="HXN321" s="40"/>
      <c r="HXO321" s="40"/>
      <c r="HXP321" s="40"/>
      <c r="HXQ321" s="40"/>
      <c r="HXR321" s="40"/>
      <c r="HXS321" s="40"/>
      <c r="HXT321" s="40"/>
      <c r="HXU321" s="40"/>
      <c r="HXV321" s="40"/>
      <c r="HXW321" s="40"/>
      <c r="HXX321" s="40"/>
      <c r="HXY321" s="40"/>
      <c r="HXZ321" s="40"/>
      <c r="HYA321" s="40"/>
      <c r="HYB321" s="40"/>
      <c r="HYC321" s="40"/>
      <c r="HYD321" s="40"/>
      <c r="HYE321" s="40"/>
      <c r="HYF321" s="40"/>
      <c r="HYG321" s="40"/>
      <c r="HYH321" s="40"/>
      <c r="HYI321" s="40"/>
      <c r="HYJ321" s="40"/>
      <c r="HYK321" s="40"/>
      <c r="HYL321" s="40"/>
      <c r="HYM321" s="40"/>
      <c r="HYN321" s="40"/>
      <c r="HYO321" s="40"/>
      <c r="HYP321" s="40"/>
      <c r="HYQ321" s="40"/>
      <c r="HYR321" s="40"/>
      <c r="HYS321" s="40"/>
      <c r="HYT321" s="40"/>
      <c r="HYU321" s="40"/>
      <c r="HYV321" s="40"/>
      <c r="HYW321" s="40"/>
      <c r="HYX321" s="40"/>
      <c r="HYY321" s="40"/>
      <c r="HYZ321" s="40"/>
      <c r="HZA321" s="40"/>
      <c r="HZB321" s="40"/>
      <c r="HZC321" s="40"/>
      <c r="HZD321" s="40"/>
      <c r="HZE321" s="40"/>
      <c r="HZF321" s="40"/>
      <c r="HZG321" s="40"/>
      <c r="HZH321" s="40"/>
      <c r="HZI321" s="40"/>
      <c r="HZJ321" s="40"/>
      <c r="HZK321" s="40"/>
      <c r="HZL321" s="40"/>
      <c r="HZM321" s="40"/>
      <c r="HZN321" s="40"/>
      <c r="HZO321" s="40"/>
      <c r="HZP321" s="40"/>
      <c r="HZQ321" s="40"/>
      <c r="HZR321" s="40"/>
      <c r="HZS321" s="40"/>
      <c r="HZT321" s="40"/>
      <c r="HZU321" s="40"/>
      <c r="HZV321" s="40"/>
      <c r="HZW321" s="40"/>
      <c r="HZX321" s="40"/>
      <c r="HZY321" s="40"/>
      <c r="HZZ321" s="40"/>
      <c r="IAA321" s="40"/>
      <c r="IAB321" s="40"/>
      <c r="IAC321" s="40"/>
      <c r="IAD321" s="40"/>
      <c r="IAE321" s="40"/>
      <c r="IAF321" s="40"/>
      <c r="IAG321" s="40"/>
      <c r="IAH321" s="40"/>
      <c r="IAI321" s="40"/>
      <c r="IAJ321" s="40"/>
      <c r="IAK321" s="40"/>
      <c r="IAL321" s="40"/>
      <c r="IAM321" s="40"/>
      <c r="IAN321" s="40"/>
      <c r="IAO321" s="40"/>
      <c r="IAP321" s="40"/>
      <c r="IAQ321" s="40"/>
      <c r="IAR321" s="40"/>
      <c r="IAS321" s="40"/>
      <c r="IAT321" s="40"/>
      <c r="IAU321" s="40"/>
      <c r="IAV321" s="40"/>
      <c r="IAW321" s="40"/>
      <c r="IAX321" s="40"/>
      <c r="IAY321" s="40"/>
      <c r="IAZ321" s="40"/>
      <c r="IBA321" s="40"/>
      <c r="IBB321" s="40"/>
      <c r="IBC321" s="40"/>
      <c r="IBD321" s="40"/>
      <c r="IBE321" s="40"/>
      <c r="IBF321" s="40"/>
      <c r="IBG321" s="40"/>
      <c r="IBH321" s="40"/>
      <c r="IBI321" s="40"/>
      <c r="IBJ321" s="40"/>
      <c r="IBK321" s="40"/>
      <c r="IBL321" s="40"/>
      <c r="IBM321" s="40"/>
      <c r="IBN321" s="40"/>
      <c r="IBO321" s="40"/>
      <c r="IBP321" s="40"/>
      <c r="IBQ321" s="40"/>
      <c r="IBR321" s="40"/>
      <c r="IBS321" s="40"/>
      <c r="IBT321" s="40"/>
      <c r="IBU321" s="40"/>
      <c r="IBV321" s="40"/>
      <c r="IBW321" s="40"/>
      <c r="IBX321" s="40"/>
      <c r="IBY321" s="40"/>
      <c r="IBZ321" s="40"/>
      <c r="ICA321" s="40"/>
      <c r="ICB321" s="40"/>
      <c r="ICC321" s="40"/>
      <c r="ICD321" s="40"/>
      <c r="ICE321" s="40"/>
      <c r="ICF321" s="40"/>
      <c r="ICG321" s="40"/>
      <c r="ICH321" s="40"/>
      <c r="ICI321" s="40"/>
      <c r="ICJ321" s="40"/>
      <c r="ICK321" s="40"/>
      <c r="ICL321" s="40"/>
      <c r="ICM321" s="40"/>
      <c r="ICN321" s="40"/>
      <c r="ICO321" s="40"/>
      <c r="ICP321" s="40"/>
      <c r="ICQ321" s="40"/>
      <c r="ICR321" s="40"/>
      <c r="ICS321" s="40"/>
      <c r="ICT321" s="40"/>
      <c r="ICU321" s="40"/>
      <c r="ICV321" s="40"/>
      <c r="ICW321" s="40"/>
      <c r="ICX321" s="40"/>
      <c r="ICY321" s="40"/>
      <c r="ICZ321" s="40"/>
      <c r="IDA321" s="40"/>
      <c r="IDB321" s="40"/>
      <c r="IDC321" s="40"/>
      <c r="IDD321" s="40"/>
      <c r="IDE321" s="40"/>
      <c r="IDF321" s="40"/>
      <c r="IDG321" s="40"/>
      <c r="IDH321" s="40"/>
      <c r="IDI321" s="40"/>
      <c r="IDJ321" s="40"/>
      <c r="IDK321" s="40"/>
      <c r="IDL321" s="40"/>
      <c r="IDM321" s="40"/>
      <c r="IDN321" s="40"/>
      <c r="IDO321" s="40"/>
      <c r="IDP321" s="40"/>
      <c r="IDQ321" s="40"/>
      <c r="IDR321" s="40"/>
      <c r="IDS321" s="40"/>
      <c r="IDT321" s="40"/>
      <c r="IDU321" s="40"/>
      <c r="IDV321" s="40"/>
      <c r="IDW321" s="40"/>
      <c r="IDX321" s="40"/>
      <c r="IDY321" s="40"/>
      <c r="IDZ321" s="40"/>
      <c r="IEA321" s="40"/>
      <c r="IEB321" s="40"/>
      <c r="IEC321" s="40"/>
      <c r="IED321" s="40"/>
      <c r="IEE321" s="40"/>
      <c r="IEF321" s="40"/>
      <c r="IEG321" s="40"/>
      <c r="IEH321" s="40"/>
      <c r="IEI321" s="40"/>
      <c r="IEJ321" s="40"/>
      <c r="IEK321" s="40"/>
      <c r="IEL321" s="40"/>
      <c r="IEM321" s="40"/>
      <c r="IEN321" s="40"/>
      <c r="IEO321" s="40"/>
      <c r="IEP321" s="40"/>
      <c r="IEQ321" s="40"/>
      <c r="IER321" s="40"/>
      <c r="IES321" s="40"/>
      <c r="IET321" s="40"/>
      <c r="IEU321" s="40"/>
      <c r="IEV321" s="40"/>
      <c r="IEW321" s="40"/>
      <c r="IEX321" s="40"/>
      <c r="IEY321" s="40"/>
      <c r="IEZ321" s="40"/>
      <c r="IFA321" s="40"/>
      <c r="IFB321" s="40"/>
      <c r="IFC321" s="40"/>
      <c r="IFD321" s="40"/>
      <c r="IFE321" s="40"/>
      <c r="IFF321" s="40"/>
      <c r="IFG321" s="40"/>
      <c r="IFH321" s="40"/>
      <c r="IFI321" s="40"/>
      <c r="IFJ321" s="40"/>
      <c r="IFK321" s="40"/>
      <c r="IFL321" s="40"/>
      <c r="IFM321" s="40"/>
      <c r="IFN321" s="40"/>
      <c r="IFO321" s="40"/>
      <c r="IFP321" s="40"/>
      <c r="IFQ321" s="40"/>
      <c r="IFR321" s="40"/>
      <c r="IFS321" s="40"/>
      <c r="IFT321" s="40"/>
      <c r="IFU321" s="40"/>
      <c r="IFV321" s="40"/>
      <c r="IFW321" s="40"/>
      <c r="IFX321" s="40"/>
      <c r="IFY321" s="40"/>
      <c r="IFZ321" s="40"/>
      <c r="IGA321" s="40"/>
      <c r="IGB321" s="40"/>
      <c r="IGC321" s="40"/>
      <c r="IGD321" s="40"/>
      <c r="IGE321" s="40"/>
      <c r="IGF321" s="40"/>
      <c r="IGG321" s="40"/>
      <c r="IGH321" s="40"/>
      <c r="IGI321" s="40"/>
      <c r="IGJ321" s="40"/>
      <c r="IGK321" s="40"/>
      <c r="IGL321" s="40"/>
      <c r="IGM321" s="40"/>
      <c r="IGN321" s="40"/>
      <c r="IGO321" s="40"/>
      <c r="IGP321" s="40"/>
      <c r="IGQ321" s="40"/>
      <c r="IGR321" s="40"/>
      <c r="IGS321" s="40"/>
      <c r="IGT321" s="40"/>
      <c r="IGU321" s="40"/>
      <c r="IGV321" s="40"/>
      <c r="IGW321" s="40"/>
      <c r="IGX321" s="40"/>
      <c r="IGY321" s="40"/>
      <c r="IGZ321" s="40"/>
      <c r="IHA321" s="40"/>
      <c r="IHB321" s="40"/>
      <c r="IHC321" s="40"/>
      <c r="IHD321" s="40"/>
      <c r="IHE321" s="40"/>
      <c r="IHF321" s="40"/>
      <c r="IHG321" s="40"/>
      <c r="IHH321" s="40"/>
      <c r="IHI321" s="40"/>
      <c r="IHJ321" s="40"/>
      <c r="IHK321" s="40"/>
      <c r="IHL321" s="40"/>
      <c r="IHM321" s="40"/>
      <c r="IHN321" s="40"/>
      <c r="IHO321" s="40"/>
      <c r="IHP321" s="40"/>
      <c r="IHQ321" s="40"/>
      <c r="IHR321" s="40"/>
      <c r="IHS321" s="40"/>
      <c r="IHT321" s="40"/>
      <c r="IHU321" s="40"/>
      <c r="IHV321" s="40"/>
      <c r="IHW321" s="40"/>
      <c r="IHX321" s="40"/>
      <c r="IHY321" s="40"/>
      <c r="IHZ321" s="40"/>
      <c r="IIA321" s="40"/>
      <c r="IIB321" s="40"/>
      <c r="IIC321" s="40"/>
      <c r="IID321" s="40"/>
      <c r="IIE321" s="40"/>
      <c r="IIF321" s="40"/>
      <c r="IIG321" s="40"/>
      <c r="IIH321" s="40"/>
      <c r="III321" s="40"/>
      <c r="IIJ321" s="40"/>
      <c r="IIK321" s="40"/>
      <c r="IIL321" s="40"/>
      <c r="IIM321" s="40"/>
      <c r="IIN321" s="40"/>
      <c r="IIO321" s="40"/>
      <c r="IIP321" s="40"/>
      <c r="IIQ321" s="40"/>
      <c r="IIR321" s="40"/>
      <c r="IIS321" s="40"/>
      <c r="IIT321" s="40"/>
      <c r="IIU321" s="40"/>
      <c r="IIV321" s="40"/>
      <c r="IIW321" s="40"/>
      <c r="IIX321" s="40"/>
      <c r="IIY321" s="40"/>
      <c r="IIZ321" s="40"/>
      <c r="IJA321" s="40"/>
      <c r="IJB321" s="40"/>
      <c r="IJC321" s="40"/>
      <c r="IJD321" s="40"/>
      <c r="IJE321" s="40"/>
      <c r="IJF321" s="40"/>
      <c r="IJG321" s="40"/>
      <c r="IJH321" s="40"/>
      <c r="IJI321" s="40"/>
      <c r="IJJ321" s="40"/>
      <c r="IJK321" s="40"/>
      <c r="IJL321" s="40"/>
      <c r="IJM321" s="40"/>
      <c r="IJN321" s="40"/>
      <c r="IJO321" s="40"/>
      <c r="IJP321" s="40"/>
      <c r="IJQ321" s="40"/>
      <c r="IJR321" s="40"/>
      <c r="IJS321" s="40"/>
      <c r="IJT321" s="40"/>
      <c r="IJU321" s="40"/>
      <c r="IJV321" s="40"/>
      <c r="IJW321" s="40"/>
      <c r="IJX321" s="40"/>
      <c r="IJY321" s="40"/>
      <c r="IJZ321" s="40"/>
      <c r="IKA321" s="40"/>
      <c r="IKB321" s="40"/>
      <c r="IKC321" s="40"/>
      <c r="IKD321" s="40"/>
      <c r="IKE321" s="40"/>
      <c r="IKF321" s="40"/>
      <c r="IKG321" s="40"/>
      <c r="IKH321" s="40"/>
      <c r="IKI321" s="40"/>
      <c r="IKJ321" s="40"/>
      <c r="IKK321" s="40"/>
      <c r="IKL321" s="40"/>
      <c r="IKM321" s="40"/>
      <c r="IKN321" s="40"/>
      <c r="IKO321" s="40"/>
      <c r="IKP321" s="40"/>
      <c r="IKQ321" s="40"/>
      <c r="IKR321" s="40"/>
      <c r="IKS321" s="40"/>
      <c r="IKT321" s="40"/>
      <c r="IKU321" s="40"/>
      <c r="IKV321" s="40"/>
      <c r="IKW321" s="40"/>
      <c r="IKX321" s="40"/>
      <c r="IKY321" s="40"/>
      <c r="IKZ321" s="40"/>
      <c r="ILA321" s="40"/>
      <c r="ILB321" s="40"/>
      <c r="ILC321" s="40"/>
      <c r="ILD321" s="40"/>
      <c r="ILE321" s="40"/>
      <c r="ILF321" s="40"/>
      <c r="ILG321" s="40"/>
      <c r="ILH321" s="40"/>
      <c r="ILI321" s="40"/>
      <c r="ILJ321" s="40"/>
      <c r="ILK321" s="40"/>
      <c r="ILL321" s="40"/>
      <c r="ILM321" s="40"/>
      <c r="ILN321" s="40"/>
      <c r="ILO321" s="40"/>
      <c r="ILP321" s="40"/>
      <c r="ILQ321" s="40"/>
      <c r="ILR321" s="40"/>
      <c r="ILS321" s="40"/>
      <c r="ILT321" s="40"/>
      <c r="ILU321" s="40"/>
      <c r="ILV321" s="40"/>
      <c r="ILW321" s="40"/>
      <c r="ILX321" s="40"/>
      <c r="ILY321" s="40"/>
      <c r="ILZ321" s="40"/>
      <c r="IMA321" s="40"/>
      <c r="IMB321" s="40"/>
      <c r="IMC321" s="40"/>
      <c r="IMD321" s="40"/>
      <c r="IME321" s="40"/>
      <c r="IMF321" s="40"/>
      <c r="IMG321" s="40"/>
      <c r="IMH321" s="40"/>
      <c r="IMI321" s="40"/>
      <c r="IMJ321" s="40"/>
      <c r="IMK321" s="40"/>
      <c r="IML321" s="40"/>
      <c r="IMM321" s="40"/>
      <c r="IMN321" s="40"/>
      <c r="IMO321" s="40"/>
      <c r="IMP321" s="40"/>
      <c r="IMQ321" s="40"/>
      <c r="IMR321" s="40"/>
      <c r="IMS321" s="40"/>
      <c r="IMT321" s="40"/>
      <c r="IMU321" s="40"/>
      <c r="IMV321" s="40"/>
      <c r="IMW321" s="40"/>
      <c r="IMX321" s="40"/>
      <c r="IMY321" s="40"/>
      <c r="IMZ321" s="40"/>
      <c r="INA321" s="40"/>
      <c r="INB321" s="40"/>
      <c r="INC321" s="40"/>
      <c r="IND321" s="40"/>
      <c r="INE321" s="40"/>
      <c r="INF321" s="40"/>
      <c r="ING321" s="40"/>
      <c r="INH321" s="40"/>
      <c r="INI321" s="40"/>
      <c r="INJ321" s="40"/>
      <c r="INK321" s="40"/>
      <c r="INL321" s="40"/>
      <c r="INM321" s="40"/>
      <c r="INN321" s="40"/>
      <c r="INO321" s="40"/>
      <c r="INP321" s="40"/>
      <c r="INQ321" s="40"/>
      <c r="INR321" s="40"/>
      <c r="INS321" s="40"/>
      <c r="INT321" s="40"/>
      <c r="INU321" s="40"/>
      <c r="INV321" s="40"/>
      <c r="INW321" s="40"/>
      <c r="INX321" s="40"/>
      <c r="INY321" s="40"/>
      <c r="INZ321" s="40"/>
      <c r="IOA321" s="40"/>
      <c r="IOB321" s="40"/>
      <c r="IOC321" s="40"/>
      <c r="IOD321" s="40"/>
      <c r="IOE321" s="40"/>
      <c r="IOF321" s="40"/>
      <c r="IOG321" s="40"/>
      <c r="IOH321" s="40"/>
      <c r="IOI321" s="40"/>
      <c r="IOJ321" s="40"/>
      <c r="IOK321" s="40"/>
      <c r="IOL321" s="40"/>
      <c r="IOM321" s="40"/>
      <c r="ION321" s="40"/>
      <c r="IOO321" s="40"/>
      <c r="IOP321" s="40"/>
      <c r="IOQ321" s="40"/>
      <c r="IOR321" s="40"/>
      <c r="IOS321" s="40"/>
      <c r="IOT321" s="40"/>
      <c r="IOU321" s="40"/>
      <c r="IOV321" s="40"/>
      <c r="IOW321" s="40"/>
      <c r="IOX321" s="40"/>
      <c r="IOY321" s="40"/>
      <c r="IOZ321" s="40"/>
      <c r="IPA321" s="40"/>
      <c r="IPB321" s="40"/>
      <c r="IPC321" s="40"/>
      <c r="IPD321" s="40"/>
      <c r="IPE321" s="40"/>
      <c r="IPF321" s="40"/>
      <c r="IPG321" s="40"/>
      <c r="IPH321" s="40"/>
      <c r="IPI321" s="40"/>
      <c r="IPJ321" s="40"/>
      <c r="IPK321" s="40"/>
      <c r="IPL321" s="40"/>
      <c r="IPM321" s="40"/>
      <c r="IPN321" s="40"/>
      <c r="IPO321" s="40"/>
      <c r="IPP321" s="40"/>
      <c r="IPQ321" s="40"/>
      <c r="IPR321" s="40"/>
      <c r="IPS321" s="40"/>
      <c r="IPT321" s="40"/>
      <c r="IPU321" s="40"/>
      <c r="IPV321" s="40"/>
      <c r="IPW321" s="40"/>
      <c r="IPX321" s="40"/>
      <c r="IPY321" s="40"/>
      <c r="IPZ321" s="40"/>
      <c r="IQA321" s="40"/>
      <c r="IQB321" s="40"/>
      <c r="IQC321" s="40"/>
      <c r="IQD321" s="40"/>
      <c r="IQE321" s="40"/>
      <c r="IQF321" s="40"/>
      <c r="IQG321" s="40"/>
      <c r="IQH321" s="40"/>
      <c r="IQI321" s="40"/>
      <c r="IQJ321" s="40"/>
      <c r="IQK321" s="40"/>
      <c r="IQL321" s="40"/>
      <c r="IQM321" s="40"/>
      <c r="IQN321" s="40"/>
      <c r="IQO321" s="40"/>
      <c r="IQP321" s="40"/>
      <c r="IQQ321" s="40"/>
      <c r="IQR321" s="40"/>
      <c r="IQS321" s="40"/>
      <c r="IQT321" s="40"/>
      <c r="IQU321" s="40"/>
      <c r="IQV321" s="40"/>
      <c r="IQW321" s="40"/>
      <c r="IQX321" s="40"/>
      <c r="IQY321" s="40"/>
      <c r="IQZ321" s="40"/>
      <c r="IRA321" s="40"/>
      <c r="IRB321" s="40"/>
      <c r="IRC321" s="40"/>
      <c r="IRD321" s="40"/>
      <c r="IRE321" s="40"/>
      <c r="IRF321" s="40"/>
      <c r="IRG321" s="40"/>
      <c r="IRH321" s="40"/>
      <c r="IRI321" s="40"/>
      <c r="IRJ321" s="40"/>
      <c r="IRK321" s="40"/>
      <c r="IRL321" s="40"/>
      <c r="IRM321" s="40"/>
      <c r="IRN321" s="40"/>
      <c r="IRO321" s="40"/>
      <c r="IRP321" s="40"/>
      <c r="IRQ321" s="40"/>
      <c r="IRR321" s="40"/>
      <c r="IRS321" s="40"/>
      <c r="IRT321" s="40"/>
      <c r="IRU321" s="40"/>
      <c r="IRV321" s="40"/>
      <c r="IRW321" s="40"/>
      <c r="IRX321" s="40"/>
      <c r="IRY321" s="40"/>
      <c r="IRZ321" s="40"/>
      <c r="ISA321" s="40"/>
      <c r="ISB321" s="40"/>
      <c r="ISC321" s="40"/>
      <c r="ISD321" s="40"/>
      <c r="ISE321" s="40"/>
      <c r="ISF321" s="40"/>
      <c r="ISG321" s="40"/>
      <c r="ISH321" s="40"/>
      <c r="ISI321" s="40"/>
      <c r="ISJ321" s="40"/>
      <c r="ISK321" s="40"/>
      <c r="ISL321" s="40"/>
      <c r="ISM321" s="40"/>
      <c r="ISN321" s="40"/>
      <c r="ISO321" s="40"/>
      <c r="ISP321" s="40"/>
      <c r="ISQ321" s="40"/>
      <c r="ISR321" s="40"/>
      <c r="ISS321" s="40"/>
      <c r="IST321" s="40"/>
      <c r="ISU321" s="40"/>
      <c r="ISV321" s="40"/>
      <c r="ISW321" s="40"/>
      <c r="ISX321" s="40"/>
      <c r="ISY321" s="40"/>
      <c r="ISZ321" s="40"/>
      <c r="ITA321" s="40"/>
      <c r="ITB321" s="40"/>
      <c r="ITC321" s="40"/>
      <c r="ITD321" s="40"/>
      <c r="ITE321" s="40"/>
      <c r="ITF321" s="40"/>
      <c r="ITG321" s="40"/>
      <c r="ITH321" s="40"/>
      <c r="ITI321" s="40"/>
      <c r="ITJ321" s="40"/>
      <c r="ITK321" s="40"/>
      <c r="ITL321" s="40"/>
      <c r="ITM321" s="40"/>
      <c r="ITN321" s="40"/>
      <c r="ITO321" s="40"/>
      <c r="ITP321" s="40"/>
      <c r="ITQ321" s="40"/>
      <c r="ITR321" s="40"/>
      <c r="ITS321" s="40"/>
      <c r="ITT321" s="40"/>
      <c r="ITU321" s="40"/>
      <c r="ITV321" s="40"/>
      <c r="ITW321" s="40"/>
      <c r="ITX321" s="40"/>
      <c r="ITY321" s="40"/>
      <c r="ITZ321" s="40"/>
      <c r="IUA321" s="40"/>
      <c r="IUB321" s="40"/>
      <c r="IUC321" s="40"/>
      <c r="IUD321" s="40"/>
      <c r="IUE321" s="40"/>
      <c r="IUF321" s="40"/>
      <c r="IUG321" s="40"/>
      <c r="IUH321" s="40"/>
      <c r="IUI321" s="40"/>
      <c r="IUJ321" s="40"/>
      <c r="IUK321" s="40"/>
      <c r="IUL321" s="40"/>
      <c r="IUM321" s="40"/>
      <c r="IUN321" s="40"/>
      <c r="IUO321" s="40"/>
      <c r="IUP321" s="40"/>
      <c r="IUQ321" s="40"/>
      <c r="IUR321" s="40"/>
      <c r="IUS321" s="40"/>
      <c r="IUT321" s="40"/>
      <c r="IUU321" s="40"/>
      <c r="IUV321" s="40"/>
      <c r="IUW321" s="40"/>
      <c r="IUX321" s="40"/>
      <c r="IUY321" s="40"/>
      <c r="IUZ321" s="40"/>
      <c r="IVA321" s="40"/>
      <c r="IVB321" s="40"/>
      <c r="IVC321" s="40"/>
      <c r="IVD321" s="40"/>
      <c r="IVE321" s="40"/>
      <c r="IVF321" s="40"/>
      <c r="IVG321" s="40"/>
      <c r="IVH321" s="40"/>
      <c r="IVI321" s="40"/>
      <c r="IVJ321" s="40"/>
      <c r="IVK321" s="40"/>
      <c r="IVL321" s="40"/>
      <c r="IVM321" s="40"/>
      <c r="IVN321" s="40"/>
      <c r="IVO321" s="40"/>
      <c r="IVP321" s="40"/>
      <c r="IVQ321" s="40"/>
      <c r="IVR321" s="40"/>
      <c r="IVS321" s="40"/>
      <c r="IVT321" s="40"/>
      <c r="IVU321" s="40"/>
      <c r="IVV321" s="40"/>
      <c r="IVW321" s="40"/>
      <c r="IVX321" s="40"/>
      <c r="IVY321" s="40"/>
      <c r="IVZ321" s="40"/>
      <c r="IWA321" s="40"/>
      <c r="IWB321" s="40"/>
      <c r="IWC321" s="40"/>
      <c r="IWD321" s="40"/>
      <c r="IWE321" s="40"/>
      <c r="IWF321" s="40"/>
      <c r="IWG321" s="40"/>
      <c r="IWH321" s="40"/>
      <c r="IWI321" s="40"/>
      <c r="IWJ321" s="40"/>
      <c r="IWK321" s="40"/>
      <c r="IWL321" s="40"/>
      <c r="IWM321" s="40"/>
      <c r="IWN321" s="40"/>
      <c r="IWO321" s="40"/>
      <c r="IWP321" s="40"/>
      <c r="IWQ321" s="40"/>
      <c r="IWR321" s="40"/>
      <c r="IWS321" s="40"/>
      <c r="IWT321" s="40"/>
      <c r="IWU321" s="40"/>
      <c r="IWV321" s="40"/>
      <c r="IWW321" s="40"/>
      <c r="IWX321" s="40"/>
      <c r="IWY321" s="40"/>
      <c r="IWZ321" s="40"/>
      <c r="IXA321" s="40"/>
      <c r="IXB321" s="40"/>
      <c r="IXC321" s="40"/>
      <c r="IXD321" s="40"/>
      <c r="IXE321" s="40"/>
      <c r="IXF321" s="40"/>
      <c r="IXG321" s="40"/>
      <c r="IXH321" s="40"/>
      <c r="IXI321" s="40"/>
      <c r="IXJ321" s="40"/>
      <c r="IXK321" s="40"/>
      <c r="IXL321" s="40"/>
      <c r="IXM321" s="40"/>
      <c r="IXN321" s="40"/>
      <c r="IXO321" s="40"/>
      <c r="IXP321" s="40"/>
      <c r="IXQ321" s="40"/>
      <c r="IXR321" s="40"/>
      <c r="IXS321" s="40"/>
      <c r="IXT321" s="40"/>
      <c r="IXU321" s="40"/>
      <c r="IXV321" s="40"/>
      <c r="IXW321" s="40"/>
      <c r="IXX321" s="40"/>
      <c r="IXY321" s="40"/>
      <c r="IXZ321" s="40"/>
      <c r="IYA321" s="40"/>
      <c r="IYB321" s="40"/>
      <c r="IYC321" s="40"/>
      <c r="IYD321" s="40"/>
      <c r="IYE321" s="40"/>
      <c r="IYF321" s="40"/>
      <c r="IYG321" s="40"/>
      <c r="IYH321" s="40"/>
      <c r="IYI321" s="40"/>
      <c r="IYJ321" s="40"/>
      <c r="IYK321" s="40"/>
      <c r="IYL321" s="40"/>
      <c r="IYM321" s="40"/>
      <c r="IYN321" s="40"/>
      <c r="IYO321" s="40"/>
      <c r="IYP321" s="40"/>
      <c r="IYQ321" s="40"/>
      <c r="IYR321" s="40"/>
      <c r="IYS321" s="40"/>
      <c r="IYT321" s="40"/>
      <c r="IYU321" s="40"/>
      <c r="IYV321" s="40"/>
      <c r="IYW321" s="40"/>
      <c r="IYX321" s="40"/>
      <c r="IYY321" s="40"/>
      <c r="IYZ321" s="40"/>
      <c r="IZA321" s="40"/>
      <c r="IZB321" s="40"/>
      <c r="IZC321" s="40"/>
      <c r="IZD321" s="40"/>
      <c r="IZE321" s="40"/>
      <c r="IZF321" s="40"/>
      <c r="IZG321" s="40"/>
      <c r="IZH321" s="40"/>
      <c r="IZI321" s="40"/>
      <c r="IZJ321" s="40"/>
      <c r="IZK321" s="40"/>
      <c r="IZL321" s="40"/>
      <c r="IZM321" s="40"/>
      <c r="IZN321" s="40"/>
      <c r="IZO321" s="40"/>
      <c r="IZP321" s="40"/>
      <c r="IZQ321" s="40"/>
      <c r="IZR321" s="40"/>
      <c r="IZS321" s="40"/>
      <c r="IZT321" s="40"/>
      <c r="IZU321" s="40"/>
      <c r="IZV321" s="40"/>
      <c r="IZW321" s="40"/>
      <c r="IZX321" s="40"/>
      <c r="IZY321" s="40"/>
      <c r="IZZ321" s="40"/>
      <c r="JAA321" s="40"/>
      <c r="JAB321" s="40"/>
      <c r="JAC321" s="40"/>
      <c r="JAD321" s="40"/>
      <c r="JAE321" s="40"/>
      <c r="JAF321" s="40"/>
      <c r="JAG321" s="40"/>
      <c r="JAH321" s="40"/>
      <c r="JAI321" s="40"/>
      <c r="JAJ321" s="40"/>
      <c r="JAK321" s="40"/>
      <c r="JAL321" s="40"/>
      <c r="JAM321" s="40"/>
      <c r="JAN321" s="40"/>
      <c r="JAO321" s="40"/>
      <c r="JAP321" s="40"/>
      <c r="JAQ321" s="40"/>
      <c r="JAR321" s="40"/>
      <c r="JAS321" s="40"/>
      <c r="JAT321" s="40"/>
      <c r="JAU321" s="40"/>
      <c r="JAV321" s="40"/>
      <c r="JAW321" s="40"/>
      <c r="JAX321" s="40"/>
      <c r="JAY321" s="40"/>
      <c r="JAZ321" s="40"/>
      <c r="JBA321" s="40"/>
      <c r="JBB321" s="40"/>
      <c r="JBC321" s="40"/>
      <c r="JBD321" s="40"/>
      <c r="JBE321" s="40"/>
      <c r="JBF321" s="40"/>
      <c r="JBG321" s="40"/>
      <c r="JBH321" s="40"/>
      <c r="JBI321" s="40"/>
      <c r="JBJ321" s="40"/>
      <c r="JBK321" s="40"/>
      <c r="JBL321" s="40"/>
      <c r="JBM321" s="40"/>
      <c r="JBN321" s="40"/>
      <c r="JBO321" s="40"/>
      <c r="JBP321" s="40"/>
      <c r="JBQ321" s="40"/>
      <c r="JBR321" s="40"/>
      <c r="JBS321" s="40"/>
      <c r="JBT321" s="40"/>
      <c r="JBU321" s="40"/>
      <c r="JBV321" s="40"/>
      <c r="JBW321" s="40"/>
      <c r="JBX321" s="40"/>
      <c r="JBY321" s="40"/>
      <c r="JBZ321" s="40"/>
      <c r="JCA321" s="40"/>
      <c r="JCB321" s="40"/>
      <c r="JCC321" s="40"/>
      <c r="JCD321" s="40"/>
      <c r="JCE321" s="40"/>
      <c r="JCF321" s="40"/>
      <c r="JCG321" s="40"/>
      <c r="JCH321" s="40"/>
      <c r="JCI321" s="40"/>
      <c r="JCJ321" s="40"/>
      <c r="JCK321" s="40"/>
      <c r="JCL321" s="40"/>
      <c r="JCM321" s="40"/>
      <c r="JCN321" s="40"/>
      <c r="JCO321" s="40"/>
      <c r="JCP321" s="40"/>
      <c r="JCQ321" s="40"/>
      <c r="JCR321" s="40"/>
      <c r="JCS321" s="40"/>
      <c r="JCT321" s="40"/>
      <c r="JCU321" s="40"/>
      <c r="JCV321" s="40"/>
      <c r="JCW321" s="40"/>
      <c r="JCX321" s="40"/>
      <c r="JCY321" s="40"/>
      <c r="JCZ321" s="40"/>
      <c r="JDA321" s="40"/>
      <c r="JDB321" s="40"/>
      <c r="JDC321" s="40"/>
      <c r="JDD321" s="40"/>
      <c r="JDE321" s="40"/>
      <c r="JDF321" s="40"/>
      <c r="JDG321" s="40"/>
      <c r="JDH321" s="40"/>
      <c r="JDI321" s="40"/>
      <c r="JDJ321" s="40"/>
      <c r="JDK321" s="40"/>
      <c r="JDL321" s="40"/>
      <c r="JDM321" s="40"/>
      <c r="JDN321" s="40"/>
      <c r="JDO321" s="40"/>
      <c r="JDP321" s="40"/>
      <c r="JDQ321" s="40"/>
      <c r="JDR321" s="40"/>
      <c r="JDS321" s="40"/>
      <c r="JDT321" s="40"/>
      <c r="JDU321" s="40"/>
      <c r="JDV321" s="40"/>
      <c r="JDW321" s="40"/>
      <c r="JDX321" s="40"/>
      <c r="JDY321" s="40"/>
      <c r="JDZ321" s="40"/>
      <c r="JEA321" s="40"/>
      <c r="JEB321" s="40"/>
      <c r="JEC321" s="40"/>
      <c r="JED321" s="40"/>
      <c r="JEE321" s="40"/>
      <c r="JEF321" s="40"/>
      <c r="JEG321" s="40"/>
      <c r="JEH321" s="40"/>
      <c r="JEI321" s="40"/>
      <c r="JEJ321" s="40"/>
      <c r="JEK321" s="40"/>
      <c r="JEL321" s="40"/>
      <c r="JEM321" s="40"/>
      <c r="JEN321" s="40"/>
      <c r="JEO321" s="40"/>
      <c r="JEP321" s="40"/>
      <c r="JEQ321" s="40"/>
      <c r="JER321" s="40"/>
      <c r="JES321" s="40"/>
      <c r="JET321" s="40"/>
      <c r="JEU321" s="40"/>
      <c r="JEV321" s="40"/>
      <c r="JEW321" s="40"/>
      <c r="JEX321" s="40"/>
      <c r="JEY321" s="40"/>
      <c r="JEZ321" s="40"/>
      <c r="JFA321" s="40"/>
      <c r="JFB321" s="40"/>
      <c r="JFC321" s="40"/>
      <c r="JFD321" s="40"/>
      <c r="JFE321" s="40"/>
      <c r="JFF321" s="40"/>
      <c r="JFG321" s="40"/>
      <c r="JFH321" s="40"/>
      <c r="JFI321" s="40"/>
      <c r="JFJ321" s="40"/>
      <c r="JFK321" s="40"/>
      <c r="JFL321" s="40"/>
      <c r="JFM321" s="40"/>
      <c r="JFN321" s="40"/>
      <c r="JFO321" s="40"/>
      <c r="JFP321" s="40"/>
      <c r="JFQ321" s="40"/>
      <c r="JFR321" s="40"/>
      <c r="JFS321" s="40"/>
      <c r="JFT321" s="40"/>
      <c r="JFU321" s="40"/>
      <c r="JFV321" s="40"/>
      <c r="JFW321" s="40"/>
      <c r="JFX321" s="40"/>
      <c r="JFY321" s="40"/>
      <c r="JFZ321" s="40"/>
      <c r="JGA321" s="40"/>
      <c r="JGB321" s="40"/>
      <c r="JGC321" s="40"/>
      <c r="JGD321" s="40"/>
      <c r="JGE321" s="40"/>
      <c r="JGF321" s="40"/>
      <c r="JGG321" s="40"/>
      <c r="JGH321" s="40"/>
      <c r="JGI321" s="40"/>
      <c r="JGJ321" s="40"/>
      <c r="JGK321" s="40"/>
      <c r="JGL321" s="40"/>
      <c r="JGM321" s="40"/>
      <c r="JGN321" s="40"/>
      <c r="JGO321" s="40"/>
      <c r="JGP321" s="40"/>
      <c r="JGQ321" s="40"/>
      <c r="JGR321" s="40"/>
      <c r="JGS321" s="40"/>
      <c r="JGT321" s="40"/>
      <c r="JGU321" s="40"/>
      <c r="JGV321" s="40"/>
      <c r="JGW321" s="40"/>
      <c r="JGX321" s="40"/>
      <c r="JGY321" s="40"/>
      <c r="JGZ321" s="40"/>
      <c r="JHA321" s="40"/>
      <c r="JHB321" s="40"/>
      <c r="JHC321" s="40"/>
      <c r="JHD321" s="40"/>
      <c r="JHE321" s="40"/>
      <c r="JHF321" s="40"/>
      <c r="JHG321" s="40"/>
      <c r="JHH321" s="40"/>
      <c r="JHI321" s="40"/>
      <c r="JHJ321" s="40"/>
      <c r="JHK321" s="40"/>
      <c r="JHL321" s="40"/>
      <c r="JHM321" s="40"/>
      <c r="JHN321" s="40"/>
      <c r="JHO321" s="40"/>
      <c r="JHP321" s="40"/>
      <c r="JHQ321" s="40"/>
      <c r="JHR321" s="40"/>
      <c r="JHS321" s="40"/>
      <c r="JHT321" s="40"/>
      <c r="JHU321" s="40"/>
      <c r="JHV321" s="40"/>
      <c r="JHW321" s="40"/>
      <c r="JHX321" s="40"/>
      <c r="JHY321" s="40"/>
      <c r="JHZ321" s="40"/>
      <c r="JIA321" s="40"/>
      <c r="JIB321" s="40"/>
      <c r="JIC321" s="40"/>
      <c r="JID321" s="40"/>
      <c r="JIE321" s="40"/>
      <c r="JIF321" s="40"/>
      <c r="JIG321" s="40"/>
      <c r="JIH321" s="40"/>
      <c r="JII321" s="40"/>
      <c r="JIJ321" s="40"/>
      <c r="JIK321" s="40"/>
      <c r="JIL321" s="40"/>
      <c r="JIM321" s="40"/>
      <c r="JIN321" s="40"/>
      <c r="JIO321" s="40"/>
      <c r="JIP321" s="40"/>
      <c r="JIQ321" s="40"/>
      <c r="JIR321" s="40"/>
      <c r="JIS321" s="40"/>
      <c r="JIT321" s="40"/>
      <c r="JIU321" s="40"/>
      <c r="JIV321" s="40"/>
      <c r="JIW321" s="40"/>
      <c r="JIX321" s="40"/>
      <c r="JIY321" s="40"/>
      <c r="JIZ321" s="40"/>
      <c r="JJA321" s="40"/>
      <c r="JJB321" s="40"/>
      <c r="JJC321" s="40"/>
      <c r="JJD321" s="40"/>
      <c r="JJE321" s="40"/>
      <c r="JJF321" s="40"/>
      <c r="JJG321" s="40"/>
      <c r="JJH321" s="40"/>
      <c r="JJI321" s="40"/>
      <c r="JJJ321" s="40"/>
      <c r="JJK321" s="40"/>
      <c r="JJL321" s="40"/>
      <c r="JJM321" s="40"/>
      <c r="JJN321" s="40"/>
      <c r="JJO321" s="40"/>
      <c r="JJP321" s="40"/>
      <c r="JJQ321" s="40"/>
      <c r="JJR321" s="40"/>
      <c r="JJS321" s="40"/>
      <c r="JJT321" s="40"/>
      <c r="JJU321" s="40"/>
      <c r="JJV321" s="40"/>
      <c r="JJW321" s="40"/>
      <c r="JJX321" s="40"/>
      <c r="JJY321" s="40"/>
      <c r="JJZ321" s="40"/>
      <c r="JKA321" s="40"/>
      <c r="JKB321" s="40"/>
      <c r="JKC321" s="40"/>
      <c r="JKD321" s="40"/>
      <c r="JKE321" s="40"/>
      <c r="JKF321" s="40"/>
      <c r="JKG321" s="40"/>
      <c r="JKH321" s="40"/>
      <c r="JKI321" s="40"/>
      <c r="JKJ321" s="40"/>
      <c r="JKK321" s="40"/>
      <c r="JKL321" s="40"/>
      <c r="JKM321" s="40"/>
      <c r="JKN321" s="40"/>
      <c r="JKO321" s="40"/>
      <c r="JKP321" s="40"/>
      <c r="JKQ321" s="40"/>
      <c r="JKR321" s="40"/>
      <c r="JKS321" s="40"/>
      <c r="JKT321" s="40"/>
      <c r="JKU321" s="40"/>
      <c r="JKV321" s="40"/>
      <c r="JKW321" s="40"/>
      <c r="JKX321" s="40"/>
      <c r="JKY321" s="40"/>
      <c r="JKZ321" s="40"/>
      <c r="JLA321" s="40"/>
      <c r="JLB321" s="40"/>
      <c r="JLC321" s="40"/>
      <c r="JLD321" s="40"/>
      <c r="JLE321" s="40"/>
      <c r="JLF321" s="40"/>
      <c r="JLG321" s="40"/>
      <c r="JLH321" s="40"/>
      <c r="JLI321" s="40"/>
      <c r="JLJ321" s="40"/>
      <c r="JLK321" s="40"/>
      <c r="JLL321" s="40"/>
      <c r="JLM321" s="40"/>
      <c r="JLN321" s="40"/>
      <c r="JLO321" s="40"/>
      <c r="JLP321" s="40"/>
      <c r="JLQ321" s="40"/>
      <c r="JLR321" s="40"/>
      <c r="JLS321" s="40"/>
      <c r="JLT321" s="40"/>
      <c r="JLU321" s="40"/>
      <c r="JLV321" s="40"/>
      <c r="JLW321" s="40"/>
      <c r="JLX321" s="40"/>
      <c r="JLY321" s="40"/>
      <c r="JLZ321" s="40"/>
      <c r="JMA321" s="40"/>
      <c r="JMB321" s="40"/>
      <c r="JMC321" s="40"/>
      <c r="JMD321" s="40"/>
      <c r="JME321" s="40"/>
      <c r="JMF321" s="40"/>
      <c r="JMG321" s="40"/>
      <c r="JMH321" s="40"/>
      <c r="JMI321" s="40"/>
      <c r="JMJ321" s="40"/>
      <c r="JMK321" s="40"/>
      <c r="JML321" s="40"/>
      <c r="JMM321" s="40"/>
      <c r="JMN321" s="40"/>
      <c r="JMO321" s="40"/>
      <c r="JMP321" s="40"/>
      <c r="JMQ321" s="40"/>
      <c r="JMR321" s="40"/>
      <c r="JMS321" s="40"/>
      <c r="JMT321" s="40"/>
      <c r="JMU321" s="40"/>
      <c r="JMV321" s="40"/>
      <c r="JMW321" s="40"/>
      <c r="JMX321" s="40"/>
      <c r="JMY321" s="40"/>
      <c r="JMZ321" s="40"/>
      <c r="JNA321" s="40"/>
      <c r="JNB321" s="40"/>
      <c r="JNC321" s="40"/>
      <c r="JND321" s="40"/>
      <c r="JNE321" s="40"/>
      <c r="JNF321" s="40"/>
      <c r="JNG321" s="40"/>
      <c r="JNH321" s="40"/>
      <c r="JNI321" s="40"/>
      <c r="JNJ321" s="40"/>
      <c r="JNK321" s="40"/>
      <c r="JNL321" s="40"/>
      <c r="JNM321" s="40"/>
      <c r="JNN321" s="40"/>
      <c r="JNO321" s="40"/>
      <c r="JNP321" s="40"/>
      <c r="JNQ321" s="40"/>
      <c r="JNR321" s="40"/>
      <c r="JNS321" s="40"/>
      <c r="JNT321" s="40"/>
      <c r="JNU321" s="40"/>
      <c r="JNV321" s="40"/>
      <c r="JNW321" s="40"/>
      <c r="JNX321" s="40"/>
      <c r="JNY321" s="40"/>
      <c r="JNZ321" s="40"/>
      <c r="JOA321" s="40"/>
      <c r="JOB321" s="40"/>
      <c r="JOC321" s="40"/>
      <c r="JOD321" s="40"/>
      <c r="JOE321" s="40"/>
      <c r="JOF321" s="40"/>
      <c r="JOG321" s="40"/>
      <c r="JOH321" s="40"/>
      <c r="JOI321" s="40"/>
      <c r="JOJ321" s="40"/>
      <c r="JOK321" s="40"/>
      <c r="JOL321" s="40"/>
      <c r="JOM321" s="40"/>
      <c r="JON321" s="40"/>
      <c r="JOO321" s="40"/>
      <c r="JOP321" s="40"/>
      <c r="JOQ321" s="40"/>
      <c r="JOR321" s="40"/>
      <c r="JOS321" s="40"/>
      <c r="JOT321" s="40"/>
      <c r="JOU321" s="40"/>
      <c r="JOV321" s="40"/>
      <c r="JOW321" s="40"/>
      <c r="JOX321" s="40"/>
      <c r="JOY321" s="40"/>
      <c r="JOZ321" s="40"/>
      <c r="JPA321" s="40"/>
      <c r="JPB321" s="40"/>
      <c r="JPC321" s="40"/>
      <c r="JPD321" s="40"/>
      <c r="JPE321" s="40"/>
      <c r="JPF321" s="40"/>
      <c r="JPG321" s="40"/>
      <c r="JPH321" s="40"/>
      <c r="JPI321" s="40"/>
      <c r="JPJ321" s="40"/>
      <c r="JPK321" s="40"/>
      <c r="JPL321" s="40"/>
      <c r="JPM321" s="40"/>
      <c r="JPN321" s="40"/>
      <c r="JPO321" s="40"/>
      <c r="JPP321" s="40"/>
      <c r="JPQ321" s="40"/>
      <c r="JPR321" s="40"/>
      <c r="JPS321" s="40"/>
      <c r="JPT321" s="40"/>
      <c r="JPU321" s="40"/>
      <c r="JPV321" s="40"/>
      <c r="JPW321" s="40"/>
      <c r="JPX321" s="40"/>
      <c r="JPY321" s="40"/>
      <c r="JPZ321" s="40"/>
      <c r="JQA321" s="40"/>
      <c r="JQB321" s="40"/>
      <c r="JQC321" s="40"/>
      <c r="JQD321" s="40"/>
      <c r="JQE321" s="40"/>
      <c r="JQF321" s="40"/>
      <c r="JQG321" s="40"/>
      <c r="JQH321" s="40"/>
      <c r="JQI321" s="40"/>
      <c r="JQJ321" s="40"/>
      <c r="JQK321" s="40"/>
      <c r="JQL321" s="40"/>
      <c r="JQM321" s="40"/>
      <c r="JQN321" s="40"/>
      <c r="JQO321" s="40"/>
      <c r="JQP321" s="40"/>
      <c r="JQQ321" s="40"/>
      <c r="JQR321" s="40"/>
      <c r="JQS321" s="40"/>
      <c r="JQT321" s="40"/>
      <c r="JQU321" s="40"/>
      <c r="JQV321" s="40"/>
      <c r="JQW321" s="40"/>
      <c r="JQX321" s="40"/>
      <c r="JQY321" s="40"/>
      <c r="JQZ321" s="40"/>
      <c r="JRA321" s="40"/>
      <c r="JRB321" s="40"/>
      <c r="JRC321" s="40"/>
      <c r="JRD321" s="40"/>
      <c r="JRE321" s="40"/>
      <c r="JRF321" s="40"/>
      <c r="JRG321" s="40"/>
      <c r="JRH321" s="40"/>
      <c r="JRI321" s="40"/>
      <c r="JRJ321" s="40"/>
      <c r="JRK321" s="40"/>
      <c r="JRL321" s="40"/>
      <c r="JRM321" s="40"/>
      <c r="JRN321" s="40"/>
      <c r="JRO321" s="40"/>
      <c r="JRP321" s="40"/>
      <c r="JRQ321" s="40"/>
      <c r="JRR321" s="40"/>
      <c r="JRS321" s="40"/>
      <c r="JRT321" s="40"/>
      <c r="JRU321" s="40"/>
      <c r="JRV321" s="40"/>
      <c r="JRW321" s="40"/>
      <c r="JRX321" s="40"/>
      <c r="JRY321" s="40"/>
      <c r="JRZ321" s="40"/>
      <c r="JSA321" s="40"/>
      <c r="JSB321" s="40"/>
      <c r="JSC321" s="40"/>
      <c r="JSD321" s="40"/>
      <c r="JSE321" s="40"/>
      <c r="JSF321" s="40"/>
      <c r="JSG321" s="40"/>
      <c r="JSH321" s="40"/>
      <c r="JSI321" s="40"/>
      <c r="JSJ321" s="40"/>
      <c r="JSK321" s="40"/>
      <c r="JSL321" s="40"/>
      <c r="JSM321" s="40"/>
      <c r="JSN321" s="40"/>
      <c r="JSO321" s="40"/>
      <c r="JSP321" s="40"/>
      <c r="JSQ321" s="40"/>
      <c r="JSR321" s="40"/>
      <c r="JSS321" s="40"/>
      <c r="JST321" s="40"/>
      <c r="JSU321" s="40"/>
      <c r="JSV321" s="40"/>
      <c r="JSW321" s="40"/>
      <c r="JSX321" s="40"/>
      <c r="JSY321" s="40"/>
      <c r="JSZ321" s="40"/>
      <c r="JTA321" s="40"/>
      <c r="JTB321" s="40"/>
      <c r="JTC321" s="40"/>
      <c r="JTD321" s="40"/>
      <c r="JTE321" s="40"/>
      <c r="JTF321" s="40"/>
      <c r="JTG321" s="40"/>
      <c r="JTH321" s="40"/>
      <c r="JTI321" s="40"/>
      <c r="JTJ321" s="40"/>
      <c r="JTK321" s="40"/>
      <c r="JTL321" s="40"/>
      <c r="JTM321" s="40"/>
      <c r="JTN321" s="40"/>
      <c r="JTO321" s="40"/>
      <c r="JTP321" s="40"/>
      <c r="JTQ321" s="40"/>
      <c r="JTR321" s="40"/>
      <c r="JTS321" s="40"/>
      <c r="JTT321" s="40"/>
      <c r="JTU321" s="40"/>
      <c r="JTV321" s="40"/>
      <c r="JTW321" s="40"/>
      <c r="JTX321" s="40"/>
      <c r="JTY321" s="40"/>
      <c r="JTZ321" s="40"/>
      <c r="JUA321" s="40"/>
      <c r="JUB321" s="40"/>
      <c r="JUC321" s="40"/>
      <c r="JUD321" s="40"/>
      <c r="JUE321" s="40"/>
      <c r="JUF321" s="40"/>
      <c r="JUG321" s="40"/>
      <c r="JUH321" s="40"/>
      <c r="JUI321" s="40"/>
      <c r="JUJ321" s="40"/>
      <c r="JUK321" s="40"/>
      <c r="JUL321" s="40"/>
      <c r="JUM321" s="40"/>
      <c r="JUN321" s="40"/>
      <c r="JUO321" s="40"/>
      <c r="JUP321" s="40"/>
      <c r="JUQ321" s="40"/>
      <c r="JUR321" s="40"/>
      <c r="JUS321" s="40"/>
      <c r="JUT321" s="40"/>
      <c r="JUU321" s="40"/>
      <c r="JUV321" s="40"/>
      <c r="JUW321" s="40"/>
      <c r="JUX321" s="40"/>
      <c r="JUY321" s="40"/>
      <c r="JUZ321" s="40"/>
      <c r="JVA321" s="40"/>
      <c r="JVB321" s="40"/>
      <c r="JVC321" s="40"/>
      <c r="JVD321" s="40"/>
      <c r="JVE321" s="40"/>
      <c r="JVF321" s="40"/>
      <c r="JVG321" s="40"/>
      <c r="JVH321" s="40"/>
      <c r="JVI321" s="40"/>
      <c r="JVJ321" s="40"/>
      <c r="JVK321" s="40"/>
      <c r="JVL321" s="40"/>
      <c r="JVM321" s="40"/>
      <c r="JVN321" s="40"/>
      <c r="JVO321" s="40"/>
      <c r="JVP321" s="40"/>
      <c r="JVQ321" s="40"/>
      <c r="JVR321" s="40"/>
      <c r="JVS321" s="40"/>
      <c r="JVT321" s="40"/>
      <c r="JVU321" s="40"/>
      <c r="JVV321" s="40"/>
      <c r="JVW321" s="40"/>
      <c r="JVX321" s="40"/>
      <c r="JVY321" s="40"/>
      <c r="JVZ321" s="40"/>
      <c r="JWA321" s="40"/>
      <c r="JWB321" s="40"/>
      <c r="JWC321" s="40"/>
      <c r="JWD321" s="40"/>
      <c r="JWE321" s="40"/>
      <c r="JWF321" s="40"/>
      <c r="JWG321" s="40"/>
      <c r="JWH321" s="40"/>
      <c r="JWI321" s="40"/>
      <c r="JWJ321" s="40"/>
      <c r="JWK321" s="40"/>
      <c r="JWL321" s="40"/>
      <c r="JWM321" s="40"/>
      <c r="JWN321" s="40"/>
      <c r="JWO321" s="40"/>
      <c r="JWP321" s="40"/>
      <c r="JWQ321" s="40"/>
      <c r="JWR321" s="40"/>
      <c r="JWS321" s="40"/>
      <c r="JWT321" s="40"/>
      <c r="JWU321" s="40"/>
      <c r="JWV321" s="40"/>
      <c r="JWW321" s="40"/>
      <c r="JWX321" s="40"/>
      <c r="JWY321" s="40"/>
      <c r="JWZ321" s="40"/>
      <c r="JXA321" s="40"/>
      <c r="JXB321" s="40"/>
      <c r="JXC321" s="40"/>
      <c r="JXD321" s="40"/>
      <c r="JXE321" s="40"/>
      <c r="JXF321" s="40"/>
      <c r="JXG321" s="40"/>
      <c r="JXH321" s="40"/>
      <c r="JXI321" s="40"/>
      <c r="JXJ321" s="40"/>
      <c r="JXK321" s="40"/>
      <c r="JXL321" s="40"/>
      <c r="JXM321" s="40"/>
      <c r="JXN321" s="40"/>
      <c r="JXO321" s="40"/>
      <c r="JXP321" s="40"/>
      <c r="JXQ321" s="40"/>
      <c r="JXR321" s="40"/>
      <c r="JXS321" s="40"/>
      <c r="JXT321" s="40"/>
      <c r="JXU321" s="40"/>
      <c r="JXV321" s="40"/>
      <c r="JXW321" s="40"/>
      <c r="JXX321" s="40"/>
      <c r="JXY321" s="40"/>
      <c r="JXZ321" s="40"/>
      <c r="JYA321" s="40"/>
      <c r="JYB321" s="40"/>
      <c r="JYC321" s="40"/>
      <c r="JYD321" s="40"/>
      <c r="JYE321" s="40"/>
      <c r="JYF321" s="40"/>
      <c r="JYG321" s="40"/>
      <c r="JYH321" s="40"/>
      <c r="JYI321" s="40"/>
      <c r="JYJ321" s="40"/>
      <c r="JYK321" s="40"/>
      <c r="JYL321" s="40"/>
      <c r="JYM321" s="40"/>
      <c r="JYN321" s="40"/>
      <c r="JYO321" s="40"/>
      <c r="JYP321" s="40"/>
      <c r="JYQ321" s="40"/>
      <c r="JYR321" s="40"/>
      <c r="JYS321" s="40"/>
      <c r="JYT321" s="40"/>
      <c r="JYU321" s="40"/>
      <c r="JYV321" s="40"/>
      <c r="JYW321" s="40"/>
      <c r="JYX321" s="40"/>
      <c r="JYY321" s="40"/>
      <c r="JYZ321" s="40"/>
      <c r="JZA321" s="40"/>
      <c r="JZB321" s="40"/>
      <c r="JZC321" s="40"/>
      <c r="JZD321" s="40"/>
      <c r="JZE321" s="40"/>
      <c r="JZF321" s="40"/>
      <c r="JZG321" s="40"/>
      <c r="JZH321" s="40"/>
      <c r="JZI321" s="40"/>
      <c r="JZJ321" s="40"/>
      <c r="JZK321" s="40"/>
      <c r="JZL321" s="40"/>
      <c r="JZM321" s="40"/>
      <c r="JZN321" s="40"/>
      <c r="JZO321" s="40"/>
      <c r="JZP321" s="40"/>
      <c r="JZQ321" s="40"/>
      <c r="JZR321" s="40"/>
      <c r="JZS321" s="40"/>
      <c r="JZT321" s="40"/>
      <c r="JZU321" s="40"/>
      <c r="JZV321" s="40"/>
      <c r="JZW321" s="40"/>
      <c r="JZX321" s="40"/>
      <c r="JZY321" s="40"/>
      <c r="JZZ321" s="40"/>
      <c r="KAA321" s="40"/>
      <c r="KAB321" s="40"/>
      <c r="KAC321" s="40"/>
      <c r="KAD321" s="40"/>
      <c r="KAE321" s="40"/>
      <c r="KAF321" s="40"/>
      <c r="KAG321" s="40"/>
      <c r="KAH321" s="40"/>
      <c r="KAI321" s="40"/>
      <c r="KAJ321" s="40"/>
      <c r="KAK321" s="40"/>
      <c r="KAL321" s="40"/>
      <c r="KAM321" s="40"/>
      <c r="KAN321" s="40"/>
      <c r="KAO321" s="40"/>
      <c r="KAP321" s="40"/>
      <c r="KAQ321" s="40"/>
      <c r="KAR321" s="40"/>
      <c r="KAS321" s="40"/>
      <c r="KAT321" s="40"/>
      <c r="KAU321" s="40"/>
      <c r="KAV321" s="40"/>
      <c r="KAW321" s="40"/>
      <c r="KAX321" s="40"/>
      <c r="KAY321" s="40"/>
      <c r="KAZ321" s="40"/>
      <c r="KBA321" s="40"/>
      <c r="KBB321" s="40"/>
      <c r="KBC321" s="40"/>
      <c r="KBD321" s="40"/>
      <c r="KBE321" s="40"/>
      <c r="KBF321" s="40"/>
      <c r="KBG321" s="40"/>
      <c r="KBH321" s="40"/>
      <c r="KBI321" s="40"/>
      <c r="KBJ321" s="40"/>
      <c r="KBK321" s="40"/>
      <c r="KBL321" s="40"/>
      <c r="KBM321" s="40"/>
      <c r="KBN321" s="40"/>
      <c r="KBO321" s="40"/>
      <c r="KBP321" s="40"/>
      <c r="KBQ321" s="40"/>
      <c r="KBR321" s="40"/>
      <c r="KBS321" s="40"/>
      <c r="KBT321" s="40"/>
      <c r="KBU321" s="40"/>
      <c r="KBV321" s="40"/>
      <c r="KBW321" s="40"/>
      <c r="KBX321" s="40"/>
      <c r="KBY321" s="40"/>
      <c r="KBZ321" s="40"/>
      <c r="KCA321" s="40"/>
      <c r="KCB321" s="40"/>
      <c r="KCC321" s="40"/>
      <c r="KCD321" s="40"/>
      <c r="KCE321" s="40"/>
      <c r="KCF321" s="40"/>
      <c r="KCG321" s="40"/>
      <c r="KCH321" s="40"/>
      <c r="KCI321" s="40"/>
      <c r="KCJ321" s="40"/>
      <c r="KCK321" s="40"/>
      <c r="KCL321" s="40"/>
      <c r="KCM321" s="40"/>
      <c r="KCN321" s="40"/>
      <c r="KCO321" s="40"/>
      <c r="KCP321" s="40"/>
      <c r="KCQ321" s="40"/>
      <c r="KCR321" s="40"/>
      <c r="KCS321" s="40"/>
      <c r="KCT321" s="40"/>
      <c r="KCU321" s="40"/>
      <c r="KCV321" s="40"/>
      <c r="KCW321" s="40"/>
      <c r="KCX321" s="40"/>
      <c r="KCY321" s="40"/>
      <c r="KCZ321" s="40"/>
      <c r="KDA321" s="40"/>
      <c r="KDB321" s="40"/>
      <c r="KDC321" s="40"/>
      <c r="KDD321" s="40"/>
      <c r="KDE321" s="40"/>
      <c r="KDF321" s="40"/>
      <c r="KDG321" s="40"/>
      <c r="KDH321" s="40"/>
      <c r="KDI321" s="40"/>
      <c r="KDJ321" s="40"/>
      <c r="KDK321" s="40"/>
      <c r="KDL321" s="40"/>
      <c r="KDM321" s="40"/>
      <c r="KDN321" s="40"/>
      <c r="KDO321" s="40"/>
      <c r="KDP321" s="40"/>
      <c r="KDQ321" s="40"/>
      <c r="KDR321" s="40"/>
      <c r="KDS321" s="40"/>
      <c r="KDT321" s="40"/>
      <c r="KDU321" s="40"/>
      <c r="KDV321" s="40"/>
      <c r="KDW321" s="40"/>
      <c r="KDX321" s="40"/>
      <c r="KDY321" s="40"/>
      <c r="KDZ321" s="40"/>
      <c r="KEA321" s="40"/>
      <c r="KEB321" s="40"/>
      <c r="KEC321" s="40"/>
      <c r="KED321" s="40"/>
      <c r="KEE321" s="40"/>
      <c r="KEF321" s="40"/>
      <c r="KEG321" s="40"/>
      <c r="KEH321" s="40"/>
      <c r="KEI321" s="40"/>
      <c r="KEJ321" s="40"/>
      <c r="KEK321" s="40"/>
      <c r="KEL321" s="40"/>
      <c r="KEM321" s="40"/>
      <c r="KEN321" s="40"/>
      <c r="KEO321" s="40"/>
      <c r="KEP321" s="40"/>
      <c r="KEQ321" s="40"/>
      <c r="KER321" s="40"/>
      <c r="KES321" s="40"/>
      <c r="KET321" s="40"/>
      <c r="KEU321" s="40"/>
      <c r="KEV321" s="40"/>
      <c r="KEW321" s="40"/>
      <c r="KEX321" s="40"/>
      <c r="KEY321" s="40"/>
      <c r="KEZ321" s="40"/>
      <c r="KFA321" s="40"/>
      <c r="KFB321" s="40"/>
      <c r="KFC321" s="40"/>
      <c r="KFD321" s="40"/>
      <c r="KFE321" s="40"/>
      <c r="KFF321" s="40"/>
      <c r="KFG321" s="40"/>
      <c r="KFH321" s="40"/>
      <c r="KFI321" s="40"/>
      <c r="KFJ321" s="40"/>
      <c r="KFK321" s="40"/>
      <c r="KFL321" s="40"/>
      <c r="KFM321" s="40"/>
      <c r="KFN321" s="40"/>
      <c r="KFO321" s="40"/>
      <c r="KFP321" s="40"/>
      <c r="KFQ321" s="40"/>
      <c r="KFR321" s="40"/>
      <c r="KFS321" s="40"/>
      <c r="KFT321" s="40"/>
      <c r="KFU321" s="40"/>
      <c r="KFV321" s="40"/>
      <c r="KFW321" s="40"/>
      <c r="KFX321" s="40"/>
      <c r="KFY321" s="40"/>
      <c r="KFZ321" s="40"/>
      <c r="KGA321" s="40"/>
      <c r="KGB321" s="40"/>
      <c r="KGC321" s="40"/>
      <c r="KGD321" s="40"/>
      <c r="KGE321" s="40"/>
      <c r="KGF321" s="40"/>
      <c r="KGG321" s="40"/>
      <c r="KGH321" s="40"/>
      <c r="KGI321" s="40"/>
      <c r="KGJ321" s="40"/>
      <c r="KGK321" s="40"/>
      <c r="KGL321" s="40"/>
      <c r="KGM321" s="40"/>
      <c r="KGN321" s="40"/>
      <c r="KGO321" s="40"/>
      <c r="KGP321" s="40"/>
      <c r="KGQ321" s="40"/>
      <c r="KGR321" s="40"/>
      <c r="KGS321" s="40"/>
      <c r="KGT321" s="40"/>
      <c r="KGU321" s="40"/>
      <c r="KGV321" s="40"/>
      <c r="KGW321" s="40"/>
      <c r="KGX321" s="40"/>
      <c r="KGY321" s="40"/>
      <c r="KGZ321" s="40"/>
      <c r="KHA321" s="40"/>
      <c r="KHB321" s="40"/>
      <c r="KHC321" s="40"/>
      <c r="KHD321" s="40"/>
      <c r="KHE321" s="40"/>
      <c r="KHF321" s="40"/>
      <c r="KHG321" s="40"/>
      <c r="KHH321" s="40"/>
      <c r="KHI321" s="40"/>
      <c r="KHJ321" s="40"/>
      <c r="KHK321" s="40"/>
      <c r="KHL321" s="40"/>
      <c r="KHM321" s="40"/>
      <c r="KHN321" s="40"/>
      <c r="KHO321" s="40"/>
      <c r="KHP321" s="40"/>
      <c r="KHQ321" s="40"/>
      <c r="KHR321" s="40"/>
      <c r="KHS321" s="40"/>
      <c r="KHT321" s="40"/>
      <c r="KHU321" s="40"/>
      <c r="KHV321" s="40"/>
      <c r="KHW321" s="40"/>
      <c r="KHX321" s="40"/>
      <c r="KHY321" s="40"/>
      <c r="KHZ321" s="40"/>
      <c r="KIA321" s="40"/>
      <c r="KIB321" s="40"/>
      <c r="KIC321" s="40"/>
      <c r="KID321" s="40"/>
      <c r="KIE321" s="40"/>
      <c r="KIF321" s="40"/>
      <c r="KIG321" s="40"/>
      <c r="KIH321" s="40"/>
      <c r="KII321" s="40"/>
      <c r="KIJ321" s="40"/>
      <c r="KIK321" s="40"/>
      <c r="KIL321" s="40"/>
      <c r="KIM321" s="40"/>
      <c r="KIN321" s="40"/>
      <c r="KIO321" s="40"/>
      <c r="KIP321" s="40"/>
      <c r="KIQ321" s="40"/>
      <c r="KIR321" s="40"/>
      <c r="KIS321" s="40"/>
      <c r="KIT321" s="40"/>
      <c r="KIU321" s="40"/>
      <c r="KIV321" s="40"/>
      <c r="KIW321" s="40"/>
      <c r="KIX321" s="40"/>
      <c r="KIY321" s="40"/>
      <c r="KIZ321" s="40"/>
      <c r="KJA321" s="40"/>
      <c r="KJB321" s="40"/>
      <c r="KJC321" s="40"/>
      <c r="KJD321" s="40"/>
      <c r="KJE321" s="40"/>
      <c r="KJF321" s="40"/>
      <c r="KJG321" s="40"/>
      <c r="KJH321" s="40"/>
      <c r="KJI321" s="40"/>
      <c r="KJJ321" s="40"/>
      <c r="KJK321" s="40"/>
      <c r="KJL321" s="40"/>
      <c r="KJM321" s="40"/>
      <c r="KJN321" s="40"/>
      <c r="KJO321" s="40"/>
      <c r="KJP321" s="40"/>
      <c r="KJQ321" s="40"/>
      <c r="KJR321" s="40"/>
      <c r="KJS321" s="40"/>
      <c r="KJT321" s="40"/>
      <c r="KJU321" s="40"/>
      <c r="KJV321" s="40"/>
      <c r="KJW321" s="40"/>
      <c r="KJX321" s="40"/>
      <c r="KJY321" s="40"/>
      <c r="KJZ321" s="40"/>
      <c r="KKA321" s="40"/>
      <c r="KKB321" s="40"/>
      <c r="KKC321" s="40"/>
      <c r="KKD321" s="40"/>
      <c r="KKE321" s="40"/>
      <c r="KKF321" s="40"/>
      <c r="KKG321" s="40"/>
      <c r="KKH321" s="40"/>
      <c r="KKI321" s="40"/>
      <c r="KKJ321" s="40"/>
      <c r="KKK321" s="40"/>
      <c r="KKL321" s="40"/>
      <c r="KKM321" s="40"/>
      <c r="KKN321" s="40"/>
      <c r="KKO321" s="40"/>
      <c r="KKP321" s="40"/>
      <c r="KKQ321" s="40"/>
      <c r="KKR321" s="40"/>
      <c r="KKS321" s="40"/>
      <c r="KKT321" s="40"/>
      <c r="KKU321" s="40"/>
      <c r="KKV321" s="40"/>
      <c r="KKW321" s="40"/>
      <c r="KKX321" s="40"/>
      <c r="KKY321" s="40"/>
      <c r="KKZ321" s="40"/>
      <c r="KLA321" s="40"/>
      <c r="KLB321" s="40"/>
      <c r="KLC321" s="40"/>
      <c r="KLD321" s="40"/>
      <c r="KLE321" s="40"/>
      <c r="KLF321" s="40"/>
      <c r="KLG321" s="40"/>
      <c r="KLH321" s="40"/>
      <c r="KLI321" s="40"/>
      <c r="KLJ321" s="40"/>
      <c r="KLK321" s="40"/>
      <c r="KLL321" s="40"/>
      <c r="KLM321" s="40"/>
      <c r="KLN321" s="40"/>
      <c r="KLO321" s="40"/>
      <c r="KLP321" s="40"/>
      <c r="KLQ321" s="40"/>
      <c r="KLR321" s="40"/>
      <c r="KLS321" s="40"/>
      <c r="KLT321" s="40"/>
      <c r="KLU321" s="40"/>
      <c r="KLV321" s="40"/>
      <c r="KLW321" s="40"/>
      <c r="KLX321" s="40"/>
      <c r="KLY321" s="40"/>
      <c r="KLZ321" s="40"/>
      <c r="KMA321" s="40"/>
      <c r="KMB321" s="40"/>
      <c r="KMC321" s="40"/>
      <c r="KMD321" s="40"/>
      <c r="KME321" s="40"/>
      <c r="KMF321" s="40"/>
      <c r="KMG321" s="40"/>
      <c r="KMH321" s="40"/>
      <c r="KMI321" s="40"/>
      <c r="KMJ321" s="40"/>
      <c r="KMK321" s="40"/>
      <c r="KML321" s="40"/>
      <c r="KMM321" s="40"/>
      <c r="KMN321" s="40"/>
      <c r="KMO321" s="40"/>
      <c r="KMP321" s="40"/>
      <c r="KMQ321" s="40"/>
      <c r="KMR321" s="40"/>
      <c r="KMS321" s="40"/>
      <c r="KMT321" s="40"/>
      <c r="KMU321" s="40"/>
      <c r="KMV321" s="40"/>
      <c r="KMW321" s="40"/>
      <c r="KMX321" s="40"/>
      <c r="KMY321" s="40"/>
      <c r="KMZ321" s="40"/>
      <c r="KNA321" s="40"/>
      <c r="KNB321" s="40"/>
      <c r="KNC321" s="40"/>
      <c r="KND321" s="40"/>
      <c r="KNE321" s="40"/>
      <c r="KNF321" s="40"/>
      <c r="KNG321" s="40"/>
      <c r="KNH321" s="40"/>
      <c r="KNI321" s="40"/>
      <c r="KNJ321" s="40"/>
      <c r="KNK321" s="40"/>
      <c r="KNL321" s="40"/>
      <c r="KNM321" s="40"/>
      <c r="KNN321" s="40"/>
      <c r="KNO321" s="40"/>
      <c r="KNP321" s="40"/>
      <c r="KNQ321" s="40"/>
      <c r="KNR321" s="40"/>
      <c r="KNS321" s="40"/>
      <c r="KNT321" s="40"/>
      <c r="KNU321" s="40"/>
      <c r="KNV321" s="40"/>
      <c r="KNW321" s="40"/>
      <c r="KNX321" s="40"/>
      <c r="KNY321" s="40"/>
      <c r="KNZ321" s="40"/>
      <c r="KOA321" s="40"/>
      <c r="KOB321" s="40"/>
      <c r="KOC321" s="40"/>
      <c r="KOD321" s="40"/>
      <c r="KOE321" s="40"/>
      <c r="KOF321" s="40"/>
      <c r="KOG321" s="40"/>
      <c r="KOH321" s="40"/>
      <c r="KOI321" s="40"/>
      <c r="KOJ321" s="40"/>
      <c r="KOK321" s="40"/>
      <c r="KOL321" s="40"/>
      <c r="KOM321" s="40"/>
      <c r="KON321" s="40"/>
      <c r="KOO321" s="40"/>
      <c r="KOP321" s="40"/>
      <c r="KOQ321" s="40"/>
      <c r="KOR321" s="40"/>
      <c r="KOS321" s="40"/>
      <c r="KOT321" s="40"/>
      <c r="KOU321" s="40"/>
      <c r="KOV321" s="40"/>
      <c r="KOW321" s="40"/>
      <c r="KOX321" s="40"/>
      <c r="KOY321" s="40"/>
      <c r="KOZ321" s="40"/>
      <c r="KPA321" s="40"/>
      <c r="KPB321" s="40"/>
      <c r="KPC321" s="40"/>
      <c r="KPD321" s="40"/>
      <c r="KPE321" s="40"/>
      <c r="KPF321" s="40"/>
      <c r="KPG321" s="40"/>
      <c r="KPH321" s="40"/>
      <c r="KPI321" s="40"/>
      <c r="KPJ321" s="40"/>
      <c r="KPK321" s="40"/>
      <c r="KPL321" s="40"/>
      <c r="KPM321" s="40"/>
      <c r="KPN321" s="40"/>
      <c r="KPO321" s="40"/>
      <c r="KPP321" s="40"/>
      <c r="KPQ321" s="40"/>
      <c r="KPR321" s="40"/>
      <c r="KPS321" s="40"/>
      <c r="KPT321" s="40"/>
      <c r="KPU321" s="40"/>
      <c r="KPV321" s="40"/>
      <c r="KPW321" s="40"/>
      <c r="KPX321" s="40"/>
      <c r="KPY321" s="40"/>
      <c r="KPZ321" s="40"/>
      <c r="KQA321" s="40"/>
      <c r="KQB321" s="40"/>
      <c r="KQC321" s="40"/>
      <c r="KQD321" s="40"/>
      <c r="KQE321" s="40"/>
      <c r="KQF321" s="40"/>
      <c r="KQG321" s="40"/>
      <c r="KQH321" s="40"/>
      <c r="KQI321" s="40"/>
      <c r="KQJ321" s="40"/>
      <c r="KQK321" s="40"/>
      <c r="KQL321" s="40"/>
      <c r="KQM321" s="40"/>
      <c r="KQN321" s="40"/>
      <c r="KQO321" s="40"/>
      <c r="KQP321" s="40"/>
      <c r="KQQ321" s="40"/>
      <c r="KQR321" s="40"/>
      <c r="KQS321" s="40"/>
      <c r="KQT321" s="40"/>
      <c r="KQU321" s="40"/>
      <c r="KQV321" s="40"/>
      <c r="KQW321" s="40"/>
      <c r="KQX321" s="40"/>
      <c r="KQY321" s="40"/>
      <c r="KQZ321" s="40"/>
      <c r="KRA321" s="40"/>
      <c r="KRB321" s="40"/>
      <c r="KRC321" s="40"/>
      <c r="KRD321" s="40"/>
      <c r="KRE321" s="40"/>
      <c r="KRF321" s="40"/>
      <c r="KRG321" s="40"/>
      <c r="KRH321" s="40"/>
      <c r="KRI321" s="40"/>
      <c r="KRJ321" s="40"/>
      <c r="KRK321" s="40"/>
      <c r="KRL321" s="40"/>
      <c r="KRM321" s="40"/>
      <c r="KRN321" s="40"/>
      <c r="KRO321" s="40"/>
      <c r="KRP321" s="40"/>
      <c r="KRQ321" s="40"/>
      <c r="KRR321" s="40"/>
      <c r="KRS321" s="40"/>
      <c r="KRT321" s="40"/>
      <c r="KRU321" s="40"/>
      <c r="KRV321" s="40"/>
      <c r="KRW321" s="40"/>
      <c r="KRX321" s="40"/>
      <c r="KRY321" s="40"/>
      <c r="KRZ321" s="40"/>
      <c r="KSA321" s="40"/>
      <c r="KSB321" s="40"/>
      <c r="KSC321" s="40"/>
      <c r="KSD321" s="40"/>
      <c r="KSE321" s="40"/>
      <c r="KSF321" s="40"/>
      <c r="KSG321" s="40"/>
      <c r="KSH321" s="40"/>
      <c r="KSI321" s="40"/>
      <c r="KSJ321" s="40"/>
      <c r="KSK321" s="40"/>
      <c r="KSL321" s="40"/>
      <c r="KSM321" s="40"/>
      <c r="KSN321" s="40"/>
      <c r="KSO321" s="40"/>
      <c r="KSP321" s="40"/>
      <c r="KSQ321" s="40"/>
      <c r="KSR321" s="40"/>
      <c r="KSS321" s="40"/>
      <c r="KST321" s="40"/>
      <c r="KSU321" s="40"/>
      <c r="KSV321" s="40"/>
      <c r="KSW321" s="40"/>
      <c r="KSX321" s="40"/>
      <c r="KSY321" s="40"/>
      <c r="KSZ321" s="40"/>
      <c r="KTA321" s="40"/>
      <c r="KTB321" s="40"/>
      <c r="KTC321" s="40"/>
      <c r="KTD321" s="40"/>
      <c r="KTE321" s="40"/>
      <c r="KTF321" s="40"/>
      <c r="KTG321" s="40"/>
      <c r="KTH321" s="40"/>
      <c r="KTI321" s="40"/>
      <c r="KTJ321" s="40"/>
      <c r="KTK321" s="40"/>
      <c r="KTL321" s="40"/>
      <c r="KTM321" s="40"/>
      <c r="KTN321" s="40"/>
      <c r="KTO321" s="40"/>
      <c r="KTP321" s="40"/>
      <c r="KTQ321" s="40"/>
      <c r="KTR321" s="40"/>
      <c r="KTS321" s="40"/>
      <c r="KTT321" s="40"/>
      <c r="KTU321" s="40"/>
      <c r="KTV321" s="40"/>
      <c r="KTW321" s="40"/>
      <c r="KTX321" s="40"/>
      <c r="KTY321" s="40"/>
      <c r="KTZ321" s="40"/>
      <c r="KUA321" s="40"/>
      <c r="KUB321" s="40"/>
      <c r="KUC321" s="40"/>
      <c r="KUD321" s="40"/>
      <c r="KUE321" s="40"/>
      <c r="KUF321" s="40"/>
      <c r="KUG321" s="40"/>
      <c r="KUH321" s="40"/>
      <c r="KUI321" s="40"/>
      <c r="KUJ321" s="40"/>
      <c r="KUK321" s="40"/>
      <c r="KUL321" s="40"/>
      <c r="KUM321" s="40"/>
      <c r="KUN321" s="40"/>
      <c r="KUO321" s="40"/>
      <c r="KUP321" s="40"/>
      <c r="KUQ321" s="40"/>
      <c r="KUR321" s="40"/>
      <c r="KUS321" s="40"/>
      <c r="KUT321" s="40"/>
      <c r="KUU321" s="40"/>
      <c r="KUV321" s="40"/>
      <c r="KUW321" s="40"/>
      <c r="KUX321" s="40"/>
      <c r="KUY321" s="40"/>
      <c r="KUZ321" s="40"/>
      <c r="KVA321" s="40"/>
      <c r="KVB321" s="40"/>
      <c r="KVC321" s="40"/>
      <c r="KVD321" s="40"/>
      <c r="KVE321" s="40"/>
      <c r="KVF321" s="40"/>
      <c r="KVG321" s="40"/>
      <c r="KVH321" s="40"/>
      <c r="KVI321" s="40"/>
      <c r="KVJ321" s="40"/>
      <c r="KVK321" s="40"/>
      <c r="KVL321" s="40"/>
      <c r="KVM321" s="40"/>
      <c r="KVN321" s="40"/>
      <c r="KVO321" s="40"/>
      <c r="KVP321" s="40"/>
      <c r="KVQ321" s="40"/>
      <c r="KVR321" s="40"/>
      <c r="KVS321" s="40"/>
      <c r="KVT321" s="40"/>
      <c r="KVU321" s="40"/>
      <c r="KVV321" s="40"/>
      <c r="KVW321" s="40"/>
      <c r="KVX321" s="40"/>
      <c r="KVY321" s="40"/>
      <c r="KVZ321" s="40"/>
      <c r="KWA321" s="40"/>
      <c r="KWB321" s="40"/>
      <c r="KWC321" s="40"/>
      <c r="KWD321" s="40"/>
      <c r="KWE321" s="40"/>
      <c r="KWF321" s="40"/>
      <c r="KWG321" s="40"/>
      <c r="KWH321" s="40"/>
      <c r="KWI321" s="40"/>
      <c r="KWJ321" s="40"/>
      <c r="KWK321" s="40"/>
      <c r="KWL321" s="40"/>
      <c r="KWM321" s="40"/>
      <c r="KWN321" s="40"/>
      <c r="KWO321" s="40"/>
      <c r="KWP321" s="40"/>
      <c r="KWQ321" s="40"/>
      <c r="KWR321" s="40"/>
      <c r="KWS321" s="40"/>
      <c r="KWT321" s="40"/>
      <c r="KWU321" s="40"/>
      <c r="KWV321" s="40"/>
      <c r="KWW321" s="40"/>
      <c r="KWX321" s="40"/>
      <c r="KWY321" s="40"/>
      <c r="KWZ321" s="40"/>
      <c r="KXA321" s="40"/>
      <c r="KXB321" s="40"/>
      <c r="KXC321" s="40"/>
      <c r="KXD321" s="40"/>
      <c r="KXE321" s="40"/>
      <c r="KXF321" s="40"/>
      <c r="KXG321" s="40"/>
      <c r="KXH321" s="40"/>
      <c r="KXI321" s="40"/>
      <c r="KXJ321" s="40"/>
      <c r="KXK321" s="40"/>
      <c r="KXL321" s="40"/>
      <c r="KXM321" s="40"/>
      <c r="KXN321" s="40"/>
      <c r="KXO321" s="40"/>
      <c r="KXP321" s="40"/>
      <c r="KXQ321" s="40"/>
      <c r="KXR321" s="40"/>
      <c r="KXS321" s="40"/>
      <c r="KXT321" s="40"/>
      <c r="KXU321" s="40"/>
      <c r="KXV321" s="40"/>
      <c r="KXW321" s="40"/>
      <c r="KXX321" s="40"/>
      <c r="KXY321" s="40"/>
      <c r="KXZ321" s="40"/>
      <c r="KYA321" s="40"/>
      <c r="KYB321" s="40"/>
      <c r="KYC321" s="40"/>
      <c r="KYD321" s="40"/>
      <c r="KYE321" s="40"/>
      <c r="KYF321" s="40"/>
      <c r="KYG321" s="40"/>
      <c r="KYH321" s="40"/>
      <c r="KYI321" s="40"/>
      <c r="KYJ321" s="40"/>
      <c r="KYK321" s="40"/>
      <c r="KYL321" s="40"/>
      <c r="KYM321" s="40"/>
      <c r="KYN321" s="40"/>
      <c r="KYO321" s="40"/>
      <c r="KYP321" s="40"/>
      <c r="KYQ321" s="40"/>
      <c r="KYR321" s="40"/>
      <c r="KYS321" s="40"/>
      <c r="KYT321" s="40"/>
      <c r="KYU321" s="40"/>
      <c r="KYV321" s="40"/>
      <c r="KYW321" s="40"/>
      <c r="KYX321" s="40"/>
      <c r="KYY321" s="40"/>
      <c r="KYZ321" s="40"/>
      <c r="KZA321" s="40"/>
      <c r="KZB321" s="40"/>
      <c r="KZC321" s="40"/>
      <c r="KZD321" s="40"/>
      <c r="KZE321" s="40"/>
      <c r="KZF321" s="40"/>
      <c r="KZG321" s="40"/>
      <c r="KZH321" s="40"/>
      <c r="KZI321" s="40"/>
      <c r="KZJ321" s="40"/>
      <c r="KZK321" s="40"/>
      <c r="KZL321" s="40"/>
      <c r="KZM321" s="40"/>
      <c r="KZN321" s="40"/>
      <c r="KZO321" s="40"/>
      <c r="KZP321" s="40"/>
      <c r="KZQ321" s="40"/>
      <c r="KZR321" s="40"/>
      <c r="KZS321" s="40"/>
      <c r="KZT321" s="40"/>
      <c r="KZU321" s="40"/>
      <c r="KZV321" s="40"/>
      <c r="KZW321" s="40"/>
      <c r="KZX321" s="40"/>
      <c r="KZY321" s="40"/>
      <c r="KZZ321" s="40"/>
      <c r="LAA321" s="40"/>
      <c r="LAB321" s="40"/>
      <c r="LAC321" s="40"/>
      <c r="LAD321" s="40"/>
      <c r="LAE321" s="40"/>
      <c r="LAF321" s="40"/>
      <c r="LAG321" s="40"/>
      <c r="LAH321" s="40"/>
      <c r="LAI321" s="40"/>
      <c r="LAJ321" s="40"/>
      <c r="LAK321" s="40"/>
      <c r="LAL321" s="40"/>
      <c r="LAM321" s="40"/>
      <c r="LAN321" s="40"/>
      <c r="LAO321" s="40"/>
      <c r="LAP321" s="40"/>
      <c r="LAQ321" s="40"/>
      <c r="LAR321" s="40"/>
      <c r="LAS321" s="40"/>
      <c r="LAT321" s="40"/>
      <c r="LAU321" s="40"/>
      <c r="LAV321" s="40"/>
      <c r="LAW321" s="40"/>
      <c r="LAX321" s="40"/>
      <c r="LAY321" s="40"/>
      <c r="LAZ321" s="40"/>
      <c r="LBA321" s="40"/>
      <c r="LBB321" s="40"/>
      <c r="LBC321" s="40"/>
      <c r="LBD321" s="40"/>
      <c r="LBE321" s="40"/>
      <c r="LBF321" s="40"/>
      <c r="LBG321" s="40"/>
      <c r="LBH321" s="40"/>
      <c r="LBI321" s="40"/>
      <c r="LBJ321" s="40"/>
      <c r="LBK321" s="40"/>
      <c r="LBL321" s="40"/>
      <c r="LBM321" s="40"/>
      <c r="LBN321" s="40"/>
      <c r="LBO321" s="40"/>
      <c r="LBP321" s="40"/>
      <c r="LBQ321" s="40"/>
      <c r="LBR321" s="40"/>
      <c r="LBS321" s="40"/>
      <c r="LBT321" s="40"/>
      <c r="LBU321" s="40"/>
      <c r="LBV321" s="40"/>
      <c r="LBW321" s="40"/>
      <c r="LBX321" s="40"/>
      <c r="LBY321" s="40"/>
      <c r="LBZ321" s="40"/>
      <c r="LCA321" s="40"/>
      <c r="LCB321" s="40"/>
      <c r="LCC321" s="40"/>
      <c r="LCD321" s="40"/>
      <c r="LCE321" s="40"/>
      <c r="LCF321" s="40"/>
      <c r="LCG321" s="40"/>
      <c r="LCH321" s="40"/>
      <c r="LCI321" s="40"/>
      <c r="LCJ321" s="40"/>
      <c r="LCK321" s="40"/>
      <c r="LCL321" s="40"/>
      <c r="LCM321" s="40"/>
      <c r="LCN321" s="40"/>
      <c r="LCO321" s="40"/>
      <c r="LCP321" s="40"/>
      <c r="LCQ321" s="40"/>
      <c r="LCR321" s="40"/>
      <c r="LCS321" s="40"/>
      <c r="LCT321" s="40"/>
      <c r="LCU321" s="40"/>
      <c r="LCV321" s="40"/>
      <c r="LCW321" s="40"/>
      <c r="LCX321" s="40"/>
      <c r="LCY321" s="40"/>
      <c r="LCZ321" s="40"/>
      <c r="LDA321" s="40"/>
      <c r="LDB321" s="40"/>
      <c r="LDC321" s="40"/>
      <c r="LDD321" s="40"/>
      <c r="LDE321" s="40"/>
      <c r="LDF321" s="40"/>
      <c r="LDG321" s="40"/>
      <c r="LDH321" s="40"/>
      <c r="LDI321" s="40"/>
      <c r="LDJ321" s="40"/>
      <c r="LDK321" s="40"/>
      <c r="LDL321" s="40"/>
      <c r="LDM321" s="40"/>
      <c r="LDN321" s="40"/>
      <c r="LDO321" s="40"/>
      <c r="LDP321" s="40"/>
      <c r="LDQ321" s="40"/>
      <c r="LDR321" s="40"/>
      <c r="LDS321" s="40"/>
      <c r="LDT321" s="40"/>
      <c r="LDU321" s="40"/>
      <c r="LDV321" s="40"/>
      <c r="LDW321" s="40"/>
      <c r="LDX321" s="40"/>
      <c r="LDY321" s="40"/>
      <c r="LDZ321" s="40"/>
      <c r="LEA321" s="40"/>
      <c r="LEB321" s="40"/>
      <c r="LEC321" s="40"/>
      <c r="LED321" s="40"/>
      <c r="LEE321" s="40"/>
      <c r="LEF321" s="40"/>
      <c r="LEG321" s="40"/>
      <c r="LEH321" s="40"/>
      <c r="LEI321" s="40"/>
      <c r="LEJ321" s="40"/>
      <c r="LEK321" s="40"/>
      <c r="LEL321" s="40"/>
      <c r="LEM321" s="40"/>
      <c r="LEN321" s="40"/>
      <c r="LEO321" s="40"/>
      <c r="LEP321" s="40"/>
      <c r="LEQ321" s="40"/>
      <c r="LER321" s="40"/>
      <c r="LES321" s="40"/>
      <c r="LET321" s="40"/>
      <c r="LEU321" s="40"/>
      <c r="LEV321" s="40"/>
      <c r="LEW321" s="40"/>
      <c r="LEX321" s="40"/>
      <c r="LEY321" s="40"/>
      <c r="LEZ321" s="40"/>
      <c r="LFA321" s="40"/>
      <c r="LFB321" s="40"/>
      <c r="LFC321" s="40"/>
      <c r="LFD321" s="40"/>
      <c r="LFE321" s="40"/>
      <c r="LFF321" s="40"/>
      <c r="LFG321" s="40"/>
      <c r="LFH321" s="40"/>
      <c r="LFI321" s="40"/>
      <c r="LFJ321" s="40"/>
      <c r="LFK321" s="40"/>
      <c r="LFL321" s="40"/>
      <c r="LFM321" s="40"/>
      <c r="LFN321" s="40"/>
      <c r="LFO321" s="40"/>
      <c r="LFP321" s="40"/>
      <c r="LFQ321" s="40"/>
      <c r="LFR321" s="40"/>
      <c r="LFS321" s="40"/>
      <c r="LFT321" s="40"/>
      <c r="LFU321" s="40"/>
      <c r="LFV321" s="40"/>
      <c r="LFW321" s="40"/>
      <c r="LFX321" s="40"/>
      <c r="LFY321" s="40"/>
      <c r="LFZ321" s="40"/>
      <c r="LGA321" s="40"/>
      <c r="LGB321" s="40"/>
      <c r="LGC321" s="40"/>
      <c r="LGD321" s="40"/>
      <c r="LGE321" s="40"/>
      <c r="LGF321" s="40"/>
      <c r="LGG321" s="40"/>
      <c r="LGH321" s="40"/>
      <c r="LGI321" s="40"/>
      <c r="LGJ321" s="40"/>
      <c r="LGK321" s="40"/>
      <c r="LGL321" s="40"/>
      <c r="LGM321" s="40"/>
      <c r="LGN321" s="40"/>
      <c r="LGO321" s="40"/>
      <c r="LGP321" s="40"/>
      <c r="LGQ321" s="40"/>
      <c r="LGR321" s="40"/>
      <c r="LGS321" s="40"/>
      <c r="LGT321" s="40"/>
      <c r="LGU321" s="40"/>
      <c r="LGV321" s="40"/>
      <c r="LGW321" s="40"/>
      <c r="LGX321" s="40"/>
      <c r="LGY321" s="40"/>
      <c r="LGZ321" s="40"/>
      <c r="LHA321" s="40"/>
      <c r="LHB321" s="40"/>
      <c r="LHC321" s="40"/>
      <c r="LHD321" s="40"/>
      <c r="LHE321" s="40"/>
      <c r="LHF321" s="40"/>
      <c r="LHG321" s="40"/>
      <c r="LHH321" s="40"/>
      <c r="LHI321" s="40"/>
      <c r="LHJ321" s="40"/>
      <c r="LHK321" s="40"/>
      <c r="LHL321" s="40"/>
      <c r="LHM321" s="40"/>
      <c r="LHN321" s="40"/>
      <c r="LHO321" s="40"/>
      <c r="LHP321" s="40"/>
      <c r="LHQ321" s="40"/>
      <c r="LHR321" s="40"/>
      <c r="LHS321" s="40"/>
      <c r="LHT321" s="40"/>
      <c r="LHU321" s="40"/>
      <c r="LHV321" s="40"/>
      <c r="LHW321" s="40"/>
      <c r="LHX321" s="40"/>
      <c r="LHY321" s="40"/>
      <c r="LHZ321" s="40"/>
      <c r="LIA321" s="40"/>
      <c r="LIB321" s="40"/>
      <c r="LIC321" s="40"/>
      <c r="LID321" s="40"/>
      <c r="LIE321" s="40"/>
      <c r="LIF321" s="40"/>
      <c r="LIG321" s="40"/>
      <c r="LIH321" s="40"/>
      <c r="LII321" s="40"/>
      <c r="LIJ321" s="40"/>
      <c r="LIK321" s="40"/>
      <c r="LIL321" s="40"/>
      <c r="LIM321" s="40"/>
      <c r="LIN321" s="40"/>
      <c r="LIO321" s="40"/>
      <c r="LIP321" s="40"/>
      <c r="LIQ321" s="40"/>
      <c r="LIR321" s="40"/>
      <c r="LIS321" s="40"/>
      <c r="LIT321" s="40"/>
      <c r="LIU321" s="40"/>
      <c r="LIV321" s="40"/>
      <c r="LIW321" s="40"/>
      <c r="LIX321" s="40"/>
      <c r="LIY321" s="40"/>
      <c r="LIZ321" s="40"/>
      <c r="LJA321" s="40"/>
      <c r="LJB321" s="40"/>
      <c r="LJC321" s="40"/>
      <c r="LJD321" s="40"/>
      <c r="LJE321" s="40"/>
      <c r="LJF321" s="40"/>
      <c r="LJG321" s="40"/>
      <c r="LJH321" s="40"/>
      <c r="LJI321" s="40"/>
      <c r="LJJ321" s="40"/>
      <c r="LJK321" s="40"/>
      <c r="LJL321" s="40"/>
      <c r="LJM321" s="40"/>
      <c r="LJN321" s="40"/>
      <c r="LJO321" s="40"/>
      <c r="LJP321" s="40"/>
      <c r="LJQ321" s="40"/>
      <c r="LJR321" s="40"/>
      <c r="LJS321" s="40"/>
      <c r="LJT321" s="40"/>
      <c r="LJU321" s="40"/>
      <c r="LJV321" s="40"/>
      <c r="LJW321" s="40"/>
      <c r="LJX321" s="40"/>
      <c r="LJY321" s="40"/>
      <c r="LJZ321" s="40"/>
      <c r="LKA321" s="40"/>
      <c r="LKB321" s="40"/>
      <c r="LKC321" s="40"/>
      <c r="LKD321" s="40"/>
      <c r="LKE321" s="40"/>
      <c r="LKF321" s="40"/>
      <c r="LKG321" s="40"/>
      <c r="LKH321" s="40"/>
      <c r="LKI321" s="40"/>
      <c r="LKJ321" s="40"/>
      <c r="LKK321" s="40"/>
      <c r="LKL321" s="40"/>
      <c r="LKM321" s="40"/>
      <c r="LKN321" s="40"/>
      <c r="LKO321" s="40"/>
      <c r="LKP321" s="40"/>
      <c r="LKQ321" s="40"/>
      <c r="LKR321" s="40"/>
      <c r="LKS321" s="40"/>
      <c r="LKT321" s="40"/>
      <c r="LKU321" s="40"/>
      <c r="LKV321" s="40"/>
      <c r="LKW321" s="40"/>
      <c r="LKX321" s="40"/>
      <c r="LKY321" s="40"/>
      <c r="LKZ321" s="40"/>
      <c r="LLA321" s="40"/>
      <c r="LLB321" s="40"/>
      <c r="LLC321" s="40"/>
      <c r="LLD321" s="40"/>
      <c r="LLE321" s="40"/>
      <c r="LLF321" s="40"/>
      <c r="LLG321" s="40"/>
      <c r="LLH321" s="40"/>
      <c r="LLI321" s="40"/>
      <c r="LLJ321" s="40"/>
      <c r="LLK321" s="40"/>
      <c r="LLL321" s="40"/>
      <c r="LLM321" s="40"/>
      <c r="LLN321" s="40"/>
      <c r="LLO321" s="40"/>
      <c r="LLP321" s="40"/>
      <c r="LLQ321" s="40"/>
      <c r="LLR321" s="40"/>
      <c r="LLS321" s="40"/>
      <c r="LLT321" s="40"/>
      <c r="LLU321" s="40"/>
      <c r="LLV321" s="40"/>
      <c r="LLW321" s="40"/>
      <c r="LLX321" s="40"/>
      <c r="LLY321" s="40"/>
      <c r="LLZ321" s="40"/>
      <c r="LMA321" s="40"/>
      <c r="LMB321" s="40"/>
      <c r="LMC321" s="40"/>
      <c r="LMD321" s="40"/>
      <c r="LME321" s="40"/>
      <c r="LMF321" s="40"/>
      <c r="LMG321" s="40"/>
      <c r="LMH321" s="40"/>
      <c r="LMI321" s="40"/>
      <c r="LMJ321" s="40"/>
      <c r="LMK321" s="40"/>
      <c r="LML321" s="40"/>
      <c r="LMM321" s="40"/>
      <c r="LMN321" s="40"/>
      <c r="LMO321" s="40"/>
      <c r="LMP321" s="40"/>
      <c r="LMQ321" s="40"/>
      <c r="LMR321" s="40"/>
      <c r="LMS321" s="40"/>
      <c r="LMT321" s="40"/>
      <c r="LMU321" s="40"/>
      <c r="LMV321" s="40"/>
      <c r="LMW321" s="40"/>
      <c r="LMX321" s="40"/>
      <c r="LMY321" s="40"/>
      <c r="LMZ321" s="40"/>
      <c r="LNA321" s="40"/>
      <c r="LNB321" s="40"/>
      <c r="LNC321" s="40"/>
      <c r="LND321" s="40"/>
      <c r="LNE321" s="40"/>
      <c r="LNF321" s="40"/>
      <c r="LNG321" s="40"/>
      <c r="LNH321" s="40"/>
      <c r="LNI321" s="40"/>
      <c r="LNJ321" s="40"/>
      <c r="LNK321" s="40"/>
      <c r="LNL321" s="40"/>
      <c r="LNM321" s="40"/>
      <c r="LNN321" s="40"/>
      <c r="LNO321" s="40"/>
      <c r="LNP321" s="40"/>
      <c r="LNQ321" s="40"/>
      <c r="LNR321" s="40"/>
      <c r="LNS321" s="40"/>
      <c r="LNT321" s="40"/>
      <c r="LNU321" s="40"/>
      <c r="LNV321" s="40"/>
      <c r="LNW321" s="40"/>
      <c r="LNX321" s="40"/>
      <c r="LNY321" s="40"/>
      <c r="LNZ321" s="40"/>
      <c r="LOA321" s="40"/>
      <c r="LOB321" s="40"/>
      <c r="LOC321" s="40"/>
      <c r="LOD321" s="40"/>
      <c r="LOE321" s="40"/>
      <c r="LOF321" s="40"/>
      <c r="LOG321" s="40"/>
      <c r="LOH321" s="40"/>
      <c r="LOI321" s="40"/>
      <c r="LOJ321" s="40"/>
      <c r="LOK321" s="40"/>
      <c r="LOL321" s="40"/>
      <c r="LOM321" s="40"/>
      <c r="LON321" s="40"/>
      <c r="LOO321" s="40"/>
      <c r="LOP321" s="40"/>
      <c r="LOQ321" s="40"/>
      <c r="LOR321" s="40"/>
      <c r="LOS321" s="40"/>
      <c r="LOT321" s="40"/>
      <c r="LOU321" s="40"/>
      <c r="LOV321" s="40"/>
      <c r="LOW321" s="40"/>
      <c r="LOX321" s="40"/>
      <c r="LOY321" s="40"/>
      <c r="LOZ321" s="40"/>
      <c r="LPA321" s="40"/>
      <c r="LPB321" s="40"/>
      <c r="LPC321" s="40"/>
      <c r="LPD321" s="40"/>
      <c r="LPE321" s="40"/>
      <c r="LPF321" s="40"/>
      <c r="LPG321" s="40"/>
      <c r="LPH321" s="40"/>
      <c r="LPI321" s="40"/>
      <c r="LPJ321" s="40"/>
      <c r="LPK321" s="40"/>
      <c r="LPL321" s="40"/>
      <c r="LPM321" s="40"/>
      <c r="LPN321" s="40"/>
      <c r="LPO321" s="40"/>
      <c r="LPP321" s="40"/>
      <c r="LPQ321" s="40"/>
      <c r="LPR321" s="40"/>
      <c r="LPS321" s="40"/>
      <c r="LPT321" s="40"/>
      <c r="LPU321" s="40"/>
      <c r="LPV321" s="40"/>
      <c r="LPW321" s="40"/>
      <c r="LPX321" s="40"/>
      <c r="LPY321" s="40"/>
      <c r="LPZ321" s="40"/>
      <c r="LQA321" s="40"/>
      <c r="LQB321" s="40"/>
      <c r="LQC321" s="40"/>
      <c r="LQD321" s="40"/>
      <c r="LQE321" s="40"/>
      <c r="LQF321" s="40"/>
      <c r="LQG321" s="40"/>
      <c r="LQH321" s="40"/>
      <c r="LQI321" s="40"/>
      <c r="LQJ321" s="40"/>
      <c r="LQK321" s="40"/>
      <c r="LQL321" s="40"/>
      <c r="LQM321" s="40"/>
      <c r="LQN321" s="40"/>
      <c r="LQO321" s="40"/>
      <c r="LQP321" s="40"/>
      <c r="LQQ321" s="40"/>
      <c r="LQR321" s="40"/>
      <c r="LQS321" s="40"/>
      <c r="LQT321" s="40"/>
      <c r="LQU321" s="40"/>
      <c r="LQV321" s="40"/>
      <c r="LQW321" s="40"/>
      <c r="LQX321" s="40"/>
      <c r="LQY321" s="40"/>
      <c r="LQZ321" s="40"/>
      <c r="LRA321" s="40"/>
      <c r="LRB321" s="40"/>
      <c r="LRC321" s="40"/>
      <c r="LRD321" s="40"/>
      <c r="LRE321" s="40"/>
      <c r="LRF321" s="40"/>
      <c r="LRG321" s="40"/>
      <c r="LRH321" s="40"/>
      <c r="LRI321" s="40"/>
      <c r="LRJ321" s="40"/>
      <c r="LRK321" s="40"/>
      <c r="LRL321" s="40"/>
      <c r="LRM321" s="40"/>
      <c r="LRN321" s="40"/>
      <c r="LRO321" s="40"/>
      <c r="LRP321" s="40"/>
      <c r="LRQ321" s="40"/>
      <c r="LRR321" s="40"/>
      <c r="LRS321" s="40"/>
      <c r="LRT321" s="40"/>
      <c r="LRU321" s="40"/>
      <c r="LRV321" s="40"/>
      <c r="LRW321" s="40"/>
      <c r="LRX321" s="40"/>
      <c r="LRY321" s="40"/>
      <c r="LRZ321" s="40"/>
      <c r="LSA321" s="40"/>
      <c r="LSB321" s="40"/>
      <c r="LSC321" s="40"/>
      <c r="LSD321" s="40"/>
      <c r="LSE321" s="40"/>
      <c r="LSF321" s="40"/>
      <c r="LSG321" s="40"/>
      <c r="LSH321" s="40"/>
      <c r="LSI321" s="40"/>
      <c r="LSJ321" s="40"/>
      <c r="LSK321" s="40"/>
      <c r="LSL321" s="40"/>
      <c r="LSM321" s="40"/>
      <c r="LSN321" s="40"/>
      <c r="LSO321" s="40"/>
      <c r="LSP321" s="40"/>
      <c r="LSQ321" s="40"/>
      <c r="LSR321" s="40"/>
      <c r="LSS321" s="40"/>
      <c r="LST321" s="40"/>
      <c r="LSU321" s="40"/>
      <c r="LSV321" s="40"/>
      <c r="LSW321" s="40"/>
      <c r="LSX321" s="40"/>
      <c r="LSY321" s="40"/>
      <c r="LSZ321" s="40"/>
      <c r="LTA321" s="40"/>
      <c r="LTB321" s="40"/>
      <c r="LTC321" s="40"/>
      <c r="LTD321" s="40"/>
      <c r="LTE321" s="40"/>
      <c r="LTF321" s="40"/>
      <c r="LTG321" s="40"/>
      <c r="LTH321" s="40"/>
      <c r="LTI321" s="40"/>
      <c r="LTJ321" s="40"/>
      <c r="LTK321" s="40"/>
      <c r="LTL321" s="40"/>
      <c r="LTM321" s="40"/>
      <c r="LTN321" s="40"/>
      <c r="LTO321" s="40"/>
      <c r="LTP321" s="40"/>
      <c r="LTQ321" s="40"/>
      <c r="LTR321" s="40"/>
      <c r="LTS321" s="40"/>
      <c r="LTT321" s="40"/>
      <c r="LTU321" s="40"/>
      <c r="LTV321" s="40"/>
      <c r="LTW321" s="40"/>
      <c r="LTX321" s="40"/>
      <c r="LTY321" s="40"/>
      <c r="LTZ321" s="40"/>
      <c r="LUA321" s="40"/>
      <c r="LUB321" s="40"/>
      <c r="LUC321" s="40"/>
      <c r="LUD321" s="40"/>
      <c r="LUE321" s="40"/>
      <c r="LUF321" s="40"/>
      <c r="LUG321" s="40"/>
      <c r="LUH321" s="40"/>
      <c r="LUI321" s="40"/>
      <c r="LUJ321" s="40"/>
      <c r="LUK321" s="40"/>
      <c r="LUL321" s="40"/>
      <c r="LUM321" s="40"/>
      <c r="LUN321" s="40"/>
      <c r="LUO321" s="40"/>
      <c r="LUP321" s="40"/>
      <c r="LUQ321" s="40"/>
      <c r="LUR321" s="40"/>
      <c r="LUS321" s="40"/>
      <c r="LUT321" s="40"/>
      <c r="LUU321" s="40"/>
      <c r="LUV321" s="40"/>
      <c r="LUW321" s="40"/>
      <c r="LUX321" s="40"/>
      <c r="LUY321" s="40"/>
      <c r="LUZ321" s="40"/>
      <c r="LVA321" s="40"/>
      <c r="LVB321" s="40"/>
      <c r="LVC321" s="40"/>
      <c r="LVD321" s="40"/>
      <c r="LVE321" s="40"/>
      <c r="LVF321" s="40"/>
      <c r="LVG321" s="40"/>
      <c r="LVH321" s="40"/>
      <c r="LVI321" s="40"/>
      <c r="LVJ321" s="40"/>
      <c r="LVK321" s="40"/>
      <c r="LVL321" s="40"/>
      <c r="LVM321" s="40"/>
      <c r="LVN321" s="40"/>
      <c r="LVO321" s="40"/>
      <c r="LVP321" s="40"/>
      <c r="LVQ321" s="40"/>
      <c r="LVR321" s="40"/>
      <c r="LVS321" s="40"/>
      <c r="LVT321" s="40"/>
      <c r="LVU321" s="40"/>
      <c r="LVV321" s="40"/>
      <c r="LVW321" s="40"/>
      <c r="LVX321" s="40"/>
      <c r="LVY321" s="40"/>
      <c r="LVZ321" s="40"/>
      <c r="LWA321" s="40"/>
      <c r="LWB321" s="40"/>
      <c r="LWC321" s="40"/>
      <c r="LWD321" s="40"/>
      <c r="LWE321" s="40"/>
      <c r="LWF321" s="40"/>
      <c r="LWG321" s="40"/>
      <c r="LWH321" s="40"/>
      <c r="LWI321" s="40"/>
      <c r="LWJ321" s="40"/>
      <c r="LWK321" s="40"/>
      <c r="LWL321" s="40"/>
      <c r="LWM321" s="40"/>
      <c r="LWN321" s="40"/>
      <c r="LWO321" s="40"/>
      <c r="LWP321" s="40"/>
      <c r="LWQ321" s="40"/>
      <c r="LWR321" s="40"/>
      <c r="LWS321" s="40"/>
      <c r="LWT321" s="40"/>
      <c r="LWU321" s="40"/>
      <c r="LWV321" s="40"/>
      <c r="LWW321" s="40"/>
      <c r="LWX321" s="40"/>
      <c r="LWY321" s="40"/>
      <c r="LWZ321" s="40"/>
      <c r="LXA321" s="40"/>
      <c r="LXB321" s="40"/>
      <c r="LXC321" s="40"/>
      <c r="LXD321" s="40"/>
      <c r="LXE321" s="40"/>
      <c r="LXF321" s="40"/>
      <c r="LXG321" s="40"/>
      <c r="LXH321" s="40"/>
      <c r="LXI321" s="40"/>
      <c r="LXJ321" s="40"/>
      <c r="LXK321" s="40"/>
      <c r="LXL321" s="40"/>
      <c r="LXM321" s="40"/>
      <c r="LXN321" s="40"/>
      <c r="LXO321" s="40"/>
      <c r="LXP321" s="40"/>
      <c r="LXQ321" s="40"/>
      <c r="LXR321" s="40"/>
      <c r="LXS321" s="40"/>
      <c r="LXT321" s="40"/>
      <c r="LXU321" s="40"/>
      <c r="LXV321" s="40"/>
      <c r="LXW321" s="40"/>
      <c r="LXX321" s="40"/>
      <c r="LXY321" s="40"/>
      <c r="LXZ321" s="40"/>
      <c r="LYA321" s="40"/>
      <c r="LYB321" s="40"/>
      <c r="LYC321" s="40"/>
      <c r="LYD321" s="40"/>
      <c r="LYE321" s="40"/>
      <c r="LYF321" s="40"/>
      <c r="LYG321" s="40"/>
      <c r="LYH321" s="40"/>
      <c r="LYI321" s="40"/>
      <c r="LYJ321" s="40"/>
      <c r="LYK321" s="40"/>
      <c r="LYL321" s="40"/>
      <c r="LYM321" s="40"/>
      <c r="LYN321" s="40"/>
      <c r="LYO321" s="40"/>
      <c r="LYP321" s="40"/>
      <c r="LYQ321" s="40"/>
      <c r="LYR321" s="40"/>
      <c r="LYS321" s="40"/>
      <c r="LYT321" s="40"/>
      <c r="LYU321" s="40"/>
      <c r="LYV321" s="40"/>
      <c r="LYW321" s="40"/>
      <c r="LYX321" s="40"/>
      <c r="LYY321" s="40"/>
      <c r="LYZ321" s="40"/>
      <c r="LZA321" s="40"/>
      <c r="LZB321" s="40"/>
      <c r="LZC321" s="40"/>
      <c r="LZD321" s="40"/>
      <c r="LZE321" s="40"/>
      <c r="LZF321" s="40"/>
      <c r="LZG321" s="40"/>
      <c r="LZH321" s="40"/>
      <c r="LZI321" s="40"/>
      <c r="LZJ321" s="40"/>
      <c r="LZK321" s="40"/>
      <c r="LZL321" s="40"/>
      <c r="LZM321" s="40"/>
      <c r="LZN321" s="40"/>
      <c r="LZO321" s="40"/>
      <c r="LZP321" s="40"/>
      <c r="LZQ321" s="40"/>
      <c r="LZR321" s="40"/>
      <c r="LZS321" s="40"/>
      <c r="LZT321" s="40"/>
      <c r="LZU321" s="40"/>
      <c r="LZV321" s="40"/>
      <c r="LZW321" s="40"/>
      <c r="LZX321" s="40"/>
      <c r="LZY321" s="40"/>
      <c r="LZZ321" s="40"/>
      <c r="MAA321" s="40"/>
      <c r="MAB321" s="40"/>
      <c r="MAC321" s="40"/>
      <c r="MAD321" s="40"/>
      <c r="MAE321" s="40"/>
      <c r="MAF321" s="40"/>
      <c r="MAG321" s="40"/>
      <c r="MAH321" s="40"/>
      <c r="MAI321" s="40"/>
      <c r="MAJ321" s="40"/>
      <c r="MAK321" s="40"/>
      <c r="MAL321" s="40"/>
      <c r="MAM321" s="40"/>
      <c r="MAN321" s="40"/>
      <c r="MAO321" s="40"/>
      <c r="MAP321" s="40"/>
      <c r="MAQ321" s="40"/>
      <c r="MAR321" s="40"/>
      <c r="MAS321" s="40"/>
      <c r="MAT321" s="40"/>
      <c r="MAU321" s="40"/>
      <c r="MAV321" s="40"/>
      <c r="MAW321" s="40"/>
      <c r="MAX321" s="40"/>
      <c r="MAY321" s="40"/>
      <c r="MAZ321" s="40"/>
      <c r="MBA321" s="40"/>
      <c r="MBB321" s="40"/>
      <c r="MBC321" s="40"/>
      <c r="MBD321" s="40"/>
      <c r="MBE321" s="40"/>
      <c r="MBF321" s="40"/>
      <c r="MBG321" s="40"/>
      <c r="MBH321" s="40"/>
      <c r="MBI321" s="40"/>
      <c r="MBJ321" s="40"/>
      <c r="MBK321" s="40"/>
      <c r="MBL321" s="40"/>
      <c r="MBM321" s="40"/>
      <c r="MBN321" s="40"/>
      <c r="MBO321" s="40"/>
      <c r="MBP321" s="40"/>
      <c r="MBQ321" s="40"/>
      <c r="MBR321" s="40"/>
      <c r="MBS321" s="40"/>
      <c r="MBT321" s="40"/>
      <c r="MBU321" s="40"/>
      <c r="MBV321" s="40"/>
      <c r="MBW321" s="40"/>
      <c r="MBX321" s="40"/>
      <c r="MBY321" s="40"/>
      <c r="MBZ321" s="40"/>
      <c r="MCA321" s="40"/>
      <c r="MCB321" s="40"/>
      <c r="MCC321" s="40"/>
      <c r="MCD321" s="40"/>
      <c r="MCE321" s="40"/>
      <c r="MCF321" s="40"/>
      <c r="MCG321" s="40"/>
      <c r="MCH321" s="40"/>
      <c r="MCI321" s="40"/>
      <c r="MCJ321" s="40"/>
      <c r="MCK321" s="40"/>
      <c r="MCL321" s="40"/>
      <c r="MCM321" s="40"/>
      <c r="MCN321" s="40"/>
      <c r="MCO321" s="40"/>
      <c r="MCP321" s="40"/>
      <c r="MCQ321" s="40"/>
      <c r="MCR321" s="40"/>
      <c r="MCS321" s="40"/>
      <c r="MCT321" s="40"/>
      <c r="MCU321" s="40"/>
      <c r="MCV321" s="40"/>
      <c r="MCW321" s="40"/>
      <c r="MCX321" s="40"/>
      <c r="MCY321" s="40"/>
      <c r="MCZ321" s="40"/>
      <c r="MDA321" s="40"/>
      <c r="MDB321" s="40"/>
      <c r="MDC321" s="40"/>
      <c r="MDD321" s="40"/>
      <c r="MDE321" s="40"/>
      <c r="MDF321" s="40"/>
      <c r="MDG321" s="40"/>
      <c r="MDH321" s="40"/>
      <c r="MDI321" s="40"/>
      <c r="MDJ321" s="40"/>
      <c r="MDK321" s="40"/>
      <c r="MDL321" s="40"/>
      <c r="MDM321" s="40"/>
      <c r="MDN321" s="40"/>
      <c r="MDO321" s="40"/>
      <c r="MDP321" s="40"/>
      <c r="MDQ321" s="40"/>
      <c r="MDR321" s="40"/>
      <c r="MDS321" s="40"/>
      <c r="MDT321" s="40"/>
      <c r="MDU321" s="40"/>
      <c r="MDV321" s="40"/>
      <c r="MDW321" s="40"/>
      <c r="MDX321" s="40"/>
      <c r="MDY321" s="40"/>
      <c r="MDZ321" s="40"/>
      <c r="MEA321" s="40"/>
      <c r="MEB321" s="40"/>
      <c r="MEC321" s="40"/>
      <c r="MED321" s="40"/>
      <c r="MEE321" s="40"/>
      <c r="MEF321" s="40"/>
      <c r="MEG321" s="40"/>
      <c r="MEH321" s="40"/>
      <c r="MEI321" s="40"/>
      <c r="MEJ321" s="40"/>
      <c r="MEK321" s="40"/>
      <c r="MEL321" s="40"/>
      <c r="MEM321" s="40"/>
      <c r="MEN321" s="40"/>
      <c r="MEO321" s="40"/>
      <c r="MEP321" s="40"/>
      <c r="MEQ321" s="40"/>
      <c r="MER321" s="40"/>
      <c r="MES321" s="40"/>
      <c r="MET321" s="40"/>
      <c r="MEU321" s="40"/>
      <c r="MEV321" s="40"/>
      <c r="MEW321" s="40"/>
      <c r="MEX321" s="40"/>
      <c r="MEY321" s="40"/>
      <c r="MEZ321" s="40"/>
      <c r="MFA321" s="40"/>
      <c r="MFB321" s="40"/>
      <c r="MFC321" s="40"/>
      <c r="MFD321" s="40"/>
      <c r="MFE321" s="40"/>
      <c r="MFF321" s="40"/>
      <c r="MFG321" s="40"/>
      <c r="MFH321" s="40"/>
      <c r="MFI321" s="40"/>
      <c r="MFJ321" s="40"/>
      <c r="MFK321" s="40"/>
      <c r="MFL321" s="40"/>
      <c r="MFM321" s="40"/>
      <c r="MFN321" s="40"/>
      <c r="MFO321" s="40"/>
      <c r="MFP321" s="40"/>
      <c r="MFQ321" s="40"/>
      <c r="MFR321" s="40"/>
      <c r="MFS321" s="40"/>
      <c r="MFT321" s="40"/>
      <c r="MFU321" s="40"/>
      <c r="MFV321" s="40"/>
      <c r="MFW321" s="40"/>
      <c r="MFX321" s="40"/>
      <c r="MFY321" s="40"/>
      <c r="MFZ321" s="40"/>
      <c r="MGA321" s="40"/>
      <c r="MGB321" s="40"/>
      <c r="MGC321" s="40"/>
      <c r="MGD321" s="40"/>
      <c r="MGE321" s="40"/>
      <c r="MGF321" s="40"/>
      <c r="MGG321" s="40"/>
      <c r="MGH321" s="40"/>
      <c r="MGI321" s="40"/>
      <c r="MGJ321" s="40"/>
      <c r="MGK321" s="40"/>
      <c r="MGL321" s="40"/>
      <c r="MGM321" s="40"/>
      <c r="MGN321" s="40"/>
      <c r="MGO321" s="40"/>
      <c r="MGP321" s="40"/>
      <c r="MGQ321" s="40"/>
      <c r="MGR321" s="40"/>
      <c r="MGS321" s="40"/>
      <c r="MGT321" s="40"/>
      <c r="MGU321" s="40"/>
      <c r="MGV321" s="40"/>
      <c r="MGW321" s="40"/>
      <c r="MGX321" s="40"/>
      <c r="MGY321" s="40"/>
      <c r="MGZ321" s="40"/>
      <c r="MHA321" s="40"/>
      <c r="MHB321" s="40"/>
      <c r="MHC321" s="40"/>
      <c r="MHD321" s="40"/>
      <c r="MHE321" s="40"/>
      <c r="MHF321" s="40"/>
      <c r="MHG321" s="40"/>
      <c r="MHH321" s="40"/>
      <c r="MHI321" s="40"/>
      <c r="MHJ321" s="40"/>
      <c r="MHK321" s="40"/>
      <c r="MHL321" s="40"/>
      <c r="MHM321" s="40"/>
      <c r="MHN321" s="40"/>
      <c r="MHO321" s="40"/>
      <c r="MHP321" s="40"/>
      <c r="MHQ321" s="40"/>
      <c r="MHR321" s="40"/>
      <c r="MHS321" s="40"/>
      <c r="MHT321" s="40"/>
      <c r="MHU321" s="40"/>
      <c r="MHV321" s="40"/>
      <c r="MHW321" s="40"/>
      <c r="MHX321" s="40"/>
      <c r="MHY321" s="40"/>
      <c r="MHZ321" s="40"/>
      <c r="MIA321" s="40"/>
      <c r="MIB321" s="40"/>
      <c r="MIC321" s="40"/>
      <c r="MID321" s="40"/>
      <c r="MIE321" s="40"/>
      <c r="MIF321" s="40"/>
      <c r="MIG321" s="40"/>
      <c r="MIH321" s="40"/>
      <c r="MII321" s="40"/>
      <c r="MIJ321" s="40"/>
      <c r="MIK321" s="40"/>
      <c r="MIL321" s="40"/>
      <c r="MIM321" s="40"/>
      <c r="MIN321" s="40"/>
      <c r="MIO321" s="40"/>
      <c r="MIP321" s="40"/>
      <c r="MIQ321" s="40"/>
      <c r="MIR321" s="40"/>
      <c r="MIS321" s="40"/>
      <c r="MIT321" s="40"/>
      <c r="MIU321" s="40"/>
      <c r="MIV321" s="40"/>
      <c r="MIW321" s="40"/>
      <c r="MIX321" s="40"/>
      <c r="MIY321" s="40"/>
      <c r="MIZ321" s="40"/>
      <c r="MJA321" s="40"/>
      <c r="MJB321" s="40"/>
      <c r="MJC321" s="40"/>
      <c r="MJD321" s="40"/>
      <c r="MJE321" s="40"/>
      <c r="MJF321" s="40"/>
      <c r="MJG321" s="40"/>
      <c r="MJH321" s="40"/>
      <c r="MJI321" s="40"/>
      <c r="MJJ321" s="40"/>
      <c r="MJK321" s="40"/>
      <c r="MJL321" s="40"/>
      <c r="MJM321" s="40"/>
      <c r="MJN321" s="40"/>
      <c r="MJO321" s="40"/>
      <c r="MJP321" s="40"/>
      <c r="MJQ321" s="40"/>
      <c r="MJR321" s="40"/>
      <c r="MJS321" s="40"/>
      <c r="MJT321" s="40"/>
      <c r="MJU321" s="40"/>
      <c r="MJV321" s="40"/>
      <c r="MJW321" s="40"/>
      <c r="MJX321" s="40"/>
      <c r="MJY321" s="40"/>
      <c r="MJZ321" s="40"/>
      <c r="MKA321" s="40"/>
      <c r="MKB321" s="40"/>
      <c r="MKC321" s="40"/>
      <c r="MKD321" s="40"/>
      <c r="MKE321" s="40"/>
      <c r="MKF321" s="40"/>
      <c r="MKG321" s="40"/>
      <c r="MKH321" s="40"/>
      <c r="MKI321" s="40"/>
      <c r="MKJ321" s="40"/>
      <c r="MKK321" s="40"/>
      <c r="MKL321" s="40"/>
      <c r="MKM321" s="40"/>
      <c r="MKN321" s="40"/>
      <c r="MKO321" s="40"/>
      <c r="MKP321" s="40"/>
      <c r="MKQ321" s="40"/>
      <c r="MKR321" s="40"/>
      <c r="MKS321" s="40"/>
      <c r="MKT321" s="40"/>
      <c r="MKU321" s="40"/>
      <c r="MKV321" s="40"/>
      <c r="MKW321" s="40"/>
      <c r="MKX321" s="40"/>
      <c r="MKY321" s="40"/>
      <c r="MKZ321" s="40"/>
      <c r="MLA321" s="40"/>
      <c r="MLB321" s="40"/>
      <c r="MLC321" s="40"/>
      <c r="MLD321" s="40"/>
      <c r="MLE321" s="40"/>
      <c r="MLF321" s="40"/>
      <c r="MLG321" s="40"/>
      <c r="MLH321" s="40"/>
      <c r="MLI321" s="40"/>
      <c r="MLJ321" s="40"/>
      <c r="MLK321" s="40"/>
      <c r="MLL321" s="40"/>
      <c r="MLM321" s="40"/>
      <c r="MLN321" s="40"/>
      <c r="MLO321" s="40"/>
      <c r="MLP321" s="40"/>
      <c r="MLQ321" s="40"/>
      <c r="MLR321" s="40"/>
      <c r="MLS321" s="40"/>
      <c r="MLT321" s="40"/>
      <c r="MLU321" s="40"/>
      <c r="MLV321" s="40"/>
      <c r="MLW321" s="40"/>
      <c r="MLX321" s="40"/>
      <c r="MLY321" s="40"/>
      <c r="MLZ321" s="40"/>
      <c r="MMA321" s="40"/>
      <c r="MMB321" s="40"/>
      <c r="MMC321" s="40"/>
      <c r="MMD321" s="40"/>
      <c r="MME321" s="40"/>
      <c r="MMF321" s="40"/>
      <c r="MMG321" s="40"/>
      <c r="MMH321" s="40"/>
      <c r="MMI321" s="40"/>
      <c r="MMJ321" s="40"/>
      <c r="MMK321" s="40"/>
      <c r="MML321" s="40"/>
      <c r="MMM321" s="40"/>
      <c r="MMN321" s="40"/>
      <c r="MMO321" s="40"/>
      <c r="MMP321" s="40"/>
      <c r="MMQ321" s="40"/>
      <c r="MMR321" s="40"/>
      <c r="MMS321" s="40"/>
      <c r="MMT321" s="40"/>
      <c r="MMU321" s="40"/>
      <c r="MMV321" s="40"/>
      <c r="MMW321" s="40"/>
      <c r="MMX321" s="40"/>
      <c r="MMY321" s="40"/>
      <c r="MMZ321" s="40"/>
      <c r="MNA321" s="40"/>
      <c r="MNB321" s="40"/>
      <c r="MNC321" s="40"/>
      <c r="MND321" s="40"/>
      <c r="MNE321" s="40"/>
      <c r="MNF321" s="40"/>
      <c r="MNG321" s="40"/>
      <c r="MNH321" s="40"/>
      <c r="MNI321" s="40"/>
      <c r="MNJ321" s="40"/>
      <c r="MNK321" s="40"/>
      <c r="MNL321" s="40"/>
      <c r="MNM321" s="40"/>
      <c r="MNN321" s="40"/>
      <c r="MNO321" s="40"/>
      <c r="MNP321" s="40"/>
      <c r="MNQ321" s="40"/>
      <c r="MNR321" s="40"/>
      <c r="MNS321" s="40"/>
      <c r="MNT321" s="40"/>
      <c r="MNU321" s="40"/>
      <c r="MNV321" s="40"/>
      <c r="MNW321" s="40"/>
      <c r="MNX321" s="40"/>
      <c r="MNY321" s="40"/>
      <c r="MNZ321" s="40"/>
      <c r="MOA321" s="40"/>
      <c r="MOB321" s="40"/>
      <c r="MOC321" s="40"/>
      <c r="MOD321" s="40"/>
      <c r="MOE321" s="40"/>
      <c r="MOF321" s="40"/>
      <c r="MOG321" s="40"/>
      <c r="MOH321" s="40"/>
      <c r="MOI321" s="40"/>
      <c r="MOJ321" s="40"/>
      <c r="MOK321" s="40"/>
      <c r="MOL321" s="40"/>
      <c r="MOM321" s="40"/>
      <c r="MON321" s="40"/>
      <c r="MOO321" s="40"/>
      <c r="MOP321" s="40"/>
      <c r="MOQ321" s="40"/>
      <c r="MOR321" s="40"/>
      <c r="MOS321" s="40"/>
      <c r="MOT321" s="40"/>
      <c r="MOU321" s="40"/>
      <c r="MOV321" s="40"/>
      <c r="MOW321" s="40"/>
      <c r="MOX321" s="40"/>
      <c r="MOY321" s="40"/>
      <c r="MOZ321" s="40"/>
      <c r="MPA321" s="40"/>
      <c r="MPB321" s="40"/>
      <c r="MPC321" s="40"/>
      <c r="MPD321" s="40"/>
      <c r="MPE321" s="40"/>
      <c r="MPF321" s="40"/>
      <c r="MPG321" s="40"/>
      <c r="MPH321" s="40"/>
      <c r="MPI321" s="40"/>
      <c r="MPJ321" s="40"/>
      <c r="MPK321" s="40"/>
      <c r="MPL321" s="40"/>
      <c r="MPM321" s="40"/>
      <c r="MPN321" s="40"/>
      <c r="MPO321" s="40"/>
      <c r="MPP321" s="40"/>
      <c r="MPQ321" s="40"/>
      <c r="MPR321" s="40"/>
      <c r="MPS321" s="40"/>
      <c r="MPT321" s="40"/>
      <c r="MPU321" s="40"/>
      <c r="MPV321" s="40"/>
      <c r="MPW321" s="40"/>
      <c r="MPX321" s="40"/>
      <c r="MPY321" s="40"/>
      <c r="MPZ321" s="40"/>
      <c r="MQA321" s="40"/>
      <c r="MQB321" s="40"/>
      <c r="MQC321" s="40"/>
      <c r="MQD321" s="40"/>
      <c r="MQE321" s="40"/>
      <c r="MQF321" s="40"/>
      <c r="MQG321" s="40"/>
      <c r="MQH321" s="40"/>
      <c r="MQI321" s="40"/>
      <c r="MQJ321" s="40"/>
      <c r="MQK321" s="40"/>
      <c r="MQL321" s="40"/>
      <c r="MQM321" s="40"/>
      <c r="MQN321" s="40"/>
      <c r="MQO321" s="40"/>
      <c r="MQP321" s="40"/>
      <c r="MQQ321" s="40"/>
      <c r="MQR321" s="40"/>
      <c r="MQS321" s="40"/>
      <c r="MQT321" s="40"/>
      <c r="MQU321" s="40"/>
      <c r="MQV321" s="40"/>
      <c r="MQW321" s="40"/>
      <c r="MQX321" s="40"/>
      <c r="MQY321" s="40"/>
      <c r="MQZ321" s="40"/>
      <c r="MRA321" s="40"/>
      <c r="MRB321" s="40"/>
      <c r="MRC321" s="40"/>
      <c r="MRD321" s="40"/>
      <c r="MRE321" s="40"/>
      <c r="MRF321" s="40"/>
      <c r="MRG321" s="40"/>
      <c r="MRH321" s="40"/>
      <c r="MRI321" s="40"/>
      <c r="MRJ321" s="40"/>
      <c r="MRK321" s="40"/>
      <c r="MRL321" s="40"/>
      <c r="MRM321" s="40"/>
      <c r="MRN321" s="40"/>
      <c r="MRO321" s="40"/>
      <c r="MRP321" s="40"/>
      <c r="MRQ321" s="40"/>
      <c r="MRR321" s="40"/>
      <c r="MRS321" s="40"/>
      <c r="MRT321" s="40"/>
      <c r="MRU321" s="40"/>
      <c r="MRV321" s="40"/>
      <c r="MRW321" s="40"/>
      <c r="MRX321" s="40"/>
      <c r="MRY321" s="40"/>
      <c r="MRZ321" s="40"/>
      <c r="MSA321" s="40"/>
      <c r="MSB321" s="40"/>
      <c r="MSC321" s="40"/>
      <c r="MSD321" s="40"/>
      <c r="MSE321" s="40"/>
      <c r="MSF321" s="40"/>
      <c r="MSG321" s="40"/>
      <c r="MSH321" s="40"/>
      <c r="MSI321" s="40"/>
      <c r="MSJ321" s="40"/>
      <c r="MSK321" s="40"/>
      <c r="MSL321" s="40"/>
      <c r="MSM321" s="40"/>
      <c r="MSN321" s="40"/>
      <c r="MSO321" s="40"/>
      <c r="MSP321" s="40"/>
      <c r="MSQ321" s="40"/>
      <c r="MSR321" s="40"/>
      <c r="MSS321" s="40"/>
      <c r="MST321" s="40"/>
      <c r="MSU321" s="40"/>
      <c r="MSV321" s="40"/>
      <c r="MSW321" s="40"/>
      <c r="MSX321" s="40"/>
      <c r="MSY321" s="40"/>
      <c r="MSZ321" s="40"/>
      <c r="MTA321" s="40"/>
      <c r="MTB321" s="40"/>
      <c r="MTC321" s="40"/>
      <c r="MTD321" s="40"/>
      <c r="MTE321" s="40"/>
      <c r="MTF321" s="40"/>
      <c r="MTG321" s="40"/>
      <c r="MTH321" s="40"/>
      <c r="MTI321" s="40"/>
      <c r="MTJ321" s="40"/>
      <c r="MTK321" s="40"/>
      <c r="MTL321" s="40"/>
      <c r="MTM321" s="40"/>
      <c r="MTN321" s="40"/>
      <c r="MTO321" s="40"/>
      <c r="MTP321" s="40"/>
      <c r="MTQ321" s="40"/>
      <c r="MTR321" s="40"/>
      <c r="MTS321" s="40"/>
      <c r="MTT321" s="40"/>
      <c r="MTU321" s="40"/>
      <c r="MTV321" s="40"/>
      <c r="MTW321" s="40"/>
      <c r="MTX321" s="40"/>
      <c r="MTY321" s="40"/>
      <c r="MTZ321" s="40"/>
      <c r="MUA321" s="40"/>
      <c r="MUB321" s="40"/>
      <c r="MUC321" s="40"/>
      <c r="MUD321" s="40"/>
      <c r="MUE321" s="40"/>
      <c r="MUF321" s="40"/>
      <c r="MUG321" s="40"/>
      <c r="MUH321" s="40"/>
      <c r="MUI321" s="40"/>
      <c r="MUJ321" s="40"/>
      <c r="MUK321" s="40"/>
      <c r="MUL321" s="40"/>
      <c r="MUM321" s="40"/>
      <c r="MUN321" s="40"/>
      <c r="MUO321" s="40"/>
      <c r="MUP321" s="40"/>
      <c r="MUQ321" s="40"/>
      <c r="MUR321" s="40"/>
      <c r="MUS321" s="40"/>
      <c r="MUT321" s="40"/>
      <c r="MUU321" s="40"/>
      <c r="MUV321" s="40"/>
      <c r="MUW321" s="40"/>
      <c r="MUX321" s="40"/>
      <c r="MUY321" s="40"/>
      <c r="MUZ321" s="40"/>
      <c r="MVA321" s="40"/>
      <c r="MVB321" s="40"/>
      <c r="MVC321" s="40"/>
      <c r="MVD321" s="40"/>
      <c r="MVE321" s="40"/>
      <c r="MVF321" s="40"/>
      <c r="MVG321" s="40"/>
      <c r="MVH321" s="40"/>
      <c r="MVI321" s="40"/>
      <c r="MVJ321" s="40"/>
      <c r="MVK321" s="40"/>
      <c r="MVL321" s="40"/>
      <c r="MVM321" s="40"/>
      <c r="MVN321" s="40"/>
      <c r="MVO321" s="40"/>
      <c r="MVP321" s="40"/>
      <c r="MVQ321" s="40"/>
      <c r="MVR321" s="40"/>
      <c r="MVS321" s="40"/>
      <c r="MVT321" s="40"/>
      <c r="MVU321" s="40"/>
      <c r="MVV321" s="40"/>
      <c r="MVW321" s="40"/>
      <c r="MVX321" s="40"/>
      <c r="MVY321" s="40"/>
      <c r="MVZ321" s="40"/>
      <c r="MWA321" s="40"/>
      <c r="MWB321" s="40"/>
      <c r="MWC321" s="40"/>
      <c r="MWD321" s="40"/>
      <c r="MWE321" s="40"/>
      <c r="MWF321" s="40"/>
      <c r="MWG321" s="40"/>
      <c r="MWH321" s="40"/>
      <c r="MWI321" s="40"/>
      <c r="MWJ321" s="40"/>
      <c r="MWK321" s="40"/>
      <c r="MWL321" s="40"/>
      <c r="MWM321" s="40"/>
      <c r="MWN321" s="40"/>
      <c r="MWO321" s="40"/>
      <c r="MWP321" s="40"/>
      <c r="MWQ321" s="40"/>
      <c r="MWR321" s="40"/>
      <c r="MWS321" s="40"/>
      <c r="MWT321" s="40"/>
      <c r="MWU321" s="40"/>
      <c r="MWV321" s="40"/>
      <c r="MWW321" s="40"/>
      <c r="MWX321" s="40"/>
      <c r="MWY321" s="40"/>
      <c r="MWZ321" s="40"/>
      <c r="MXA321" s="40"/>
      <c r="MXB321" s="40"/>
      <c r="MXC321" s="40"/>
      <c r="MXD321" s="40"/>
      <c r="MXE321" s="40"/>
      <c r="MXF321" s="40"/>
      <c r="MXG321" s="40"/>
      <c r="MXH321" s="40"/>
      <c r="MXI321" s="40"/>
      <c r="MXJ321" s="40"/>
      <c r="MXK321" s="40"/>
      <c r="MXL321" s="40"/>
      <c r="MXM321" s="40"/>
      <c r="MXN321" s="40"/>
      <c r="MXO321" s="40"/>
      <c r="MXP321" s="40"/>
      <c r="MXQ321" s="40"/>
      <c r="MXR321" s="40"/>
      <c r="MXS321" s="40"/>
      <c r="MXT321" s="40"/>
      <c r="MXU321" s="40"/>
      <c r="MXV321" s="40"/>
      <c r="MXW321" s="40"/>
      <c r="MXX321" s="40"/>
      <c r="MXY321" s="40"/>
      <c r="MXZ321" s="40"/>
      <c r="MYA321" s="40"/>
      <c r="MYB321" s="40"/>
      <c r="MYC321" s="40"/>
      <c r="MYD321" s="40"/>
      <c r="MYE321" s="40"/>
      <c r="MYF321" s="40"/>
      <c r="MYG321" s="40"/>
      <c r="MYH321" s="40"/>
      <c r="MYI321" s="40"/>
      <c r="MYJ321" s="40"/>
      <c r="MYK321" s="40"/>
      <c r="MYL321" s="40"/>
      <c r="MYM321" s="40"/>
      <c r="MYN321" s="40"/>
      <c r="MYO321" s="40"/>
      <c r="MYP321" s="40"/>
      <c r="MYQ321" s="40"/>
      <c r="MYR321" s="40"/>
      <c r="MYS321" s="40"/>
      <c r="MYT321" s="40"/>
      <c r="MYU321" s="40"/>
      <c r="MYV321" s="40"/>
      <c r="MYW321" s="40"/>
      <c r="MYX321" s="40"/>
      <c r="MYY321" s="40"/>
      <c r="MYZ321" s="40"/>
      <c r="MZA321" s="40"/>
      <c r="MZB321" s="40"/>
      <c r="MZC321" s="40"/>
      <c r="MZD321" s="40"/>
      <c r="MZE321" s="40"/>
      <c r="MZF321" s="40"/>
      <c r="MZG321" s="40"/>
      <c r="MZH321" s="40"/>
      <c r="MZI321" s="40"/>
      <c r="MZJ321" s="40"/>
      <c r="MZK321" s="40"/>
      <c r="MZL321" s="40"/>
      <c r="MZM321" s="40"/>
      <c r="MZN321" s="40"/>
      <c r="MZO321" s="40"/>
      <c r="MZP321" s="40"/>
      <c r="MZQ321" s="40"/>
      <c r="MZR321" s="40"/>
      <c r="MZS321" s="40"/>
      <c r="MZT321" s="40"/>
      <c r="MZU321" s="40"/>
      <c r="MZV321" s="40"/>
      <c r="MZW321" s="40"/>
      <c r="MZX321" s="40"/>
      <c r="MZY321" s="40"/>
      <c r="MZZ321" s="40"/>
      <c r="NAA321" s="40"/>
      <c r="NAB321" s="40"/>
      <c r="NAC321" s="40"/>
      <c r="NAD321" s="40"/>
      <c r="NAE321" s="40"/>
      <c r="NAF321" s="40"/>
      <c r="NAG321" s="40"/>
      <c r="NAH321" s="40"/>
      <c r="NAI321" s="40"/>
      <c r="NAJ321" s="40"/>
      <c r="NAK321" s="40"/>
      <c r="NAL321" s="40"/>
      <c r="NAM321" s="40"/>
      <c r="NAN321" s="40"/>
      <c r="NAO321" s="40"/>
      <c r="NAP321" s="40"/>
      <c r="NAQ321" s="40"/>
      <c r="NAR321" s="40"/>
      <c r="NAS321" s="40"/>
      <c r="NAT321" s="40"/>
      <c r="NAU321" s="40"/>
      <c r="NAV321" s="40"/>
      <c r="NAW321" s="40"/>
      <c r="NAX321" s="40"/>
      <c r="NAY321" s="40"/>
      <c r="NAZ321" s="40"/>
      <c r="NBA321" s="40"/>
      <c r="NBB321" s="40"/>
      <c r="NBC321" s="40"/>
      <c r="NBD321" s="40"/>
      <c r="NBE321" s="40"/>
      <c r="NBF321" s="40"/>
      <c r="NBG321" s="40"/>
      <c r="NBH321" s="40"/>
      <c r="NBI321" s="40"/>
      <c r="NBJ321" s="40"/>
      <c r="NBK321" s="40"/>
      <c r="NBL321" s="40"/>
      <c r="NBM321" s="40"/>
      <c r="NBN321" s="40"/>
      <c r="NBO321" s="40"/>
      <c r="NBP321" s="40"/>
      <c r="NBQ321" s="40"/>
      <c r="NBR321" s="40"/>
      <c r="NBS321" s="40"/>
      <c r="NBT321" s="40"/>
      <c r="NBU321" s="40"/>
      <c r="NBV321" s="40"/>
      <c r="NBW321" s="40"/>
      <c r="NBX321" s="40"/>
      <c r="NBY321" s="40"/>
      <c r="NBZ321" s="40"/>
      <c r="NCA321" s="40"/>
      <c r="NCB321" s="40"/>
      <c r="NCC321" s="40"/>
      <c r="NCD321" s="40"/>
      <c r="NCE321" s="40"/>
      <c r="NCF321" s="40"/>
      <c r="NCG321" s="40"/>
      <c r="NCH321" s="40"/>
      <c r="NCI321" s="40"/>
      <c r="NCJ321" s="40"/>
      <c r="NCK321" s="40"/>
      <c r="NCL321" s="40"/>
      <c r="NCM321" s="40"/>
      <c r="NCN321" s="40"/>
      <c r="NCO321" s="40"/>
      <c r="NCP321" s="40"/>
      <c r="NCQ321" s="40"/>
      <c r="NCR321" s="40"/>
      <c r="NCS321" s="40"/>
      <c r="NCT321" s="40"/>
      <c r="NCU321" s="40"/>
      <c r="NCV321" s="40"/>
      <c r="NCW321" s="40"/>
      <c r="NCX321" s="40"/>
      <c r="NCY321" s="40"/>
      <c r="NCZ321" s="40"/>
      <c r="NDA321" s="40"/>
      <c r="NDB321" s="40"/>
      <c r="NDC321" s="40"/>
      <c r="NDD321" s="40"/>
      <c r="NDE321" s="40"/>
      <c r="NDF321" s="40"/>
      <c r="NDG321" s="40"/>
      <c r="NDH321" s="40"/>
      <c r="NDI321" s="40"/>
      <c r="NDJ321" s="40"/>
      <c r="NDK321" s="40"/>
      <c r="NDL321" s="40"/>
      <c r="NDM321" s="40"/>
      <c r="NDN321" s="40"/>
      <c r="NDO321" s="40"/>
      <c r="NDP321" s="40"/>
      <c r="NDQ321" s="40"/>
      <c r="NDR321" s="40"/>
      <c r="NDS321" s="40"/>
      <c r="NDT321" s="40"/>
      <c r="NDU321" s="40"/>
      <c r="NDV321" s="40"/>
      <c r="NDW321" s="40"/>
      <c r="NDX321" s="40"/>
      <c r="NDY321" s="40"/>
      <c r="NDZ321" s="40"/>
      <c r="NEA321" s="40"/>
      <c r="NEB321" s="40"/>
      <c r="NEC321" s="40"/>
      <c r="NED321" s="40"/>
      <c r="NEE321" s="40"/>
      <c r="NEF321" s="40"/>
      <c r="NEG321" s="40"/>
      <c r="NEH321" s="40"/>
      <c r="NEI321" s="40"/>
      <c r="NEJ321" s="40"/>
      <c r="NEK321" s="40"/>
      <c r="NEL321" s="40"/>
      <c r="NEM321" s="40"/>
      <c r="NEN321" s="40"/>
      <c r="NEO321" s="40"/>
      <c r="NEP321" s="40"/>
      <c r="NEQ321" s="40"/>
      <c r="NER321" s="40"/>
      <c r="NES321" s="40"/>
      <c r="NET321" s="40"/>
      <c r="NEU321" s="40"/>
      <c r="NEV321" s="40"/>
      <c r="NEW321" s="40"/>
      <c r="NEX321" s="40"/>
      <c r="NEY321" s="40"/>
      <c r="NEZ321" s="40"/>
      <c r="NFA321" s="40"/>
      <c r="NFB321" s="40"/>
      <c r="NFC321" s="40"/>
      <c r="NFD321" s="40"/>
      <c r="NFE321" s="40"/>
      <c r="NFF321" s="40"/>
      <c r="NFG321" s="40"/>
      <c r="NFH321" s="40"/>
      <c r="NFI321" s="40"/>
      <c r="NFJ321" s="40"/>
      <c r="NFK321" s="40"/>
      <c r="NFL321" s="40"/>
      <c r="NFM321" s="40"/>
      <c r="NFN321" s="40"/>
      <c r="NFO321" s="40"/>
      <c r="NFP321" s="40"/>
      <c r="NFQ321" s="40"/>
      <c r="NFR321" s="40"/>
      <c r="NFS321" s="40"/>
      <c r="NFT321" s="40"/>
      <c r="NFU321" s="40"/>
      <c r="NFV321" s="40"/>
      <c r="NFW321" s="40"/>
      <c r="NFX321" s="40"/>
      <c r="NFY321" s="40"/>
      <c r="NFZ321" s="40"/>
      <c r="NGA321" s="40"/>
      <c r="NGB321" s="40"/>
      <c r="NGC321" s="40"/>
      <c r="NGD321" s="40"/>
      <c r="NGE321" s="40"/>
      <c r="NGF321" s="40"/>
      <c r="NGG321" s="40"/>
      <c r="NGH321" s="40"/>
      <c r="NGI321" s="40"/>
      <c r="NGJ321" s="40"/>
      <c r="NGK321" s="40"/>
      <c r="NGL321" s="40"/>
      <c r="NGM321" s="40"/>
      <c r="NGN321" s="40"/>
      <c r="NGO321" s="40"/>
      <c r="NGP321" s="40"/>
      <c r="NGQ321" s="40"/>
      <c r="NGR321" s="40"/>
      <c r="NGS321" s="40"/>
      <c r="NGT321" s="40"/>
      <c r="NGU321" s="40"/>
      <c r="NGV321" s="40"/>
      <c r="NGW321" s="40"/>
      <c r="NGX321" s="40"/>
      <c r="NGY321" s="40"/>
      <c r="NGZ321" s="40"/>
      <c r="NHA321" s="40"/>
      <c r="NHB321" s="40"/>
      <c r="NHC321" s="40"/>
      <c r="NHD321" s="40"/>
      <c r="NHE321" s="40"/>
      <c r="NHF321" s="40"/>
      <c r="NHG321" s="40"/>
      <c r="NHH321" s="40"/>
      <c r="NHI321" s="40"/>
      <c r="NHJ321" s="40"/>
      <c r="NHK321" s="40"/>
      <c r="NHL321" s="40"/>
      <c r="NHM321" s="40"/>
      <c r="NHN321" s="40"/>
      <c r="NHO321" s="40"/>
      <c r="NHP321" s="40"/>
      <c r="NHQ321" s="40"/>
      <c r="NHR321" s="40"/>
      <c r="NHS321" s="40"/>
      <c r="NHT321" s="40"/>
      <c r="NHU321" s="40"/>
      <c r="NHV321" s="40"/>
      <c r="NHW321" s="40"/>
      <c r="NHX321" s="40"/>
      <c r="NHY321" s="40"/>
      <c r="NHZ321" s="40"/>
      <c r="NIA321" s="40"/>
      <c r="NIB321" s="40"/>
      <c r="NIC321" s="40"/>
      <c r="NID321" s="40"/>
      <c r="NIE321" s="40"/>
      <c r="NIF321" s="40"/>
      <c r="NIG321" s="40"/>
      <c r="NIH321" s="40"/>
      <c r="NII321" s="40"/>
      <c r="NIJ321" s="40"/>
      <c r="NIK321" s="40"/>
      <c r="NIL321" s="40"/>
      <c r="NIM321" s="40"/>
      <c r="NIN321" s="40"/>
      <c r="NIO321" s="40"/>
      <c r="NIP321" s="40"/>
      <c r="NIQ321" s="40"/>
      <c r="NIR321" s="40"/>
      <c r="NIS321" s="40"/>
      <c r="NIT321" s="40"/>
      <c r="NIU321" s="40"/>
      <c r="NIV321" s="40"/>
      <c r="NIW321" s="40"/>
      <c r="NIX321" s="40"/>
      <c r="NIY321" s="40"/>
      <c r="NIZ321" s="40"/>
      <c r="NJA321" s="40"/>
      <c r="NJB321" s="40"/>
      <c r="NJC321" s="40"/>
      <c r="NJD321" s="40"/>
      <c r="NJE321" s="40"/>
      <c r="NJF321" s="40"/>
      <c r="NJG321" s="40"/>
      <c r="NJH321" s="40"/>
      <c r="NJI321" s="40"/>
      <c r="NJJ321" s="40"/>
      <c r="NJK321" s="40"/>
      <c r="NJL321" s="40"/>
      <c r="NJM321" s="40"/>
      <c r="NJN321" s="40"/>
      <c r="NJO321" s="40"/>
      <c r="NJP321" s="40"/>
      <c r="NJQ321" s="40"/>
      <c r="NJR321" s="40"/>
      <c r="NJS321" s="40"/>
      <c r="NJT321" s="40"/>
      <c r="NJU321" s="40"/>
      <c r="NJV321" s="40"/>
      <c r="NJW321" s="40"/>
      <c r="NJX321" s="40"/>
      <c r="NJY321" s="40"/>
      <c r="NJZ321" s="40"/>
      <c r="NKA321" s="40"/>
      <c r="NKB321" s="40"/>
      <c r="NKC321" s="40"/>
      <c r="NKD321" s="40"/>
      <c r="NKE321" s="40"/>
      <c r="NKF321" s="40"/>
      <c r="NKG321" s="40"/>
      <c r="NKH321" s="40"/>
      <c r="NKI321" s="40"/>
      <c r="NKJ321" s="40"/>
      <c r="NKK321" s="40"/>
      <c r="NKL321" s="40"/>
      <c r="NKM321" s="40"/>
      <c r="NKN321" s="40"/>
      <c r="NKO321" s="40"/>
      <c r="NKP321" s="40"/>
      <c r="NKQ321" s="40"/>
      <c r="NKR321" s="40"/>
      <c r="NKS321" s="40"/>
      <c r="NKT321" s="40"/>
      <c r="NKU321" s="40"/>
      <c r="NKV321" s="40"/>
      <c r="NKW321" s="40"/>
      <c r="NKX321" s="40"/>
      <c r="NKY321" s="40"/>
      <c r="NKZ321" s="40"/>
      <c r="NLA321" s="40"/>
      <c r="NLB321" s="40"/>
      <c r="NLC321" s="40"/>
      <c r="NLD321" s="40"/>
      <c r="NLE321" s="40"/>
      <c r="NLF321" s="40"/>
      <c r="NLG321" s="40"/>
      <c r="NLH321" s="40"/>
      <c r="NLI321" s="40"/>
      <c r="NLJ321" s="40"/>
      <c r="NLK321" s="40"/>
      <c r="NLL321" s="40"/>
      <c r="NLM321" s="40"/>
      <c r="NLN321" s="40"/>
      <c r="NLO321" s="40"/>
      <c r="NLP321" s="40"/>
      <c r="NLQ321" s="40"/>
      <c r="NLR321" s="40"/>
      <c r="NLS321" s="40"/>
      <c r="NLT321" s="40"/>
      <c r="NLU321" s="40"/>
      <c r="NLV321" s="40"/>
      <c r="NLW321" s="40"/>
      <c r="NLX321" s="40"/>
      <c r="NLY321" s="40"/>
      <c r="NLZ321" s="40"/>
      <c r="NMA321" s="40"/>
      <c r="NMB321" s="40"/>
      <c r="NMC321" s="40"/>
      <c r="NMD321" s="40"/>
      <c r="NME321" s="40"/>
      <c r="NMF321" s="40"/>
      <c r="NMG321" s="40"/>
      <c r="NMH321" s="40"/>
      <c r="NMI321" s="40"/>
      <c r="NMJ321" s="40"/>
      <c r="NMK321" s="40"/>
      <c r="NML321" s="40"/>
      <c r="NMM321" s="40"/>
      <c r="NMN321" s="40"/>
      <c r="NMO321" s="40"/>
      <c r="NMP321" s="40"/>
      <c r="NMQ321" s="40"/>
      <c r="NMR321" s="40"/>
      <c r="NMS321" s="40"/>
      <c r="NMT321" s="40"/>
      <c r="NMU321" s="40"/>
      <c r="NMV321" s="40"/>
      <c r="NMW321" s="40"/>
      <c r="NMX321" s="40"/>
      <c r="NMY321" s="40"/>
      <c r="NMZ321" s="40"/>
      <c r="NNA321" s="40"/>
      <c r="NNB321" s="40"/>
      <c r="NNC321" s="40"/>
      <c r="NND321" s="40"/>
      <c r="NNE321" s="40"/>
      <c r="NNF321" s="40"/>
      <c r="NNG321" s="40"/>
      <c r="NNH321" s="40"/>
      <c r="NNI321" s="40"/>
      <c r="NNJ321" s="40"/>
      <c r="NNK321" s="40"/>
      <c r="NNL321" s="40"/>
      <c r="NNM321" s="40"/>
      <c r="NNN321" s="40"/>
      <c r="NNO321" s="40"/>
      <c r="NNP321" s="40"/>
      <c r="NNQ321" s="40"/>
      <c r="NNR321" s="40"/>
      <c r="NNS321" s="40"/>
      <c r="NNT321" s="40"/>
      <c r="NNU321" s="40"/>
      <c r="NNV321" s="40"/>
      <c r="NNW321" s="40"/>
      <c r="NNX321" s="40"/>
      <c r="NNY321" s="40"/>
      <c r="NNZ321" s="40"/>
      <c r="NOA321" s="40"/>
      <c r="NOB321" s="40"/>
      <c r="NOC321" s="40"/>
      <c r="NOD321" s="40"/>
      <c r="NOE321" s="40"/>
      <c r="NOF321" s="40"/>
      <c r="NOG321" s="40"/>
      <c r="NOH321" s="40"/>
      <c r="NOI321" s="40"/>
      <c r="NOJ321" s="40"/>
      <c r="NOK321" s="40"/>
      <c r="NOL321" s="40"/>
      <c r="NOM321" s="40"/>
      <c r="NON321" s="40"/>
      <c r="NOO321" s="40"/>
      <c r="NOP321" s="40"/>
      <c r="NOQ321" s="40"/>
      <c r="NOR321" s="40"/>
      <c r="NOS321" s="40"/>
      <c r="NOT321" s="40"/>
      <c r="NOU321" s="40"/>
      <c r="NOV321" s="40"/>
      <c r="NOW321" s="40"/>
      <c r="NOX321" s="40"/>
      <c r="NOY321" s="40"/>
      <c r="NOZ321" s="40"/>
      <c r="NPA321" s="40"/>
      <c r="NPB321" s="40"/>
      <c r="NPC321" s="40"/>
      <c r="NPD321" s="40"/>
      <c r="NPE321" s="40"/>
      <c r="NPF321" s="40"/>
      <c r="NPG321" s="40"/>
      <c r="NPH321" s="40"/>
      <c r="NPI321" s="40"/>
      <c r="NPJ321" s="40"/>
      <c r="NPK321" s="40"/>
      <c r="NPL321" s="40"/>
      <c r="NPM321" s="40"/>
      <c r="NPN321" s="40"/>
      <c r="NPO321" s="40"/>
      <c r="NPP321" s="40"/>
      <c r="NPQ321" s="40"/>
      <c r="NPR321" s="40"/>
      <c r="NPS321" s="40"/>
      <c r="NPT321" s="40"/>
      <c r="NPU321" s="40"/>
      <c r="NPV321" s="40"/>
      <c r="NPW321" s="40"/>
      <c r="NPX321" s="40"/>
      <c r="NPY321" s="40"/>
      <c r="NPZ321" s="40"/>
      <c r="NQA321" s="40"/>
      <c r="NQB321" s="40"/>
      <c r="NQC321" s="40"/>
      <c r="NQD321" s="40"/>
      <c r="NQE321" s="40"/>
      <c r="NQF321" s="40"/>
      <c r="NQG321" s="40"/>
      <c r="NQH321" s="40"/>
      <c r="NQI321" s="40"/>
      <c r="NQJ321" s="40"/>
      <c r="NQK321" s="40"/>
      <c r="NQL321" s="40"/>
      <c r="NQM321" s="40"/>
      <c r="NQN321" s="40"/>
      <c r="NQO321" s="40"/>
      <c r="NQP321" s="40"/>
      <c r="NQQ321" s="40"/>
      <c r="NQR321" s="40"/>
      <c r="NQS321" s="40"/>
      <c r="NQT321" s="40"/>
      <c r="NQU321" s="40"/>
      <c r="NQV321" s="40"/>
      <c r="NQW321" s="40"/>
      <c r="NQX321" s="40"/>
      <c r="NQY321" s="40"/>
      <c r="NQZ321" s="40"/>
      <c r="NRA321" s="40"/>
      <c r="NRB321" s="40"/>
      <c r="NRC321" s="40"/>
      <c r="NRD321" s="40"/>
      <c r="NRE321" s="40"/>
      <c r="NRF321" s="40"/>
      <c r="NRG321" s="40"/>
      <c r="NRH321" s="40"/>
      <c r="NRI321" s="40"/>
      <c r="NRJ321" s="40"/>
      <c r="NRK321" s="40"/>
      <c r="NRL321" s="40"/>
      <c r="NRM321" s="40"/>
      <c r="NRN321" s="40"/>
      <c r="NRO321" s="40"/>
      <c r="NRP321" s="40"/>
      <c r="NRQ321" s="40"/>
      <c r="NRR321" s="40"/>
      <c r="NRS321" s="40"/>
      <c r="NRT321" s="40"/>
      <c r="NRU321" s="40"/>
      <c r="NRV321" s="40"/>
      <c r="NRW321" s="40"/>
      <c r="NRX321" s="40"/>
      <c r="NRY321" s="40"/>
      <c r="NRZ321" s="40"/>
      <c r="NSA321" s="40"/>
      <c r="NSB321" s="40"/>
      <c r="NSC321" s="40"/>
      <c r="NSD321" s="40"/>
      <c r="NSE321" s="40"/>
      <c r="NSF321" s="40"/>
      <c r="NSG321" s="40"/>
      <c r="NSH321" s="40"/>
      <c r="NSI321" s="40"/>
      <c r="NSJ321" s="40"/>
      <c r="NSK321" s="40"/>
      <c r="NSL321" s="40"/>
      <c r="NSM321" s="40"/>
      <c r="NSN321" s="40"/>
      <c r="NSO321" s="40"/>
      <c r="NSP321" s="40"/>
      <c r="NSQ321" s="40"/>
      <c r="NSR321" s="40"/>
      <c r="NSS321" s="40"/>
      <c r="NST321" s="40"/>
      <c r="NSU321" s="40"/>
      <c r="NSV321" s="40"/>
      <c r="NSW321" s="40"/>
      <c r="NSX321" s="40"/>
      <c r="NSY321" s="40"/>
      <c r="NSZ321" s="40"/>
      <c r="NTA321" s="40"/>
      <c r="NTB321" s="40"/>
      <c r="NTC321" s="40"/>
      <c r="NTD321" s="40"/>
      <c r="NTE321" s="40"/>
      <c r="NTF321" s="40"/>
      <c r="NTG321" s="40"/>
      <c r="NTH321" s="40"/>
      <c r="NTI321" s="40"/>
      <c r="NTJ321" s="40"/>
      <c r="NTK321" s="40"/>
      <c r="NTL321" s="40"/>
      <c r="NTM321" s="40"/>
      <c r="NTN321" s="40"/>
      <c r="NTO321" s="40"/>
      <c r="NTP321" s="40"/>
      <c r="NTQ321" s="40"/>
      <c r="NTR321" s="40"/>
      <c r="NTS321" s="40"/>
      <c r="NTT321" s="40"/>
      <c r="NTU321" s="40"/>
      <c r="NTV321" s="40"/>
      <c r="NTW321" s="40"/>
      <c r="NTX321" s="40"/>
      <c r="NTY321" s="40"/>
      <c r="NTZ321" s="40"/>
      <c r="NUA321" s="40"/>
      <c r="NUB321" s="40"/>
      <c r="NUC321" s="40"/>
      <c r="NUD321" s="40"/>
      <c r="NUE321" s="40"/>
      <c r="NUF321" s="40"/>
      <c r="NUG321" s="40"/>
      <c r="NUH321" s="40"/>
      <c r="NUI321" s="40"/>
      <c r="NUJ321" s="40"/>
      <c r="NUK321" s="40"/>
      <c r="NUL321" s="40"/>
      <c r="NUM321" s="40"/>
      <c r="NUN321" s="40"/>
      <c r="NUO321" s="40"/>
      <c r="NUP321" s="40"/>
      <c r="NUQ321" s="40"/>
      <c r="NUR321" s="40"/>
      <c r="NUS321" s="40"/>
      <c r="NUT321" s="40"/>
      <c r="NUU321" s="40"/>
      <c r="NUV321" s="40"/>
      <c r="NUW321" s="40"/>
      <c r="NUX321" s="40"/>
      <c r="NUY321" s="40"/>
      <c r="NUZ321" s="40"/>
      <c r="NVA321" s="40"/>
      <c r="NVB321" s="40"/>
      <c r="NVC321" s="40"/>
      <c r="NVD321" s="40"/>
      <c r="NVE321" s="40"/>
      <c r="NVF321" s="40"/>
      <c r="NVG321" s="40"/>
      <c r="NVH321" s="40"/>
      <c r="NVI321" s="40"/>
      <c r="NVJ321" s="40"/>
      <c r="NVK321" s="40"/>
      <c r="NVL321" s="40"/>
      <c r="NVM321" s="40"/>
      <c r="NVN321" s="40"/>
      <c r="NVO321" s="40"/>
      <c r="NVP321" s="40"/>
      <c r="NVQ321" s="40"/>
      <c r="NVR321" s="40"/>
      <c r="NVS321" s="40"/>
      <c r="NVT321" s="40"/>
      <c r="NVU321" s="40"/>
      <c r="NVV321" s="40"/>
      <c r="NVW321" s="40"/>
      <c r="NVX321" s="40"/>
      <c r="NVY321" s="40"/>
      <c r="NVZ321" s="40"/>
      <c r="NWA321" s="40"/>
      <c r="NWB321" s="40"/>
      <c r="NWC321" s="40"/>
      <c r="NWD321" s="40"/>
      <c r="NWE321" s="40"/>
      <c r="NWF321" s="40"/>
      <c r="NWG321" s="40"/>
      <c r="NWH321" s="40"/>
      <c r="NWI321" s="40"/>
      <c r="NWJ321" s="40"/>
      <c r="NWK321" s="40"/>
      <c r="NWL321" s="40"/>
      <c r="NWM321" s="40"/>
      <c r="NWN321" s="40"/>
      <c r="NWO321" s="40"/>
      <c r="NWP321" s="40"/>
      <c r="NWQ321" s="40"/>
      <c r="NWR321" s="40"/>
      <c r="NWS321" s="40"/>
      <c r="NWT321" s="40"/>
      <c r="NWU321" s="40"/>
      <c r="NWV321" s="40"/>
      <c r="NWW321" s="40"/>
      <c r="NWX321" s="40"/>
      <c r="NWY321" s="40"/>
      <c r="NWZ321" s="40"/>
      <c r="NXA321" s="40"/>
      <c r="NXB321" s="40"/>
      <c r="NXC321" s="40"/>
      <c r="NXD321" s="40"/>
      <c r="NXE321" s="40"/>
      <c r="NXF321" s="40"/>
      <c r="NXG321" s="40"/>
      <c r="NXH321" s="40"/>
      <c r="NXI321" s="40"/>
      <c r="NXJ321" s="40"/>
      <c r="NXK321" s="40"/>
      <c r="NXL321" s="40"/>
      <c r="NXM321" s="40"/>
      <c r="NXN321" s="40"/>
      <c r="NXO321" s="40"/>
      <c r="NXP321" s="40"/>
      <c r="NXQ321" s="40"/>
      <c r="NXR321" s="40"/>
      <c r="NXS321" s="40"/>
      <c r="NXT321" s="40"/>
      <c r="NXU321" s="40"/>
      <c r="NXV321" s="40"/>
      <c r="NXW321" s="40"/>
      <c r="NXX321" s="40"/>
      <c r="NXY321" s="40"/>
      <c r="NXZ321" s="40"/>
      <c r="NYA321" s="40"/>
      <c r="NYB321" s="40"/>
      <c r="NYC321" s="40"/>
      <c r="NYD321" s="40"/>
      <c r="NYE321" s="40"/>
      <c r="NYF321" s="40"/>
      <c r="NYG321" s="40"/>
      <c r="NYH321" s="40"/>
      <c r="NYI321" s="40"/>
      <c r="NYJ321" s="40"/>
      <c r="NYK321" s="40"/>
      <c r="NYL321" s="40"/>
      <c r="NYM321" s="40"/>
      <c r="NYN321" s="40"/>
      <c r="NYO321" s="40"/>
      <c r="NYP321" s="40"/>
      <c r="NYQ321" s="40"/>
      <c r="NYR321" s="40"/>
      <c r="NYS321" s="40"/>
      <c r="NYT321" s="40"/>
      <c r="NYU321" s="40"/>
      <c r="NYV321" s="40"/>
      <c r="NYW321" s="40"/>
      <c r="NYX321" s="40"/>
      <c r="NYY321" s="40"/>
      <c r="NYZ321" s="40"/>
      <c r="NZA321" s="40"/>
      <c r="NZB321" s="40"/>
      <c r="NZC321" s="40"/>
      <c r="NZD321" s="40"/>
      <c r="NZE321" s="40"/>
      <c r="NZF321" s="40"/>
      <c r="NZG321" s="40"/>
      <c r="NZH321" s="40"/>
      <c r="NZI321" s="40"/>
      <c r="NZJ321" s="40"/>
      <c r="NZK321" s="40"/>
      <c r="NZL321" s="40"/>
      <c r="NZM321" s="40"/>
      <c r="NZN321" s="40"/>
      <c r="NZO321" s="40"/>
      <c r="NZP321" s="40"/>
      <c r="NZQ321" s="40"/>
      <c r="NZR321" s="40"/>
      <c r="NZS321" s="40"/>
      <c r="NZT321" s="40"/>
      <c r="NZU321" s="40"/>
      <c r="NZV321" s="40"/>
      <c r="NZW321" s="40"/>
      <c r="NZX321" s="40"/>
      <c r="NZY321" s="40"/>
      <c r="NZZ321" s="40"/>
      <c r="OAA321" s="40"/>
      <c r="OAB321" s="40"/>
      <c r="OAC321" s="40"/>
      <c r="OAD321" s="40"/>
      <c r="OAE321" s="40"/>
      <c r="OAF321" s="40"/>
      <c r="OAG321" s="40"/>
      <c r="OAH321" s="40"/>
      <c r="OAI321" s="40"/>
      <c r="OAJ321" s="40"/>
      <c r="OAK321" s="40"/>
      <c r="OAL321" s="40"/>
      <c r="OAM321" s="40"/>
      <c r="OAN321" s="40"/>
      <c r="OAO321" s="40"/>
      <c r="OAP321" s="40"/>
      <c r="OAQ321" s="40"/>
      <c r="OAR321" s="40"/>
      <c r="OAS321" s="40"/>
      <c r="OAT321" s="40"/>
      <c r="OAU321" s="40"/>
      <c r="OAV321" s="40"/>
      <c r="OAW321" s="40"/>
      <c r="OAX321" s="40"/>
      <c r="OAY321" s="40"/>
      <c r="OAZ321" s="40"/>
      <c r="OBA321" s="40"/>
      <c r="OBB321" s="40"/>
      <c r="OBC321" s="40"/>
      <c r="OBD321" s="40"/>
      <c r="OBE321" s="40"/>
      <c r="OBF321" s="40"/>
      <c r="OBG321" s="40"/>
      <c r="OBH321" s="40"/>
      <c r="OBI321" s="40"/>
      <c r="OBJ321" s="40"/>
      <c r="OBK321" s="40"/>
      <c r="OBL321" s="40"/>
      <c r="OBM321" s="40"/>
      <c r="OBN321" s="40"/>
      <c r="OBO321" s="40"/>
      <c r="OBP321" s="40"/>
      <c r="OBQ321" s="40"/>
      <c r="OBR321" s="40"/>
      <c r="OBS321" s="40"/>
      <c r="OBT321" s="40"/>
      <c r="OBU321" s="40"/>
      <c r="OBV321" s="40"/>
      <c r="OBW321" s="40"/>
      <c r="OBX321" s="40"/>
      <c r="OBY321" s="40"/>
      <c r="OBZ321" s="40"/>
      <c r="OCA321" s="40"/>
      <c r="OCB321" s="40"/>
      <c r="OCC321" s="40"/>
      <c r="OCD321" s="40"/>
      <c r="OCE321" s="40"/>
      <c r="OCF321" s="40"/>
      <c r="OCG321" s="40"/>
      <c r="OCH321" s="40"/>
      <c r="OCI321" s="40"/>
      <c r="OCJ321" s="40"/>
      <c r="OCK321" s="40"/>
      <c r="OCL321" s="40"/>
      <c r="OCM321" s="40"/>
      <c r="OCN321" s="40"/>
      <c r="OCO321" s="40"/>
      <c r="OCP321" s="40"/>
      <c r="OCQ321" s="40"/>
      <c r="OCR321" s="40"/>
      <c r="OCS321" s="40"/>
      <c r="OCT321" s="40"/>
      <c r="OCU321" s="40"/>
      <c r="OCV321" s="40"/>
      <c r="OCW321" s="40"/>
      <c r="OCX321" s="40"/>
      <c r="OCY321" s="40"/>
      <c r="OCZ321" s="40"/>
      <c r="ODA321" s="40"/>
      <c r="ODB321" s="40"/>
      <c r="ODC321" s="40"/>
      <c r="ODD321" s="40"/>
      <c r="ODE321" s="40"/>
      <c r="ODF321" s="40"/>
      <c r="ODG321" s="40"/>
      <c r="ODH321" s="40"/>
      <c r="ODI321" s="40"/>
      <c r="ODJ321" s="40"/>
      <c r="ODK321" s="40"/>
      <c r="ODL321" s="40"/>
      <c r="ODM321" s="40"/>
      <c r="ODN321" s="40"/>
      <c r="ODO321" s="40"/>
      <c r="ODP321" s="40"/>
      <c r="ODQ321" s="40"/>
      <c r="ODR321" s="40"/>
      <c r="ODS321" s="40"/>
      <c r="ODT321" s="40"/>
      <c r="ODU321" s="40"/>
      <c r="ODV321" s="40"/>
      <c r="ODW321" s="40"/>
      <c r="ODX321" s="40"/>
      <c r="ODY321" s="40"/>
      <c r="ODZ321" s="40"/>
      <c r="OEA321" s="40"/>
      <c r="OEB321" s="40"/>
      <c r="OEC321" s="40"/>
      <c r="OED321" s="40"/>
      <c r="OEE321" s="40"/>
      <c r="OEF321" s="40"/>
      <c r="OEG321" s="40"/>
      <c r="OEH321" s="40"/>
      <c r="OEI321" s="40"/>
      <c r="OEJ321" s="40"/>
      <c r="OEK321" s="40"/>
      <c r="OEL321" s="40"/>
      <c r="OEM321" s="40"/>
      <c r="OEN321" s="40"/>
      <c r="OEO321" s="40"/>
      <c r="OEP321" s="40"/>
      <c r="OEQ321" s="40"/>
      <c r="OER321" s="40"/>
      <c r="OES321" s="40"/>
      <c r="OET321" s="40"/>
      <c r="OEU321" s="40"/>
      <c r="OEV321" s="40"/>
      <c r="OEW321" s="40"/>
      <c r="OEX321" s="40"/>
      <c r="OEY321" s="40"/>
      <c r="OEZ321" s="40"/>
      <c r="OFA321" s="40"/>
      <c r="OFB321" s="40"/>
      <c r="OFC321" s="40"/>
      <c r="OFD321" s="40"/>
      <c r="OFE321" s="40"/>
      <c r="OFF321" s="40"/>
      <c r="OFG321" s="40"/>
      <c r="OFH321" s="40"/>
      <c r="OFI321" s="40"/>
      <c r="OFJ321" s="40"/>
      <c r="OFK321" s="40"/>
      <c r="OFL321" s="40"/>
      <c r="OFM321" s="40"/>
      <c r="OFN321" s="40"/>
      <c r="OFO321" s="40"/>
      <c r="OFP321" s="40"/>
      <c r="OFQ321" s="40"/>
      <c r="OFR321" s="40"/>
      <c r="OFS321" s="40"/>
      <c r="OFT321" s="40"/>
      <c r="OFU321" s="40"/>
      <c r="OFV321" s="40"/>
      <c r="OFW321" s="40"/>
      <c r="OFX321" s="40"/>
      <c r="OFY321" s="40"/>
      <c r="OFZ321" s="40"/>
      <c r="OGA321" s="40"/>
      <c r="OGB321" s="40"/>
      <c r="OGC321" s="40"/>
      <c r="OGD321" s="40"/>
      <c r="OGE321" s="40"/>
      <c r="OGF321" s="40"/>
      <c r="OGG321" s="40"/>
      <c r="OGH321" s="40"/>
      <c r="OGI321" s="40"/>
      <c r="OGJ321" s="40"/>
      <c r="OGK321" s="40"/>
      <c r="OGL321" s="40"/>
      <c r="OGM321" s="40"/>
      <c r="OGN321" s="40"/>
      <c r="OGO321" s="40"/>
      <c r="OGP321" s="40"/>
      <c r="OGQ321" s="40"/>
      <c r="OGR321" s="40"/>
      <c r="OGS321" s="40"/>
      <c r="OGT321" s="40"/>
      <c r="OGU321" s="40"/>
      <c r="OGV321" s="40"/>
      <c r="OGW321" s="40"/>
      <c r="OGX321" s="40"/>
      <c r="OGY321" s="40"/>
      <c r="OGZ321" s="40"/>
      <c r="OHA321" s="40"/>
      <c r="OHB321" s="40"/>
      <c r="OHC321" s="40"/>
      <c r="OHD321" s="40"/>
      <c r="OHE321" s="40"/>
      <c r="OHF321" s="40"/>
      <c r="OHG321" s="40"/>
      <c r="OHH321" s="40"/>
      <c r="OHI321" s="40"/>
      <c r="OHJ321" s="40"/>
      <c r="OHK321" s="40"/>
      <c r="OHL321" s="40"/>
      <c r="OHM321" s="40"/>
      <c r="OHN321" s="40"/>
      <c r="OHO321" s="40"/>
      <c r="OHP321" s="40"/>
      <c r="OHQ321" s="40"/>
      <c r="OHR321" s="40"/>
      <c r="OHS321" s="40"/>
      <c r="OHT321" s="40"/>
      <c r="OHU321" s="40"/>
      <c r="OHV321" s="40"/>
      <c r="OHW321" s="40"/>
      <c r="OHX321" s="40"/>
      <c r="OHY321" s="40"/>
      <c r="OHZ321" s="40"/>
      <c r="OIA321" s="40"/>
      <c r="OIB321" s="40"/>
      <c r="OIC321" s="40"/>
      <c r="OID321" s="40"/>
      <c r="OIE321" s="40"/>
      <c r="OIF321" s="40"/>
      <c r="OIG321" s="40"/>
      <c r="OIH321" s="40"/>
      <c r="OII321" s="40"/>
      <c r="OIJ321" s="40"/>
      <c r="OIK321" s="40"/>
      <c r="OIL321" s="40"/>
      <c r="OIM321" s="40"/>
      <c r="OIN321" s="40"/>
      <c r="OIO321" s="40"/>
      <c r="OIP321" s="40"/>
      <c r="OIQ321" s="40"/>
      <c r="OIR321" s="40"/>
      <c r="OIS321" s="40"/>
      <c r="OIT321" s="40"/>
      <c r="OIU321" s="40"/>
      <c r="OIV321" s="40"/>
      <c r="OIW321" s="40"/>
      <c r="OIX321" s="40"/>
      <c r="OIY321" s="40"/>
      <c r="OIZ321" s="40"/>
      <c r="OJA321" s="40"/>
      <c r="OJB321" s="40"/>
      <c r="OJC321" s="40"/>
      <c r="OJD321" s="40"/>
      <c r="OJE321" s="40"/>
      <c r="OJF321" s="40"/>
      <c r="OJG321" s="40"/>
      <c r="OJH321" s="40"/>
      <c r="OJI321" s="40"/>
      <c r="OJJ321" s="40"/>
      <c r="OJK321" s="40"/>
      <c r="OJL321" s="40"/>
      <c r="OJM321" s="40"/>
      <c r="OJN321" s="40"/>
      <c r="OJO321" s="40"/>
      <c r="OJP321" s="40"/>
      <c r="OJQ321" s="40"/>
      <c r="OJR321" s="40"/>
      <c r="OJS321" s="40"/>
      <c r="OJT321" s="40"/>
      <c r="OJU321" s="40"/>
      <c r="OJV321" s="40"/>
      <c r="OJW321" s="40"/>
      <c r="OJX321" s="40"/>
      <c r="OJY321" s="40"/>
      <c r="OJZ321" s="40"/>
      <c r="OKA321" s="40"/>
      <c r="OKB321" s="40"/>
      <c r="OKC321" s="40"/>
      <c r="OKD321" s="40"/>
      <c r="OKE321" s="40"/>
      <c r="OKF321" s="40"/>
      <c r="OKG321" s="40"/>
      <c r="OKH321" s="40"/>
      <c r="OKI321" s="40"/>
      <c r="OKJ321" s="40"/>
      <c r="OKK321" s="40"/>
      <c r="OKL321" s="40"/>
      <c r="OKM321" s="40"/>
      <c r="OKN321" s="40"/>
      <c r="OKO321" s="40"/>
      <c r="OKP321" s="40"/>
      <c r="OKQ321" s="40"/>
      <c r="OKR321" s="40"/>
      <c r="OKS321" s="40"/>
      <c r="OKT321" s="40"/>
      <c r="OKU321" s="40"/>
      <c r="OKV321" s="40"/>
      <c r="OKW321" s="40"/>
      <c r="OKX321" s="40"/>
      <c r="OKY321" s="40"/>
      <c r="OKZ321" s="40"/>
      <c r="OLA321" s="40"/>
      <c r="OLB321" s="40"/>
      <c r="OLC321" s="40"/>
      <c r="OLD321" s="40"/>
      <c r="OLE321" s="40"/>
      <c r="OLF321" s="40"/>
      <c r="OLG321" s="40"/>
      <c r="OLH321" s="40"/>
      <c r="OLI321" s="40"/>
      <c r="OLJ321" s="40"/>
      <c r="OLK321" s="40"/>
      <c r="OLL321" s="40"/>
      <c r="OLM321" s="40"/>
      <c r="OLN321" s="40"/>
      <c r="OLO321" s="40"/>
      <c r="OLP321" s="40"/>
      <c r="OLQ321" s="40"/>
      <c r="OLR321" s="40"/>
      <c r="OLS321" s="40"/>
      <c r="OLT321" s="40"/>
      <c r="OLU321" s="40"/>
      <c r="OLV321" s="40"/>
      <c r="OLW321" s="40"/>
      <c r="OLX321" s="40"/>
      <c r="OLY321" s="40"/>
      <c r="OLZ321" s="40"/>
      <c r="OMA321" s="40"/>
      <c r="OMB321" s="40"/>
      <c r="OMC321" s="40"/>
      <c r="OMD321" s="40"/>
      <c r="OME321" s="40"/>
      <c r="OMF321" s="40"/>
      <c r="OMG321" s="40"/>
      <c r="OMH321" s="40"/>
      <c r="OMI321" s="40"/>
      <c r="OMJ321" s="40"/>
      <c r="OMK321" s="40"/>
      <c r="OML321" s="40"/>
      <c r="OMM321" s="40"/>
      <c r="OMN321" s="40"/>
      <c r="OMO321" s="40"/>
      <c r="OMP321" s="40"/>
      <c r="OMQ321" s="40"/>
      <c r="OMR321" s="40"/>
      <c r="OMS321" s="40"/>
      <c r="OMT321" s="40"/>
      <c r="OMU321" s="40"/>
      <c r="OMV321" s="40"/>
      <c r="OMW321" s="40"/>
      <c r="OMX321" s="40"/>
      <c r="OMY321" s="40"/>
      <c r="OMZ321" s="40"/>
      <c r="ONA321" s="40"/>
      <c r="ONB321" s="40"/>
      <c r="ONC321" s="40"/>
      <c r="OND321" s="40"/>
      <c r="ONE321" s="40"/>
      <c r="ONF321" s="40"/>
      <c r="ONG321" s="40"/>
      <c r="ONH321" s="40"/>
      <c r="ONI321" s="40"/>
      <c r="ONJ321" s="40"/>
      <c r="ONK321" s="40"/>
      <c r="ONL321" s="40"/>
      <c r="ONM321" s="40"/>
      <c r="ONN321" s="40"/>
      <c r="ONO321" s="40"/>
      <c r="ONP321" s="40"/>
      <c r="ONQ321" s="40"/>
      <c r="ONR321" s="40"/>
      <c r="ONS321" s="40"/>
      <c r="ONT321" s="40"/>
      <c r="ONU321" s="40"/>
      <c r="ONV321" s="40"/>
      <c r="ONW321" s="40"/>
      <c r="ONX321" s="40"/>
      <c r="ONY321" s="40"/>
      <c r="ONZ321" s="40"/>
      <c r="OOA321" s="40"/>
      <c r="OOB321" s="40"/>
      <c r="OOC321" s="40"/>
      <c r="OOD321" s="40"/>
      <c r="OOE321" s="40"/>
      <c r="OOF321" s="40"/>
      <c r="OOG321" s="40"/>
      <c r="OOH321" s="40"/>
      <c r="OOI321" s="40"/>
      <c r="OOJ321" s="40"/>
      <c r="OOK321" s="40"/>
      <c r="OOL321" s="40"/>
      <c r="OOM321" s="40"/>
      <c r="OON321" s="40"/>
      <c r="OOO321" s="40"/>
      <c r="OOP321" s="40"/>
      <c r="OOQ321" s="40"/>
      <c r="OOR321" s="40"/>
      <c r="OOS321" s="40"/>
      <c r="OOT321" s="40"/>
      <c r="OOU321" s="40"/>
      <c r="OOV321" s="40"/>
      <c r="OOW321" s="40"/>
      <c r="OOX321" s="40"/>
      <c r="OOY321" s="40"/>
      <c r="OOZ321" s="40"/>
      <c r="OPA321" s="40"/>
      <c r="OPB321" s="40"/>
      <c r="OPC321" s="40"/>
      <c r="OPD321" s="40"/>
      <c r="OPE321" s="40"/>
      <c r="OPF321" s="40"/>
      <c r="OPG321" s="40"/>
      <c r="OPH321" s="40"/>
      <c r="OPI321" s="40"/>
      <c r="OPJ321" s="40"/>
      <c r="OPK321" s="40"/>
      <c r="OPL321" s="40"/>
      <c r="OPM321" s="40"/>
      <c r="OPN321" s="40"/>
      <c r="OPO321" s="40"/>
      <c r="OPP321" s="40"/>
      <c r="OPQ321" s="40"/>
      <c r="OPR321" s="40"/>
      <c r="OPS321" s="40"/>
      <c r="OPT321" s="40"/>
      <c r="OPU321" s="40"/>
      <c r="OPV321" s="40"/>
      <c r="OPW321" s="40"/>
      <c r="OPX321" s="40"/>
      <c r="OPY321" s="40"/>
      <c r="OPZ321" s="40"/>
      <c r="OQA321" s="40"/>
      <c r="OQB321" s="40"/>
      <c r="OQC321" s="40"/>
      <c r="OQD321" s="40"/>
      <c r="OQE321" s="40"/>
      <c r="OQF321" s="40"/>
      <c r="OQG321" s="40"/>
      <c r="OQH321" s="40"/>
      <c r="OQI321" s="40"/>
      <c r="OQJ321" s="40"/>
      <c r="OQK321" s="40"/>
      <c r="OQL321" s="40"/>
      <c r="OQM321" s="40"/>
      <c r="OQN321" s="40"/>
      <c r="OQO321" s="40"/>
      <c r="OQP321" s="40"/>
      <c r="OQQ321" s="40"/>
      <c r="OQR321" s="40"/>
      <c r="OQS321" s="40"/>
      <c r="OQT321" s="40"/>
      <c r="OQU321" s="40"/>
      <c r="OQV321" s="40"/>
      <c r="OQW321" s="40"/>
      <c r="OQX321" s="40"/>
      <c r="OQY321" s="40"/>
      <c r="OQZ321" s="40"/>
      <c r="ORA321" s="40"/>
      <c r="ORB321" s="40"/>
      <c r="ORC321" s="40"/>
      <c r="ORD321" s="40"/>
      <c r="ORE321" s="40"/>
      <c r="ORF321" s="40"/>
      <c r="ORG321" s="40"/>
      <c r="ORH321" s="40"/>
      <c r="ORI321" s="40"/>
      <c r="ORJ321" s="40"/>
      <c r="ORK321" s="40"/>
      <c r="ORL321" s="40"/>
      <c r="ORM321" s="40"/>
      <c r="ORN321" s="40"/>
      <c r="ORO321" s="40"/>
      <c r="ORP321" s="40"/>
      <c r="ORQ321" s="40"/>
      <c r="ORR321" s="40"/>
      <c r="ORS321" s="40"/>
      <c r="ORT321" s="40"/>
      <c r="ORU321" s="40"/>
      <c r="ORV321" s="40"/>
      <c r="ORW321" s="40"/>
      <c r="ORX321" s="40"/>
      <c r="ORY321" s="40"/>
      <c r="ORZ321" s="40"/>
      <c r="OSA321" s="40"/>
      <c r="OSB321" s="40"/>
      <c r="OSC321" s="40"/>
      <c r="OSD321" s="40"/>
      <c r="OSE321" s="40"/>
      <c r="OSF321" s="40"/>
      <c r="OSG321" s="40"/>
      <c r="OSH321" s="40"/>
      <c r="OSI321" s="40"/>
      <c r="OSJ321" s="40"/>
      <c r="OSK321" s="40"/>
      <c r="OSL321" s="40"/>
      <c r="OSM321" s="40"/>
      <c r="OSN321" s="40"/>
      <c r="OSO321" s="40"/>
      <c r="OSP321" s="40"/>
      <c r="OSQ321" s="40"/>
      <c r="OSR321" s="40"/>
      <c r="OSS321" s="40"/>
      <c r="OST321" s="40"/>
      <c r="OSU321" s="40"/>
      <c r="OSV321" s="40"/>
      <c r="OSW321" s="40"/>
      <c r="OSX321" s="40"/>
      <c r="OSY321" s="40"/>
      <c r="OSZ321" s="40"/>
      <c r="OTA321" s="40"/>
      <c r="OTB321" s="40"/>
      <c r="OTC321" s="40"/>
      <c r="OTD321" s="40"/>
      <c r="OTE321" s="40"/>
      <c r="OTF321" s="40"/>
      <c r="OTG321" s="40"/>
      <c r="OTH321" s="40"/>
      <c r="OTI321" s="40"/>
      <c r="OTJ321" s="40"/>
      <c r="OTK321" s="40"/>
      <c r="OTL321" s="40"/>
      <c r="OTM321" s="40"/>
      <c r="OTN321" s="40"/>
      <c r="OTO321" s="40"/>
      <c r="OTP321" s="40"/>
      <c r="OTQ321" s="40"/>
      <c r="OTR321" s="40"/>
      <c r="OTS321" s="40"/>
      <c r="OTT321" s="40"/>
      <c r="OTU321" s="40"/>
      <c r="OTV321" s="40"/>
      <c r="OTW321" s="40"/>
      <c r="OTX321" s="40"/>
      <c r="OTY321" s="40"/>
      <c r="OTZ321" s="40"/>
      <c r="OUA321" s="40"/>
      <c r="OUB321" s="40"/>
      <c r="OUC321" s="40"/>
      <c r="OUD321" s="40"/>
      <c r="OUE321" s="40"/>
      <c r="OUF321" s="40"/>
      <c r="OUG321" s="40"/>
      <c r="OUH321" s="40"/>
      <c r="OUI321" s="40"/>
      <c r="OUJ321" s="40"/>
      <c r="OUK321" s="40"/>
      <c r="OUL321" s="40"/>
      <c r="OUM321" s="40"/>
      <c r="OUN321" s="40"/>
      <c r="OUO321" s="40"/>
      <c r="OUP321" s="40"/>
      <c r="OUQ321" s="40"/>
      <c r="OUR321" s="40"/>
      <c r="OUS321" s="40"/>
      <c r="OUT321" s="40"/>
      <c r="OUU321" s="40"/>
      <c r="OUV321" s="40"/>
      <c r="OUW321" s="40"/>
      <c r="OUX321" s="40"/>
      <c r="OUY321" s="40"/>
      <c r="OUZ321" s="40"/>
      <c r="OVA321" s="40"/>
      <c r="OVB321" s="40"/>
      <c r="OVC321" s="40"/>
      <c r="OVD321" s="40"/>
      <c r="OVE321" s="40"/>
      <c r="OVF321" s="40"/>
      <c r="OVG321" s="40"/>
      <c r="OVH321" s="40"/>
      <c r="OVI321" s="40"/>
      <c r="OVJ321" s="40"/>
      <c r="OVK321" s="40"/>
      <c r="OVL321" s="40"/>
      <c r="OVM321" s="40"/>
      <c r="OVN321" s="40"/>
      <c r="OVO321" s="40"/>
      <c r="OVP321" s="40"/>
      <c r="OVQ321" s="40"/>
      <c r="OVR321" s="40"/>
      <c r="OVS321" s="40"/>
      <c r="OVT321" s="40"/>
      <c r="OVU321" s="40"/>
      <c r="OVV321" s="40"/>
      <c r="OVW321" s="40"/>
      <c r="OVX321" s="40"/>
      <c r="OVY321" s="40"/>
      <c r="OVZ321" s="40"/>
      <c r="OWA321" s="40"/>
      <c r="OWB321" s="40"/>
      <c r="OWC321" s="40"/>
      <c r="OWD321" s="40"/>
      <c r="OWE321" s="40"/>
      <c r="OWF321" s="40"/>
      <c r="OWG321" s="40"/>
      <c r="OWH321" s="40"/>
      <c r="OWI321" s="40"/>
      <c r="OWJ321" s="40"/>
      <c r="OWK321" s="40"/>
      <c r="OWL321" s="40"/>
      <c r="OWM321" s="40"/>
      <c r="OWN321" s="40"/>
      <c r="OWO321" s="40"/>
      <c r="OWP321" s="40"/>
      <c r="OWQ321" s="40"/>
      <c r="OWR321" s="40"/>
      <c r="OWS321" s="40"/>
      <c r="OWT321" s="40"/>
      <c r="OWU321" s="40"/>
      <c r="OWV321" s="40"/>
      <c r="OWW321" s="40"/>
      <c r="OWX321" s="40"/>
      <c r="OWY321" s="40"/>
      <c r="OWZ321" s="40"/>
      <c r="OXA321" s="40"/>
      <c r="OXB321" s="40"/>
      <c r="OXC321" s="40"/>
      <c r="OXD321" s="40"/>
      <c r="OXE321" s="40"/>
      <c r="OXF321" s="40"/>
      <c r="OXG321" s="40"/>
      <c r="OXH321" s="40"/>
      <c r="OXI321" s="40"/>
      <c r="OXJ321" s="40"/>
      <c r="OXK321" s="40"/>
      <c r="OXL321" s="40"/>
      <c r="OXM321" s="40"/>
      <c r="OXN321" s="40"/>
      <c r="OXO321" s="40"/>
      <c r="OXP321" s="40"/>
      <c r="OXQ321" s="40"/>
      <c r="OXR321" s="40"/>
      <c r="OXS321" s="40"/>
      <c r="OXT321" s="40"/>
      <c r="OXU321" s="40"/>
      <c r="OXV321" s="40"/>
      <c r="OXW321" s="40"/>
      <c r="OXX321" s="40"/>
      <c r="OXY321" s="40"/>
      <c r="OXZ321" s="40"/>
      <c r="OYA321" s="40"/>
      <c r="OYB321" s="40"/>
      <c r="OYC321" s="40"/>
      <c r="OYD321" s="40"/>
      <c r="OYE321" s="40"/>
      <c r="OYF321" s="40"/>
      <c r="OYG321" s="40"/>
      <c r="OYH321" s="40"/>
      <c r="OYI321" s="40"/>
      <c r="OYJ321" s="40"/>
      <c r="OYK321" s="40"/>
      <c r="OYL321" s="40"/>
      <c r="OYM321" s="40"/>
      <c r="OYN321" s="40"/>
      <c r="OYO321" s="40"/>
      <c r="OYP321" s="40"/>
      <c r="OYQ321" s="40"/>
      <c r="OYR321" s="40"/>
      <c r="OYS321" s="40"/>
      <c r="OYT321" s="40"/>
      <c r="OYU321" s="40"/>
      <c r="OYV321" s="40"/>
      <c r="OYW321" s="40"/>
      <c r="OYX321" s="40"/>
      <c r="OYY321" s="40"/>
      <c r="OYZ321" s="40"/>
      <c r="OZA321" s="40"/>
      <c r="OZB321" s="40"/>
      <c r="OZC321" s="40"/>
      <c r="OZD321" s="40"/>
      <c r="OZE321" s="40"/>
      <c r="OZF321" s="40"/>
      <c r="OZG321" s="40"/>
      <c r="OZH321" s="40"/>
      <c r="OZI321" s="40"/>
      <c r="OZJ321" s="40"/>
      <c r="OZK321" s="40"/>
      <c r="OZL321" s="40"/>
      <c r="OZM321" s="40"/>
      <c r="OZN321" s="40"/>
      <c r="OZO321" s="40"/>
      <c r="OZP321" s="40"/>
      <c r="OZQ321" s="40"/>
      <c r="OZR321" s="40"/>
      <c r="OZS321" s="40"/>
      <c r="OZT321" s="40"/>
      <c r="OZU321" s="40"/>
      <c r="OZV321" s="40"/>
      <c r="OZW321" s="40"/>
      <c r="OZX321" s="40"/>
      <c r="OZY321" s="40"/>
      <c r="OZZ321" s="40"/>
      <c r="PAA321" s="40"/>
      <c r="PAB321" s="40"/>
      <c r="PAC321" s="40"/>
      <c r="PAD321" s="40"/>
      <c r="PAE321" s="40"/>
      <c r="PAF321" s="40"/>
      <c r="PAG321" s="40"/>
      <c r="PAH321" s="40"/>
      <c r="PAI321" s="40"/>
      <c r="PAJ321" s="40"/>
      <c r="PAK321" s="40"/>
      <c r="PAL321" s="40"/>
      <c r="PAM321" s="40"/>
      <c r="PAN321" s="40"/>
      <c r="PAO321" s="40"/>
      <c r="PAP321" s="40"/>
      <c r="PAQ321" s="40"/>
      <c r="PAR321" s="40"/>
      <c r="PAS321" s="40"/>
      <c r="PAT321" s="40"/>
      <c r="PAU321" s="40"/>
      <c r="PAV321" s="40"/>
      <c r="PAW321" s="40"/>
      <c r="PAX321" s="40"/>
      <c r="PAY321" s="40"/>
      <c r="PAZ321" s="40"/>
      <c r="PBA321" s="40"/>
      <c r="PBB321" s="40"/>
      <c r="PBC321" s="40"/>
      <c r="PBD321" s="40"/>
      <c r="PBE321" s="40"/>
      <c r="PBF321" s="40"/>
      <c r="PBG321" s="40"/>
      <c r="PBH321" s="40"/>
      <c r="PBI321" s="40"/>
      <c r="PBJ321" s="40"/>
      <c r="PBK321" s="40"/>
      <c r="PBL321" s="40"/>
      <c r="PBM321" s="40"/>
      <c r="PBN321" s="40"/>
      <c r="PBO321" s="40"/>
      <c r="PBP321" s="40"/>
      <c r="PBQ321" s="40"/>
      <c r="PBR321" s="40"/>
      <c r="PBS321" s="40"/>
      <c r="PBT321" s="40"/>
      <c r="PBU321" s="40"/>
      <c r="PBV321" s="40"/>
      <c r="PBW321" s="40"/>
      <c r="PBX321" s="40"/>
      <c r="PBY321" s="40"/>
      <c r="PBZ321" s="40"/>
      <c r="PCA321" s="40"/>
      <c r="PCB321" s="40"/>
      <c r="PCC321" s="40"/>
      <c r="PCD321" s="40"/>
      <c r="PCE321" s="40"/>
      <c r="PCF321" s="40"/>
      <c r="PCG321" s="40"/>
      <c r="PCH321" s="40"/>
      <c r="PCI321" s="40"/>
      <c r="PCJ321" s="40"/>
      <c r="PCK321" s="40"/>
      <c r="PCL321" s="40"/>
      <c r="PCM321" s="40"/>
      <c r="PCN321" s="40"/>
      <c r="PCO321" s="40"/>
      <c r="PCP321" s="40"/>
      <c r="PCQ321" s="40"/>
      <c r="PCR321" s="40"/>
      <c r="PCS321" s="40"/>
      <c r="PCT321" s="40"/>
      <c r="PCU321" s="40"/>
      <c r="PCV321" s="40"/>
      <c r="PCW321" s="40"/>
      <c r="PCX321" s="40"/>
      <c r="PCY321" s="40"/>
      <c r="PCZ321" s="40"/>
      <c r="PDA321" s="40"/>
      <c r="PDB321" s="40"/>
      <c r="PDC321" s="40"/>
      <c r="PDD321" s="40"/>
      <c r="PDE321" s="40"/>
      <c r="PDF321" s="40"/>
      <c r="PDG321" s="40"/>
      <c r="PDH321" s="40"/>
      <c r="PDI321" s="40"/>
      <c r="PDJ321" s="40"/>
      <c r="PDK321" s="40"/>
      <c r="PDL321" s="40"/>
      <c r="PDM321" s="40"/>
      <c r="PDN321" s="40"/>
      <c r="PDO321" s="40"/>
      <c r="PDP321" s="40"/>
      <c r="PDQ321" s="40"/>
      <c r="PDR321" s="40"/>
      <c r="PDS321" s="40"/>
      <c r="PDT321" s="40"/>
      <c r="PDU321" s="40"/>
      <c r="PDV321" s="40"/>
      <c r="PDW321" s="40"/>
      <c r="PDX321" s="40"/>
      <c r="PDY321" s="40"/>
      <c r="PDZ321" s="40"/>
      <c r="PEA321" s="40"/>
      <c r="PEB321" s="40"/>
      <c r="PEC321" s="40"/>
      <c r="PED321" s="40"/>
      <c r="PEE321" s="40"/>
      <c r="PEF321" s="40"/>
      <c r="PEG321" s="40"/>
      <c r="PEH321" s="40"/>
      <c r="PEI321" s="40"/>
      <c r="PEJ321" s="40"/>
      <c r="PEK321" s="40"/>
      <c r="PEL321" s="40"/>
      <c r="PEM321" s="40"/>
      <c r="PEN321" s="40"/>
      <c r="PEO321" s="40"/>
      <c r="PEP321" s="40"/>
      <c r="PEQ321" s="40"/>
      <c r="PER321" s="40"/>
      <c r="PES321" s="40"/>
      <c r="PET321" s="40"/>
      <c r="PEU321" s="40"/>
      <c r="PEV321" s="40"/>
      <c r="PEW321" s="40"/>
      <c r="PEX321" s="40"/>
      <c r="PEY321" s="40"/>
      <c r="PEZ321" s="40"/>
      <c r="PFA321" s="40"/>
      <c r="PFB321" s="40"/>
      <c r="PFC321" s="40"/>
      <c r="PFD321" s="40"/>
      <c r="PFE321" s="40"/>
      <c r="PFF321" s="40"/>
      <c r="PFG321" s="40"/>
      <c r="PFH321" s="40"/>
      <c r="PFI321" s="40"/>
      <c r="PFJ321" s="40"/>
      <c r="PFK321" s="40"/>
      <c r="PFL321" s="40"/>
      <c r="PFM321" s="40"/>
      <c r="PFN321" s="40"/>
      <c r="PFO321" s="40"/>
      <c r="PFP321" s="40"/>
      <c r="PFQ321" s="40"/>
      <c r="PFR321" s="40"/>
      <c r="PFS321" s="40"/>
      <c r="PFT321" s="40"/>
      <c r="PFU321" s="40"/>
      <c r="PFV321" s="40"/>
      <c r="PFW321" s="40"/>
      <c r="PFX321" s="40"/>
      <c r="PFY321" s="40"/>
      <c r="PFZ321" s="40"/>
      <c r="PGA321" s="40"/>
      <c r="PGB321" s="40"/>
      <c r="PGC321" s="40"/>
      <c r="PGD321" s="40"/>
      <c r="PGE321" s="40"/>
      <c r="PGF321" s="40"/>
      <c r="PGG321" s="40"/>
      <c r="PGH321" s="40"/>
      <c r="PGI321" s="40"/>
      <c r="PGJ321" s="40"/>
      <c r="PGK321" s="40"/>
      <c r="PGL321" s="40"/>
      <c r="PGM321" s="40"/>
      <c r="PGN321" s="40"/>
      <c r="PGO321" s="40"/>
      <c r="PGP321" s="40"/>
      <c r="PGQ321" s="40"/>
      <c r="PGR321" s="40"/>
      <c r="PGS321" s="40"/>
      <c r="PGT321" s="40"/>
      <c r="PGU321" s="40"/>
      <c r="PGV321" s="40"/>
      <c r="PGW321" s="40"/>
      <c r="PGX321" s="40"/>
      <c r="PGY321" s="40"/>
      <c r="PGZ321" s="40"/>
      <c r="PHA321" s="40"/>
      <c r="PHB321" s="40"/>
      <c r="PHC321" s="40"/>
      <c r="PHD321" s="40"/>
      <c r="PHE321" s="40"/>
      <c r="PHF321" s="40"/>
      <c r="PHG321" s="40"/>
      <c r="PHH321" s="40"/>
      <c r="PHI321" s="40"/>
      <c r="PHJ321" s="40"/>
      <c r="PHK321" s="40"/>
      <c r="PHL321" s="40"/>
      <c r="PHM321" s="40"/>
      <c r="PHN321" s="40"/>
      <c r="PHO321" s="40"/>
      <c r="PHP321" s="40"/>
      <c r="PHQ321" s="40"/>
      <c r="PHR321" s="40"/>
      <c r="PHS321" s="40"/>
      <c r="PHT321" s="40"/>
      <c r="PHU321" s="40"/>
      <c r="PHV321" s="40"/>
      <c r="PHW321" s="40"/>
      <c r="PHX321" s="40"/>
      <c r="PHY321" s="40"/>
      <c r="PHZ321" s="40"/>
      <c r="PIA321" s="40"/>
      <c r="PIB321" s="40"/>
      <c r="PIC321" s="40"/>
      <c r="PID321" s="40"/>
      <c r="PIE321" s="40"/>
      <c r="PIF321" s="40"/>
      <c r="PIG321" s="40"/>
      <c r="PIH321" s="40"/>
      <c r="PII321" s="40"/>
      <c r="PIJ321" s="40"/>
      <c r="PIK321" s="40"/>
      <c r="PIL321" s="40"/>
      <c r="PIM321" s="40"/>
      <c r="PIN321" s="40"/>
      <c r="PIO321" s="40"/>
      <c r="PIP321" s="40"/>
      <c r="PIQ321" s="40"/>
      <c r="PIR321" s="40"/>
      <c r="PIS321" s="40"/>
      <c r="PIT321" s="40"/>
      <c r="PIU321" s="40"/>
      <c r="PIV321" s="40"/>
      <c r="PIW321" s="40"/>
      <c r="PIX321" s="40"/>
      <c r="PIY321" s="40"/>
      <c r="PIZ321" s="40"/>
      <c r="PJA321" s="40"/>
      <c r="PJB321" s="40"/>
      <c r="PJC321" s="40"/>
      <c r="PJD321" s="40"/>
      <c r="PJE321" s="40"/>
      <c r="PJF321" s="40"/>
      <c r="PJG321" s="40"/>
      <c r="PJH321" s="40"/>
      <c r="PJI321" s="40"/>
      <c r="PJJ321" s="40"/>
      <c r="PJK321" s="40"/>
      <c r="PJL321" s="40"/>
      <c r="PJM321" s="40"/>
      <c r="PJN321" s="40"/>
      <c r="PJO321" s="40"/>
      <c r="PJP321" s="40"/>
      <c r="PJQ321" s="40"/>
      <c r="PJR321" s="40"/>
      <c r="PJS321" s="40"/>
      <c r="PJT321" s="40"/>
      <c r="PJU321" s="40"/>
      <c r="PJV321" s="40"/>
      <c r="PJW321" s="40"/>
      <c r="PJX321" s="40"/>
      <c r="PJY321" s="40"/>
      <c r="PJZ321" s="40"/>
      <c r="PKA321" s="40"/>
      <c r="PKB321" s="40"/>
      <c r="PKC321" s="40"/>
      <c r="PKD321" s="40"/>
      <c r="PKE321" s="40"/>
      <c r="PKF321" s="40"/>
      <c r="PKG321" s="40"/>
      <c r="PKH321" s="40"/>
      <c r="PKI321" s="40"/>
      <c r="PKJ321" s="40"/>
      <c r="PKK321" s="40"/>
      <c r="PKL321" s="40"/>
      <c r="PKM321" s="40"/>
      <c r="PKN321" s="40"/>
      <c r="PKO321" s="40"/>
      <c r="PKP321" s="40"/>
      <c r="PKQ321" s="40"/>
      <c r="PKR321" s="40"/>
      <c r="PKS321" s="40"/>
      <c r="PKT321" s="40"/>
      <c r="PKU321" s="40"/>
      <c r="PKV321" s="40"/>
      <c r="PKW321" s="40"/>
      <c r="PKX321" s="40"/>
      <c r="PKY321" s="40"/>
      <c r="PKZ321" s="40"/>
      <c r="PLA321" s="40"/>
      <c r="PLB321" s="40"/>
      <c r="PLC321" s="40"/>
      <c r="PLD321" s="40"/>
      <c r="PLE321" s="40"/>
      <c r="PLF321" s="40"/>
      <c r="PLG321" s="40"/>
      <c r="PLH321" s="40"/>
      <c r="PLI321" s="40"/>
      <c r="PLJ321" s="40"/>
      <c r="PLK321" s="40"/>
      <c r="PLL321" s="40"/>
      <c r="PLM321" s="40"/>
      <c r="PLN321" s="40"/>
      <c r="PLO321" s="40"/>
      <c r="PLP321" s="40"/>
      <c r="PLQ321" s="40"/>
      <c r="PLR321" s="40"/>
      <c r="PLS321" s="40"/>
      <c r="PLT321" s="40"/>
      <c r="PLU321" s="40"/>
      <c r="PLV321" s="40"/>
      <c r="PLW321" s="40"/>
      <c r="PLX321" s="40"/>
      <c r="PLY321" s="40"/>
      <c r="PLZ321" s="40"/>
      <c r="PMA321" s="40"/>
      <c r="PMB321" s="40"/>
      <c r="PMC321" s="40"/>
      <c r="PMD321" s="40"/>
      <c r="PME321" s="40"/>
      <c r="PMF321" s="40"/>
      <c r="PMG321" s="40"/>
      <c r="PMH321" s="40"/>
      <c r="PMI321" s="40"/>
      <c r="PMJ321" s="40"/>
      <c r="PMK321" s="40"/>
      <c r="PML321" s="40"/>
      <c r="PMM321" s="40"/>
      <c r="PMN321" s="40"/>
      <c r="PMO321" s="40"/>
      <c r="PMP321" s="40"/>
      <c r="PMQ321" s="40"/>
      <c r="PMR321" s="40"/>
      <c r="PMS321" s="40"/>
      <c r="PMT321" s="40"/>
      <c r="PMU321" s="40"/>
      <c r="PMV321" s="40"/>
      <c r="PMW321" s="40"/>
      <c r="PMX321" s="40"/>
      <c r="PMY321" s="40"/>
      <c r="PMZ321" s="40"/>
      <c r="PNA321" s="40"/>
      <c r="PNB321" s="40"/>
      <c r="PNC321" s="40"/>
      <c r="PND321" s="40"/>
      <c r="PNE321" s="40"/>
      <c r="PNF321" s="40"/>
      <c r="PNG321" s="40"/>
      <c r="PNH321" s="40"/>
      <c r="PNI321" s="40"/>
      <c r="PNJ321" s="40"/>
      <c r="PNK321" s="40"/>
      <c r="PNL321" s="40"/>
      <c r="PNM321" s="40"/>
      <c r="PNN321" s="40"/>
      <c r="PNO321" s="40"/>
      <c r="PNP321" s="40"/>
      <c r="PNQ321" s="40"/>
      <c r="PNR321" s="40"/>
      <c r="PNS321" s="40"/>
      <c r="PNT321" s="40"/>
      <c r="PNU321" s="40"/>
      <c r="PNV321" s="40"/>
      <c r="PNW321" s="40"/>
      <c r="PNX321" s="40"/>
      <c r="PNY321" s="40"/>
      <c r="PNZ321" s="40"/>
      <c r="POA321" s="40"/>
      <c r="POB321" s="40"/>
      <c r="POC321" s="40"/>
      <c r="POD321" s="40"/>
      <c r="POE321" s="40"/>
      <c r="POF321" s="40"/>
      <c r="POG321" s="40"/>
      <c r="POH321" s="40"/>
      <c r="POI321" s="40"/>
      <c r="POJ321" s="40"/>
      <c r="POK321" s="40"/>
      <c r="POL321" s="40"/>
      <c r="POM321" s="40"/>
      <c r="PON321" s="40"/>
      <c r="POO321" s="40"/>
      <c r="POP321" s="40"/>
      <c r="POQ321" s="40"/>
      <c r="POR321" s="40"/>
      <c r="POS321" s="40"/>
      <c r="POT321" s="40"/>
      <c r="POU321" s="40"/>
      <c r="POV321" s="40"/>
      <c r="POW321" s="40"/>
      <c r="POX321" s="40"/>
      <c r="POY321" s="40"/>
      <c r="POZ321" s="40"/>
      <c r="PPA321" s="40"/>
      <c r="PPB321" s="40"/>
      <c r="PPC321" s="40"/>
      <c r="PPD321" s="40"/>
      <c r="PPE321" s="40"/>
      <c r="PPF321" s="40"/>
      <c r="PPG321" s="40"/>
      <c r="PPH321" s="40"/>
      <c r="PPI321" s="40"/>
      <c r="PPJ321" s="40"/>
      <c r="PPK321" s="40"/>
      <c r="PPL321" s="40"/>
      <c r="PPM321" s="40"/>
      <c r="PPN321" s="40"/>
      <c r="PPO321" s="40"/>
      <c r="PPP321" s="40"/>
      <c r="PPQ321" s="40"/>
      <c r="PPR321" s="40"/>
      <c r="PPS321" s="40"/>
      <c r="PPT321" s="40"/>
      <c r="PPU321" s="40"/>
      <c r="PPV321" s="40"/>
      <c r="PPW321" s="40"/>
      <c r="PPX321" s="40"/>
      <c r="PPY321" s="40"/>
      <c r="PPZ321" s="40"/>
      <c r="PQA321" s="40"/>
      <c r="PQB321" s="40"/>
      <c r="PQC321" s="40"/>
      <c r="PQD321" s="40"/>
      <c r="PQE321" s="40"/>
      <c r="PQF321" s="40"/>
      <c r="PQG321" s="40"/>
      <c r="PQH321" s="40"/>
      <c r="PQI321" s="40"/>
      <c r="PQJ321" s="40"/>
      <c r="PQK321" s="40"/>
      <c r="PQL321" s="40"/>
      <c r="PQM321" s="40"/>
      <c r="PQN321" s="40"/>
      <c r="PQO321" s="40"/>
      <c r="PQP321" s="40"/>
      <c r="PQQ321" s="40"/>
      <c r="PQR321" s="40"/>
      <c r="PQS321" s="40"/>
      <c r="PQT321" s="40"/>
      <c r="PQU321" s="40"/>
      <c r="PQV321" s="40"/>
      <c r="PQW321" s="40"/>
      <c r="PQX321" s="40"/>
      <c r="PQY321" s="40"/>
      <c r="PQZ321" s="40"/>
      <c r="PRA321" s="40"/>
      <c r="PRB321" s="40"/>
      <c r="PRC321" s="40"/>
      <c r="PRD321" s="40"/>
      <c r="PRE321" s="40"/>
      <c r="PRF321" s="40"/>
      <c r="PRG321" s="40"/>
      <c r="PRH321" s="40"/>
      <c r="PRI321" s="40"/>
      <c r="PRJ321" s="40"/>
      <c r="PRK321" s="40"/>
      <c r="PRL321" s="40"/>
      <c r="PRM321" s="40"/>
      <c r="PRN321" s="40"/>
      <c r="PRO321" s="40"/>
      <c r="PRP321" s="40"/>
      <c r="PRQ321" s="40"/>
      <c r="PRR321" s="40"/>
      <c r="PRS321" s="40"/>
      <c r="PRT321" s="40"/>
      <c r="PRU321" s="40"/>
      <c r="PRV321" s="40"/>
      <c r="PRW321" s="40"/>
      <c r="PRX321" s="40"/>
      <c r="PRY321" s="40"/>
      <c r="PRZ321" s="40"/>
      <c r="PSA321" s="40"/>
      <c r="PSB321" s="40"/>
      <c r="PSC321" s="40"/>
      <c r="PSD321" s="40"/>
      <c r="PSE321" s="40"/>
      <c r="PSF321" s="40"/>
      <c r="PSG321" s="40"/>
      <c r="PSH321" s="40"/>
      <c r="PSI321" s="40"/>
      <c r="PSJ321" s="40"/>
      <c r="PSK321" s="40"/>
      <c r="PSL321" s="40"/>
      <c r="PSM321" s="40"/>
      <c r="PSN321" s="40"/>
      <c r="PSO321" s="40"/>
      <c r="PSP321" s="40"/>
      <c r="PSQ321" s="40"/>
      <c r="PSR321" s="40"/>
      <c r="PSS321" s="40"/>
      <c r="PST321" s="40"/>
      <c r="PSU321" s="40"/>
      <c r="PSV321" s="40"/>
      <c r="PSW321" s="40"/>
      <c r="PSX321" s="40"/>
      <c r="PSY321" s="40"/>
      <c r="PSZ321" s="40"/>
      <c r="PTA321" s="40"/>
      <c r="PTB321" s="40"/>
      <c r="PTC321" s="40"/>
      <c r="PTD321" s="40"/>
      <c r="PTE321" s="40"/>
      <c r="PTF321" s="40"/>
      <c r="PTG321" s="40"/>
      <c r="PTH321" s="40"/>
      <c r="PTI321" s="40"/>
      <c r="PTJ321" s="40"/>
      <c r="PTK321" s="40"/>
      <c r="PTL321" s="40"/>
      <c r="PTM321" s="40"/>
      <c r="PTN321" s="40"/>
      <c r="PTO321" s="40"/>
      <c r="PTP321" s="40"/>
      <c r="PTQ321" s="40"/>
      <c r="PTR321" s="40"/>
      <c r="PTS321" s="40"/>
      <c r="PTT321" s="40"/>
      <c r="PTU321" s="40"/>
      <c r="PTV321" s="40"/>
      <c r="PTW321" s="40"/>
      <c r="PTX321" s="40"/>
      <c r="PTY321" s="40"/>
      <c r="PTZ321" s="40"/>
      <c r="PUA321" s="40"/>
      <c r="PUB321" s="40"/>
      <c r="PUC321" s="40"/>
      <c r="PUD321" s="40"/>
      <c r="PUE321" s="40"/>
      <c r="PUF321" s="40"/>
      <c r="PUG321" s="40"/>
      <c r="PUH321" s="40"/>
      <c r="PUI321" s="40"/>
      <c r="PUJ321" s="40"/>
      <c r="PUK321" s="40"/>
      <c r="PUL321" s="40"/>
      <c r="PUM321" s="40"/>
      <c r="PUN321" s="40"/>
      <c r="PUO321" s="40"/>
      <c r="PUP321" s="40"/>
      <c r="PUQ321" s="40"/>
      <c r="PUR321" s="40"/>
      <c r="PUS321" s="40"/>
      <c r="PUT321" s="40"/>
      <c r="PUU321" s="40"/>
      <c r="PUV321" s="40"/>
      <c r="PUW321" s="40"/>
      <c r="PUX321" s="40"/>
      <c r="PUY321" s="40"/>
      <c r="PUZ321" s="40"/>
      <c r="PVA321" s="40"/>
      <c r="PVB321" s="40"/>
      <c r="PVC321" s="40"/>
      <c r="PVD321" s="40"/>
      <c r="PVE321" s="40"/>
      <c r="PVF321" s="40"/>
      <c r="PVG321" s="40"/>
      <c r="PVH321" s="40"/>
      <c r="PVI321" s="40"/>
      <c r="PVJ321" s="40"/>
      <c r="PVK321" s="40"/>
      <c r="PVL321" s="40"/>
      <c r="PVM321" s="40"/>
      <c r="PVN321" s="40"/>
      <c r="PVO321" s="40"/>
      <c r="PVP321" s="40"/>
      <c r="PVQ321" s="40"/>
      <c r="PVR321" s="40"/>
      <c r="PVS321" s="40"/>
      <c r="PVT321" s="40"/>
      <c r="PVU321" s="40"/>
      <c r="PVV321" s="40"/>
      <c r="PVW321" s="40"/>
      <c r="PVX321" s="40"/>
      <c r="PVY321" s="40"/>
      <c r="PVZ321" s="40"/>
      <c r="PWA321" s="40"/>
      <c r="PWB321" s="40"/>
      <c r="PWC321" s="40"/>
      <c r="PWD321" s="40"/>
      <c r="PWE321" s="40"/>
      <c r="PWF321" s="40"/>
      <c r="PWG321" s="40"/>
      <c r="PWH321" s="40"/>
      <c r="PWI321" s="40"/>
      <c r="PWJ321" s="40"/>
      <c r="PWK321" s="40"/>
      <c r="PWL321" s="40"/>
      <c r="PWM321" s="40"/>
      <c r="PWN321" s="40"/>
      <c r="PWO321" s="40"/>
      <c r="PWP321" s="40"/>
      <c r="PWQ321" s="40"/>
      <c r="PWR321" s="40"/>
      <c r="PWS321" s="40"/>
      <c r="PWT321" s="40"/>
      <c r="PWU321" s="40"/>
      <c r="PWV321" s="40"/>
      <c r="PWW321" s="40"/>
      <c r="PWX321" s="40"/>
      <c r="PWY321" s="40"/>
      <c r="PWZ321" s="40"/>
      <c r="PXA321" s="40"/>
      <c r="PXB321" s="40"/>
      <c r="PXC321" s="40"/>
      <c r="PXD321" s="40"/>
      <c r="PXE321" s="40"/>
      <c r="PXF321" s="40"/>
      <c r="PXG321" s="40"/>
      <c r="PXH321" s="40"/>
      <c r="PXI321" s="40"/>
      <c r="PXJ321" s="40"/>
      <c r="PXK321" s="40"/>
      <c r="PXL321" s="40"/>
      <c r="PXM321" s="40"/>
      <c r="PXN321" s="40"/>
      <c r="PXO321" s="40"/>
      <c r="PXP321" s="40"/>
      <c r="PXQ321" s="40"/>
      <c r="PXR321" s="40"/>
      <c r="PXS321" s="40"/>
      <c r="PXT321" s="40"/>
      <c r="PXU321" s="40"/>
      <c r="PXV321" s="40"/>
      <c r="PXW321" s="40"/>
      <c r="PXX321" s="40"/>
      <c r="PXY321" s="40"/>
      <c r="PXZ321" s="40"/>
      <c r="PYA321" s="40"/>
      <c r="PYB321" s="40"/>
      <c r="PYC321" s="40"/>
      <c r="PYD321" s="40"/>
      <c r="PYE321" s="40"/>
      <c r="PYF321" s="40"/>
      <c r="PYG321" s="40"/>
      <c r="PYH321" s="40"/>
      <c r="PYI321" s="40"/>
      <c r="PYJ321" s="40"/>
      <c r="PYK321" s="40"/>
      <c r="PYL321" s="40"/>
      <c r="PYM321" s="40"/>
      <c r="PYN321" s="40"/>
      <c r="PYO321" s="40"/>
      <c r="PYP321" s="40"/>
      <c r="PYQ321" s="40"/>
      <c r="PYR321" s="40"/>
      <c r="PYS321" s="40"/>
      <c r="PYT321" s="40"/>
      <c r="PYU321" s="40"/>
      <c r="PYV321" s="40"/>
      <c r="PYW321" s="40"/>
      <c r="PYX321" s="40"/>
      <c r="PYY321" s="40"/>
      <c r="PYZ321" s="40"/>
      <c r="PZA321" s="40"/>
      <c r="PZB321" s="40"/>
      <c r="PZC321" s="40"/>
      <c r="PZD321" s="40"/>
      <c r="PZE321" s="40"/>
      <c r="PZF321" s="40"/>
      <c r="PZG321" s="40"/>
      <c r="PZH321" s="40"/>
      <c r="PZI321" s="40"/>
      <c r="PZJ321" s="40"/>
      <c r="PZK321" s="40"/>
      <c r="PZL321" s="40"/>
      <c r="PZM321" s="40"/>
      <c r="PZN321" s="40"/>
      <c r="PZO321" s="40"/>
      <c r="PZP321" s="40"/>
      <c r="PZQ321" s="40"/>
      <c r="PZR321" s="40"/>
      <c r="PZS321" s="40"/>
      <c r="PZT321" s="40"/>
      <c r="PZU321" s="40"/>
      <c r="PZV321" s="40"/>
      <c r="PZW321" s="40"/>
      <c r="PZX321" s="40"/>
      <c r="PZY321" s="40"/>
      <c r="PZZ321" s="40"/>
      <c r="QAA321" s="40"/>
      <c r="QAB321" s="40"/>
      <c r="QAC321" s="40"/>
      <c r="QAD321" s="40"/>
      <c r="QAE321" s="40"/>
      <c r="QAF321" s="40"/>
      <c r="QAG321" s="40"/>
      <c r="QAH321" s="40"/>
      <c r="QAI321" s="40"/>
      <c r="QAJ321" s="40"/>
      <c r="QAK321" s="40"/>
      <c r="QAL321" s="40"/>
      <c r="QAM321" s="40"/>
      <c r="QAN321" s="40"/>
      <c r="QAO321" s="40"/>
      <c r="QAP321" s="40"/>
      <c r="QAQ321" s="40"/>
      <c r="QAR321" s="40"/>
      <c r="QAS321" s="40"/>
      <c r="QAT321" s="40"/>
      <c r="QAU321" s="40"/>
      <c r="QAV321" s="40"/>
      <c r="QAW321" s="40"/>
      <c r="QAX321" s="40"/>
      <c r="QAY321" s="40"/>
      <c r="QAZ321" s="40"/>
      <c r="QBA321" s="40"/>
      <c r="QBB321" s="40"/>
      <c r="QBC321" s="40"/>
      <c r="QBD321" s="40"/>
      <c r="QBE321" s="40"/>
      <c r="QBF321" s="40"/>
      <c r="QBG321" s="40"/>
      <c r="QBH321" s="40"/>
      <c r="QBI321" s="40"/>
      <c r="QBJ321" s="40"/>
      <c r="QBK321" s="40"/>
      <c r="QBL321" s="40"/>
      <c r="QBM321" s="40"/>
      <c r="QBN321" s="40"/>
      <c r="QBO321" s="40"/>
      <c r="QBP321" s="40"/>
      <c r="QBQ321" s="40"/>
      <c r="QBR321" s="40"/>
      <c r="QBS321" s="40"/>
      <c r="QBT321" s="40"/>
      <c r="QBU321" s="40"/>
      <c r="QBV321" s="40"/>
      <c r="QBW321" s="40"/>
      <c r="QBX321" s="40"/>
      <c r="QBY321" s="40"/>
      <c r="QBZ321" s="40"/>
      <c r="QCA321" s="40"/>
      <c r="QCB321" s="40"/>
      <c r="QCC321" s="40"/>
      <c r="QCD321" s="40"/>
      <c r="QCE321" s="40"/>
      <c r="QCF321" s="40"/>
      <c r="QCG321" s="40"/>
      <c r="QCH321" s="40"/>
      <c r="QCI321" s="40"/>
      <c r="QCJ321" s="40"/>
      <c r="QCK321" s="40"/>
      <c r="QCL321" s="40"/>
      <c r="QCM321" s="40"/>
      <c r="QCN321" s="40"/>
      <c r="QCO321" s="40"/>
      <c r="QCP321" s="40"/>
      <c r="QCQ321" s="40"/>
      <c r="QCR321" s="40"/>
      <c r="QCS321" s="40"/>
      <c r="QCT321" s="40"/>
      <c r="QCU321" s="40"/>
      <c r="QCV321" s="40"/>
      <c r="QCW321" s="40"/>
      <c r="QCX321" s="40"/>
      <c r="QCY321" s="40"/>
      <c r="QCZ321" s="40"/>
      <c r="QDA321" s="40"/>
      <c r="QDB321" s="40"/>
      <c r="QDC321" s="40"/>
      <c r="QDD321" s="40"/>
      <c r="QDE321" s="40"/>
      <c r="QDF321" s="40"/>
      <c r="QDG321" s="40"/>
      <c r="QDH321" s="40"/>
      <c r="QDI321" s="40"/>
      <c r="QDJ321" s="40"/>
      <c r="QDK321" s="40"/>
      <c r="QDL321" s="40"/>
      <c r="QDM321" s="40"/>
      <c r="QDN321" s="40"/>
      <c r="QDO321" s="40"/>
      <c r="QDP321" s="40"/>
      <c r="QDQ321" s="40"/>
      <c r="QDR321" s="40"/>
      <c r="QDS321" s="40"/>
      <c r="QDT321" s="40"/>
      <c r="QDU321" s="40"/>
      <c r="QDV321" s="40"/>
      <c r="QDW321" s="40"/>
      <c r="QDX321" s="40"/>
      <c r="QDY321" s="40"/>
      <c r="QDZ321" s="40"/>
      <c r="QEA321" s="40"/>
      <c r="QEB321" s="40"/>
      <c r="QEC321" s="40"/>
      <c r="QED321" s="40"/>
      <c r="QEE321" s="40"/>
      <c r="QEF321" s="40"/>
      <c r="QEG321" s="40"/>
      <c r="QEH321" s="40"/>
      <c r="QEI321" s="40"/>
      <c r="QEJ321" s="40"/>
      <c r="QEK321" s="40"/>
      <c r="QEL321" s="40"/>
      <c r="QEM321" s="40"/>
      <c r="QEN321" s="40"/>
      <c r="QEO321" s="40"/>
      <c r="QEP321" s="40"/>
      <c r="QEQ321" s="40"/>
      <c r="QER321" s="40"/>
      <c r="QES321" s="40"/>
      <c r="QET321" s="40"/>
      <c r="QEU321" s="40"/>
      <c r="QEV321" s="40"/>
      <c r="QEW321" s="40"/>
      <c r="QEX321" s="40"/>
      <c r="QEY321" s="40"/>
      <c r="QEZ321" s="40"/>
      <c r="QFA321" s="40"/>
      <c r="QFB321" s="40"/>
      <c r="QFC321" s="40"/>
      <c r="QFD321" s="40"/>
      <c r="QFE321" s="40"/>
      <c r="QFF321" s="40"/>
      <c r="QFG321" s="40"/>
      <c r="QFH321" s="40"/>
      <c r="QFI321" s="40"/>
      <c r="QFJ321" s="40"/>
      <c r="QFK321" s="40"/>
      <c r="QFL321" s="40"/>
      <c r="QFM321" s="40"/>
      <c r="QFN321" s="40"/>
      <c r="QFO321" s="40"/>
      <c r="QFP321" s="40"/>
      <c r="QFQ321" s="40"/>
      <c r="QFR321" s="40"/>
      <c r="QFS321" s="40"/>
      <c r="QFT321" s="40"/>
      <c r="QFU321" s="40"/>
      <c r="QFV321" s="40"/>
      <c r="QFW321" s="40"/>
      <c r="QFX321" s="40"/>
      <c r="QFY321" s="40"/>
      <c r="QFZ321" s="40"/>
      <c r="QGA321" s="40"/>
      <c r="QGB321" s="40"/>
      <c r="QGC321" s="40"/>
      <c r="QGD321" s="40"/>
      <c r="QGE321" s="40"/>
      <c r="QGF321" s="40"/>
      <c r="QGG321" s="40"/>
      <c r="QGH321" s="40"/>
      <c r="QGI321" s="40"/>
      <c r="QGJ321" s="40"/>
      <c r="QGK321" s="40"/>
      <c r="QGL321" s="40"/>
      <c r="QGM321" s="40"/>
      <c r="QGN321" s="40"/>
      <c r="QGO321" s="40"/>
      <c r="QGP321" s="40"/>
      <c r="QGQ321" s="40"/>
      <c r="QGR321" s="40"/>
      <c r="QGS321" s="40"/>
      <c r="QGT321" s="40"/>
      <c r="QGU321" s="40"/>
      <c r="QGV321" s="40"/>
      <c r="QGW321" s="40"/>
      <c r="QGX321" s="40"/>
      <c r="QGY321" s="40"/>
      <c r="QGZ321" s="40"/>
      <c r="QHA321" s="40"/>
      <c r="QHB321" s="40"/>
      <c r="QHC321" s="40"/>
      <c r="QHD321" s="40"/>
      <c r="QHE321" s="40"/>
      <c r="QHF321" s="40"/>
      <c r="QHG321" s="40"/>
      <c r="QHH321" s="40"/>
      <c r="QHI321" s="40"/>
      <c r="QHJ321" s="40"/>
      <c r="QHK321" s="40"/>
      <c r="QHL321" s="40"/>
      <c r="QHM321" s="40"/>
      <c r="QHN321" s="40"/>
      <c r="QHO321" s="40"/>
      <c r="QHP321" s="40"/>
      <c r="QHQ321" s="40"/>
      <c r="QHR321" s="40"/>
      <c r="QHS321" s="40"/>
      <c r="QHT321" s="40"/>
      <c r="QHU321" s="40"/>
      <c r="QHV321" s="40"/>
      <c r="QHW321" s="40"/>
      <c r="QHX321" s="40"/>
      <c r="QHY321" s="40"/>
      <c r="QHZ321" s="40"/>
      <c r="QIA321" s="40"/>
      <c r="QIB321" s="40"/>
      <c r="QIC321" s="40"/>
      <c r="QID321" s="40"/>
      <c r="QIE321" s="40"/>
      <c r="QIF321" s="40"/>
      <c r="QIG321" s="40"/>
      <c r="QIH321" s="40"/>
      <c r="QII321" s="40"/>
      <c r="QIJ321" s="40"/>
      <c r="QIK321" s="40"/>
      <c r="QIL321" s="40"/>
      <c r="QIM321" s="40"/>
      <c r="QIN321" s="40"/>
      <c r="QIO321" s="40"/>
      <c r="QIP321" s="40"/>
      <c r="QIQ321" s="40"/>
      <c r="QIR321" s="40"/>
      <c r="QIS321" s="40"/>
      <c r="QIT321" s="40"/>
      <c r="QIU321" s="40"/>
      <c r="QIV321" s="40"/>
      <c r="QIW321" s="40"/>
      <c r="QIX321" s="40"/>
      <c r="QIY321" s="40"/>
      <c r="QIZ321" s="40"/>
      <c r="QJA321" s="40"/>
      <c r="QJB321" s="40"/>
      <c r="QJC321" s="40"/>
      <c r="QJD321" s="40"/>
      <c r="QJE321" s="40"/>
      <c r="QJF321" s="40"/>
      <c r="QJG321" s="40"/>
      <c r="QJH321" s="40"/>
      <c r="QJI321" s="40"/>
      <c r="QJJ321" s="40"/>
      <c r="QJK321" s="40"/>
      <c r="QJL321" s="40"/>
      <c r="QJM321" s="40"/>
      <c r="QJN321" s="40"/>
      <c r="QJO321" s="40"/>
      <c r="QJP321" s="40"/>
      <c r="QJQ321" s="40"/>
      <c r="QJR321" s="40"/>
      <c r="QJS321" s="40"/>
      <c r="QJT321" s="40"/>
      <c r="QJU321" s="40"/>
      <c r="QJV321" s="40"/>
      <c r="QJW321" s="40"/>
      <c r="QJX321" s="40"/>
      <c r="QJY321" s="40"/>
      <c r="QJZ321" s="40"/>
      <c r="QKA321" s="40"/>
      <c r="QKB321" s="40"/>
      <c r="QKC321" s="40"/>
      <c r="QKD321" s="40"/>
      <c r="QKE321" s="40"/>
      <c r="QKF321" s="40"/>
      <c r="QKG321" s="40"/>
      <c r="QKH321" s="40"/>
      <c r="QKI321" s="40"/>
      <c r="QKJ321" s="40"/>
      <c r="QKK321" s="40"/>
      <c r="QKL321" s="40"/>
      <c r="QKM321" s="40"/>
      <c r="QKN321" s="40"/>
      <c r="QKO321" s="40"/>
      <c r="QKP321" s="40"/>
      <c r="QKQ321" s="40"/>
      <c r="QKR321" s="40"/>
      <c r="QKS321" s="40"/>
      <c r="QKT321" s="40"/>
      <c r="QKU321" s="40"/>
      <c r="QKV321" s="40"/>
      <c r="QKW321" s="40"/>
      <c r="QKX321" s="40"/>
      <c r="QKY321" s="40"/>
      <c r="QKZ321" s="40"/>
      <c r="QLA321" s="40"/>
      <c r="QLB321" s="40"/>
      <c r="QLC321" s="40"/>
      <c r="QLD321" s="40"/>
      <c r="QLE321" s="40"/>
      <c r="QLF321" s="40"/>
      <c r="QLG321" s="40"/>
      <c r="QLH321" s="40"/>
      <c r="QLI321" s="40"/>
      <c r="QLJ321" s="40"/>
      <c r="QLK321" s="40"/>
      <c r="QLL321" s="40"/>
      <c r="QLM321" s="40"/>
      <c r="QLN321" s="40"/>
      <c r="QLO321" s="40"/>
      <c r="QLP321" s="40"/>
      <c r="QLQ321" s="40"/>
      <c r="QLR321" s="40"/>
      <c r="QLS321" s="40"/>
      <c r="QLT321" s="40"/>
      <c r="QLU321" s="40"/>
      <c r="QLV321" s="40"/>
      <c r="QLW321" s="40"/>
      <c r="QLX321" s="40"/>
      <c r="QLY321" s="40"/>
      <c r="QLZ321" s="40"/>
      <c r="QMA321" s="40"/>
      <c r="QMB321" s="40"/>
      <c r="QMC321" s="40"/>
      <c r="QMD321" s="40"/>
      <c r="QME321" s="40"/>
      <c r="QMF321" s="40"/>
      <c r="QMG321" s="40"/>
      <c r="QMH321" s="40"/>
      <c r="QMI321" s="40"/>
      <c r="QMJ321" s="40"/>
      <c r="QMK321" s="40"/>
      <c r="QML321" s="40"/>
      <c r="QMM321" s="40"/>
      <c r="QMN321" s="40"/>
      <c r="QMO321" s="40"/>
      <c r="QMP321" s="40"/>
      <c r="QMQ321" s="40"/>
      <c r="QMR321" s="40"/>
      <c r="QMS321" s="40"/>
      <c r="QMT321" s="40"/>
      <c r="QMU321" s="40"/>
      <c r="QMV321" s="40"/>
      <c r="QMW321" s="40"/>
      <c r="QMX321" s="40"/>
      <c r="QMY321" s="40"/>
      <c r="QMZ321" s="40"/>
      <c r="QNA321" s="40"/>
      <c r="QNB321" s="40"/>
      <c r="QNC321" s="40"/>
      <c r="QND321" s="40"/>
      <c r="QNE321" s="40"/>
      <c r="QNF321" s="40"/>
      <c r="QNG321" s="40"/>
      <c r="QNH321" s="40"/>
      <c r="QNI321" s="40"/>
      <c r="QNJ321" s="40"/>
      <c r="QNK321" s="40"/>
      <c r="QNL321" s="40"/>
      <c r="QNM321" s="40"/>
      <c r="QNN321" s="40"/>
      <c r="QNO321" s="40"/>
      <c r="QNP321" s="40"/>
      <c r="QNQ321" s="40"/>
      <c r="QNR321" s="40"/>
      <c r="QNS321" s="40"/>
      <c r="QNT321" s="40"/>
      <c r="QNU321" s="40"/>
      <c r="QNV321" s="40"/>
      <c r="QNW321" s="40"/>
      <c r="QNX321" s="40"/>
      <c r="QNY321" s="40"/>
      <c r="QNZ321" s="40"/>
      <c r="QOA321" s="40"/>
      <c r="QOB321" s="40"/>
      <c r="QOC321" s="40"/>
      <c r="QOD321" s="40"/>
      <c r="QOE321" s="40"/>
      <c r="QOF321" s="40"/>
      <c r="QOG321" s="40"/>
      <c r="QOH321" s="40"/>
      <c r="QOI321" s="40"/>
      <c r="QOJ321" s="40"/>
      <c r="QOK321" s="40"/>
      <c r="QOL321" s="40"/>
      <c r="QOM321" s="40"/>
      <c r="QON321" s="40"/>
      <c r="QOO321" s="40"/>
      <c r="QOP321" s="40"/>
      <c r="QOQ321" s="40"/>
      <c r="QOR321" s="40"/>
      <c r="QOS321" s="40"/>
      <c r="QOT321" s="40"/>
      <c r="QOU321" s="40"/>
      <c r="QOV321" s="40"/>
      <c r="QOW321" s="40"/>
      <c r="QOX321" s="40"/>
      <c r="QOY321" s="40"/>
      <c r="QOZ321" s="40"/>
      <c r="QPA321" s="40"/>
      <c r="QPB321" s="40"/>
      <c r="QPC321" s="40"/>
      <c r="QPD321" s="40"/>
      <c r="QPE321" s="40"/>
      <c r="QPF321" s="40"/>
      <c r="QPG321" s="40"/>
      <c r="QPH321" s="40"/>
      <c r="QPI321" s="40"/>
      <c r="QPJ321" s="40"/>
      <c r="QPK321" s="40"/>
      <c r="QPL321" s="40"/>
      <c r="QPM321" s="40"/>
      <c r="QPN321" s="40"/>
      <c r="QPO321" s="40"/>
      <c r="QPP321" s="40"/>
      <c r="QPQ321" s="40"/>
      <c r="QPR321" s="40"/>
      <c r="QPS321" s="40"/>
      <c r="QPT321" s="40"/>
      <c r="QPU321" s="40"/>
      <c r="QPV321" s="40"/>
      <c r="QPW321" s="40"/>
      <c r="QPX321" s="40"/>
      <c r="QPY321" s="40"/>
      <c r="QPZ321" s="40"/>
      <c r="QQA321" s="40"/>
      <c r="QQB321" s="40"/>
      <c r="QQC321" s="40"/>
      <c r="QQD321" s="40"/>
      <c r="QQE321" s="40"/>
      <c r="QQF321" s="40"/>
      <c r="QQG321" s="40"/>
      <c r="QQH321" s="40"/>
      <c r="QQI321" s="40"/>
      <c r="QQJ321" s="40"/>
      <c r="QQK321" s="40"/>
      <c r="QQL321" s="40"/>
      <c r="QQM321" s="40"/>
      <c r="QQN321" s="40"/>
      <c r="QQO321" s="40"/>
      <c r="QQP321" s="40"/>
      <c r="QQQ321" s="40"/>
      <c r="QQR321" s="40"/>
      <c r="QQS321" s="40"/>
      <c r="QQT321" s="40"/>
      <c r="QQU321" s="40"/>
      <c r="QQV321" s="40"/>
      <c r="QQW321" s="40"/>
      <c r="QQX321" s="40"/>
      <c r="QQY321" s="40"/>
      <c r="QQZ321" s="40"/>
      <c r="QRA321" s="40"/>
      <c r="QRB321" s="40"/>
      <c r="QRC321" s="40"/>
      <c r="QRD321" s="40"/>
      <c r="QRE321" s="40"/>
      <c r="QRF321" s="40"/>
      <c r="QRG321" s="40"/>
      <c r="QRH321" s="40"/>
      <c r="QRI321" s="40"/>
      <c r="QRJ321" s="40"/>
      <c r="QRK321" s="40"/>
      <c r="QRL321" s="40"/>
      <c r="QRM321" s="40"/>
      <c r="QRN321" s="40"/>
      <c r="QRO321" s="40"/>
      <c r="QRP321" s="40"/>
      <c r="QRQ321" s="40"/>
      <c r="QRR321" s="40"/>
      <c r="QRS321" s="40"/>
      <c r="QRT321" s="40"/>
      <c r="QRU321" s="40"/>
      <c r="QRV321" s="40"/>
      <c r="QRW321" s="40"/>
      <c r="QRX321" s="40"/>
      <c r="QRY321" s="40"/>
      <c r="QRZ321" s="40"/>
      <c r="QSA321" s="40"/>
      <c r="QSB321" s="40"/>
      <c r="QSC321" s="40"/>
      <c r="QSD321" s="40"/>
      <c r="QSE321" s="40"/>
      <c r="QSF321" s="40"/>
      <c r="QSG321" s="40"/>
      <c r="QSH321" s="40"/>
      <c r="QSI321" s="40"/>
      <c r="QSJ321" s="40"/>
      <c r="QSK321" s="40"/>
      <c r="QSL321" s="40"/>
      <c r="QSM321" s="40"/>
      <c r="QSN321" s="40"/>
      <c r="QSO321" s="40"/>
      <c r="QSP321" s="40"/>
      <c r="QSQ321" s="40"/>
      <c r="QSR321" s="40"/>
      <c r="QSS321" s="40"/>
      <c r="QST321" s="40"/>
      <c r="QSU321" s="40"/>
      <c r="QSV321" s="40"/>
      <c r="QSW321" s="40"/>
      <c r="QSX321" s="40"/>
      <c r="QSY321" s="40"/>
      <c r="QSZ321" s="40"/>
      <c r="QTA321" s="40"/>
      <c r="QTB321" s="40"/>
      <c r="QTC321" s="40"/>
      <c r="QTD321" s="40"/>
      <c r="QTE321" s="40"/>
      <c r="QTF321" s="40"/>
      <c r="QTG321" s="40"/>
      <c r="QTH321" s="40"/>
      <c r="QTI321" s="40"/>
      <c r="QTJ321" s="40"/>
      <c r="QTK321" s="40"/>
      <c r="QTL321" s="40"/>
      <c r="QTM321" s="40"/>
      <c r="QTN321" s="40"/>
      <c r="QTO321" s="40"/>
      <c r="QTP321" s="40"/>
      <c r="QTQ321" s="40"/>
      <c r="QTR321" s="40"/>
      <c r="QTS321" s="40"/>
      <c r="QTT321" s="40"/>
      <c r="QTU321" s="40"/>
      <c r="QTV321" s="40"/>
      <c r="QTW321" s="40"/>
      <c r="QTX321" s="40"/>
      <c r="QTY321" s="40"/>
      <c r="QTZ321" s="40"/>
      <c r="QUA321" s="40"/>
      <c r="QUB321" s="40"/>
      <c r="QUC321" s="40"/>
      <c r="QUD321" s="40"/>
      <c r="QUE321" s="40"/>
      <c r="QUF321" s="40"/>
      <c r="QUG321" s="40"/>
      <c r="QUH321" s="40"/>
      <c r="QUI321" s="40"/>
      <c r="QUJ321" s="40"/>
      <c r="QUK321" s="40"/>
      <c r="QUL321" s="40"/>
      <c r="QUM321" s="40"/>
      <c r="QUN321" s="40"/>
      <c r="QUO321" s="40"/>
      <c r="QUP321" s="40"/>
      <c r="QUQ321" s="40"/>
      <c r="QUR321" s="40"/>
      <c r="QUS321" s="40"/>
      <c r="QUT321" s="40"/>
      <c r="QUU321" s="40"/>
      <c r="QUV321" s="40"/>
      <c r="QUW321" s="40"/>
      <c r="QUX321" s="40"/>
      <c r="QUY321" s="40"/>
      <c r="QUZ321" s="40"/>
      <c r="QVA321" s="40"/>
      <c r="QVB321" s="40"/>
      <c r="QVC321" s="40"/>
      <c r="QVD321" s="40"/>
      <c r="QVE321" s="40"/>
      <c r="QVF321" s="40"/>
      <c r="QVG321" s="40"/>
      <c r="QVH321" s="40"/>
      <c r="QVI321" s="40"/>
      <c r="QVJ321" s="40"/>
      <c r="QVK321" s="40"/>
      <c r="QVL321" s="40"/>
      <c r="QVM321" s="40"/>
      <c r="QVN321" s="40"/>
      <c r="QVO321" s="40"/>
      <c r="QVP321" s="40"/>
      <c r="QVQ321" s="40"/>
      <c r="QVR321" s="40"/>
      <c r="QVS321" s="40"/>
      <c r="QVT321" s="40"/>
      <c r="QVU321" s="40"/>
      <c r="QVV321" s="40"/>
      <c r="QVW321" s="40"/>
      <c r="QVX321" s="40"/>
      <c r="QVY321" s="40"/>
      <c r="QVZ321" s="40"/>
      <c r="QWA321" s="40"/>
      <c r="QWB321" s="40"/>
      <c r="QWC321" s="40"/>
      <c r="QWD321" s="40"/>
      <c r="QWE321" s="40"/>
      <c r="QWF321" s="40"/>
      <c r="QWG321" s="40"/>
      <c r="QWH321" s="40"/>
      <c r="QWI321" s="40"/>
      <c r="QWJ321" s="40"/>
      <c r="QWK321" s="40"/>
      <c r="QWL321" s="40"/>
      <c r="QWM321" s="40"/>
      <c r="QWN321" s="40"/>
      <c r="QWO321" s="40"/>
      <c r="QWP321" s="40"/>
      <c r="QWQ321" s="40"/>
      <c r="QWR321" s="40"/>
      <c r="QWS321" s="40"/>
      <c r="QWT321" s="40"/>
      <c r="QWU321" s="40"/>
      <c r="QWV321" s="40"/>
      <c r="QWW321" s="40"/>
      <c r="QWX321" s="40"/>
      <c r="QWY321" s="40"/>
      <c r="QWZ321" s="40"/>
      <c r="QXA321" s="40"/>
      <c r="QXB321" s="40"/>
      <c r="QXC321" s="40"/>
      <c r="QXD321" s="40"/>
      <c r="QXE321" s="40"/>
      <c r="QXF321" s="40"/>
      <c r="QXG321" s="40"/>
      <c r="QXH321" s="40"/>
      <c r="QXI321" s="40"/>
      <c r="QXJ321" s="40"/>
      <c r="QXK321" s="40"/>
      <c r="QXL321" s="40"/>
      <c r="QXM321" s="40"/>
      <c r="QXN321" s="40"/>
      <c r="QXO321" s="40"/>
      <c r="QXP321" s="40"/>
      <c r="QXQ321" s="40"/>
      <c r="QXR321" s="40"/>
      <c r="QXS321" s="40"/>
      <c r="QXT321" s="40"/>
      <c r="QXU321" s="40"/>
      <c r="QXV321" s="40"/>
      <c r="QXW321" s="40"/>
      <c r="QXX321" s="40"/>
      <c r="QXY321" s="40"/>
      <c r="QXZ321" s="40"/>
      <c r="QYA321" s="40"/>
      <c r="QYB321" s="40"/>
      <c r="QYC321" s="40"/>
      <c r="QYD321" s="40"/>
      <c r="QYE321" s="40"/>
      <c r="QYF321" s="40"/>
      <c r="QYG321" s="40"/>
      <c r="QYH321" s="40"/>
      <c r="QYI321" s="40"/>
      <c r="QYJ321" s="40"/>
      <c r="QYK321" s="40"/>
      <c r="QYL321" s="40"/>
      <c r="QYM321" s="40"/>
      <c r="QYN321" s="40"/>
      <c r="QYO321" s="40"/>
      <c r="QYP321" s="40"/>
      <c r="QYQ321" s="40"/>
      <c r="QYR321" s="40"/>
      <c r="QYS321" s="40"/>
      <c r="QYT321" s="40"/>
      <c r="QYU321" s="40"/>
      <c r="QYV321" s="40"/>
      <c r="QYW321" s="40"/>
      <c r="QYX321" s="40"/>
      <c r="QYY321" s="40"/>
      <c r="QYZ321" s="40"/>
      <c r="QZA321" s="40"/>
      <c r="QZB321" s="40"/>
      <c r="QZC321" s="40"/>
      <c r="QZD321" s="40"/>
      <c r="QZE321" s="40"/>
      <c r="QZF321" s="40"/>
      <c r="QZG321" s="40"/>
      <c r="QZH321" s="40"/>
      <c r="QZI321" s="40"/>
      <c r="QZJ321" s="40"/>
      <c r="QZK321" s="40"/>
      <c r="QZL321" s="40"/>
      <c r="QZM321" s="40"/>
      <c r="QZN321" s="40"/>
      <c r="QZO321" s="40"/>
      <c r="QZP321" s="40"/>
      <c r="QZQ321" s="40"/>
      <c r="QZR321" s="40"/>
      <c r="QZS321" s="40"/>
      <c r="QZT321" s="40"/>
      <c r="QZU321" s="40"/>
      <c r="QZV321" s="40"/>
      <c r="QZW321" s="40"/>
      <c r="QZX321" s="40"/>
      <c r="QZY321" s="40"/>
      <c r="QZZ321" s="40"/>
      <c r="RAA321" s="40"/>
      <c r="RAB321" s="40"/>
      <c r="RAC321" s="40"/>
      <c r="RAD321" s="40"/>
      <c r="RAE321" s="40"/>
      <c r="RAF321" s="40"/>
      <c r="RAG321" s="40"/>
      <c r="RAH321" s="40"/>
      <c r="RAI321" s="40"/>
      <c r="RAJ321" s="40"/>
      <c r="RAK321" s="40"/>
      <c r="RAL321" s="40"/>
      <c r="RAM321" s="40"/>
      <c r="RAN321" s="40"/>
      <c r="RAO321" s="40"/>
      <c r="RAP321" s="40"/>
      <c r="RAQ321" s="40"/>
      <c r="RAR321" s="40"/>
      <c r="RAS321" s="40"/>
      <c r="RAT321" s="40"/>
      <c r="RAU321" s="40"/>
      <c r="RAV321" s="40"/>
      <c r="RAW321" s="40"/>
      <c r="RAX321" s="40"/>
      <c r="RAY321" s="40"/>
      <c r="RAZ321" s="40"/>
      <c r="RBA321" s="40"/>
      <c r="RBB321" s="40"/>
      <c r="RBC321" s="40"/>
      <c r="RBD321" s="40"/>
      <c r="RBE321" s="40"/>
      <c r="RBF321" s="40"/>
      <c r="RBG321" s="40"/>
      <c r="RBH321" s="40"/>
      <c r="RBI321" s="40"/>
      <c r="RBJ321" s="40"/>
      <c r="RBK321" s="40"/>
      <c r="RBL321" s="40"/>
      <c r="RBM321" s="40"/>
      <c r="RBN321" s="40"/>
      <c r="RBO321" s="40"/>
      <c r="RBP321" s="40"/>
      <c r="RBQ321" s="40"/>
      <c r="RBR321" s="40"/>
      <c r="RBS321" s="40"/>
      <c r="RBT321" s="40"/>
      <c r="RBU321" s="40"/>
      <c r="RBV321" s="40"/>
      <c r="RBW321" s="40"/>
      <c r="RBX321" s="40"/>
      <c r="RBY321" s="40"/>
      <c r="RBZ321" s="40"/>
      <c r="RCA321" s="40"/>
      <c r="RCB321" s="40"/>
      <c r="RCC321" s="40"/>
      <c r="RCD321" s="40"/>
      <c r="RCE321" s="40"/>
      <c r="RCF321" s="40"/>
      <c r="RCG321" s="40"/>
      <c r="RCH321" s="40"/>
      <c r="RCI321" s="40"/>
      <c r="RCJ321" s="40"/>
      <c r="RCK321" s="40"/>
      <c r="RCL321" s="40"/>
      <c r="RCM321" s="40"/>
      <c r="RCN321" s="40"/>
      <c r="RCO321" s="40"/>
      <c r="RCP321" s="40"/>
      <c r="RCQ321" s="40"/>
      <c r="RCR321" s="40"/>
      <c r="RCS321" s="40"/>
      <c r="RCT321" s="40"/>
      <c r="RCU321" s="40"/>
      <c r="RCV321" s="40"/>
      <c r="RCW321" s="40"/>
      <c r="RCX321" s="40"/>
      <c r="RCY321" s="40"/>
      <c r="RCZ321" s="40"/>
      <c r="RDA321" s="40"/>
      <c r="RDB321" s="40"/>
      <c r="RDC321" s="40"/>
      <c r="RDD321" s="40"/>
      <c r="RDE321" s="40"/>
      <c r="RDF321" s="40"/>
      <c r="RDG321" s="40"/>
      <c r="RDH321" s="40"/>
      <c r="RDI321" s="40"/>
      <c r="RDJ321" s="40"/>
      <c r="RDK321" s="40"/>
      <c r="RDL321" s="40"/>
      <c r="RDM321" s="40"/>
      <c r="RDN321" s="40"/>
      <c r="RDO321" s="40"/>
      <c r="RDP321" s="40"/>
      <c r="RDQ321" s="40"/>
      <c r="RDR321" s="40"/>
      <c r="RDS321" s="40"/>
      <c r="RDT321" s="40"/>
      <c r="RDU321" s="40"/>
      <c r="RDV321" s="40"/>
      <c r="RDW321" s="40"/>
      <c r="RDX321" s="40"/>
      <c r="RDY321" s="40"/>
      <c r="RDZ321" s="40"/>
      <c r="REA321" s="40"/>
      <c r="REB321" s="40"/>
      <c r="REC321" s="40"/>
      <c r="RED321" s="40"/>
      <c r="REE321" s="40"/>
      <c r="REF321" s="40"/>
      <c r="REG321" s="40"/>
      <c r="REH321" s="40"/>
      <c r="REI321" s="40"/>
      <c r="REJ321" s="40"/>
      <c r="REK321" s="40"/>
      <c r="REL321" s="40"/>
      <c r="REM321" s="40"/>
      <c r="REN321" s="40"/>
      <c r="REO321" s="40"/>
      <c r="REP321" s="40"/>
      <c r="REQ321" s="40"/>
      <c r="RER321" s="40"/>
      <c r="RES321" s="40"/>
      <c r="RET321" s="40"/>
      <c r="REU321" s="40"/>
      <c r="REV321" s="40"/>
      <c r="REW321" s="40"/>
      <c r="REX321" s="40"/>
      <c r="REY321" s="40"/>
      <c r="REZ321" s="40"/>
      <c r="RFA321" s="40"/>
      <c r="RFB321" s="40"/>
      <c r="RFC321" s="40"/>
      <c r="RFD321" s="40"/>
      <c r="RFE321" s="40"/>
      <c r="RFF321" s="40"/>
      <c r="RFG321" s="40"/>
      <c r="RFH321" s="40"/>
      <c r="RFI321" s="40"/>
      <c r="RFJ321" s="40"/>
      <c r="RFK321" s="40"/>
      <c r="RFL321" s="40"/>
      <c r="RFM321" s="40"/>
      <c r="RFN321" s="40"/>
      <c r="RFO321" s="40"/>
      <c r="RFP321" s="40"/>
      <c r="RFQ321" s="40"/>
      <c r="RFR321" s="40"/>
      <c r="RFS321" s="40"/>
      <c r="RFT321" s="40"/>
      <c r="RFU321" s="40"/>
      <c r="RFV321" s="40"/>
      <c r="RFW321" s="40"/>
      <c r="RFX321" s="40"/>
      <c r="RFY321" s="40"/>
      <c r="RFZ321" s="40"/>
      <c r="RGA321" s="40"/>
      <c r="RGB321" s="40"/>
      <c r="RGC321" s="40"/>
      <c r="RGD321" s="40"/>
      <c r="RGE321" s="40"/>
      <c r="RGF321" s="40"/>
      <c r="RGG321" s="40"/>
      <c r="RGH321" s="40"/>
      <c r="RGI321" s="40"/>
      <c r="RGJ321" s="40"/>
      <c r="RGK321" s="40"/>
      <c r="RGL321" s="40"/>
      <c r="RGM321" s="40"/>
      <c r="RGN321" s="40"/>
      <c r="RGO321" s="40"/>
      <c r="RGP321" s="40"/>
      <c r="RGQ321" s="40"/>
      <c r="RGR321" s="40"/>
      <c r="RGS321" s="40"/>
      <c r="RGT321" s="40"/>
      <c r="RGU321" s="40"/>
      <c r="RGV321" s="40"/>
      <c r="RGW321" s="40"/>
      <c r="RGX321" s="40"/>
      <c r="RGY321" s="40"/>
      <c r="RGZ321" s="40"/>
      <c r="RHA321" s="40"/>
      <c r="RHB321" s="40"/>
      <c r="RHC321" s="40"/>
      <c r="RHD321" s="40"/>
      <c r="RHE321" s="40"/>
      <c r="RHF321" s="40"/>
      <c r="RHG321" s="40"/>
      <c r="RHH321" s="40"/>
      <c r="RHI321" s="40"/>
      <c r="RHJ321" s="40"/>
      <c r="RHK321" s="40"/>
      <c r="RHL321" s="40"/>
      <c r="RHM321" s="40"/>
      <c r="RHN321" s="40"/>
      <c r="RHO321" s="40"/>
      <c r="RHP321" s="40"/>
      <c r="RHQ321" s="40"/>
      <c r="RHR321" s="40"/>
      <c r="RHS321" s="40"/>
      <c r="RHT321" s="40"/>
      <c r="RHU321" s="40"/>
      <c r="RHV321" s="40"/>
      <c r="RHW321" s="40"/>
      <c r="RHX321" s="40"/>
      <c r="RHY321" s="40"/>
      <c r="RHZ321" s="40"/>
      <c r="RIA321" s="40"/>
      <c r="RIB321" s="40"/>
      <c r="RIC321" s="40"/>
      <c r="RID321" s="40"/>
      <c r="RIE321" s="40"/>
      <c r="RIF321" s="40"/>
      <c r="RIG321" s="40"/>
      <c r="RIH321" s="40"/>
      <c r="RII321" s="40"/>
      <c r="RIJ321" s="40"/>
      <c r="RIK321" s="40"/>
      <c r="RIL321" s="40"/>
      <c r="RIM321" s="40"/>
      <c r="RIN321" s="40"/>
      <c r="RIO321" s="40"/>
      <c r="RIP321" s="40"/>
      <c r="RIQ321" s="40"/>
      <c r="RIR321" s="40"/>
      <c r="RIS321" s="40"/>
      <c r="RIT321" s="40"/>
      <c r="RIU321" s="40"/>
      <c r="RIV321" s="40"/>
      <c r="RIW321" s="40"/>
      <c r="RIX321" s="40"/>
      <c r="RIY321" s="40"/>
      <c r="RIZ321" s="40"/>
      <c r="RJA321" s="40"/>
      <c r="RJB321" s="40"/>
      <c r="RJC321" s="40"/>
      <c r="RJD321" s="40"/>
      <c r="RJE321" s="40"/>
      <c r="RJF321" s="40"/>
      <c r="RJG321" s="40"/>
      <c r="RJH321" s="40"/>
      <c r="RJI321" s="40"/>
      <c r="RJJ321" s="40"/>
      <c r="RJK321" s="40"/>
      <c r="RJL321" s="40"/>
      <c r="RJM321" s="40"/>
      <c r="RJN321" s="40"/>
      <c r="RJO321" s="40"/>
      <c r="RJP321" s="40"/>
      <c r="RJQ321" s="40"/>
      <c r="RJR321" s="40"/>
      <c r="RJS321" s="40"/>
      <c r="RJT321" s="40"/>
      <c r="RJU321" s="40"/>
      <c r="RJV321" s="40"/>
      <c r="RJW321" s="40"/>
      <c r="RJX321" s="40"/>
      <c r="RJY321" s="40"/>
      <c r="RJZ321" s="40"/>
      <c r="RKA321" s="40"/>
      <c r="RKB321" s="40"/>
      <c r="RKC321" s="40"/>
      <c r="RKD321" s="40"/>
      <c r="RKE321" s="40"/>
      <c r="RKF321" s="40"/>
      <c r="RKG321" s="40"/>
      <c r="RKH321" s="40"/>
      <c r="RKI321" s="40"/>
      <c r="RKJ321" s="40"/>
      <c r="RKK321" s="40"/>
      <c r="RKL321" s="40"/>
      <c r="RKM321" s="40"/>
      <c r="RKN321" s="40"/>
      <c r="RKO321" s="40"/>
      <c r="RKP321" s="40"/>
      <c r="RKQ321" s="40"/>
      <c r="RKR321" s="40"/>
      <c r="RKS321" s="40"/>
      <c r="RKT321" s="40"/>
      <c r="RKU321" s="40"/>
      <c r="RKV321" s="40"/>
      <c r="RKW321" s="40"/>
      <c r="RKX321" s="40"/>
      <c r="RKY321" s="40"/>
      <c r="RKZ321" s="40"/>
      <c r="RLA321" s="40"/>
      <c r="RLB321" s="40"/>
      <c r="RLC321" s="40"/>
      <c r="RLD321" s="40"/>
      <c r="RLE321" s="40"/>
      <c r="RLF321" s="40"/>
      <c r="RLG321" s="40"/>
      <c r="RLH321" s="40"/>
      <c r="RLI321" s="40"/>
      <c r="RLJ321" s="40"/>
      <c r="RLK321" s="40"/>
      <c r="RLL321" s="40"/>
      <c r="RLM321" s="40"/>
      <c r="RLN321" s="40"/>
      <c r="RLO321" s="40"/>
      <c r="RLP321" s="40"/>
      <c r="RLQ321" s="40"/>
      <c r="RLR321" s="40"/>
      <c r="RLS321" s="40"/>
      <c r="RLT321" s="40"/>
      <c r="RLU321" s="40"/>
      <c r="RLV321" s="40"/>
      <c r="RLW321" s="40"/>
      <c r="RLX321" s="40"/>
      <c r="RLY321" s="40"/>
      <c r="RLZ321" s="40"/>
      <c r="RMA321" s="40"/>
      <c r="RMB321" s="40"/>
      <c r="RMC321" s="40"/>
      <c r="RMD321" s="40"/>
      <c r="RME321" s="40"/>
      <c r="RMF321" s="40"/>
      <c r="RMG321" s="40"/>
      <c r="RMH321" s="40"/>
      <c r="RMI321" s="40"/>
      <c r="RMJ321" s="40"/>
      <c r="RMK321" s="40"/>
      <c r="RML321" s="40"/>
      <c r="RMM321" s="40"/>
      <c r="RMN321" s="40"/>
      <c r="RMO321" s="40"/>
      <c r="RMP321" s="40"/>
      <c r="RMQ321" s="40"/>
      <c r="RMR321" s="40"/>
      <c r="RMS321" s="40"/>
      <c r="RMT321" s="40"/>
      <c r="RMU321" s="40"/>
      <c r="RMV321" s="40"/>
      <c r="RMW321" s="40"/>
      <c r="RMX321" s="40"/>
      <c r="RMY321" s="40"/>
      <c r="RMZ321" s="40"/>
      <c r="RNA321" s="40"/>
      <c r="RNB321" s="40"/>
      <c r="RNC321" s="40"/>
      <c r="RND321" s="40"/>
      <c r="RNE321" s="40"/>
      <c r="RNF321" s="40"/>
      <c r="RNG321" s="40"/>
      <c r="RNH321" s="40"/>
      <c r="RNI321" s="40"/>
      <c r="RNJ321" s="40"/>
      <c r="RNK321" s="40"/>
      <c r="RNL321" s="40"/>
      <c r="RNM321" s="40"/>
      <c r="RNN321" s="40"/>
      <c r="RNO321" s="40"/>
      <c r="RNP321" s="40"/>
      <c r="RNQ321" s="40"/>
      <c r="RNR321" s="40"/>
      <c r="RNS321" s="40"/>
      <c r="RNT321" s="40"/>
      <c r="RNU321" s="40"/>
      <c r="RNV321" s="40"/>
      <c r="RNW321" s="40"/>
      <c r="RNX321" s="40"/>
      <c r="RNY321" s="40"/>
      <c r="RNZ321" s="40"/>
      <c r="ROA321" s="40"/>
      <c r="ROB321" s="40"/>
      <c r="ROC321" s="40"/>
      <c r="ROD321" s="40"/>
      <c r="ROE321" s="40"/>
      <c r="ROF321" s="40"/>
      <c r="ROG321" s="40"/>
      <c r="ROH321" s="40"/>
      <c r="ROI321" s="40"/>
      <c r="ROJ321" s="40"/>
      <c r="ROK321" s="40"/>
      <c r="ROL321" s="40"/>
      <c r="ROM321" s="40"/>
      <c r="RON321" s="40"/>
      <c r="ROO321" s="40"/>
      <c r="ROP321" s="40"/>
      <c r="ROQ321" s="40"/>
      <c r="ROR321" s="40"/>
      <c r="ROS321" s="40"/>
      <c r="ROT321" s="40"/>
      <c r="ROU321" s="40"/>
      <c r="ROV321" s="40"/>
      <c r="ROW321" s="40"/>
      <c r="ROX321" s="40"/>
      <c r="ROY321" s="40"/>
      <c r="ROZ321" s="40"/>
      <c r="RPA321" s="40"/>
      <c r="RPB321" s="40"/>
      <c r="RPC321" s="40"/>
      <c r="RPD321" s="40"/>
      <c r="RPE321" s="40"/>
      <c r="RPF321" s="40"/>
      <c r="RPG321" s="40"/>
      <c r="RPH321" s="40"/>
      <c r="RPI321" s="40"/>
      <c r="RPJ321" s="40"/>
      <c r="RPK321" s="40"/>
      <c r="RPL321" s="40"/>
      <c r="RPM321" s="40"/>
      <c r="RPN321" s="40"/>
      <c r="RPO321" s="40"/>
      <c r="RPP321" s="40"/>
      <c r="RPQ321" s="40"/>
      <c r="RPR321" s="40"/>
      <c r="RPS321" s="40"/>
      <c r="RPT321" s="40"/>
      <c r="RPU321" s="40"/>
      <c r="RPV321" s="40"/>
      <c r="RPW321" s="40"/>
      <c r="RPX321" s="40"/>
      <c r="RPY321" s="40"/>
      <c r="RPZ321" s="40"/>
      <c r="RQA321" s="40"/>
      <c r="RQB321" s="40"/>
      <c r="RQC321" s="40"/>
      <c r="RQD321" s="40"/>
      <c r="RQE321" s="40"/>
      <c r="RQF321" s="40"/>
      <c r="RQG321" s="40"/>
      <c r="RQH321" s="40"/>
      <c r="RQI321" s="40"/>
      <c r="RQJ321" s="40"/>
      <c r="RQK321" s="40"/>
      <c r="RQL321" s="40"/>
      <c r="RQM321" s="40"/>
      <c r="RQN321" s="40"/>
      <c r="RQO321" s="40"/>
      <c r="RQP321" s="40"/>
      <c r="RQQ321" s="40"/>
      <c r="RQR321" s="40"/>
      <c r="RQS321" s="40"/>
      <c r="RQT321" s="40"/>
      <c r="RQU321" s="40"/>
      <c r="RQV321" s="40"/>
      <c r="RQW321" s="40"/>
      <c r="RQX321" s="40"/>
      <c r="RQY321" s="40"/>
      <c r="RQZ321" s="40"/>
      <c r="RRA321" s="40"/>
      <c r="RRB321" s="40"/>
      <c r="RRC321" s="40"/>
      <c r="RRD321" s="40"/>
      <c r="RRE321" s="40"/>
      <c r="RRF321" s="40"/>
      <c r="RRG321" s="40"/>
      <c r="RRH321" s="40"/>
      <c r="RRI321" s="40"/>
      <c r="RRJ321" s="40"/>
      <c r="RRK321" s="40"/>
      <c r="RRL321" s="40"/>
      <c r="RRM321" s="40"/>
      <c r="RRN321" s="40"/>
      <c r="RRO321" s="40"/>
      <c r="RRP321" s="40"/>
      <c r="RRQ321" s="40"/>
      <c r="RRR321" s="40"/>
      <c r="RRS321" s="40"/>
      <c r="RRT321" s="40"/>
      <c r="RRU321" s="40"/>
      <c r="RRV321" s="40"/>
      <c r="RRW321" s="40"/>
      <c r="RRX321" s="40"/>
      <c r="RRY321" s="40"/>
      <c r="RRZ321" s="40"/>
      <c r="RSA321" s="40"/>
      <c r="RSB321" s="40"/>
      <c r="RSC321" s="40"/>
      <c r="RSD321" s="40"/>
      <c r="RSE321" s="40"/>
      <c r="RSF321" s="40"/>
      <c r="RSG321" s="40"/>
      <c r="RSH321" s="40"/>
      <c r="RSI321" s="40"/>
      <c r="RSJ321" s="40"/>
      <c r="RSK321" s="40"/>
      <c r="RSL321" s="40"/>
      <c r="RSM321" s="40"/>
      <c r="RSN321" s="40"/>
      <c r="RSO321" s="40"/>
      <c r="RSP321" s="40"/>
      <c r="RSQ321" s="40"/>
      <c r="RSR321" s="40"/>
      <c r="RSS321" s="40"/>
      <c r="RST321" s="40"/>
      <c r="RSU321" s="40"/>
      <c r="RSV321" s="40"/>
      <c r="RSW321" s="40"/>
      <c r="RSX321" s="40"/>
      <c r="RSY321" s="40"/>
      <c r="RSZ321" s="40"/>
      <c r="RTA321" s="40"/>
      <c r="RTB321" s="40"/>
      <c r="RTC321" s="40"/>
      <c r="RTD321" s="40"/>
      <c r="RTE321" s="40"/>
      <c r="RTF321" s="40"/>
      <c r="RTG321" s="40"/>
      <c r="RTH321" s="40"/>
      <c r="RTI321" s="40"/>
      <c r="RTJ321" s="40"/>
      <c r="RTK321" s="40"/>
      <c r="RTL321" s="40"/>
      <c r="RTM321" s="40"/>
      <c r="RTN321" s="40"/>
      <c r="RTO321" s="40"/>
      <c r="RTP321" s="40"/>
      <c r="RTQ321" s="40"/>
      <c r="RTR321" s="40"/>
      <c r="RTS321" s="40"/>
      <c r="RTT321" s="40"/>
      <c r="RTU321" s="40"/>
      <c r="RTV321" s="40"/>
      <c r="RTW321" s="40"/>
      <c r="RTX321" s="40"/>
      <c r="RTY321" s="40"/>
      <c r="RTZ321" s="40"/>
      <c r="RUA321" s="40"/>
      <c r="RUB321" s="40"/>
      <c r="RUC321" s="40"/>
      <c r="RUD321" s="40"/>
      <c r="RUE321" s="40"/>
      <c r="RUF321" s="40"/>
      <c r="RUG321" s="40"/>
      <c r="RUH321" s="40"/>
      <c r="RUI321" s="40"/>
      <c r="RUJ321" s="40"/>
      <c r="RUK321" s="40"/>
      <c r="RUL321" s="40"/>
      <c r="RUM321" s="40"/>
      <c r="RUN321" s="40"/>
      <c r="RUO321" s="40"/>
      <c r="RUP321" s="40"/>
      <c r="RUQ321" s="40"/>
      <c r="RUR321" s="40"/>
      <c r="RUS321" s="40"/>
      <c r="RUT321" s="40"/>
      <c r="RUU321" s="40"/>
      <c r="RUV321" s="40"/>
      <c r="RUW321" s="40"/>
      <c r="RUX321" s="40"/>
      <c r="RUY321" s="40"/>
      <c r="RUZ321" s="40"/>
      <c r="RVA321" s="40"/>
      <c r="RVB321" s="40"/>
      <c r="RVC321" s="40"/>
      <c r="RVD321" s="40"/>
      <c r="RVE321" s="40"/>
      <c r="RVF321" s="40"/>
      <c r="RVG321" s="40"/>
      <c r="RVH321" s="40"/>
      <c r="RVI321" s="40"/>
      <c r="RVJ321" s="40"/>
      <c r="RVK321" s="40"/>
      <c r="RVL321" s="40"/>
      <c r="RVM321" s="40"/>
      <c r="RVN321" s="40"/>
      <c r="RVO321" s="40"/>
      <c r="RVP321" s="40"/>
      <c r="RVQ321" s="40"/>
      <c r="RVR321" s="40"/>
      <c r="RVS321" s="40"/>
      <c r="RVT321" s="40"/>
      <c r="RVU321" s="40"/>
      <c r="RVV321" s="40"/>
      <c r="RVW321" s="40"/>
      <c r="RVX321" s="40"/>
      <c r="RVY321" s="40"/>
      <c r="RVZ321" s="40"/>
      <c r="RWA321" s="40"/>
      <c r="RWB321" s="40"/>
      <c r="RWC321" s="40"/>
      <c r="RWD321" s="40"/>
      <c r="RWE321" s="40"/>
      <c r="RWF321" s="40"/>
      <c r="RWG321" s="40"/>
      <c r="RWH321" s="40"/>
      <c r="RWI321" s="40"/>
      <c r="RWJ321" s="40"/>
      <c r="RWK321" s="40"/>
      <c r="RWL321" s="40"/>
      <c r="RWM321" s="40"/>
      <c r="RWN321" s="40"/>
      <c r="RWO321" s="40"/>
      <c r="RWP321" s="40"/>
      <c r="RWQ321" s="40"/>
      <c r="RWR321" s="40"/>
      <c r="RWS321" s="40"/>
      <c r="RWT321" s="40"/>
      <c r="RWU321" s="40"/>
      <c r="RWV321" s="40"/>
      <c r="RWW321" s="40"/>
      <c r="RWX321" s="40"/>
      <c r="RWY321" s="40"/>
      <c r="RWZ321" s="40"/>
      <c r="RXA321" s="40"/>
      <c r="RXB321" s="40"/>
      <c r="RXC321" s="40"/>
      <c r="RXD321" s="40"/>
      <c r="RXE321" s="40"/>
      <c r="RXF321" s="40"/>
      <c r="RXG321" s="40"/>
      <c r="RXH321" s="40"/>
      <c r="RXI321" s="40"/>
      <c r="RXJ321" s="40"/>
      <c r="RXK321" s="40"/>
      <c r="RXL321" s="40"/>
      <c r="RXM321" s="40"/>
      <c r="RXN321" s="40"/>
      <c r="RXO321" s="40"/>
      <c r="RXP321" s="40"/>
      <c r="RXQ321" s="40"/>
      <c r="RXR321" s="40"/>
      <c r="RXS321" s="40"/>
      <c r="RXT321" s="40"/>
      <c r="RXU321" s="40"/>
      <c r="RXV321" s="40"/>
      <c r="RXW321" s="40"/>
      <c r="RXX321" s="40"/>
      <c r="RXY321" s="40"/>
      <c r="RXZ321" s="40"/>
      <c r="RYA321" s="40"/>
      <c r="RYB321" s="40"/>
      <c r="RYC321" s="40"/>
      <c r="RYD321" s="40"/>
      <c r="RYE321" s="40"/>
      <c r="RYF321" s="40"/>
      <c r="RYG321" s="40"/>
      <c r="RYH321" s="40"/>
      <c r="RYI321" s="40"/>
      <c r="RYJ321" s="40"/>
      <c r="RYK321" s="40"/>
      <c r="RYL321" s="40"/>
      <c r="RYM321" s="40"/>
      <c r="RYN321" s="40"/>
      <c r="RYO321" s="40"/>
      <c r="RYP321" s="40"/>
      <c r="RYQ321" s="40"/>
      <c r="RYR321" s="40"/>
      <c r="RYS321" s="40"/>
      <c r="RYT321" s="40"/>
      <c r="RYU321" s="40"/>
      <c r="RYV321" s="40"/>
      <c r="RYW321" s="40"/>
      <c r="RYX321" s="40"/>
      <c r="RYY321" s="40"/>
      <c r="RYZ321" s="40"/>
      <c r="RZA321" s="40"/>
      <c r="RZB321" s="40"/>
      <c r="RZC321" s="40"/>
      <c r="RZD321" s="40"/>
      <c r="RZE321" s="40"/>
      <c r="RZF321" s="40"/>
      <c r="RZG321" s="40"/>
      <c r="RZH321" s="40"/>
      <c r="RZI321" s="40"/>
      <c r="RZJ321" s="40"/>
      <c r="RZK321" s="40"/>
      <c r="RZL321" s="40"/>
      <c r="RZM321" s="40"/>
      <c r="RZN321" s="40"/>
      <c r="RZO321" s="40"/>
      <c r="RZP321" s="40"/>
      <c r="RZQ321" s="40"/>
      <c r="RZR321" s="40"/>
      <c r="RZS321" s="40"/>
      <c r="RZT321" s="40"/>
      <c r="RZU321" s="40"/>
      <c r="RZV321" s="40"/>
      <c r="RZW321" s="40"/>
      <c r="RZX321" s="40"/>
      <c r="RZY321" s="40"/>
      <c r="RZZ321" s="40"/>
      <c r="SAA321" s="40"/>
      <c r="SAB321" s="40"/>
      <c r="SAC321" s="40"/>
      <c r="SAD321" s="40"/>
      <c r="SAE321" s="40"/>
      <c r="SAF321" s="40"/>
      <c r="SAG321" s="40"/>
      <c r="SAH321" s="40"/>
      <c r="SAI321" s="40"/>
      <c r="SAJ321" s="40"/>
      <c r="SAK321" s="40"/>
      <c r="SAL321" s="40"/>
      <c r="SAM321" s="40"/>
      <c r="SAN321" s="40"/>
      <c r="SAO321" s="40"/>
      <c r="SAP321" s="40"/>
      <c r="SAQ321" s="40"/>
      <c r="SAR321" s="40"/>
      <c r="SAS321" s="40"/>
      <c r="SAT321" s="40"/>
      <c r="SAU321" s="40"/>
      <c r="SAV321" s="40"/>
      <c r="SAW321" s="40"/>
      <c r="SAX321" s="40"/>
      <c r="SAY321" s="40"/>
      <c r="SAZ321" s="40"/>
      <c r="SBA321" s="40"/>
      <c r="SBB321" s="40"/>
      <c r="SBC321" s="40"/>
      <c r="SBD321" s="40"/>
      <c r="SBE321" s="40"/>
      <c r="SBF321" s="40"/>
      <c r="SBG321" s="40"/>
      <c r="SBH321" s="40"/>
      <c r="SBI321" s="40"/>
      <c r="SBJ321" s="40"/>
      <c r="SBK321" s="40"/>
      <c r="SBL321" s="40"/>
      <c r="SBM321" s="40"/>
      <c r="SBN321" s="40"/>
      <c r="SBO321" s="40"/>
      <c r="SBP321" s="40"/>
      <c r="SBQ321" s="40"/>
      <c r="SBR321" s="40"/>
      <c r="SBS321" s="40"/>
      <c r="SBT321" s="40"/>
      <c r="SBU321" s="40"/>
      <c r="SBV321" s="40"/>
      <c r="SBW321" s="40"/>
      <c r="SBX321" s="40"/>
      <c r="SBY321" s="40"/>
      <c r="SBZ321" s="40"/>
      <c r="SCA321" s="40"/>
      <c r="SCB321" s="40"/>
      <c r="SCC321" s="40"/>
      <c r="SCD321" s="40"/>
      <c r="SCE321" s="40"/>
      <c r="SCF321" s="40"/>
      <c r="SCG321" s="40"/>
      <c r="SCH321" s="40"/>
      <c r="SCI321" s="40"/>
      <c r="SCJ321" s="40"/>
      <c r="SCK321" s="40"/>
      <c r="SCL321" s="40"/>
      <c r="SCM321" s="40"/>
      <c r="SCN321" s="40"/>
      <c r="SCO321" s="40"/>
      <c r="SCP321" s="40"/>
      <c r="SCQ321" s="40"/>
      <c r="SCR321" s="40"/>
      <c r="SCS321" s="40"/>
      <c r="SCT321" s="40"/>
      <c r="SCU321" s="40"/>
      <c r="SCV321" s="40"/>
      <c r="SCW321" s="40"/>
      <c r="SCX321" s="40"/>
      <c r="SCY321" s="40"/>
      <c r="SCZ321" s="40"/>
      <c r="SDA321" s="40"/>
      <c r="SDB321" s="40"/>
      <c r="SDC321" s="40"/>
      <c r="SDD321" s="40"/>
      <c r="SDE321" s="40"/>
      <c r="SDF321" s="40"/>
      <c r="SDG321" s="40"/>
      <c r="SDH321" s="40"/>
      <c r="SDI321" s="40"/>
      <c r="SDJ321" s="40"/>
      <c r="SDK321" s="40"/>
      <c r="SDL321" s="40"/>
      <c r="SDM321" s="40"/>
      <c r="SDN321" s="40"/>
      <c r="SDO321" s="40"/>
      <c r="SDP321" s="40"/>
      <c r="SDQ321" s="40"/>
      <c r="SDR321" s="40"/>
      <c r="SDS321" s="40"/>
      <c r="SDT321" s="40"/>
      <c r="SDU321" s="40"/>
      <c r="SDV321" s="40"/>
      <c r="SDW321" s="40"/>
      <c r="SDX321" s="40"/>
      <c r="SDY321" s="40"/>
      <c r="SDZ321" s="40"/>
      <c r="SEA321" s="40"/>
      <c r="SEB321" s="40"/>
      <c r="SEC321" s="40"/>
      <c r="SED321" s="40"/>
      <c r="SEE321" s="40"/>
      <c r="SEF321" s="40"/>
      <c r="SEG321" s="40"/>
      <c r="SEH321" s="40"/>
      <c r="SEI321" s="40"/>
      <c r="SEJ321" s="40"/>
      <c r="SEK321" s="40"/>
      <c r="SEL321" s="40"/>
      <c r="SEM321" s="40"/>
      <c r="SEN321" s="40"/>
      <c r="SEO321" s="40"/>
      <c r="SEP321" s="40"/>
      <c r="SEQ321" s="40"/>
      <c r="SER321" s="40"/>
      <c r="SES321" s="40"/>
      <c r="SET321" s="40"/>
      <c r="SEU321" s="40"/>
      <c r="SEV321" s="40"/>
      <c r="SEW321" s="40"/>
      <c r="SEX321" s="40"/>
      <c r="SEY321" s="40"/>
      <c r="SEZ321" s="40"/>
      <c r="SFA321" s="40"/>
      <c r="SFB321" s="40"/>
      <c r="SFC321" s="40"/>
      <c r="SFD321" s="40"/>
      <c r="SFE321" s="40"/>
      <c r="SFF321" s="40"/>
      <c r="SFG321" s="40"/>
      <c r="SFH321" s="40"/>
      <c r="SFI321" s="40"/>
      <c r="SFJ321" s="40"/>
      <c r="SFK321" s="40"/>
      <c r="SFL321" s="40"/>
      <c r="SFM321" s="40"/>
      <c r="SFN321" s="40"/>
      <c r="SFO321" s="40"/>
      <c r="SFP321" s="40"/>
      <c r="SFQ321" s="40"/>
      <c r="SFR321" s="40"/>
      <c r="SFS321" s="40"/>
      <c r="SFT321" s="40"/>
      <c r="SFU321" s="40"/>
      <c r="SFV321" s="40"/>
      <c r="SFW321" s="40"/>
      <c r="SFX321" s="40"/>
      <c r="SFY321" s="40"/>
      <c r="SFZ321" s="40"/>
      <c r="SGA321" s="40"/>
      <c r="SGB321" s="40"/>
      <c r="SGC321" s="40"/>
      <c r="SGD321" s="40"/>
      <c r="SGE321" s="40"/>
      <c r="SGF321" s="40"/>
      <c r="SGG321" s="40"/>
      <c r="SGH321" s="40"/>
      <c r="SGI321" s="40"/>
      <c r="SGJ321" s="40"/>
      <c r="SGK321" s="40"/>
      <c r="SGL321" s="40"/>
      <c r="SGM321" s="40"/>
      <c r="SGN321" s="40"/>
      <c r="SGO321" s="40"/>
      <c r="SGP321" s="40"/>
      <c r="SGQ321" s="40"/>
      <c r="SGR321" s="40"/>
      <c r="SGS321" s="40"/>
      <c r="SGT321" s="40"/>
      <c r="SGU321" s="40"/>
      <c r="SGV321" s="40"/>
      <c r="SGW321" s="40"/>
      <c r="SGX321" s="40"/>
      <c r="SGY321" s="40"/>
      <c r="SGZ321" s="40"/>
      <c r="SHA321" s="40"/>
      <c r="SHB321" s="40"/>
      <c r="SHC321" s="40"/>
      <c r="SHD321" s="40"/>
      <c r="SHE321" s="40"/>
      <c r="SHF321" s="40"/>
      <c r="SHG321" s="40"/>
      <c r="SHH321" s="40"/>
      <c r="SHI321" s="40"/>
      <c r="SHJ321" s="40"/>
      <c r="SHK321" s="40"/>
      <c r="SHL321" s="40"/>
      <c r="SHM321" s="40"/>
      <c r="SHN321" s="40"/>
      <c r="SHO321" s="40"/>
      <c r="SHP321" s="40"/>
      <c r="SHQ321" s="40"/>
      <c r="SHR321" s="40"/>
      <c r="SHS321" s="40"/>
      <c r="SHT321" s="40"/>
      <c r="SHU321" s="40"/>
      <c r="SHV321" s="40"/>
      <c r="SHW321" s="40"/>
      <c r="SHX321" s="40"/>
      <c r="SHY321" s="40"/>
      <c r="SHZ321" s="40"/>
      <c r="SIA321" s="40"/>
      <c r="SIB321" s="40"/>
      <c r="SIC321" s="40"/>
      <c r="SID321" s="40"/>
      <c r="SIE321" s="40"/>
      <c r="SIF321" s="40"/>
      <c r="SIG321" s="40"/>
      <c r="SIH321" s="40"/>
      <c r="SII321" s="40"/>
      <c r="SIJ321" s="40"/>
      <c r="SIK321" s="40"/>
      <c r="SIL321" s="40"/>
      <c r="SIM321" s="40"/>
      <c r="SIN321" s="40"/>
      <c r="SIO321" s="40"/>
      <c r="SIP321" s="40"/>
      <c r="SIQ321" s="40"/>
      <c r="SIR321" s="40"/>
      <c r="SIS321" s="40"/>
      <c r="SIT321" s="40"/>
      <c r="SIU321" s="40"/>
      <c r="SIV321" s="40"/>
      <c r="SIW321" s="40"/>
      <c r="SIX321" s="40"/>
      <c r="SIY321" s="40"/>
      <c r="SIZ321" s="40"/>
      <c r="SJA321" s="40"/>
      <c r="SJB321" s="40"/>
      <c r="SJC321" s="40"/>
      <c r="SJD321" s="40"/>
      <c r="SJE321" s="40"/>
      <c r="SJF321" s="40"/>
      <c r="SJG321" s="40"/>
      <c r="SJH321" s="40"/>
      <c r="SJI321" s="40"/>
      <c r="SJJ321" s="40"/>
      <c r="SJK321" s="40"/>
      <c r="SJL321" s="40"/>
      <c r="SJM321" s="40"/>
      <c r="SJN321" s="40"/>
      <c r="SJO321" s="40"/>
      <c r="SJP321" s="40"/>
      <c r="SJQ321" s="40"/>
      <c r="SJR321" s="40"/>
      <c r="SJS321" s="40"/>
      <c r="SJT321" s="40"/>
      <c r="SJU321" s="40"/>
      <c r="SJV321" s="40"/>
      <c r="SJW321" s="40"/>
      <c r="SJX321" s="40"/>
      <c r="SJY321" s="40"/>
      <c r="SJZ321" s="40"/>
      <c r="SKA321" s="40"/>
      <c r="SKB321" s="40"/>
      <c r="SKC321" s="40"/>
      <c r="SKD321" s="40"/>
      <c r="SKE321" s="40"/>
      <c r="SKF321" s="40"/>
      <c r="SKG321" s="40"/>
      <c r="SKH321" s="40"/>
      <c r="SKI321" s="40"/>
      <c r="SKJ321" s="40"/>
      <c r="SKK321" s="40"/>
      <c r="SKL321" s="40"/>
      <c r="SKM321" s="40"/>
      <c r="SKN321" s="40"/>
      <c r="SKO321" s="40"/>
      <c r="SKP321" s="40"/>
      <c r="SKQ321" s="40"/>
      <c r="SKR321" s="40"/>
      <c r="SKS321" s="40"/>
      <c r="SKT321" s="40"/>
      <c r="SKU321" s="40"/>
      <c r="SKV321" s="40"/>
      <c r="SKW321" s="40"/>
      <c r="SKX321" s="40"/>
      <c r="SKY321" s="40"/>
      <c r="SKZ321" s="40"/>
      <c r="SLA321" s="40"/>
      <c r="SLB321" s="40"/>
      <c r="SLC321" s="40"/>
      <c r="SLD321" s="40"/>
      <c r="SLE321" s="40"/>
      <c r="SLF321" s="40"/>
      <c r="SLG321" s="40"/>
      <c r="SLH321" s="40"/>
      <c r="SLI321" s="40"/>
      <c r="SLJ321" s="40"/>
      <c r="SLK321" s="40"/>
      <c r="SLL321" s="40"/>
      <c r="SLM321" s="40"/>
      <c r="SLN321" s="40"/>
      <c r="SLO321" s="40"/>
      <c r="SLP321" s="40"/>
      <c r="SLQ321" s="40"/>
      <c r="SLR321" s="40"/>
      <c r="SLS321" s="40"/>
      <c r="SLT321" s="40"/>
      <c r="SLU321" s="40"/>
      <c r="SLV321" s="40"/>
      <c r="SLW321" s="40"/>
      <c r="SLX321" s="40"/>
      <c r="SLY321" s="40"/>
      <c r="SLZ321" s="40"/>
      <c r="SMA321" s="40"/>
      <c r="SMB321" s="40"/>
      <c r="SMC321" s="40"/>
      <c r="SMD321" s="40"/>
      <c r="SME321" s="40"/>
      <c r="SMF321" s="40"/>
      <c r="SMG321" s="40"/>
      <c r="SMH321" s="40"/>
      <c r="SMI321" s="40"/>
      <c r="SMJ321" s="40"/>
      <c r="SMK321" s="40"/>
      <c r="SML321" s="40"/>
      <c r="SMM321" s="40"/>
      <c r="SMN321" s="40"/>
      <c r="SMO321" s="40"/>
      <c r="SMP321" s="40"/>
      <c r="SMQ321" s="40"/>
      <c r="SMR321" s="40"/>
      <c r="SMS321" s="40"/>
      <c r="SMT321" s="40"/>
      <c r="SMU321" s="40"/>
      <c r="SMV321" s="40"/>
      <c r="SMW321" s="40"/>
      <c r="SMX321" s="40"/>
      <c r="SMY321" s="40"/>
      <c r="SMZ321" s="40"/>
      <c r="SNA321" s="40"/>
      <c r="SNB321" s="40"/>
      <c r="SNC321" s="40"/>
      <c r="SND321" s="40"/>
      <c r="SNE321" s="40"/>
      <c r="SNF321" s="40"/>
      <c r="SNG321" s="40"/>
      <c r="SNH321" s="40"/>
      <c r="SNI321" s="40"/>
      <c r="SNJ321" s="40"/>
      <c r="SNK321" s="40"/>
      <c r="SNL321" s="40"/>
      <c r="SNM321" s="40"/>
      <c r="SNN321" s="40"/>
      <c r="SNO321" s="40"/>
      <c r="SNP321" s="40"/>
      <c r="SNQ321" s="40"/>
      <c r="SNR321" s="40"/>
      <c r="SNS321" s="40"/>
      <c r="SNT321" s="40"/>
      <c r="SNU321" s="40"/>
      <c r="SNV321" s="40"/>
      <c r="SNW321" s="40"/>
      <c r="SNX321" s="40"/>
      <c r="SNY321" s="40"/>
      <c r="SNZ321" s="40"/>
      <c r="SOA321" s="40"/>
      <c r="SOB321" s="40"/>
      <c r="SOC321" s="40"/>
      <c r="SOD321" s="40"/>
      <c r="SOE321" s="40"/>
      <c r="SOF321" s="40"/>
      <c r="SOG321" s="40"/>
      <c r="SOH321" s="40"/>
      <c r="SOI321" s="40"/>
      <c r="SOJ321" s="40"/>
      <c r="SOK321" s="40"/>
      <c r="SOL321" s="40"/>
      <c r="SOM321" s="40"/>
      <c r="SON321" s="40"/>
      <c r="SOO321" s="40"/>
      <c r="SOP321" s="40"/>
      <c r="SOQ321" s="40"/>
      <c r="SOR321" s="40"/>
      <c r="SOS321" s="40"/>
      <c r="SOT321" s="40"/>
      <c r="SOU321" s="40"/>
      <c r="SOV321" s="40"/>
      <c r="SOW321" s="40"/>
      <c r="SOX321" s="40"/>
      <c r="SOY321" s="40"/>
      <c r="SOZ321" s="40"/>
      <c r="SPA321" s="40"/>
      <c r="SPB321" s="40"/>
      <c r="SPC321" s="40"/>
      <c r="SPD321" s="40"/>
      <c r="SPE321" s="40"/>
      <c r="SPF321" s="40"/>
      <c r="SPG321" s="40"/>
      <c r="SPH321" s="40"/>
      <c r="SPI321" s="40"/>
      <c r="SPJ321" s="40"/>
      <c r="SPK321" s="40"/>
      <c r="SPL321" s="40"/>
      <c r="SPM321" s="40"/>
      <c r="SPN321" s="40"/>
      <c r="SPO321" s="40"/>
      <c r="SPP321" s="40"/>
      <c r="SPQ321" s="40"/>
      <c r="SPR321" s="40"/>
      <c r="SPS321" s="40"/>
      <c r="SPT321" s="40"/>
      <c r="SPU321" s="40"/>
      <c r="SPV321" s="40"/>
      <c r="SPW321" s="40"/>
      <c r="SPX321" s="40"/>
      <c r="SPY321" s="40"/>
      <c r="SPZ321" s="40"/>
      <c r="SQA321" s="40"/>
      <c r="SQB321" s="40"/>
      <c r="SQC321" s="40"/>
      <c r="SQD321" s="40"/>
      <c r="SQE321" s="40"/>
      <c r="SQF321" s="40"/>
      <c r="SQG321" s="40"/>
      <c r="SQH321" s="40"/>
      <c r="SQI321" s="40"/>
      <c r="SQJ321" s="40"/>
      <c r="SQK321" s="40"/>
      <c r="SQL321" s="40"/>
      <c r="SQM321" s="40"/>
      <c r="SQN321" s="40"/>
      <c r="SQO321" s="40"/>
      <c r="SQP321" s="40"/>
      <c r="SQQ321" s="40"/>
      <c r="SQR321" s="40"/>
      <c r="SQS321" s="40"/>
      <c r="SQT321" s="40"/>
      <c r="SQU321" s="40"/>
      <c r="SQV321" s="40"/>
      <c r="SQW321" s="40"/>
      <c r="SQX321" s="40"/>
      <c r="SQY321" s="40"/>
      <c r="SQZ321" s="40"/>
      <c r="SRA321" s="40"/>
      <c r="SRB321" s="40"/>
      <c r="SRC321" s="40"/>
      <c r="SRD321" s="40"/>
      <c r="SRE321" s="40"/>
      <c r="SRF321" s="40"/>
      <c r="SRG321" s="40"/>
      <c r="SRH321" s="40"/>
      <c r="SRI321" s="40"/>
      <c r="SRJ321" s="40"/>
      <c r="SRK321" s="40"/>
      <c r="SRL321" s="40"/>
      <c r="SRM321" s="40"/>
      <c r="SRN321" s="40"/>
      <c r="SRO321" s="40"/>
      <c r="SRP321" s="40"/>
      <c r="SRQ321" s="40"/>
      <c r="SRR321" s="40"/>
      <c r="SRS321" s="40"/>
      <c r="SRT321" s="40"/>
      <c r="SRU321" s="40"/>
      <c r="SRV321" s="40"/>
      <c r="SRW321" s="40"/>
      <c r="SRX321" s="40"/>
      <c r="SRY321" s="40"/>
      <c r="SRZ321" s="40"/>
      <c r="SSA321" s="40"/>
      <c r="SSB321" s="40"/>
      <c r="SSC321" s="40"/>
      <c r="SSD321" s="40"/>
      <c r="SSE321" s="40"/>
      <c r="SSF321" s="40"/>
      <c r="SSG321" s="40"/>
      <c r="SSH321" s="40"/>
      <c r="SSI321" s="40"/>
      <c r="SSJ321" s="40"/>
      <c r="SSK321" s="40"/>
      <c r="SSL321" s="40"/>
      <c r="SSM321" s="40"/>
      <c r="SSN321" s="40"/>
      <c r="SSO321" s="40"/>
      <c r="SSP321" s="40"/>
      <c r="SSQ321" s="40"/>
      <c r="SSR321" s="40"/>
      <c r="SSS321" s="40"/>
      <c r="SST321" s="40"/>
      <c r="SSU321" s="40"/>
      <c r="SSV321" s="40"/>
      <c r="SSW321" s="40"/>
      <c r="SSX321" s="40"/>
      <c r="SSY321" s="40"/>
      <c r="SSZ321" s="40"/>
      <c r="STA321" s="40"/>
      <c r="STB321" s="40"/>
      <c r="STC321" s="40"/>
      <c r="STD321" s="40"/>
      <c r="STE321" s="40"/>
      <c r="STF321" s="40"/>
      <c r="STG321" s="40"/>
      <c r="STH321" s="40"/>
      <c r="STI321" s="40"/>
      <c r="STJ321" s="40"/>
      <c r="STK321" s="40"/>
      <c r="STL321" s="40"/>
      <c r="STM321" s="40"/>
      <c r="STN321" s="40"/>
      <c r="STO321" s="40"/>
      <c r="STP321" s="40"/>
      <c r="STQ321" s="40"/>
      <c r="STR321" s="40"/>
      <c r="STS321" s="40"/>
      <c r="STT321" s="40"/>
      <c r="STU321" s="40"/>
      <c r="STV321" s="40"/>
      <c r="STW321" s="40"/>
      <c r="STX321" s="40"/>
      <c r="STY321" s="40"/>
      <c r="STZ321" s="40"/>
      <c r="SUA321" s="40"/>
      <c r="SUB321" s="40"/>
      <c r="SUC321" s="40"/>
      <c r="SUD321" s="40"/>
      <c r="SUE321" s="40"/>
      <c r="SUF321" s="40"/>
      <c r="SUG321" s="40"/>
      <c r="SUH321" s="40"/>
      <c r="SUI321" s="40"/>
      <c r="SUJ321" s="40"/>
      <c r="SUK321" s="40"/>
      <c r="SUL321" s="40"/>
      <c r="SUM321" s="40"/>
      <c r="SUN321" s="40"/>
      <c r="SUO321" s="40"/>
      <c r="SUP321" s="40"/>
      <c r="SUQ321" s="40"/>
      <c r="SUR321" s="40"/>
      <c r="SUS321" s="40"/>
      <c r="SUT321" s="40"/>
      <c r="SUU321" s="40"/>
      <c r="SUV321" s="40"/>
      <c r="SUW321" s="40"/>
      <c r="SUX321" s="40"/>
      <c r="SUY321" s="40"/>
      <c r="SUZ321" s="40"/>
      <c r="SVA321" s="40"/>
      <c r="SVB321" s="40"/>
      <c r="SVC321" s="40"/>
      <c r="SVD321" s="40"/>
      <c r="SVE321" s="40"/>
      <c r="SVF321" s="40"/>
      <c r="SVG321" s="40"/>
      <c r="SVH321" s="40"/>
      <c r="SVI321" s="40"/>
      <c r="SVJ321" s="40"/>
      <c r="SVK321" s="40"/>
      <c r="SVL321" s="40"/>
      <c r="SVM321" s="40"/>
      <c r="SVN321" s="40"/>
      <c r="SVO321" s="40"/>
      <c r="SVP321" s="40"/>
      <c r="SVQ321" s="40"/>
      <c r="SVR321" s="40"/>
      <c r="SVS321" s="40"/>
      <c r="SVT321" s="40"/>
      <c r="SVU321" s="40"/>
      <c r="SVV321" s="40"/>
      <c r="SVW321" s="40"/>
      <c r="SVX321" s="40"/>
      <c r="SVY321" s="40"/>
      <c r="SVZ321" s="40"/>
      <c r="SWA321" s="40"/>
      <c r="SWB321" s="40"/>
      <c r="SWC321" s="40"/>
      <c r="SWD321" s="40"/>
      <c r="SWE321" s="40"/>
      <c r="SWF321" s="40"/>
      <c r="SWG321" s="40"/>
      <c r="SWH321" s="40"/>
      <c r="SWI321" s="40"/>
      <c r="SWJ321" s="40"/>
      <c r="SWK321" s="40"/>
      <c r="SWL321" s="40"/>
      <c r="SWM321" s="40"/>
      <c r="SWN321" s="40"/>
      <c r="SWO321" s="40"/>
      <c r="SWP321" s="40"/>
      <c r="SWQ321" s="40"/>
      <c r="SWR321" s="40"/>
      <c r="SWS321" s="40"/>
      <c r="SWT321" s="40"/>
      <c r="SWU321" s="40"/>
      <c r="SWV321" s="40"/>
      <c r="SWW321" s="40"/>
      <c r="SWX321" s="40"/>
      <c r="SWY321" s="40"/>
      <c r="SWZ321" s="40"/>
      <c r="SXA321" s="40"/>
      <c r="SXB321" s="40"/>
      <c r="SXC321" s="40"/>
      <c r="SXD321" s="40"/>
      <c r="SXE321" s="40"/>
      <c r="SXF321" s="40"/>
      <c r="SXG321" s="40"/>
      <c r="SXH321" s="40"/>
      <c r="SXI321" s="40"/>
      <c r="SXJ321" s="40"/>
      <c r="SXK321" s="40"/>
      <c r="SXL321" s="40"/>
      <c r="SXM321" s="40"/>
      <c r="SXN321" s="40"/>
      <c r="SXO321" s="40"/>
      <c r="SXP321" s="40"/>
      <c r="SXQ321" s="40"/>
      <c r="SXR321" s="40"/>
      <c r="SXS321" s="40"/>
      <c r="SXT321" s="40"/>
      <c r="SXU321" s="40"/>
      <c r="SXV321" s="40"/>
      <c r="SXW321" s="40"/>
      <c r="SXX321" s="40"/>
      <c r="SXY321" s="40"/>
      <c r="SXZ321" s="40"/>
      <c r="SYA321" s="40"/>
      <c r="SYB321" s="40"/>
      <c r="SYC321" s="40"/>
      <c r="SYD321" s="40"/>
      <c r="SYE321" s="40"/>
      <c r="SYF321" s="40"/>
      <c r="SYG321" s="40"/>
      <c r="SYH321" s="40"/>
      <c r="SYI321" s="40"/>
      <c r="SYJ321" s="40"/>
      <c r="SYK321" s="40"/>
      <c r="SYL321" s="40"/>
      <c r="SYM321" s="40"/>
      <c r="SYN321" s="40"/>
      <c r="SYO321" s="40"/>
      <c r="SYP321" s="40"/>
      <c r="SYQ321" s="40"/>
      <c r="SYR321" s="40"/>
      <c r="SYS321" s="40"/>
      <c r="SYT321" s="40"/>
      <c r="SYU321" s="40"/>
      <c r="SYV321" s="40"/>
      <c r="SYW321" s="40"/>
      <c r="SYX321" s="40"/>
      <c r="SYY321" s="40"/>
      <c r="SYZ321" s="40"/>
      <c r="SZA321" s="40"/>
      <c r="SZB321" s="40"/>
      <c r="SZC321" s="40"/>
      <c r="SZD321" s="40"/>
      <c r="SZE321" s="40"/>
      <c r="SZF321" s="40"/>
      <c r="SZG321" s="40"/>
      <c r="SZH321" s="40"/>
      <c r="SZI321" s="40"/>
      <c r="SZJ321" s="40"/>
      <c r="SZK321" s="40"/>
      <c r="SZL321" s="40"/>
      <c r="SZM321" s="40"/>
      <c r="SZN321" s="40"/>
      <c r="SZO321" s="40"/>
      <c r="SZP321" s="40"/>
      <c r="SZQ321" s="40"/>
      <c r="SZR321" s="40"/>
      <c r="SZS321" s="40"/>
      <c r="SZT321" s="40"/>
      <c r="SZU321" s="40"/>
      <c r="SZV321" s="40"/>
      <c r="SZW321" s="40"/>
      <c r="SZX321" s="40"/>
      <c r="SZY321" s="40"/>
      <c r="SZZ321" s="40"/>
      <c r="TAA321" s="40"/>
      <c r="TAB321" s="40"/>
      <c r="TAC321" s="40"/>
      <c r="TAD321" s="40"/>
      <c r="TAE321" s="40"/>
      <c r="TAF321" s="40"/>
      <c r="TAG321" s="40"/>
      <c r="TAH321" s="40"/>
      <c r="TAI321" s="40"/>
      <c r="TAJ321" s="40"/>
      <c r="TAK321" s="40"/>
      <c r="TAL321" s="40"/>
      <c r="TAM321" s="40"/>
      <c r="TAN321" s="40"/>
      <c r="TAO321" s="40"/>
      <c r="TAP321" s="40"/>
      <c r="TAQ321" s="40"/>
      <c r="TAR321" s="40"/>
      <c r="TAS321" s="40"/>
      <c r="TAT321" s="40"/>
      <c r="TAU321" s="40"/>
      <c r="TAV321" s="40"/>
      <c r="TAW321" s="40"/>
      <c r="TAX321" s="40"/>
      <c r="TAY321" s="40"/>
      <c r="TAZ321" s="40"/>
      <c r="TBA321" s="40"/>
      <c r="TBB321" s="40"/>
      <c r="TBC321" s="40"/>
      <c r="TBD321" s="40"/>
      <c r="TBE321" s="40"/>
      <c r="TBF321" s="40"/>
      <c r="TBG321" s="40"/>
      <c r="TBH321" s="40"/>
      <c r="TBI321" s="40"/>
      <c r="TBJ321" s="40"/>
      <c r="TBK321" s="40"/>
      <c r="TBL321" s="40"/>
      <c r="TBM321" s="40"/>
      <c r="TBN321" s="40"/>
      <c r="TBO321" s="40"/>
      <c r="TBP321" s="40"/>
      <c r="TBQ321" s="40"/>
      <c r="TBR321" s="40"/>
      <c r="TBS321" s="40"/>
      <c r="TBT321" s="40"/>
      <c r="TBU321" s="40"/>
      <c r="TBV321" s="40"/>
      <c r="TBW321" s="40"/>
      <c r="TBX321" s="40"/>
      <c r="TBY321" s="40"/>
      <c r="TBZ321" s="40"/>
      <c r="TCA321" s="40"/>
      <c r="TCB321" s="40"/>
      <c r="TCC321" s="40"/>
      <c r="TCD321" s="40"/>
      <c r="TCE321" s="40"/>
      <c r="TCF321" s="40"/>
      <c r="TCG321" s="40"/>
      <c r="TCH321" s="40"/>
      <c r="TCI321" s="40"/>
      <c r="TCJ321" s="40"/>
      <c r="TCK321" s="40"/>
      <c r="TCL321" s="40"/>
      <c r="TCM321" s="40"/>
      <c r="TCN321" s="40"/>
      <c r="TCO321" s="40"/>
      <c r="TCP321" s="40"/>
      <c r="TCQ321" s="40"/>
      <c r="TCR321" s="40"/>
      <c r="TCS321" s="40"/>
      <c r="TCT321" s="40"/>
      <c r="TCU321" s="40"/>
      <c r="TCV321" s="40"/>
      <c r="TCW321" s="40"/>
      <c r="TCX321" s="40"/>
      <c r="TCY321" s="40"/>
      <c r="TCZ321" s="40"/>
      <c r="TDA321" s="40"/>
      <c r="TDB321" s="40"/>
      <c r="TDC321" s="40"/>
      <c r="TDD321" s="40"/>
      <c r="TDE321" s="40"/>
      <c r="TDF321" s="40"/>
      <c r="TDG321" s="40"/>
      <c r="TDH321" s="40"/>
      <c r="TDI321" s="40"/>
      <c r="TDJ321" s="40"/>
      <c r="TDK321" s="40"/>
      <c r="TDL321" s="40"/>
      <c r="TDM321" s="40"/>
      <c r="TDN321" s="40"/>
      <c r="TDO321" s="40"/>
      <c r="TDP321" s="40"/>
      <c r="TDQ321" s="40"/>
      <c r="TDR321" s="40"/>
      <c r="TDS321" s="40"/>
      <c r="TDT321" s="40"/>
      <c r="TDU321" s="40"/>
      <c r="TDV321" s="40"/>
      <c r="TDW321" s="40"/>
      <c r="TDX321" s="40"/>
      <c r="TDY321" s="40"/>
      <c r="TDZ321" s="40"/>
      <c r="TEA321" s="40"/>
      <c r="TEB321" s="40"/>
      <c r="TEC321" s="40"/>
      <c r="TED321" s="40"/>
      <c r="TEE321" s="40"/>
      <c r="TEF321" s="40"/>
      <c r="TEG321" s="40"/>
      <c r="TEH321" s="40"/>
      <c r="TEI321" s="40"/>
      <c r="TEJ321" s="40"/>
      <c r="TEK321" s="40"/>
      <c r="TEL321" s="40"/>
      <c r="TEM321" s="40"/>
      <c r="TEN321" s="40"/>
      <c r="TEO321" s="40"/>
      <c r="TEP321" s="40"/>
      <c r="TEQ321" s="40"/>
      <c r="TER321" s="40"/>
      <c r="TES321" s="40"/>
      <c r="TET321" s="40"/>
      <c r="TEU321" s="40"/>
      <c r="TEV321" s="40"/>
      <c r="TEW321" s="40"/>
      <c r="TEX321" s="40"/>
      <c r="TEY321" s="40"/>
      <c r="TEZ321" s="40"/>
      <c r="TFA321" s="40"/>
      <c r="TFB321" s="40"/>
      <c r="TFC321" s="40"/>
      <c r="TFD321" s="40"/>
      <c r="TFE321" s="40"/>
      <c r="TFF321" s="40"/>
      <c r="TFG321" s="40"/>
      <c r="TFH321" s="40"/>
      <c r="TFI321" s="40"/>
      <c r="TFJ321" s="40"/>
      <c r="TFK321" s="40"/>
      <c r="TFL321" s="40"/>
      <c r="TFM321" s="40"/>
      <c r="TFN321" s="40"/>
      <c r="TFO321" s="40"/>
      <c r="TFP321" s="40"/>
      <c r="TFQ321" s="40"/>
      <c r="TFR321" s="40"/>
      <c r="TFS321" s="40"/>
      <c r="TFT321" s="40"/>
      <c r="TFU321" s="40"/>
      <c r="TFV321" s="40"/>
      <c r="TFW321" s="40"/>
      <c r="TFX321" s="40"/>
      <c r="TFY321" s="40"/>
      <c r="TFZ321" s="40"/>
      <c r="TGA321" s="40"/>
      <c r="TGB321" s="40"/>
      <c r="TGC321" s="40"/>
      <c r="TGD321" s="40"/>
      <c r="TGE321" s="40"/>
      <c r="TGF321" s="40"/>
      <c r="TGG321" s="40"/>
      <c r="TGH321" s="40"/>
      <c r="TGI321" s="40"/>
      <c r="TGJ321" s="40"/>
      <c r="TGK321" s="40"/>
      <c r="TGL321" s="40"/>
      <c r="TGM321" s="40"/>
      <c r="TGN321" s="40"/>
      <c r="TGO321" s="40"/>
      <c r="TGP321" s="40"/>
      <c r="TGQ321" s="40"/>
      <c r="TGR321" s="40"/>
      <c r="TGS321" s="40"/>
      <c r="TGT321" s="40"/>
      <c r="TGU321" s="40"/>
      <c r="TGV321" s="40"/>
      <c r="TGW321" s="40"/>
      <c r="TGX321" s="40"/>
      <c r="TGY321" s="40"/>
      <c r="TGZ321" s="40"/>
      <c r="THA321" s="40"/>
      <c r="THB321" s="40"/>
      <c r="THC321" s="40"/>
      <c r="THD321" s="40"/>
      <c r="THE321" s="40"/>
      <c r="THF321" s="40"/>
      <c r="THG321" s="40"/>
      <c r="THH321" s="40"/>
      <c r="THI321" s="40"/>
      <c r="THJ321" s="40"/>
      <c r="THK321" s="40"/>
      <c r="THL321" s="40"/>
      <c r="THM321" s="40"/>
      <c r="THN321" s="40"/>
      <c r="THO321" s="40"/>
      <c r="THP321" s="40"/>
      <c r="THQ321" s="40"/>
      <c r="THR321" s="40"/>
      <c r="THS321" s="40"/>
      <c r="THT321" s="40"/>
      <c r="THU321" s="40"/>
      <c r="THV321" s="40"/>
      <c r="THW321" s="40"/>
      <c r="THX321" s="40"/>
      <c r="THY321" s="40"/>
      <c r="THZ321" s="40"/>
      <c r="TIA321" s="40"/>
      <c r="TIB321" s="40"/>
      <c r="TIC321" s="40"/>
      <c r="TID321" s="40"/>
      <c r="TIE321" s="40"/>
      <c r="TIF321" s="40"/>
      <c r="TIG321" s="40"/>
      <c r="TIH321" s="40"/>
      <c r="TII321" s="40"/>
      <c r="TIJ321" s="40"/>
      <c r="TIK321" s="40"/>
      <c r="TIL321" s="40"/>
      <c r="TIM321" s="40"/>
      <c r="TIN321" s="40"/>
      <c r="TIO321" s="40"/>
      <c r="TIP321" s="40"/>
      <c r="TIQ321" s="40"/>
      <c r="TIR321" s="40"/>
      <c r="TIS321" s="40"/>
      <c r="TIT321" s="40"/>
      <c r="TIU321" s="40"/>
      <c r="TIV321" s="40"/>
      <c r="TIW321" s="40"/>
      <c r="TIX321" s="40"/>
      <c r="TIY321" s="40"/>
      <c r="TIZ321" s="40"/>
      <c r="TJA321" s="40"/>
      <c r="TJB321" s="40"/>
      <c r="TJC321" s="40"/>
      <c r="TJD321" s="40"/>
      <c r="TJE321" s="40"/>
      <c r="TJF321" s="40"/>
      <c r="TJG321" s="40"/>
      <c r="TJH321" s="40"/>
      <c r="TJI321" s="40"/>
      <c r="TJJ321" s="40"/>
      <c r="TJK321" s="40"/>
      <c r="TJL321" s="40"/>
      <c r="TJM321" s="40"/>
      <c r="TJN321" s="40"/>
      <c r="TJO321" s="40"/>
      <c r="TJP321" s="40"/>
      <c r="TJQ321" s="40"/>
      <c r="TJR321" s="40"/>
      <c r="TJS321" s="40"/>
      <c r="TJT321" s="40"/>
      <c r="TJU321" s="40"/>
      <c r="TJV321" s="40"/>
      <c r="TJW321" s="40"/>
      <c r="TJX321" s="40"/>
      <c r="TJY321" s="40"/>
      <c r="TJZ321" s="40"/>
      <c r="TKA321" s="40"/>
      <c r="TKB321" s="40"/>
      <c r="TKC321" s="40"/>
      <c r="TKD321" s="40"/>
      <c r="TKE321" s="40"/>
      <c r="TKF321" s="40"/>
      <c r="TKG321" s="40"/>
      <c r="TKH321" s="40"/>
      <c r="TKI321" s="40"/>
      <c r="TKJ321" s="40"/>
      <c r="TKK321" s="40"/>
      <c r="TKL321" s="40"/>
      <c r="TKM321" s="40"/>
      <c r="TKN321" s="40"/>
      <c r="TKO321" s="40"/>
      <c r="TKP321" s="40"/>
      <c r="TKQ321" s="40"/>
      <c r="TKR321" s="40"/>
      <c r="TKS321" s="40"/>
      <c r="TKT321" s="40"/>
      <c r="TKU321" s="40"/>
      <c r="TKV321" s="40"/>
      <c r="TKW321" s="40"/>
      <c r="TKX321" s="40"/>
      <c r="TKY321" s="40"/>
      <c r="TKZ321" s="40"/>
      <c r="TLA321" s="40"/>
      <c r="TLB321" s="40"/>
      <c r="TLC321" s="40"/>
      <c r="TLD321" s="40"/>
      <c r="TLE321" s="40"/>
      <c r="TLF321" s="40"/>
      <c r="TLG321" s="40"/>
      <c r="TLH321" s="40"/>
      <c r="TLI321" s="40"/>
      <c r="TLJ321" s="40"/>
      <c r="TLK321" s="40"/>
      <c r="TLL321" s="40"/>
      <c r="TLM321" s="40"/>
      <c r="TLN321" s="40"/>
      <c r="TLO321" s="40"/>
      <c r="TLP321" s="40"/>
      <c r="TLQ321" s="40"/>
      <c r="TLR321" s="40"/>
      <c r="TLS321" s="40"/>
      <c r="TLT321" s="40"/>
      <c r="TLU321" s="40"/>
      <c r="TLV321" s="40"/>
      <c r="TLW321" s="40"/>
      <c r="TLX321" s="40"/>
      <c r="TLY321" s="40"/>
      <c r="TLZ321" s="40"/>
      <c r="TMA321" s="40"/>
      <c r="TMB321" s="40"/>
      <c r="TMC321" s="40"/>
      <c r="TMD321" s="40"/>
      <c r="TME321" s="40"/>
      <c r="TMF321" s="40"/>
      <c r="TMG321" s="40"/>
      <c r="TMH321" s="40"/>
      <c r="TMI321" s="40"/>
      <c r="TMJ321" s="40"/>
      <c r="TMK321" s="40"/>
      <c r="TML321" s="40"/>
      <c r="TMM321" s="40"/>
      <c r="TMN321" s="40"/>
      <c r="TMO321" s="40"/>
      <c r="TMP321" s="40"/>
      <c r="TMQ321" s="40"/>
      <c r="TMR321" s="40"/>
      <c r="TMS321" s="40"/>
      <c r="TMT321" s="40"/>
      <c r="TMU321" s="40"/>
      <c r="TMV321" s="40"/>
      <c r="TMW321" s="40"/>
      <c r="TMX321" s="40"/>
      <c r="TMY321" s="40"/>
      <c r="TMZ321" s="40"/>
      <c r="TNA321" s="40"/>
      <c r="TNB321" s="40"/>
      <c r="TNC321" s="40"/>
      <c r="TND321" s="40"/>
      <c r="TNE321" s="40"/>
      <c r="TNF321" s="40"/>
      <c r="TNG321" s="40"/>
      <c r="TNH321" s="40"/>
      <c r="TNI321" s="40"/>
      <c r="TNJ321" s="40"/>
      <c r="TNK321" s="40"/>
      <c r="TNL321" s="40"/>
      <c r="TNM321" s="40"/>
      <c r="TNN321" s="40"/>
      <c r="TNO321" s="40"/>
      <c r="TNP321" s="40"/>
      <c r="TNQ321" s="40"/>
      <c r="TNR321" s="40"/>
      <c r="TNS321" s="40"/>
      <c r="TNT321" s="40"/>
      <c r="TNU321" s="40"/>
      <c r="TNV321" s="40"/>
      <c r="TNW321" s="40"/>
      <c r="TNX321" s="40"/>
      <c r="TNY321" s="40"/>
      <c r="TNZ321" s="40"/>
      <c r="TOA321" s="40"/>
      <c r="TOB321" s="40"/>
      <c r="TOC321" s="40"/>
      <c r="TOD321" s="40"/>
      <c r="TOE321" s="40"/>
      <c r="TOF321" s="40"/>
      <c r="TOG321" s="40"/>
      <c r="TOH321" s="40"/>
      <c r="TOI321" s="40"/>
      <c r="TOJ321" s="40"/>
      <c r="TOK321" s="40"/>
      <c r="TOL321" s="40"/>
      <c r="TOM321" s="40"/>
      <c r="TON321" s="40"/>
      <c r="TOO321" s="40"/>
      <c r="TOP321" s="40"/>
      <c r="TOQ321" s="40"/>
      <c r="TOR321" s="40"/>
      <c r="TOS321" s="40"/>
      <c r="TOT321" s="40"/>
      <c r="TOU321" s="40"/>
      <c r="TOV321" s="40"/>
      <c r="TOW321" s="40"/>
      <c r="TOX321" s="40"/>
      <c r="TOY321" s="40"/>
      <c r="TOZ321" s="40"/>
      <c r="TPA321" s="40"/>
      <c r="TPB321" s="40"/>
      <c r="TPC321" s="40"/>
      <c r="TPD321" s="40"/>
      <c r="TPE321" s="40"/>
      <c r="TPF321" s="40"/>
      <c r="TPG321" s="40"/>
      <c r="TPH321" s="40"/>
      <c r="TPI321" s="40"/>
      <c r="TPJ321" s="40"/>
      <c r="TPK321" s="40"/>
      <c r="TPL321" s="40"/>
      <c r="TPM321" s="40"/>
      <c r="TPN321" s="40"/>
      <c r="TPO321" s="40"/>
      <c r="TPP321" s="40"/>
      <c r="TPQ321" s="40"/>
      <c r="TPR321" s="40"/>
      <c r="TPS321" s="40"/>
      <c r="TPT321" s="40"/>
      <c r="TPU321" s="40"/>
      <c r="TPV321" s="40"/>
      <c r="TPW321" s="40"/>
      <c r="TPX321" s="40"/>
      <c r="TPY321" s="40"/>
      <c r="TPZ321" s="40"/>
      <c r="TQA321" s="40"/>
      <c r="TQB321" s="40"/>
      <c r="TQC321" s="40"/>
      <c r="TQD321" s="40"/>
      <c r="TQE321" s="40"/>
      <c r="TQF321" s="40"/>
      <c r="TQG321" s="40"/>
      <c r="TQH321" s="40"/>
      <c r="TQI321" s="40"/>
      <c r="TQJ321" s="40"/>
      <c r="TQK321" s="40"/>
      <c r="TQL321" s="40"/>
      <c r="TQM321" s="40"/>
      <c r="TQN321" s="40"/>
      <c r="TQO321" s="40"/>
      <c r="TQP321" s="40"/>
      <c r="TQQ321" s="40"/>
      <c r="TQR321" s="40"/>
      <c r="TQS321" s="40"/>
      <c r="TQT321" s="40"/>
      <c r="TQU321" s="40"/>
      <c r="TQV321" s="40"/>
      <c r="TQW321" s="40"/>
      <c r="TQX321" s="40"/>
      <c r="TQY321" s="40"/>
      <c r="TQZ321" s="40"/>
      <c r="TRA321" s="40"/>
      <c r="TRB321" s="40"/>
      <c r="TRC321" s="40"/>
      <c r="TRD321" s="40"/>
      <c r="TRE321" s="40"/>
      <c r="TRF321" s="40"/>
      <c r="TRG321" s="40"/>
      <c r="TRH321" s="40"/>
      <c r="TRI321" s="40"/>
      <c r="TRJ321" s="40"/>
      <c r="TRK321" s="40"/>
      <c r="TRL321" s="40"/>
      <c r="TRM321" s="40"/>
      <c r="TRN321" s="40"/>
      <c r="TRO321" s="40"/>
      <c r="TRP321" s="40"/>
      <c r="TRQ321" s="40"/>
      <c r="TRR321" s="40"/>
      <c r="TRS321" s="40"/>
      <c r="TRT321" s="40"/>
      <c r="TRU321" s="40"/>
      <c r="TRV321" s="40"/>
      <c r="TRW321" s="40"/>
      <c r="TRX321" s="40"/>
      <c r="TRY321" s="40"/>
      <c r="TRZ321" s="40"/>
      <c r="TSA321" s="40"/>
      <c r="TSB321" s="40"/>
      <c r="TSC321" s="40"/>
      <c r="TSD321" s="40"/>
      <c r="TSE321" s="40"/>
      <c r="TSF321" s="40"/>
      <c r="TSG321" s="40"/>
      <c r="TSH321" s="40"/>
      <c r="TSI321" s="40"/>
      <c r="TSJ321" s="40"/>
      <c r="TSK321" s="40"/>
      <c r="TSL321" s="40"/>
      <c r="TSM321" s="40"/>
      <c r="TSN321" s="40"/>
      <c r="TSO321" s="40"/>
      <c r="TSP321" s="40"/>
      <c r="TSQ321" s="40"/>
      <c r="TSR321" s="40"/>
      <c r="TSS321" s="40"/>
      <c r="TST321" s="40"/>
      <c r="TSU321" s="40"/>
      <c r="TSV321" s="40"/>
      <c r="TSW321" s="40"/>
      <c r="TSX321" s="40"/>
      <c r="TSY321" s="40"/>
      <c r="TSZ321" s="40"/>
      <c r="TTA321" s="40"/>
      <c r="TTB321" s="40"/>
      <c r="TTC321" s="40"/>
      <c r="TTD321" s="40"/>
      <c r="TTE321" s="40"/>
      <c r="TTF321" s="40"/>
      <c r="TTG321" s="40"/>
      <c r="TTH321" s="40"/>
      <c r="TTI321" s="40"/>
      <c r="TTJ321" s="40"/>
      <c r="TTK321" s="40"/>
      <c r="TTL321" s="40"/>
      <c r="TTM321" s="40"/>
      <c r="TTN321" s="40"/>
      <c r="TTO321" s="40"/>
      <c r="TTP321" s="40"/>
      <c r="TTQ321" s="40"/>
      <c r="TTR321" s="40"/>
      <c r="TTS321" s="40"/>
      <c r="TTT321" s="40"/>
      <c r="TTU321" s="40"/>
      <c r="TTV321" s="40"/>
      <c r="TTW321" s="40"/>
      <c r="TTX321" s="40"/>
      <c r="TTY321" s="40"/>
      <c r="TTZ321" s="40"/>
      <c r="TUA321" s="40"/>
      <c r="TUB321" s="40"/>
      <c r="TUC321" s="40"/>
      <c r="TUD321" s="40"/>
      <c r="TUE321" s="40"/>
      <c r="TUF321" s="40"/>
      <c r="TUG321" s="40"/>
      <c r="TUH321" s="40"/>
      <c r="TUI321" s="40"/>
      <c r="TUJ321" s="40"/>
      <c r="TUK321" s="40"/>
      <c r="TUL321" s="40"/>
      <c r="TUM321" s="40"/>
      <c r="TUN321" s="40"/>
      <c r="TUO321" s="40"/>
      <c r="TUP321" s="40"/>
      <c r="TUQ321" s="40"/>
      <c r="TUR321" s="40"/>
      <c r="TUS321" s="40"/>
      <c r="TUT321" s="40"/>
      <c r="TUU321" s="40"/>
      <c r="TUV321" s="40"/>
      <c r="TUW321" s="40"/>
      <c r="TUX321" s="40"/>
      <c r="TUY321" s="40"/>
      <c r="TUZ321" s="40"/>
      <c r="TVA321" s="40"/>
      <c r="TVB321" s="40"/>
      <c r="TVC321" s="40"/>
      <c r="TVD321" s="40"/>
      <c r="TVE321" s="40"/>
      <c r="TVF321" s="40"/>
      <c r="TVG321" s="40"/>
      <c r="TVH321" s="40"/>
      <c r="TVI321" s="40"/>
      <c r="TVJ321" s="40"/>
      <c r="TVK321" s="40"/>
      <c r="TVL321" s="40"/>
      <c r="TVM321" s="40"/>
      <c r="TVN321" s="40"/>
      <c r="TVO321" s="40"/>
      <c r="TVP321" s="40"/>
      <c r="TVQ321" s="40"/>
      <c r="TVR321" s="40"/>
      <c r="TVS321" s="40"/>
      <c r="TVT321" s="40"/>
      <c r="TVU321" s="40"/>
      <c r="TVV321" s="40"/>
      <c r="TVW321" s="40"/>
      <c r="TVX321" s="40"/>
      <c r="TVY321" s="40"/>
      <c r="TVZ321" s="40"/>
      <c r="TWA321" s="40"/>
      <c r="TWB321" s="40"/>
      <c r="TWC321" s="40"/>
      <c r="TWD321" s="40"/>
      <c r="TWE321" s="40"/>
      <c r="TWF321" s="40"/>
      <c r="TWG321" s="40"/>
      <c r="TWH321" s="40"/>
      <c r="TWI321" s="40"/>
      <c r="TWJ321" s="40"/>
      <c r="TWK321" s="40"/>
      <c r="TWL321" s="40"/>
      <c r="TWM321" s="40"/>
      <c r="TWN321" s="40"/>
      <c r="TWO321" s="40"/>
      <c r="TWP321" s="40"/>
      <c r="TWQ321" s="40"/>
      <c r="TWR321" s="40"/>
      <c r="TWS321" s="40"/>
      <c r="TWT321" s="40"/>
      <c r="TWU321" s="40"/>
      <c r="TWV321" s="40"/>
      <c r="TWW321" s="40"/>
      <c r="TWX321" s="40"/>
      <c r="TWY321" s="40"/>
      <c r="TWZ321" s="40"/>
      <c r="TXA321" s="40"/>
      <c r="TXB321" s="40"/>
      <c r="TXC321" s="40"/>
      <c r="TXD321" s="40"/>
      <c r="TXE321" s="40"/>
      <c r="TXF321" s="40"/>
      <c r="TXG321" s="40"/>
      <c r="TXH321" s="40"/>
      <c r="TXI321" s="40"/>
      <c r="TXJ321" s="40"/>
      <c r="TXK321" s="40"/>
      <c r="TXL321" s="40"/>
      <c r="TXM321" s="40"/>
      <c r="TXN321" s="40"/>
      <c r="TXO321" s="40"/>
      <c r="TXP321" s="40"/>
      <c r="TXQ321" s="40"/>
      <c r="TXR321" s="40"/>
      <c r="TXS321" s="40"/>
      <c r="TXT321" s="40"/>
      <c r="TXU321" s="40"/>
      <c r="TXV321" s="40"/>
      <c r="TXW321" s="40"/>
      <c r="TXX321" s="40"/>
      <c r="TXY321" s="40"/>
      <c r="TXZ321" s="40"/>
      <c r="TYA321" s="40"/>
      <c r="TYB321" s="40"/>
      <c r="TYC321" s="40"/>
      <c r="TYD321" s="40"/>
      <c r="TYE321" s="40"/>
      <c r="TYF321" s="40"/>
      <c r="TYG321" s="40"/>
      <c r="TYH321" s="40"/>
      <c r="TYI321" s="40"/>
      <c r="TYJ321" s="40"/>
      <c r="TYK321" s="40"/>
      <c r="TYL321" s="40"/>
      <c r="TYM321" s="40"/>
      <c r="TYN321" s="40"/>
      <c r="TYO321" s="40"/>
      <c r="TYP321" s="40"/>
      <c r="TYQ321" s="40"/>
      <c r="TYR321" s="40"/>
      <c r="TYS321" s="40"/>
      <c r="TYT321" s="40"/>
      <c r="TYU321" s="40"/>
      <c r="TYV321" s="40"/>
      <c r="TYW321" s="40"/>
      <c r="TYX321" s="40"/>
      <c r="TYY321" s="40"/>
      <c r="TYZ321" s="40"/>
      <c r="TZA321" s="40"/>
      <c r="TZB321" s="40"/>
      <c r="TZC321" s="40"/>
      <c r="TZD321" s="40"/>
      <c r="TZE321" s="40"/>
      <c r="TZF321" s="40"/>
      <c r="TZG321" s="40"/>
      <c r="TZH321" s="40"/>
      <c r="TZI321" s="40"/>
      <c r="TZJ321" s="40"/>
      <c r="TZK321" s="40"/>
      <c r="TZL321" s="40"/>
      <c r="TZM321" s="40"/>
      <c r="TZN321" s="40"/>
      <c r="TZO321" s="40"/>
      <c r="TZP321" s="40"/>
      <c r="TZQ321" s="40"/>
      <c r="TZR321" s="40"/>
      <c r="TZS321" s="40"/>
      <c r="TZT321" s="40"/>
      <c r="TZU321" s="40"/>
      <c r="TZV321" s="40"/>
      <c r="TZW321" s="40"/>
      <c r="TZX321" s="40"/>
      <c r="TZY321" s="40"/>
      <c r="TZZ321" s="40"/>
      <c r="UAA321" s="40"/>
      <c r="UAB321" s="40"/>
      <c r="UAC321" s="40"/>
      <c r="UAD321" s="40"/>
      <c r="UAE321" s="40"/>
      <c r="UAF321" s="40"/>
      <c r="UAG321" s="40"/>
      <c r="UAH321" s="40"/>
      <c r="UAI321" s="40"/>
      <c r="UAJ321" s="40"/>
      <c r="UAK321" s="40"/>
      <c r="UAL321" s="40"/>
      <c r="UAM321" s="40"/>
      <c r="UAN321" s="40"/>
      <c r="UAO321" s="40"/>
      <c r="UAP321" s="40"/>
      <c r="UAQ321" s="40"/>
      <c r="UAR321" s="40"/>
      <c r="UAS321" s="40"/>
      <c r="UAT321" s="40"/>
      <c r="UAU321" s="40"/>
      <c r="UAV321" s="40"/>
      <c r="UAW321" s="40"/>
      <c r="UAX321" s="40"/>
      <c r="UAY321" s="40"/>
      <c r="UAZ321" s="40"/>
      <c r="UBA321" s="40"/>
      <c r="UBB321" s="40"/>
      <c r="UBC321" s="40"/>
      <c r="UBD321" s="40"/>
      <c r="UBE321" s="40"/>
      <c r="UBF321" s="40"/>
      <c r="UBG321" s="40"/>
      <c r="UBH321" s="40"/>
      <c r="UBI321" s="40"/>
      <c r="UBJ321" s="40"/>
      <c r="UBK321" s="40"/>
      <c r="UBL321" s="40"/>
      <c r="UBM321" s="40"/>
      <c r="UBN321" s="40"/>
      <c r="UBO321" s="40"/>
      <c r="UBP321" s="40"/>
      <c r="UBQ321" s="40"/>
      <c r="UBR321" s="40"/>
      <c r="UBS321" s="40"/>
      <c r="UBT321" s="40"/>
      <c r="UBU321" s="40"/>
      <c r="UBV321" s="40"/>
      <c r="UBW321" s="40"/>
      <c r="UBX321" s="40"/>
      <c r="UBY321" s="40"/>
      <c r="UBZ321" s="40"/>
      <c r="UCA321" s="40"/>
      <c r="UCB321" s="40"/>
      <c r="UCC321" s="40"/>
      <c r="UCD321" s="40"/>
      <c r="UCE321" s="40"/>
      <c r="UCF321" s="40"/>
      <c r="UCG321" s="40"/>
      <c r="UCH321" s="40"/>
      <c r="UCI321" s="40"/>
      <c r="UCJ321" s="40"/>
      <c r="UCK321" s="40"/>
      <c r="UCL321" s="40"/>
      <c r="UCM321" s="40"/>
      <c r="UCN321" s="40"/>
      <c r="UCO321" s="40"/>
      <c r="UCP321" s="40"/>
      <c r="UCQ321" s="40"/>
      <c r="UCR321" s="40"/>
      <c r="UCS321" s="40"/>
      <c r="UCT321" s="40"/>
      <c r="UCU321" s="40"/>
      <c r="UCV321" s="40"/>
      <c r="UCW321" s="40"/>
      <c r="UCX321" s="40"/>
      <c r="UCY321" s="40"/>
      <c r="UCZ321" s="40"/>
      <c r="UDA321" s="40"/>
      <c r="UDB321" s="40"/>
      <c r="UDC321" s="40"/>
      <c r="UDD321" s="40"/>
      <c r="UDE321" s="40"/>
      <c r="UDF321" s="40"/>
      <c r="UDG321" s="40"/>
      <c r="UDH321" s="40"/>
      <c r="UDI321" s="40"/>
      <c r="UDJ321" s="40"/>
      <c r="UDK321" s="40"/>
      <c r="UDL321" s="40"/>
      <c r="UDM321" s="40"/>
      <c r="UDN321" s="40"/>
      <c r="UDO321" s="40"/>
      <c r="UDP321" s="40"/>
      <c r="UDQ321" s="40"/>
      <c r="UDR321" s="40"/>
      <c r="UDS321" s="40"/>
      <c r="UDT321" s="40"/>
      <c r="UDU321" s="40"/>
      <c r="UDV321" s="40"/>
      <c r="UDW321" s="40"/>
      <c r="UDX321" s="40"/>
      <c r="UDY321" s="40"/>
      <c r="UDZ321" s="40"/>
      <c r="UEA321" s="40"/>
      <c r="UEB321" s="40"/>
      <c r="UEC321" s="40"/>
      <c r="UED321" s="40"/>
      <c r="UEE321" s="40"/>
      <c r="UEF321" s="40"/>
      <c r="UEG321" s="40"/>
      <c r="UEH321" s="40"/>
      <c r="UEI321" s="40"/>
      <c r="UEJ321" s="40"/>
      <c r="UEK321" s="40"/>
      <c r="UEL321" s="40"/>
      <c r="UEM321" s="40"/>
      <c r="UEN321" s="40"/>
      <c r="UEO321" s="40"/>
      <c r="UEP321" s="40"/>
      <c r="UEQ321" s="40"/>
      <c r="UER321" s="40"/>
      <c r="UES321" s="40"/>
      <c r="UET321" s="40"/>
      <c r="UEU321" s="40"/>
      <c r="UEV321" s="40"/>
      <c r="UEW321" s="40"/>
      <c r="UEX321" s="40"/>
      <c r="UEY321" s="40"/>
      <c r="UEZ321" s="40"/>
      <c r="UFA321" s="40"/>
      <c r="UFB321" s="40"/>
      <c r="UFC321" s="40"/>
      <c r="UFD321" s="40"/>
      <c r="UFE321" s="40"/>
      <c r="UFF321" s="40"/>
      <c r="UFG321" s="40"/>
      <c r="UFH321" s="40"/>
      <c r="UFI321" s="40"/>
      <c r="UFJ321" s="40"/>
      <c r="UFK321" s="40"/>
      <c r="UFL321" s="40"/>
      <c r="UFM321" s="40"/>
      <c r="UFN321" s="40"/>
      <c r="UFO321" s="40"/>
      <c r="UFP321" s="40"/>
      <c r="UFQ321" s="40"/>
      <c r="UFR321" s="40"/>
      <c r="UFS321" s="40"/>
      <c r="UFT321" s="40"/>
      <c r="UFU321" s="40"/>
      <c r="UFV321" s="40"/>
      <c r="UFW321" s="40"/>
      <c r="UFX321" s="40"/>
      <c r="UFY321" s="40"/>
      <c r="UFZ321" s="40"/>
      <c r="UGA321" s="40"/>
      <c r="UGB321" s="40"/>
      <c r="UGC321" s="40"/>
      <c r="UGD321" s="40"/>
      <c r="UGE321" s="40"/>
      <c r="UGF321" s="40"/>
      <c r="UGG321" s="40"/>
      <c r="UGH321" s="40"/>
      <c r="UGI321" s="40"/>
      <c r="UGJ321" s="40"/>
      <c r="UGK321" s="40"/>
      <c r="UGL321" s="40"/>
      <c r="UGM321" s="40"/>
      <c r="UGN321" s="40"/>
      <c r="UGO321" s="40"/>
      <c r="UGP321" s="40"/>
      <c r="UGQ321" s="40"/>
      <c r="UGR321" s="40"/>
      <c r="UGS321" s="40"/>
      <c r="UGT321" s="40"/>
      <c r="UGU321" s="40"/>
      <c r="UGV321" s="40"/>
      <c r="UGW321" s="40"/>
      <c r="UGX321" s="40"/>
      <c r="UGY321" s="40"/>
      <c r="UGZ321" s="40"/>
      <c r="UHA321" s="40"/>
      <c r="UHB321" s="40"/>
      <c r="UHC321" s="40"/>
      <c r="UHD321" s="40"/>
      <c r="UHE321" s="40"/>
      <c r="UHF321" s="40"/>
      <c r="UHG321" s="40"/>
      <c r="UHH321" s="40"/>
      <c r="UHI321" s="40"/>
      <c r="UHJ321" s="40"/>
      <c r="UHK321" s="40"/>
      <c r="UHL321" s="40"/>
      <c r="UHM321" s="40"/>
      <c r="UHN321" s="40"/>
      <c r="UHO321" s="40"/>
      <c r="UHP321" s="40"/>
      <c r="UHQ321" s="40"/>
      <c r="UHR321" s="40"/>
      <c r="UHS321" s="40"/>
      <c r="UHT321" s="40"/>
      <c r="UHU321" s="40"/>
      <c r="UHV321" s="40"/>
      <c r="UHW321" s="40"/>
      <c r="UHX321" s="40"/>
      <c r="UHY321" s="40"/>
      <c r="UHZ321" s="40"/>
      <c r="UIA321" s="40"/>
      <c r="UIB321" s="40"/>
      <c r="UIC321" s="40"/>
      <c r="UID321" s="40"/>
      <c r="UIE321" s="40"/>
      <c r="UIF321" s="40"/>
      <c r="UIG321" s="40"/>
      <c r="UIH321" s="40"/>
      <c r="UII321" s="40"/>
      <c r="UIJ321" s="40"/>
      <c r="UIK321" s="40"/>
      <c r="UIL321" s="40"/>
      <c r="UIM321" s="40"/>
      <c r="UIN321" s="40"/>
      <c r="UIO321" s="40"/>
      <c r="UIP321" s="40"/>
      <c r="UIQ321" s="40"/>
      <c r="UIR321" s="40"/>
      <c r="UIS321" s="40"/>
      <c r="UIT321" s="40"/>
      <c r="UIU321" s="40"/>
      <c r="UIV321" s="40"/>
      <c r="UIW321" s="40"/>
      <c r="UIX321" s="40"/>
      <c r="UIY321" s="40"/>
      <c r="UIZ321" s="40"/>
      <c r="UJA321" s="40"/>
      <c r="UJB321" s="40"/>
      <c r="UJC321" s="40"/>
      <c r="UJD321" s="40"/>
      <c r="UJE321" s="40"/>
      <c r="UJF321" s="40"/>
      <c r="UJG321" s="40"/>
      <c r="UJH321" s="40"/>
      <c r="UJI321" s="40"/>
      <c r="UJJ321" s="40"/>
      <c r="UJK321" s="40"/>
      <c r="UJL321" s="40"/>
      <c r="UJM321" s="40"/>
      <c r="UJN321" s="40"/>
      <c r="UJO321" s="40"/>
      <c r="UJP321" s="40"/>
      <c r="UJQ321" s="40"/>
      <c r="UJR321" s="40"/>
      <c r="UJS321" s="40"/>
      <c r="UJT321" s="40"/>
      <c r="UJU321" s="40"/>
      <c r="UJV321" s="40"/>
      <c r="UJW321" s="40"/>
      <c r="UJX321" s="40"/>
      <c r="UJY321" s="40"/>
      <c r="UJZ321" s="40"/>
      <c r="UKA321" s="40"/>
      <c r="UKB321" s="40"/>
      <c r="UKC321" s="40"/>
      <c r="UKD321" s="40"/>
      <c r="UKE321" s="40"/>
      <c r="UKF321" s="40"/>
      <c r="UKG321" s="40"/>
      <c r="UKH321" s="40"/>
      <c r="UKI321" s="40"/>
      <c r="UKJ321" s="40"/>
      <c r="UKK321" s="40"/>
      <c r="UKL321" s="40"/>
      <c r="UKM321" s="40"/>
      <c r="UKN321" s="40"/>
      <c r="UKO321" s="40"/>
      <c r="UKP321" s="40"/>
      <c r="UKQ321" s="40"/>
      <c r="UKR321" s="40"/>
      <c r="UKS321" s="40"/>
      <c r="UKT321" s="40"/>
      <c r="UKU321" s="40"/>
      <c r="UKV321" s="40"/>
      <c r="UKW321" s="40"/>
      <c r="UKX321" s="40"/>
      <c r="UKY321" s="40"/>
      <c r="UKZ321" s="40"/>
      <c r="ULA321" s="40"/>
      <c r="ULB321" s="40"/>
      <c r="ULC321" s="40"/>
      <c r="ULD321" s="40"/>
      <c r="ULE321" s="40"/>
      <c r="ULF321" s="40"/>
      <c r="ULG321" s="40"/>
      <c r="ULH321" s="40"/>
      <c r="ULI321" s="40"/>
      <c r="ULJ321" s="40"/>
      <c r="ULK321" s="40"/>
      <c r="ULL321" s="40"/>
      <c r="ULM321" s="40"/>
      <c r="ULN321" s="40"/>
      <c r="ULO321" s="40"/>
      <c r="ULP321" s="40"/>
      <c r="ULQ321" s="40"/>
      <c r="ULR321" s="40"/>
      <c r="ULS321" s="40"/>
      <c r="ULT321" s="40"/>
      <c r="ULU321" s="40"/>
      <c r="ULV321" s="40"/>
      <c r="ULW321" s="40"/>
      <c r="ULX321" s="40"/>
      <c r="ULY321" s="40"/>
      <c r="ULZ321" s="40"/>
      <c r="UMA321" s="40"/>
      <c r="UMB321" s="40"/>
      <c r="UMC321" s="40"/>
      <c r="UMD321" s="40"/>
      <c r="UME321" s="40"/>
      <c r="UMF321" s="40"/>
      <c r="UMG321" s="40"/>
      <c r="UMH321" s="40"/>
      <c r="UMI321" s="40"/>
      <c r="UMJ321" s="40"/>
      <c r="UMK321" s="40"/>
      <c r="UML321" s="40"/>
      <c r="UMM321" s="40"/>
      <c r="UMN321" s="40"/>
      <c r="UMO321" s="40"/>
      <c r="UMP321" s="40"/>
      <c r="UMQ321" s="40"/>
      <c r="UMR321" s="40"/>
      <c r="UMS321" s="40"/>
      <c r="UMT321" s="40"/>
      <c r="UMU321" s="40"/>
      <c r="UMV321" s="40"/>
      <c r="UMW321" s="40"/>
      <c r="UMX321" s="40"/>
      <c r="UMY321" s="40"/>
      <c r="UMZ321" s="40"/>
      <c r="UNA321" s="40"/>
      <c r="UNB321" s="40"/>
      <c r="UNC321" s="40"/>
      <c r="UND321" s="40"/>
      <c r="UNE321" s="40"/>
      <c r="UNF321" s="40"/>
      <c r="UNG321" s="40"/>
      <c r="UNH321" s="40"/>
      <c r="UNI321" s="40"/>
      <c r="UNJ321" s="40"/>
      <c r="UNK321" s="40"/>
      <c r="UNL321" s="40"/>
      <c r="UNM321" s="40"/>
      <c r="UNN321" s="40"/>
      <c r="UNO321" s="40"/>
      <c r="UNP321" s="40"/>
      <c r="UNQ321" s="40"/>
      <c r="UNR321" s="40"/>
      <c r="UNS321" s="40"/>
      <c r="UNT321" s="40"/>
      <c r="UNU321" s="40"/>
      <c r="UNV321" s="40"/>
      <c r="UNW321" s="40"/>
      <c r="UNX321" s="40"/>
      <c r="UNY321" s="40"/>
      <c r="UNZ321" s="40"/>
      <c r="UOA321" s="40"/>
      <c r="UOB321" s="40"/>
      <c r="UOC321" s="40"/>
      <c r="UOD321" s="40"/>
      <c r="UOE321" s="40"/>
      <c r="UOF321" s="40"/>
      <c r="UOG321" s="40"/>
      <c r="UOH321" s="40"/>
      <c r="UOI321" s="40"/>
      <c r="UOJ321" s="40"/>
      <c r="UOK321" s="40"/>
      <c r="UOL321" s="40"/>
      <c r="UOM321" s="40"/>
      <c r="UON321" s="40"/>
      <c r="UOO321" s="40"/>
      <c r="UOP321" s="40"/>
      <c r="UOQ321" s="40"/>
      <c r="UOR321" s="40"/>
      <c r="UOS321" s="40"/>
      <c r="UOT321" s="40"/>
      <c r="UOU321" s="40"/>
      <c r="UOV321" s="40"/>
      <c r="UOW321" s="40"/>
      <c r="UOX321" s="40"/>
      <c r="UOY321" s="40"/>
      <c r="UOZ321" s="40"/>
      <c r="UPA321" s="40"/>
      <c r="UPB321" s="40"/>
      <c r="UPC321" s="40"/>
      <c r="UPD321" s="40"/>
      <c r="UPE321" s="40"/>
      <c r="UPF321" s="40"/>
      <c r="UPG321" s="40"/>
      <c r="UPH321" s="40"/>
      <c r="UPI321" s="40"/>
      <c r="UPJ321" s="40"/>
      <c r="UPK321" s="40"/>
      <c r="UPL321" s="40"/>
      <c r="UPM321" s="40"/>
      <c r="UPN321" s="40"/>
      <c r="UPO321" s="40"/>
      <c r="UPP321" s="40"/>
      <c r="UPQ321" s="40"/>
      <c r="UPR321" s="40"/>
      <c r="UPS321" s="40"/>
      <c r="UPT321" s="40"/>
      <c r="UPU321" s="40"/>
      <c r="UPV321" s="40"/>
      <c r="UPW321" s="40"/>
      <c r="UPX321" s="40"/>
      <c r="UPY321" s="40"/>
      <c r="UPZ321" s="40"/>
      <c r="UQA321" s="40"/>
      <c r="UQB321" s="40"/>
      <c r="UQC321" s="40"/>
      <c r="UQD321" s="40"/>
      <c r="UQE321" s="40"/>
      <c r="UQF321" s="40"/>
      <c r="UQG321" s="40"/>
      <c r="UQH321" s="40"/>
      <c r="UQI321" s="40"/>
      <c r="UQJ321" s="40"/>
      <c r="UQK321" s="40"/>
      <c r="UQL321" s="40"/>
      <c r="UQM321" s="40"/>
      <c r="UQN321" s="40"/>
      <c r="UQO321" s="40"/>
      <c r="UQP321" s="40"/>
      <c r="UQQ321" s="40"/>
      <c r="UQR321" s="40"/>
      <c r="UQS321" s="40"/>
      <c r="UQT321" s="40"/>
      <c r="UQU321" s="40"/>
      <c r="UQV321" s="40"/>
      <c r="UQW321" s="40"/>
      <c r="UQX321" s="40"/>
      <c r="UQY321" s="40"/>
      <c r="UQZ321" s="40"/>
      <c r="URA321" s="40"/>
      <c r="URB321" s="40"/>
      <c r="URC321" s="40"/>
      <c r="URD321" s="40"/>
      <c r="URE321" s="40"/>
      <c r="URF321" s="40"/>
      <c r="URG321" s="40"/>
      <c r="URH321" s="40"/>
      <c r="URI321" s="40"/>
      <c r="URJ321" s="40"/>
      <c r="URK321" s="40"/>
      <c r="URL321" s="40"/>
      <c r="URM321" s="40"/>
      <c r="URN321" s="40"/>
      <c r="URO321" s="40"/>
      <c r="URP321" s="40"/>
      <c r="URQ321" s="40"/>
      <c r="URR321" s="40"/>
      <c r="URS321" s="40"/>
      <c r="URT321" s="40"/>
      <c r="URU321" s="40"/>
      <c r="URV321" s="40"/>
      <c r="URW321" s="40"/>
      <c r="URX321" s="40"/>
      <c r="URY321" s="40"/>
      <c r="URZ321" s="40"/>
      <c r="USA321" s="40"/>
      <c r="USB321" s="40"/>
      <c r="USC321" s="40"/>
      <c r="USD321" s="40"/>
      <c r="USE321" s="40"/>
      <c r="USF321" s="40"/>
      <c r="USG321" s="40"/>
      <c r="USH321" s="40"/>
      <c r="USI321" s="40"/>
      <c r="USJ321" s="40"/>
      <c r="USK321" s="40"/>
      <c r="USL321" s="40"/>
      <c r="USM321" s="40"/>
      <c r="USN321" s="40"/>
      <c r="USO321" s="40"/>
      <c r="USP321" s="40"/>
      <c r="USQ321" s="40"/>
      <c r="USR321" s="40"/>
      <c r="USS321" s="40"/>
      <c r="UST321" s="40"/>
      <c r="USU321" s="40"/>
      <c r="USV321" s="40"/>
      <c r="USW321" s="40"/>
      <c r="USX321" s="40"/>
      <c r="USY321" s="40"/>
      <c r="USZ321" s="40"/>
      <c r="UTA321" s="40"/>
      <c r="UTB321" s="40"/>
      <c r="UTC321" s="40"/>
      <c r="UTD321" s="40"/>
      <c r="UTE321" s="40"/>
      <c r="UTF321" s="40"/>
      <c r="UTG321" s="40"/>
      <c r="UTH321" s="40"/>
      <c r="UTI321" s="40"/>
      <c r="UTJ321" s="40"/>
      <c r="UTK321" s="40"/>
      <c r="UTL321" s="40"/>
      <c r="UTM321" s="40"/>
      <c r="UTN321" s="40"/>
      <c r="UTO321" s="40"/>
      <c r="UTP321" s="40"/>
      <c r="UTQ321" s="40"/>
      <c r="UTR321" s="40"/>
      <c r="UTS321" s="40"/>
      <c r="UTT321" s="40"/>
      <c r="UTU321" s="40"/>
      <c r="UTV321" s="40"/>
      <c r="UTW321" s="40"/>
      <c r="UTX321" s="40"/>
      <c r="UTY321" s="40"/>
      <c r="UTZ321" s="40"/>
      <c r="UUA321" s="40"/>
      <c r="UUB321" s="40"/>
      <c r="UUC321" s="40"/>
      <c r="UUD321" s="40"/>
      <c r="UUE321" s="40"/>
      <c r="UUF321" s="40"/>
      <c r="UUG321" s="40"/>
      <c r="UUH321" s="40"/>
      <c r="UUI321" s="40"/>
      <c r="UUJ321" s="40"/>
      <c r="UUK321" s="40"/>
      <c r="UUL321" s="40"/>
      <c r="UUM321" s="40"/>
      <c r="UUN321" s="40"/>
      <c r="UUO321" s="40"/>
      <c r="UUP321" s="40"/>
      <c r="UUQ321" s="40"/>
      <c r="UUR321" s="40"/>
      <c r="UUS321" s="40"/>
      <c r="UUT321" s="40"/>
      <c r="UUU321" s="40"/>
      <c r="UUV321" s="40"/>
      <c r="UUW321" s="40"/>
      <c r="UUX321" s="40"/>
      <c r="UUY321" s="40"/>
      <c r="UUZ321" s="40"/>
      <c r="UVA321" s="40"/>
      <c r="UVB321" s="40"/>
      <c r="UVC321" s="40"/>
      <c r="UVD321" s="40"/>
      <c r="UVE321" s="40"/>
      <c r="UVF321" s="40"/>
      <c r="UVG321" s="40"/>
      <c r="UVH321" s="40"/>
      <c r="UVI321" s="40"/>
      <c r="UVJ321" s="40"/>
      <c r="UVK321" s="40"/>
      <c r="UVL321" s="40"/>
      <c r="UVM321" s="40"/>
      <c r="UVN321" s="40"/>
      <c r="UVO321" s="40"/>
      <c r="UVP321" s="40"/>
      <c r="UVQ321" s="40"/>
      <c r="UVR321" s="40"/>
      <c r="UVS321" s="40"/>
      <c r="UVT321" s="40"/>
      <c r="UVU321" s="40"/>
      <c r="UVV321" s="40"/>
      <c r="UVW321" s="40"/>
      <c r="UVX321" s="40"/>
      <c r="UVY321" s="40"/>
      <c r="UVZ321" s="40"/>
      <c r="UWA321" s="40"/>
      <c r="UWB321" s="40"/>
      <c r="UWC321" s="40"/>
      <c r="UWD321" s="40"/>
      <c r="UWE321" s="40"/>
      <c r="UWF321" s="40"/>
      <c r="UWG321" s="40"/>
      <c r="UWH321" s="40"/>
      <c r="UWI321" s="40"/>
      <c r="UWJ321" s="40"/>
      <c r="UWK321" s="40"/>
      <c r="UWL321" s="40"/>
      <c r="UWM321" s="40"/>
      <c r="UWN321" s="40"/>
      <c r="UWO321" s="40"/>
      <c r="UWP321" s="40"/>
      <c r="UWQ321" s="40"/>
      <c r="UWR321" s="40"/>
      <c r="UWS321" s="40"/>
      <c r="UWT321" s="40"/>
      <c r="UWU321" s="40"/>
      <c r="UWV321" s="40"/>
      <c r="UWW321" s="40"/>
      <c r="UWX321" s="40"/>
      <c r="UWY321" s="40"/>
      <c r="UWZ321" s="40"/>
      <c r="UXA321" s="40"/>
      <c r="UXB321" s="40"/>
      <c r="UXC321" s="40"/>
      <c r="UXD321" s="40"/>
      <c r="UXE321" s="40"/>
      <c r="UXF321" s="40"/>
      <c r="UXG321" s="40"/>
      <c r="UXH321" s="40"/>
      <c r="UXI321" s="40"/>
      <c r="UXJ321" s="40"/>
      <c r="UXK321" s="40"/>
      <c r="UXL321" s="40"/>
      <c r="UXM321" s="40"/>
      <c r="UXN321" s="40"/>
      <c r="UXO321" s="40"/>
      <c r="UXP321" s="40"/>
      <c r="UXQ321" s="40"/>
      <c r="UXR321" s="40"/>
      <c r="UXS321" s="40"/>
      <c r="UXT321" s="40"/>
      <c r="UXU321" s="40"/>
      <c r="UXV321" s="40"/>
      <c r="UXW321" s="40"/>
      <c r="UXX321" s="40"/>
      <c r="UXY321" s="40"/>
      <c r="UXZ321" s="40"/>
      <c r="UYA321" s="40"/>
      <c r="UYB321" s="40"/>
      <c r="UYC321" s="40"/>
      <c r="UYD321" s="40"/>
      <c r="UYE321" s="40"/>
      <c r="UYF321" s="40"/>
      <c r="UYG321" s="40"/>
      <c r="UYH321" s="40"/>
      <c r="UYI321" s="40"/>
      <c r="UYJ321" s="40"/>
      <c r="UYK321" s="40"/>
      <c r="UYL321" s="40"/>
      <c r="UYM321" s="40"/>
      <c r="UYN321" s="40"/>
      <c r="UYO321" s="40"/>
      <c r="UYP321" s="40"/>
      <c r="UYQ321" s="40"/>
      <c r="UYR321" s="40"/>
      <c r="UYS321" s="40"/>
      <c r="UYT321" s="40"/>
      <c r="UYU321" s="40"/>
      <c r="UYV321" s="40"/>
      <c r="UYW321" s="40"/>
      <c r="UYX321" s="40"/>
      <c r="UYY321" s="40"/>
      <c r="UYZ321" s="40"/>
      <c r="UZA321" s="40"/>
      <c r="UZB321" s="40"/>
      <c r="UZC321" s="40"/>
      <c r="UZD321" s="40"/>
      <c r="UZE321" s="40"/>
      <c r="UZF321" s="40"/>
      <c r="UZG321" s="40"/>
      <c r="UZH321" s="40"/>
      <c r="UZI321" s="40"/>
      <c r="UZJ321" s="40"/>
      <c r="UZK321" s="40"/>
      <c r="UZL321" s="40"/>
      <c r="UZM321" s="40"/>
      <c r="UZN321" s="40"/>
      <c r="UZO321" s="40"/>
      <c r="UZP321" s="40"/>
      <c r="UZQ321" s="40"/>
      <c r="UZR321" s="40"/>
      <c r="UZS321" s="40"/>
      <c r="UZT321" s="40"/>
      <c r="UZU321" s="40"/>
      <c r="UZV321" s="40"/>
      <c r="UZW321" s="40"/>
      <c r="UZX321" s="40"/>
      <c r="UZY321" s="40"/>
      <c r="UZZ321" s="40"/>
      <c r="VAA321" s="40"/>
      <c r="VAB321" s="40"/>
      <c r="VAC321" s="40"/>
      <c r="VAD321" s="40"/>
      <c r="VAE321" s="40"/>
      <c r="VAF321" s="40"/>
      <c r="VAG321" s="40"/>
      <c r="VAH321" s="40"/>
      <c r="VAI321" s="40"/>
      <c r="VAJ321" s="40"/>
      <c r="VAK321" s="40"/>
      <c r="VAL321" s="40"/>
      <c r="VAM321" s="40"/>
      <c r="VAN321" s="40"/>
      <c r="VAO321" s="40"/>
      <c r="VAP321" s="40"/>
      <c r="VAQ321" s="40"/>
      <c r="VAR321" s="40"/>
      <c r="VAS321" s="40"/>
      <c r="VAT321" s="40"/>
      <c r="VAU321" s="40"/>
      <c r="VAV321" s="40"/>
      <c r="VAW321" s="40"/>
      <c r="VAX321" s="40"/>
      <c r="VAY321" s="40"/>
      <c r="VAZ321" s="40"/>
      <c r="VBA321" s="40"/>
      <c r="VBB321" s="40"/>
      <c r="VBC321" s="40"/>
      <c r="VBD321" s="40"/>
      <c r="VBE321" s="40"/>
      <c r="VBF321" s="40"/>
      <c r="VBG321" s="40"/>
      <c r="VBH321" s="40"/>
      <c r="VBI321" s="40"/>
      <c r="VBJ321" s="40"/>
      <c r="VBK321" s="40"/>
      <c r="VBL321" s="40"/>
      <c r="VBM321" s="40"/>
      <c r="VBN321" s="40"/>
      <c r="VBO321" s="40"/>
      <c r="VBP321" s="40"/>
      <c r="VBQ321" s="40"/>
      <c r="VBR321" s="40"/>
      <c r="VBS321" s="40"/>
      <c r="VBT321" s="40"/>
      <c r="VBU321" s="40"/>
      <c r="VBV321" s="40"/>
      <c r="VBW321" s="40"/>
      <c r="VBX321" s="40"/>
      <c r="VBY321" s="40"/>
      <c r="VBZ321" s="40"/>
      <c r="VCA321" s="40"/>
      <c r="VCB321" s="40"/>
      <c r="VCC321" s="40"/>
      <c r="VCD321" s="40"/>
      <c r="VCE321" s="40"/>
      <c r="VCF321" s="40"/>
      <c r="VCG321" s="40"/>
      <c r="VCH321" s="40"/>
      <c r="VCI321" s="40"/>
      <c r="VCJ321" s="40"/>
      <c r="VCK321" s="40"/>
      <c r="VCL321" s="40"/>
      <c r="VCM321" s="40"/>
      <c r="VCN321" s="40"/>
      <c r="VCO321" s="40"/>
      <c r="VCP321" s="40"/>
      <c r="VCQ321" s="40"/>
      <c r="VCR321" s="40"/>
      <c r="VCS321" s="40"/>
      <c r="VCT321" s="40"/>
      <c r="VCU321" s="40"/>
      <c r="VCV321" s="40"/>
      <c r="VCW321" s="40"/>
      <c r="VCX321" s="40"/>
      <c r="VCY321" s="40"/>
      <c r="VCZ321" s="40"/>
      <c r="VDA321" s="40"/>
      <c r="VDB321" s="40"/>
      <c r="VDC321" s="40"/>
      <c r="VDD321" s="40"/>
      <c r="VDE321" s="40"/>
      <c r="VDF321" s="40"/>
      <c r="VDG321" s="40"/>
      <c r="VDH321" s="40"/>
      <c r="VDI321" s="40"/>
      <c r="VDJ321" s="40"/>
      <c r="VDK321" s="40"/>
      <c r="VDL321" s="40"/>
      <c r="VDM321" s="40"/>
      <c r="VDN321" s="40"/>
      <c r="VDO321" s="40"/>
      <c r="VDP321" s="40"/>
      <c r="VDQ321" s="40"/>
      <c r="VDR321" s="40"/>
      <c r="VDS321" s="40"/>
      <c r="VDT321" s="40"/>
      <c r="VDU321" s="40"/>
      <c r="VDV321" s="40"/>
      <c r="VDW321" s="40"/>
      <c r="VDX321" s="40"/>
      <c r="VDY321" s="40"/>
      <c r="VDZ321" s="40"/>
      <c r="VEA321" s="40"/>
      <c r="VEB321" s="40"/>
      <c r="VEC321" s="40"/>
      <c r="VED321" s="40"/>
      <c r="VEE321" s="40"/>
      <c r="VEF321" s="40"/>
      <c r="VEG321" s="40"/>
      <c r="VEH321" s="40"/>
      <c r="VEI321" s="40"/>
      <c r="VEJ321" s="40"/>
      <c r="VEK321" s="40"/>
      <c r="VEL321" s="40"/>
      <c r="VEM321" s="40"/>
      <c r="VEN321" s="40"/>
      <c r="VEO321" s="40"/>
      <c r="VEP321" s="40"/>
      <c r="VEQ321" s="40"/>
      <c r="VER321" s="40"/>
      <c r="VES321" s="40"/>
      <c r="VET321" s="40"/>
      <c r="VEU321" s="40"/>
      <c r="VEV321" s="40"/>
      <c r="VEW321" s="40"/>
      <c r="VEX321" s="40"/>
      <c r="VEY321" s="40"/>
      <c r="VEZ321" s="40"/>
      <c r="VFA321" s="40"/>
      <c r="VFB321" s="40"/>
      <c r="VFC321" s="40"/>
      <c r="VFD321" s="40"/>
      <c r="VFE321" s="40"/>
      <c r="VFF321" s="40"/>
      <c r="VFG321" s="40"/>
      <c r="VFH321" s="40"/>
      <c r="VFI321" s="40"/>
      <c r="VFJ321" s="40"/>
      <c r="VFK321" s="40"/>
      <c r="VFL321" s="40"/>
      <c r="VFM321" s="40"/>
      <c r="VFN321" s="40"/>
      <c r="VFO321" s="40"/>
      <c r="VFP321" s="40"/>
      <c r="VFQ321" s="40"/>
      <c r="VFR321" s="40"/>
      <c r="VFS321" s="40"/>
      <c r="VFT321" s="40"/>
      <c r="VFU321" s="40"/>
      <c r="VFV321" s="40"/>
      <c r="VFW321" s="40"/>
      <c r="VFX321" s="40"/>
      <c r="VFY321" s="40"/>
      <c r="VFZ321" s="40"/>
      <c r="VGA321" s="40"/>
      <c r="VGB321" s="40"/>
      <c r="VGC321" s="40"/>
      <c r="VGD321" s="40"/>
      <c r="VGE321" s="40"/>
      <c r="VGF321" s="40"/>
      <c r="VGG321" s="40"/>
      <c r="VGH321" s="40"/>
      <c r="VGI321" s="40"/>
      <c r="VGJ321" s="40"/>
      <c r="VGK321" s="40"/>
      <c r="VGL321" s="40"/>
      <c r="VGM321" s="40"/>
      <c r="VGN321" s="40"/>
      <c r="VGO321" s="40"/>
      <c r="VGP321" s="40"/>
      <c r="VGQ321" s="40"/>
      <c r="VGR321" s="40"/>
      <c r="VGS321" s="40"/>
      <c r="VGT321" s="40"/>
      <c r="VGU321" s="40"/>
      <c r="VGV321" s="40"/>
      <c r="VGW321" s="40"/>
      <c r="VGX321" s="40"/>
      <c r="VGY321" s="40"/>
      <c r="VGZ321" s="40"/>
      <c r="VHA321" s="40"/>
      <c r="VHB321" s="40"/>
      <c r="VHC321" s="40"/>
      <c r="VHD321" s="40"/>
      <c r="VHE321" s="40"/>
      <c r="VHF321" s="40"/>
      <c r="VHG321" s="40"/>
      <c r="VHH321" s="40"/>
      <c r="VHI321" s="40"/>
      <c r="VHJ321" s="40"/>
      <c r="VHK321" s="40"/>
      <c r="VHL321" s="40"/>
      <c r="VHM321" s="40"/>
      <c r="VHN321" s="40"/>
      <c r="VHO321" s="40"/>
      <c r="VHP321" s="40"/>
      <c r="VHQ321" s="40"/>
      <c r="VHR321" s="40"/>
      <c r="VHS321" s="40"/>
      <c r="VHT321" s="40"/>
      <c r="VHU321" s="40"/>
      <c r="VHV321" s="40"/>
      <c r="VHW321" s="40"/>
      <c r="VHX321" s="40"/>
      <c r="VHY321" s="40"/>
      <c r="VHZ321" s="40"/>
      <c r="VIA321" s="40"/>
      <c r="VIB321" s="40"/>
      <c r="VIC321" s="40"/>
      <c r="VID321" s="40"/>
      <c r="VIE321" s="40"/>
      <c r="VIF321" s="40"/>
      <c r="VIG321" s="40"/>
      <c r="VIH321" s="40"/>
      <c r="VII321" s="40"/>
      <c r="VIJ321" s="40"/>
      <c r="VIK321" s="40"/>
      <c r="VIL321" s="40"/>
      <c r="VIM321" s="40"/>
      <c r="VIN321" s="40"/>
      <c r="VIO321" s="40"/>
      <c r="VIP321" s="40"/>
      <c r="VIQ321" s="40"/>
      <c r="VIR321" s="40"/>
      <c r="VIS321" s="40"/>
      <c r="VIT321" s="40"/>
      <c r="VIU321" s="40"/>
      <c r="VIV321" s="40"/>
      <c r="VIW321" s="40"/>
      <c r="VIX321" s="40"/>
      <c r="VIY321" s="40"/>
      <c r="VIZ321" s="40"/>
      <c r="VJA321" s="40"/>
      <c r="VJB321" s="40"/>
      <c r="VJC321" s="40"/>
      <c r="VJD321" s="40"/>
      <c r="VJE321" s="40"/>
      <c r="VJF321" s="40"/>
      <c r="VJG321" s="40"/>
      <c r="VJH321" s="40"/>
      <c r="VJI321" s="40"/>
      <c r="VJJ321" s="40"/>
      <c r="VJK321" s="40"/>
      <c r="VJL321" s="40"/>
      <c r="VJM321" s="40"/>
      <c r="VJN321" s="40"/>
      <c r="VJO321" s="40"/>
      <c r="VJP321" s="40"/>
      <c r="VJQ321" s="40"/>
      <c r="VJR321" s="40"/>
      <c r="VJS321" s="40"/>
      <c r="VJT321" s="40"/>
      <c r="VJU321" s="40"/>
      <c r="VJV321" s="40"/>
      <c r="VJW321" s="40"/>
      <c r="VJX321" s="40"/>
      <c r="VJY321" s="40"/>
      <c r="VJZ321" s="40"/>
      <c r="VKA321" s="40"/>
      <c r="VKB321" s="40"/>
      <c r="VKC321" s="40"/>
      <c r="VKD321" s="40"/>
      <c r="VKE321" s="40"/>
      <c r="VKF321" s="40"/>
      <c r="VKG321" s="40"/>
      <c r="VKH321" s="40"/>
      <c r="VKI321" s="40"/>
      <c r="VKJ321" s="40"/>
      <c r="VKK321" s="40"/>
      <c r="VKL321" s="40"/>
      <c r="VKM321" s="40"/>
      <c r="VKN321" s="40"/>
      <c r="VKO321" s="40"/>
      <c r="VKP321" s="40"/>
      <c r="VKQ321" s="40"/>
      <c r="VKR321" s="40"/>
      <c r="VKS321" s="40"/>
      <c r="VKT321" s="40"/>
      <c r="VKU321" s="40"/>
      <c r="VKV321" s="40"/>
      <c r="VKW321" s="40"/>
      <c r="VKX321" s="40"/>
      <c r="VKY321" s="40"/>
      <c r="VKZ321" s="40"/>
      <c r="VLA321" s="40"/>
      <c r="VLB321" s="40"/>
      <c r="VLC321" s="40"/>
      <c r="VLD321" s="40"/>
      <c r="VLE321" s="40"/>
      <c r="VLF321" s="40"/>
      <c r="VLG321" s="40"/>
      <c r="VLH321" s="40"/>
      <c r="VLI321" s="40"/>
      <c r="VLJ321" s="40"/>
      <c r="VLK321" s="40"/>
      <c r="VLL321" s="40"/>
      <c r="VLM321" s="40"/>
      <c r="VLN321" s="40"/>
      <c r="VLO321" s="40"/>
      <c r="VLP321" s="40"/>
      <c r="VLQ321" s="40"/>
      <c r="VLR321" s="40"/>
      <c r="VLS321" s="40"/>
      <c r="VLT321" s="40"/>
      <c r="VLU321" s="40"/>
      <c r="VLV321" s="40"/>
      <c r="VLW321" s="40"/>
      <c r="VLX321" s="40"/>
      <c r="VLY321" s="40"/>
      <c r="VLZ321" s="40"/>
      <c r="VMA321" s="40"/>
      <c r="VMB321" s="40"/>
      <c r="VMC321" s="40"/>
      <c r="VMD321" s="40"/>
      <c r="VME321" s="40"/>
      <c r="VMF321" s="40"/>
      <c r="VMG321" s="40"/>
      <c r="VMH321" s="40"/>
      <c r="VMI321" s="40"/>
      <c r="VMJ321" s="40"/>
      <c r="VMK321" s="40"/>
      <c r="VML321" s="40"/>
      <c r="VMM321" s="40"/>
      <c r="VMN321" s="40"/>
      <c r="VMO321" s="40"/>
      <c r="VMP321" s="40"/>
      <c r="VMQ321" s="40"/>
      <c r="VMR321" s="40"/>
      <c r="VMS321" s="40"/>
      <c r="VMT321" s="40"/>
      <c r="VMU321" s="40"/>
      <c r="VMV321" s="40"/>
      <c r="VMW321" s="40"/>
      <c r="VMX321" s="40"/>
      <c r="VMY321" s="40"/>
      <c r="VMZ321" s="40"/>
      <c r="VNA321" s="40"/>
      <c r="VNB321" s="40"/>
      <c r="VNC321" s="40"/>
      <c r="VND321" s="40"/>
      <c r="VNE321" s="40"/>
      <c r="VNF321" s="40"/>
      <c r="VNG321" s="40"/>
      <c r="VNH321" s="40"/>
      <c r="VNI321" s="40"/>
      <c r="VNJ321" s="40"/>
      <c r="VNK321" s="40"/>
      <c r="VNL321" s="40"/>
      <c r="VNM321" s="40"/>
      <c r="VNN321" s="40"/>
      <c r="VNO321" s="40"/>
      <c r="VNP321" s="40"/>
      <c r="VNQ321" s="40"/>
      <c r="VNR321" s="40"/>
      <c r="VNS321" s="40"/>
      <c r="VNT321" s="40"/>
      <c r="VNU321" s="40"/>
      <c r="VNV321" s="40"/>
      <c r="VNW321" s="40"/>
      <c r="VNX321" s="40"/>
      <c r="VNY321" s="40"/>
      <c r="VNZ321" s="40"/>
      <c r="VOA321" s="40"/>
      <c r="VOB321" s="40"/>
      <c r="VOC321" s="40"/>
      <c r="VOD321" s="40"/>
      <c r="VOE321" s="40"/>
      <c r="VOF321" s="40"/>
      <c r="VOG321" s="40"/>
      <c r="VOH321" s="40"/>
      <c r="VOI321" s="40"/>
      <c r="VOJ321" s="40"/>
      <c r="VOK321" s="40"/>
      <c r="VOL321" s="40"/>
      <c r="VOM321" s="40"/>
      <c r="VON321" s="40"/>
      <c r="VOO321" s="40"/>
      <c r="VOP321" s="40"/>
      <c r="VOQ321" s="40"/>
      <c r="VOR321" s="40"/>
      <c r="VOS321" s="40"/>
      <c r="VOT321" s="40"/>
      <c r="VOU321" s="40"/>
      <c r="VOV321" s="40"/>
      <c r="VOW321" s="40"/>
      <c r="VOX321" s="40"/>
      <c r="VOY321" s="40"/>
      <c r="VOZ321" s="40"/>
      <c r="VPA321" s="40"/>
      <c r="VPB321" s="40"/>
      <c r="VPC321" s="40"/>
      <c r="VPD321" s="40"/>
      <c r="VPE321" s="40"/>
      <c r="VPF321" s="40"/>
      <c r="VPG321" s="40"/>
      <c r="VPH321" s="40"/>
      <c r="VPI321" s="40"/>
      <c r="VPJ321" s="40"/>
      <c r="VPK321" s="40"/>
      <c r="VPL321" s="40"/>
      <c r="VPM321" s="40"/>
      <c r="VPN321" s="40"/>
      <c r="VPO321" s="40"/>
      <c r="VPP321" s="40"/>
      <c r="VPQ321" s="40"/>
      <c r="VPR321" s="40"/>
      <c r="VPS321" s="40"/>
      <c r="VPT321" s="40"/>
      <c r="VPU321" s="40"/>
      <c r="VPV321" s="40"/>
      <c r="VPW321" s="40"/>
      <c r="VPX321" s="40"/>
      <c r="VPY321" s="40"/>
      <c r="VPZ321" s="40"/>
      <c r="VQA321" s="40"/>
      <c r="VQB321" s="40"/>
      <c r="VQC321" s="40"/>
      <c r="VQD321" s="40"/>
      <c r="VQE321" s="40"/>
      <c r="VQF321" s="40"/>
      <c r="VQG321" s="40"/>
      <c r="VQH321" s="40"/>
      <c r="VQI321" s="40"/>
      <c r="VQJ321" s="40"/>
      <c r="VQK321" s="40"/>
      <c r="VQL321" s="40"/>
      <c r="VQM321" s="40"/>
      <c r="VQN321" s="40"/>
      <c r="VQO321" s="40"/>
      <c r="VQP321" s="40"/>
      <c r="VQQ321" s="40"/>
      <c r="VQR321" s="40"/>
      <c r="VQS321" s="40"/>
      <c r="VQT321" s="40"/>
      <c r="VQU321" s="40"/>
      <c r="VQV321" s="40"/>
      <c r="VQW321" s="40"/>
      <c r="VQX321" s="40"/>
      <c r="VQY321" s="40"/>
      <c r="VQZ321" s="40"/>
      <c r="VRA321" s="40"/>
      <c r="VRB321" s="40"/>
      <c r="VRC321" s="40"/>
      <c r="VRD321" s="40"/>
      <c r="VRE321" s="40"/>
      <c r="VRF321" s="40"/>
      <c r="VRG321" s="40"/>
      <c r="VRH321" s="40"/>
      <c r="VRI321" s="40"/>
      <c r="VRJ321" s="40"/>
      <c r="VRK321" s="40"/>
      <c r="VRL321" s="40"/>
      <c r="VRM321" s="40"/>
      <c r="VRN321" s="40"/>
      <c r="VRO321" s="40"/>
      <c r="VRP321" s="40"/>
      <c r="VRQ321" s="40"/>
      <c r="VRR321" s="40"/>
      <c r="VRS321" s="40"/>
      <c r="VRT321" s="40"/>
      <c r="VRU321" s="40"/>
      <c r="VRV321" s="40"/>
      <c r="VRW321" s="40"/>
      <c r="VRX321" s="40"/>
      <c r="VRY321" s="40"/>
      <c r="VRZ321" s="40"/>
      <c r="VSA321" s="40"/>
      <c r="VSB321" s="40"/>
      <c r="VSC321" s="40"/>
      <c r="VSD321" s="40"/>
      <c r="VSE321" s="40"/>
      <c r="VSF321" s="40"/>
      <c r="VSG321" s="40"/>
      <c r="VSH321" s="40"/>
      <c r="VSI321" s="40"/>
      <c r="VSJ321" s="40"/>
      <c r="VSK321" s="40"/>
      <c r="VSL321" s="40"/>
      <c r="VSM321" s="40"/>
      <c r="VSN321" s="40"/>
      <c r="VSO321" s="40"/>
      <c r="VSP321" s="40"/>
      <c r="VSQ321" s="40"/>
      <c r="VSR321" s="40"/>
      <c r="VSS321" s="40"/>
      <c r="VST321" s="40"/>
      <c r="VSU321" s="40"/>
      <c r="VSV321" s="40"/>
      <c r="VSW321" s="40"/>
      <c r="VSX321" s="40"/>
      <c r="VSY321" s="40"/>
      <c r="VSZ321" s="40"/>
      <c r="VTA321" s="40"/>
      <c r="VTB321" s="40"/>
      <c r="VTC321" s="40"/>
      <c r="VTD321" s="40"/>
      <c r="VTE321" s="40"/>
      <c r="VTF321" s="40"/>
      <c r="VTG321" s="40"/>
      <c r="VTH321" s="40"/>
      <c r="VTI321" s="40"/>
      <c r="VTJ321" s="40"/>
      <c r="VTK321" s="40"/>
      <c r="VTL321" s="40"/>
      <c r="VTM321" s="40"/>
      <c r="VTN321" s="40"/>
      <c r="VTO321" s="40"/>
      <c r="VTP321" s="40"/>
      <c r="VTQ321" s="40"/>
      <c r="VTR321" s="40"/>
      <c r="VTS321" s="40"/>
      <c r="VTT321" s="40"/>
      <c r="VTU321" s="40"/>
      <c r="VTV321" s="40"/>
      <c r="VTW321" s="40"/>
      <c r="VTX321" s="40"/>
      <c r="VTY321" s="40"/>
      <c r="VTZ321" s="40"/>
      <c r="VUA321" s="40"/>
      <c r="VUB321" s="40"/>
      <c r="VUC321" s="40"/>
      <c r="VUD321" s="40"/>
      <c r="VUE321" s="40"/>
      <c r="VUF321" s="40"/>
      <c r="VUG321" s="40"/>
      <c r="VUH321" s="40"/>
      <c r="VUI321" s="40"/>
      <c r="VUJ321" s="40"/>
      <c r="VUK321" s="40"/>
      <c r="VUL321" s="40"/>
      <c r="VUM321" s="40"/>
      <c r="VUN321" s="40"/>
      <c r="VUO321" s="40"/>
      <c r="VUP321" s="40"/>
      <c r="VUQ321" s="40"/>
      <c r="VUR321" s="40"/>
      <c r="VUS321" s="40"/>
      <c r="VUT321" s="40"/>
      <c r="VUU321" s="40"/>
      <c r="VUV321" s="40"/>
      <c r="VUW321" s="40"/>
      <c r="VUX321" s="40"/>
      <c r="VUY321" s="40"/>
      <c r="VUZ321" s="40"/>
      <c r="VVA321" s="40"/>
      <c r="VVB321" s="40"/>
      <c r="VVC321" s="40"/>
      <c r="VVD321" s="40"/>
      <c r="VVE321" s="40"/>
      <c r="VVF321" s="40"/>
      <c r="VVG321" s="40"/>
      <c r="VVH321" s="40"/>
      <c r="VVI321" s="40"/>
      <c r="VVJ321" s="40"/>
      <c r="VVK321" s="40"/>
      <c r="VVL321" s="40"/>
      <c r="VVM321" s="40"/>
      <c r="VVN321" s="40"/>
      <c r="VVO321" s="40"/>
      <c r="VVP321" s="40"/>
      <c r="VVQ321" s="40"/>
      <c r="VVR321" s="40"/>
      <c r="VVS321" s="40"/>
      <c r="VVT321" s="40"/>
      <c r="VVU321" s="40"/>
      <c r="VVV321" s="40"/>
      <c r="VVW321" s="40"/>
      <c r="VVX321" s="40"/>
      <c r="VVY321" s="40"/>
      <c r="VVZ321" s="40"/>
      <c r="VWA321" s="40"/>
      <c r="VWB321" s="40"/>
      <c r="VWC321" s="40"/>
      <c r="VWD321" s="40"/>
      <c r="VWE321" s="40"/>
      <c r="VWF321" s="40"/>
      <c r="VWG321" s="40"/>
      <c r="VWH321" s="40"/>
      <c r="VWI321" s="40"/>
      <c r="VWJ321" s="40"/>
      <c r="VWK321" s="40"/>
      <c r="VWL321" s="40"/>
      <c r="VWM321" s="40"/>
      <c r="VWN321" s="40"/>
      <c r="VWO321" s="40"/>
      <c r="VWP321" s="40"/>
      <c r="VWQ321" s="40"/>
      <c r="VWR321" s="40"/>
      <c r="VWS321" s="40"/>
      <c r="VWT321" s="40"/>
      <c r="VWU321" s="40"/>
      <c r="VWV321" s="40"/>
      <c r="VWW321" s="40"/>
      <c r="VWX321" s="40"/>
      <c r="VWY321" s="40"/>
      <c r="VWZ321" s="40"/>
      <c r="VXA321" s="40"/>
      <c r="VXB321" s="40"/>
      <c r="VXC321" s="40"/>
      <c r="VXD321" s="40"/>
      <c r="VXE321" s="40"/>
      <c r="VXF321" s="40"/>
      <c r="VXG321" s="40"/>
      <c r="VXH321" s="40"/>
      <c r="VXI321" s="40"/>
      <c r="VXJ321" s="40"/>
      <c r="VXK321" s="40"/>
      <c r="VXL321" s="40"/>
      <c r="VXM321" s="40"/>
      <c r="VXN321" s="40"/>
      <c r="VXO321" s="40"/>
      <c r="VXP321" s="40"/>
      <c r="VXQ321" s="40"/>
      <c r="VXR321" s="40"/>
      <c r="VXS321" s="40"/>
      <c r="VXT321" s="40"/>
      <c r="VXU321" s="40"/>
      <c r="VXV321" s="40"/>
      <c r="VXW321" s="40"/>
      <c r="VXX321" s="40"/>
      <c r="VXY321" s="40"/>
      <c r="VXZ321" s="40"/>
      <c r="VYA321" s="40"/>
      <c r="VYB321" s="40"/>
      <c r="VYC321" s="40"/>
      <c r="VYD321" s="40"/>
      <c r="VYE321" s="40"/>
      <c r="VYF321" s="40"/>
      <c r="VYG321" s="40"/>
      <c r="VYH321" s="40"/>
      <c r="VYI321" s="40"/>
      <c r="VYJ321" s="40"/>
      <c r="VYK321" s="40"/>
      <c r="VYL321" s="40"/>
      <c r="VYM321" s="40"/>
      <c r="VYN321" s="40"/>
      <c r="VYO321" s="40"/>
      <c r="VYP321" s="40"/>
      <c r="VYQ321" s="40"/>
      <c r="VYR321" s="40"/>
      <c r="VYS321" s="40"/>
      <c r="VYT321" s="40"/>
      <c r="VYU321" s="40"/>
      <c r="VYV321" s="40"/>
      <c r="VYW321" s="40"/>
      <c r="VYX321" s="40"/>
      <c r="VYY321" s="40"/>
      <c r="VYZ321" s="40"/>
      <c r="VZA321" s="40"/>
      <c r="VZB321" s="40"/>
      <c r="VZC321" s="40"/>
      <c r="VZD321" s="40"/>
      <c r="VZE321" s="40"/>
      <c r="VZF321" s="40"/>
      <c r="VZG321" s="40"/>
      <c r="VZH321" s="40"/>
      <c r="VZI321" s="40"/>
      <c r="VZJ321" s="40"/>
      <c r="VZK321" s="40"/>
      <c r="VZL321" s="40"/>
      <c r="VZM321" s="40"/>
      <c r="VZN321" s="40"/>
      <c r="VZO321" s="40"/>
      <c r="VZP321" s="40"/>
      <c r="VZQ321" s="40"/>
      <c r="VZR321" s="40"/>
      <c r="VZS321" s="40"/>
      <c r="VZT321" s="40"/>
      <c r="VZU321" s="40"/>
      <c r="VZV321" s="40"/>
      <c r="VZW321" s="40"/>
      <c r="VZX321" s="40"/>
      <c r="VZY321" s="40"/>
      <c r="VZZ321" s="40"/>
      <c r="WAA321" s="40"/>
      <c r="WAB321" s="40"/>
      <c r="WAC321" s="40"/>
      <c r="WAD321" s="40"/>
      <c r="WAE321" s="40"/>
      <c r="WAF321" s="40"/>
      <c r="WAG321" s="40"/>
      <c r="WAH321" s="40"/>
      <c r="WAI321" s="40"/>
      <c r="WAJ321" s="40"/>
      <c r="WAK321" s="40"/>
      <c r="WAL321" s="40"/>
      <c r="WAM321" s="40"/>
      <c r="WAN321" s="40"/>
      <c r="WAO321" s="40"/>
      <c r="WAP321" s="40"/>
      <c r="WAQ321" s="40"/>
      <c r="WAR321" s="40"/>
      <c r="WAS321" s="40"/>
      <c r="WAT321" s="40"/>
      <c r="WAU321" s="40"/>
      <c r="WAV321" s="40"/>
      <c r="WAW321" s="40"/>
      <c r="WAX321" s="40"/>
      <c r="WAY321" s="40"/>
      <c r="WAZ321" s="40"/>
      <c r="WBA321" s="40"/>
      <c r="WBB321" s="40"/>
      <c r="WBC321" s="40"/>
      <c r="WBD321" s="40"/>
      <c r="WBE321" s="40"/>
      <c r="WBF321" s="40"/>
      <c r="WBG321" s="40"/>
      <c r="WBH321" s="40"/>
      <c r="WBI321" s="40"/>
      <c r="WBJ321" s="40"/>
      <c r="WBK321" s="40"/>
      <c r="WBL321" s="40"/>
      <c r="WBM321" s="40"/>
      <c r="WBN321" s="40"/>
      <c r="WBO321" s="40"/>
      <c r="WBP321" s="40"/>
      <c r="WBQ321" s="40"/>
      <c r="WBR321" s="40"/>
      <c r="WBS321" s="40"/>
      <c r="WBT321" s="40"/>
      <c r="WBU321" s="40"/>
      <c r="WBV321" s="40"/>
      <c r="WBW321" s="40"/>
      <c r="WBX321" s="40"/>
      <c r="WBY321" s="40"/>
      <c r="WBZ321" s="40"/>
      <c r="WCA321" s="40"/>
      <c r="WCB321" s="40"/>
      <c r="WCC321" s="40"/>
      <c r="WCD321" s="40"/>
      <c r="WCE321" s="40"/>
      <c r="WCF321" s="40"/>
      <c r="WCG321" s="40"/>
      <c r="WCH321" s="40"/>
      <c r="WCI321" s="40"/>
      <c r="WCJ321" s="40"/>
      <c r="WCK321" s="40"/>
      <c r="WCL321" s="40"/>
      <c r="WCM321" s="40"/>
      <c r="WCN321" s="40"/>
      <c r="WCO321" s="40"/>
      <c r="WCP321" s="40"/>
      <c r="WCQ321" s="40"/>
      <c r="WCR321" s="40"/>
      <c r="WCS321" s="40"/>
      <c r="WCT321" s="40"/>
      <c r="WCU321" s="40"/>
      <c r="WCV321" s="40"/>
      <c r="WCW321" s="40"/>
      <c r="WCX321" s="40"/>
      <c r="WCY321" s="40"/>
      <c r="WCZ321" s="40"/>
      <c r="WDA321" s="40"/>
      <c r="WDB321" s="40"/>
      <c r="WDC321" s="40"/>
      <c r="WDD321" s="40"/>
      <c r="WDE321" s="40"/>
      <c r="WDF321" s="40"/>
      <c r="WDG321" s="40"/>
      <c r="WDH321" s="40"/>
      <c r="WDI321" s="40"/>
      <c r="WDJ321" s="40"/>
      <c r="WDK321" s="40"/>
      <c r="WDL321" s="40"/>
      <c r="WDM321" s="40"/>
      <c r="WDN321" s="40"/>
      <c r="WDO321" s="40"/>
      <c r="WDP321" s="40"/>
      <c r="WDQ321" s="40"/>
      <c r="WDR321" s="40"/>
      <c r="WDS321" s="40"/>
      <c r="WDT321" s="40"/>
      <c r="WDU321" s="40"/>
      <c r="WDV321" s="40"/>
      <c r="WDW321" s="40"/>
      <c r="WDX321" s="40"/>
      <c r="WDY321" s="40"/>
      <c r="WDZ321" s="40"/>
      <c r="WEA321" s="40"/>
      <c r="WEB321" s="40"/>
      <c r="WEC321" s="40"/>
      <c r="WED321" s="40"/>
      <c r="WEE321" s="40"/>
      <c r="WEF321" s="40"/>
      <c r="WEG321" s="40"/>
      <c r="WEH321" s="40"/>
      <c r="WEI321" s="40"/>
      <c r="WEJ321" s="40"/>
      <c r="WEK321" s="40"/>
      <c r="WEL321" s="40"/>
      <c r="WEM321" s="40"/>
      <c r="WEN321" s="40"/>
      <c r="WEO321" s="40"/>
      <c r="WEP321" s="40"/>
      <c r="WEQ321" s="40"/>
      <c r="WER321" s="40"/>
      <c r="WES321" s="40"/>
      <c r="WET321" s="40"/>
      <c r="WEU321" s="40"/>
      <c r="WEV321" s="40"/>
      <c r="WEW321" s="40"/>
      <c r="WEX321" s="40"/>
      <c r="WEY321" s="40"/>
      <c r="WEZ321" s="40"/>
      <c r="WFA321" s="40"/>
      <c r="WFB321" s="40"/>
      <c r="WFC321" s="40"/>
      <c r="WFD321" s="40"/>
      <c r="WFE321" s="40"/>
      <c r="WFF321" s="40"/>
      <c r="WFG321" s="40"/>
      <c r="WFH321" s="40"/>
      <c r="WFI321" s="40"/>
      <c r="WFJ321" s="40"/>
      <c r="WFK321" s="40"/>
      <c r="WFL321" s="40"/>
      <c r="WFM321" s="40"/>
      <c r="WFN321" s="40"/>
      <c r="WFO321" s="40"/>
      <c r="WFP321" s="40"/>
      <c r="WFQ321" s="40"/>
      <c r="WFR321" s="40"/>
      <c r="WFS321" s="40"/>
      <c r="WFT321" s="40"/>
      <c r="WFU321" s="40"/>
      <c r="WFV321" s="40"/>
      <c r="WFW321" s="40"/>
      <c r="WFX321" s="40"/>
      <c r="WFY321" s="40"/>
      <c r="WFZ321" s="40"/>
      <c r="WGA321" s="40"/>
      <c r="WGB321" s="40"/>
      <c r="WGC321" s="40"/>
      <c r="WGD321" s="40"/>
      <c r="WGE321" s="40"/>
      <c r="WGF321" s="40"/>
      <c r="WGG321" s="40"/>
      <c r="WGH321" s="40"/>
      <c r="WGI321" s="40"/>
      <c r="WGJ321" s="40"/>
      <c r="WGK321" s="40"/>
      <c r="WGL321" s="40"/>
      <c r="WGM321" s="40"/>
      <c r="WGN321" s="40"/>
      <c r="WGO321" s="40"/>
      <c r="WGP321" s="40"/>
      <c r="WGQ321" s="40"/>
      <c r="WGR321" s="40"/>
      <c r="WGS321" s="40"/>
      <c r="WGT321" s="40"/>
      <c r="WGU321" s="40"/>
      <c r="WGV321" s="40"/>
      <c r="WGW321" s="40"/>
      <c r="WGX321" s="40"/>
      <c r="WGY321" s="40"/>
      <c r="WGZ321" s="40"/>
      <c r="WHA321" s="40"/>
      <c r="WHB321" s="40"/>
      <c r="WHC321" s="40"/>
      <c r="WHD321" s="40"/>
      <c r="WHE321" s="40"/>
      <c r="WHF321" s="40"/>
      <c r="WHG321" s="40"/>
      <c r="WHH321" s="40"/>
      <c r="WHI321" s="40"/>
      <c r="WHJ321" s="40"/>
      <c r="WHK321" s="40"/>
      <c r="WHL321" s="40"/>
      <c r="WHM321" s="40"/>
      <c r="WHN321" s="40"/>
      <c r="WHO321" s="40"/>
      <c r="WHP321" s="40"/>
      <c r="WHQ321" s="40"/>
      <c r="WHR321" s="40"/>
      <c r="WHS321" s="40"/>
      <c r="WHT321" s="40"/>
      <c r="WHU321" s="40"/>
      <c r="WHV321" s="40"/>
      <c r="WHW321" s="40"/>
      <c r="WHX321" s="40"/>
      <c r="WHY321" s="40"/>
      <c r="WHZ321" s="40"/>
      <c r="WIA321" s="40"/>
      <c r="WIB321" s="40"/>
      <c r="WIC321" s="40"/>
      <c r="WID321" s="40"/>
      <c r="WIE321" s="40"/>
      <c r="WIF321" s="40"/>
      <c r="WIG321" s="40"/>
      <c r="WIH321" s="40"/>
      <c r="WII321" s="40"/>
      <c r="WIJ321" s="40"/>
      <c r="WIK321" s="40"/>
      <c r="WIL321" s="40"/>
      <c r="WIM321" s="40"/>
      <c r="WIN321" s="40"/>
      <c r="WIO321" s="40"/>
      <c r="WIP321" s="40"/>
      <c r="WIQ321" s="40"/>
      <c r="WIR321" s="40"/>
      <c r="WIS321" s="40"/>
      <c r="WIT321" s="40"/>
      <c r="WIU321" s="40"/>
      <c r="WIV321" s="40"/>
      <c r="WIW321" s="40"/>
      <c r="WIX321" s="40"/>
      <c r="WIY321" s="40"/>
      <c r="WIZ321" s="40"/>
      <c r="WJA321" s="40"/>
      <c r="WJB321" s="40"/>
      <c r="WJC321" s="40"/>
      <c r="WJD321" s="40"/>
      <c r="WJE321" s="40"/>
      <c r="WJF321" s="40"/>
      <c r="WJG321" s="40"/>
      <c r="WJH321" s="40"/>
      <c r="WJI321" s="40"/>
      <c r="WJJ321" s="40"/>
      <c r="WJK321" s="40"/>
      <c r="WJL321" s="40"/>
      <c r="WJM321" s="40"/>
      <c r="WJN321" s="40"/>
      <c r="WJO321" s="40"/>
      <c r="WJP321" s="40"/>
      <c r="WJQ321" s="40"/>
      <c r="WJR321" s="40"/>
      <c r="WJS321" s="40"/>
      <c r="WJT321" s="40"/>
      <c r="WJU321" s="40"/>
      <c r="WJV321" s="40"/>
      <c r="WJW321" s="40"/>
      <c r="WJX321" s="40"/>
      <c r="WJY321" s="40"/>
      <c r="WJZ321" s="40"/>
      <c r="WKA321" s="40"/>
      <c r="WKB321" s="40"/>
      <c r="WKC321" s="40"/>
      <c r="WKD321" s="40"/>
      <c r="WKE321" s="40"/>
      <c r="WKF321" s="40"/>
      <c r="WKG321" s="40"/>
      <c r="WKH321" s="40"/>
      <c r="WKI321" s="40"/>
      <c r="WKJ321" s="40"/>
      <c r="WKK321" s="40"/>
      <c r="WKL321" s="40"/>
      <c r="WKM321" s="40"/>
      <c r="WKN321" s="40"/>
      <c r="WKO321" s="40"/>
      <c r="WKP321" s="40"/>
      <c r="WKQ321" s="40"/>
      <c r="WKR321" s="40"/>
      <c r="WKS321" s="40"/>
      <c r="WKT321" s="40"/>
      <c r="WKU321" s="40"/>
      <c r="WKV321" s="40"/>
      <c r="WKW321" s="40"/>
      <c r="WKX321" s="40"/>
      <c r="WKY321" s="40"/>
      <c r="WKZ321" s="40"/>
      <c r="WLA321" s="40"/>
      <c r="WLB321" s="40"/>
      <c r="WLC321" s="40"/>
      <c r="WLD321" s="40"/>
      <c r="WLE321" s="40"/>
      <c r="WLF321" s="40"/>
      <c r="WLG321" s="40"/>
      <c r="WLH321" s="40"/>
      <c r="WLI321" s="40"/>
      <c r="WLJ321" s="40"/>
      <c r="WLK321" s="40"/>
      <c r="WLL321" s="40"/>
      <c r="WLM321" s="40"/>
      <c r="WLN321" s="40"/>
      <c r="WLO321" s="40"/>
      <c r="WLP321" s="40"/>
      <c r="WLQ321" s="40"/>
      <c r="WLR321" s="40"/>
      <c r="WLS321" s="40"/>
      <c r="WLT321" s="40"/>
      <c r="WLU321" s="40"/>
      <c r="WLV321" s="40"/>
      <c r="WLW321" s="40"/>
      <c r="WLX321" s="40"/>
      <c r="WLY321" s="40"/>
      <c r="WLZ321" s="40"/>
      <c r="WMA321" s="40"/>
      <c r="WMB321" s="40"/>
      <c r="WMC321" s="40"/>
      <c r="WMD321" s="40"/>
      <c r="WME321" s="40"/>
      <c r="WMF321" s="40"/>
      <c r="WMG321" s="40"/>
      <c r="WMH321" s="40"/>
      <c r="WMI321" s="40"/>
      <c r="WMJ321" s="40"/>
      <c r="WMK321" s="40"/>
      <c r="WML321" s="40"/>
      <c r="WMM321" s="40"/>
      <c r="WMN321" s="40"/>
      <c r="WMO321" s="40"/>
      <c r="WMP321" s="40"/>
      <c r="WMQ321" s="40"/>
      <c r="WMR321" s="40"/>
      <c r="WMS321" s="40"/>
      <c r="WMT321" s="40"/>
      <c r="WMU321" s="40"/>
      <c r="WMV321" s="40"/>
      <c r="WMW321" s="40"/>
      <c r="WMX321" s="40"/>
      <c r="WMY321" s="40"/>
      <c r="WMZ321" s="40"/>
      <c r="WNA321" s="40"/>
      <c r="WNB321" s="40"/>
      <c r="WNC321" s="40"/>
      <c r="WND321" s="40"/>
      <c r="WNE321" s="40"/>
      <c r="WNF321" s="40"/>
      <c r="WNG321" s="40"/>
      <c r="WNH321" s="40"/>
      <c r="WNI321" s="40"/>
      <c r="WNJ321" s="40"/>
      <c r="WNK321" s="40"/>
      <c r="WNL321" s="40"/>
      <c r="WNM321" s="40"/>
      <c r="WNN321" s="40"/>
      <c r="WNO321" s="40"/>
      <c r="WNP321" s="40"/>
      <c r="WNQ321" s="40"/>
      <c r="WNR321" s="40"/>
      <c r="WNS321" s="40"/>
      <c r="WNT321" s="40"/>
      <c r="WNU321" s="40"/>
      <c r="WNV321" s="40"/>
      <c r="WNW321" s="40"/>
      <c r="WNX321" s="40"/>
      <c r="WNY321" s="40"/>
      <c r="WNZ321" s="40"/>
      <c r="WOA321" s="40"/>
      <c r="WOB321" s="40"/>
      <c r="WOC321" s="40"/>
      <c r="WOD321" s="40"/>
      <c r="WOE321" s="40"/>
      <c r="WOF321" s="40"/>
      <c r="WOG321" s="40"/>
      <c r="WOH321" s="40"/>
      <c r="WOI321" s="40"/>
      <c r="WOJ321" s="40"/>
      <c r="WOK321" s="40"/>
      <c r="WOL321" s="40"/>
      <c r="WOM321" s="40"/>
      <c r="WON321" s="40"/>
      <c r="WOO321" s="40"/>
      <c r="WOP321" s="40"/>
      <c r="WOQ321" s="40"/>
      <c r="WOR321" s="40"/>
      <c r="WOS321" s="40"/>
      <c r="WOT321" s="40"/>
      <c r="WOU321" s="40"/>
      <c r="WOV321" s="40"/>
      <c r="WOW321" s="40"/>
      <c r="WOX321" s="40"/>
      <c r="WOY321" s="40"/>
      <c r="WOZ321" s="40"/>
      <c r="WPA321" s="40"/>
      <c r="WPB321" s="40"/>
      <c r="WPC321" s="40"/>
      <c r="WPD321" s="40"/>
      <c r="WPE321" s="40"/>
      <c r="WPF321" s="40"/>
      <c r="WPG321" s="40"/>
      <c r="WPH321" s="40"/>
      <c r="WPI321" s="40"/>
      <c r="WPJ321" s="40"/>
      <c r="WPK321" s="40"/>
      <c r="WPL321" s="40"/>
      <c r="WPM321" s="40"/>
      <c r="WPN321" s="40"/>
      <c r="WPO321" s="40"/>
      <c r="WPP321" s="40"/>
      <c r="WPQ321" s="40"/>
      <c r="WPR321" s="40"/>
      <c r="WPS321" s="40"/>
      <c r="WPT321" s="40"/>
      <c r="WPU321" s="40"/>
      <c r="WPV321" s="40"/>
      <c r="WPW321" s="40"/>
      <c r="WPX321" s="40"/>
      <c r="WPY321" s="40"/>
      <c r="WPZ321" s="40"/>
      <c r="WQA321" s="40"/>
      <c r="WQB321" s="40"/>
      <c r="WQC321" s="40"/>
      <c r="WQD321" s="40"/>
      <c r="WQE321" s="40"/>
      <c r="WQF321" s="40"/>
      <c r="WQG321" s="40"/>
      <c r="WQH321" s="40"/>
      <c r="WQI321" s="40"/>
      <c r="WQJ321" s="40"/>
      <c r="WQK321" s="40"/>
      <c r="WQL321" s="40"/>
      <c r="WQM321" s="40"/>
      <c r="WQN321" s="40"/>
      <c r="WQO321" s="40"/>
      <c r="WQP321" s="40"/>
      <c r="WQQ321" s="40"/>
      <c r="WQR321" s="40"/>
      <c r="WQS321" s="40"/>
      <c r="WQT321" s="40"/>
      <c r="WQU321" s="40"/>
      <c r="WQV321" s="40"/>
      <c r="WQW321" s="40"/>
      <c r="WQX321" s="40"/>
      <c r="WQY321" s="40"/>
      <c r="WQZ321" s="40"/>
      <c r="WRA321" s="40"/>
      <c r="WRB321" s="40"/>
      <c r="WRC321" s="40"/>
      <c r="WRD321" s="40"/>
      <c r="WRE321" s="40"/>
      <c r="WRF321" s="40"/>
      <c r="WRG321" s="40"/>
      <c r="WRH321" s="40"/>
      <c r="WRI321" s="40"/>
      <c r="WRJ321" s="40"/>
      <c r="WRK321" s="40"/>
      <c r="WRL321" s="40"/>
      <c r="WRM321" s="40"/>
      <c r="WRN321" s="40"/>
      <c r="WRO321" s="40"/>
      <c r="WRP321" s="40"/>
      <c r="WRQ321" s="40"/>
      <c r="WRR321" s="40"/>
      <c r="WRS321" s="40"/>
      <c r="WRT321" s="40"/>
      <c r="WRU321" s="40"/>
      <c r="WRV321" s="40"/>
      <c r="WRW321" s="40"/>
      <c r="WRX321" s="40"/>
      <c r="WRY321" s="40"/>
      <c r="WRZ321" s="40"/>
      <c r="WSA321" s="40"/>
      <c r="WSB321" s="40"/>
      <c r="WSC321" s="40"/>
      <c r="WSD321" s="40"/>
      <c r="WSE321" s="40"/>
      <c r="WSF321" s="40"/>
      <c r="WSG321" s="40"/>
      <c r="WSH321" s="40"/>
      <c r="WSI321" s="40"/>
      <c r="WSJ321" s="40"/>
      <c r="WSK321" s="40"/>
      <c r="WSL321" s="40"/>
      <c r="WSM321" s="40"/>
      <c r="WSN321" s="40"/>
      <c r="WSO321" s="40"/>
      <c r="WSP321" s="40"/>
      <c r="WSQ321" s="40"/>
      <c r="WSR321" s="40"/>
      <c r="WSS321" s="40"/>
      <c r="WST321" s="40"/>
      <c r="WSU321" s="40"/>
      <c r="WSV321" s="40"/>
      <c r="WSW321" s="40"/>
      <c r="WSX321" s="40"/>
      <c r="WSY321" s="40"/>
      <c r="WSZ321" s="40"/>
      <c r="WTA321" s="40"/>
      <c r="WTB321" s="40"/>
      <c r="WTC321" s="40"/>
      <c r="WTD321" s="40"/>
      <c r="WTE321" s="40"/>
      <c r="WTF321" s="40"/>
      <c r="WTG321" s="40"/>
      <c r="WTH321" s="40"/>
      <c r="WTI321" s="40"/>
      <c r="WTJ321" s="40"/>
      <c r="WTK321" s="40"/>
      <c r="WTL321" s="40"/>
      <c r="WTM321" s="40"/>
      <c r="WTN321" s="40"/>
      <c r="WTO321" s="40"/>
      <c r="WTP321" s="40"/>
      <c r="WTQ321" s="40"/>
      <c r="WTR321" s="40"/>
      <c r="WTS321" s="40"/>
      <c r="WTT321" s="40"/>
      <c r="WTU321" s="40"/>
      <c r="WTV321" s="40"/>
      <c r="WTW321" s="40"/>
      <c r="WTX321" s="40"/>
      <c r="WTY321" s="40"/>
      <c r="WTZ321" s="40"/>
      <c r="WUA321" s="40"/>
      <c r="WUB321" s="40"/>
      <c r="WUC321" s="40"/>
      <c r="WUD321" s="40"/>
      <c r="WUE321" s="40"/>
      <c r="WUF321" s="40"/>
      <c r="WUG321" s="40"/>
      <c r="WUH321" s="40"/>
      <c r="WUI321" s="40"/>
      <c r="WUJ321" s="40"/>
      <c r="WUK321" s="40"/>
      <c r="WUL321" s="40"/>
      <c r="WUM321" s="40"/>
      <c r="WUN321" s="40"/>
      <c r="WUO321" s="40"/>
      <c r="WUP321" s="40"/>
      <c r="WUQ321" s="40"/>
      <c r="WUR321" s="40"/>
      <c r="WUS321" s="40"/>
      <c r="WUT321" s="40"/>
      <c r="WUU321" s="40"/>
      <c r="WUV321" s="40"/>
      <c r="WUW321" s="40"/>
      <c r="WUX321" s="40"/>
      <c r="WUY321" s="40"/>
      <c r="WUZ321" s="40"/>
      <c r="WVA321" s="40"/>
      <c r="WVB321" s="40"/>
      <c r="WVC321" s="40"/>
      <c r="WVD321" s="40"/>
      <c r="WVE321" s="40"/>
      <c r="WVF321" s="40"/>
      <c r="WVG321" s="40"/>
      <c r="WVH321" s="40"/>
      <c r="WVI321" s="40"/>
      <c r="WVJ321" s="40"/>
      <c r="WVK321" s="40"/>
      <c r="WVL321" s="40"/>
      <c r="WVM321" s="40"/>
      <c r="WVN321" s="40"/>
      <c r="WVO321" s="40"/>
      <c r="WVP321" s="40"/>
      <c r="WVQ321" s="40"/>
      <c r="WVR321" s="40"/>
      <c r="WVS321" s="40"/>
      <c r="WVT321" s="40"/>
      <c r="WVU321" s="40"/>
      <c r="WVV321" s="40"/>
      <c r="WVW321" s="40"/>
      <c r="WVX321" s="40"/>
      <c r="WVY321" s="40"/>
      <c r="WVZ321" s="40"/>
      <c r="WWA321" s="40"/>
      <c r="WWB321" s="40"/>
      <c r="WWC321" s="40"/>
      <c r="WWD321" s="40"/>
      <c r="WWE321" s="40"/>
      <c r="WWF321" s="40"/>
      <c r="WWG321" s="40"/>
      <c r="WWH321" s="40"/>
      <c r="WWI321" s="40"/>
      <c r="WWJ321" s="40"/>
      <c r="WWK321" s="40"/>
      <c r="WWL321" s="40"/>
      <c r="WWM321" s="40"/>
      <c r="WWN321" s="40"/>
      <c r="WWO321" s="40"/>
      <c r="WWP321" s="40"/>
      <c r="WWQ321" s="40"/>
      <c r="WWR321" s="40"/>
      <c r="WWS321" s="40"/>
      <c r="WWT321" s="40"/>
      <c r="WWU321" s="40"/>
      <c r="WWV321" s="40"/>
      <c r="WWW321" s="40"/>
      <c r="WWX321" s="40"/>
      <c r="WWY321" s="40"/>
      <c r="WWZ321" s="40"/>
      <c r="WXA321" s="40"/>
      <c r="WXB321" s="40"/>
      <c r="WXC321" s="40"/>
      <c r="WXD321" s="40"/>
      <c r="WXE321" s="40"/>
      <c r="WXF321" s="40"/>
      <c r="WXG321" s="40"/>
      <c r="WXH321" s="40"/>
      <c r="WXI321" s="40"/>
      <c r="WXJ321" s="40"/>
      <c r="WXK321" s="40"/>
      <c r="WXL321" s="40"/>
      <c r="WXM321" s="40"/>
      <c r="WXN321" s="40"/>
      <c r="WXO321" s="40"/>
      <c r="WXP321" s="40"/>
      <c r="WXQ321" s="40"/>
      <c r="WXR321" s="40"/>
      <c r="WXS321" s="40"/>
      <c r="WXT321" s="40"/>
      <c r="WXU321" s="40"/>
      <c r="WXV321" s="40"/>
      <c r="WXW321" s="40"/>
      <c r="WXX321" s="40"/>
      <c r="WXY321" s="40"/>
      <c r="WXZ321" s="40"/>
      <c r="WYA321" s="40"/>
      <c r="WYB321" s="40"/>
      <c r="WYC321" s="40"/>
      <c r="WYD321" s="40"/>
      <c r="WYE321" s="40"/>
      <c r="WYF321" s="40"/>
      <c r="WYG321" s="40"/>
      <c r="WYH321" s="40"/>
      <c r="WYI321" s="40"/>
      <c r="WYJ321" s="40"/>
      <c r="WYK321" s="40"/>
      <c r="WYL321" s="40"/>
      <c r="WYM321" s="40"/>
      <c r="WYN321" s="40"/>
      <c r="WYO321" s="40"/>
      <c r="WYP321" s="40"/>
      <c r="WYQ321" s="40"/>
      <c r="WYR321" s="40"/>
      <c r="WYS321" s="40"/>
      <c r="WYT321" s="40"/>
      <c r="WYU321" s="40"/>
      <c r="WYV321" s="40"/>
      <c r="WYW321" s="40"/>
      <c r="WYX321" s="40"/>
      <c r="WYY321" s="40"/>
      <c r="WYZ321" s="40"/>
      <c r="WZA321" s="40"/>
      <c r="WZB321" s="40"/>
      <c r="WZC321" s="40"/>
      <c r="WZD321" s="40"/>
      <c r="WZE321" s="40"/>
      <c r="WZF321" s="40"/>
      <c r="WZG321" s="40"/>
      <c r="WZH321" s="40"/>
      <c r="WZI321" s="40"/>
      <c r="WZJ321" s="40"/>
      <c r="WZK321" s="40"/>
      <c r="WZL321" s="40"/>
      <c r="WZM321" s="40"/>
      <c r="WZN321" s="40"/>
      <c r="WZO321" s="40"/>
      <c r="WZP321" s="40"/>
      <c r="WZQ321" s="40"/>
      <c r="WZR321" s="40"/>
      <c r="WZS321" s="40"/>
      <c r="WZT321" s="40"/>
      <c r="WZU321" s="40"/>
      <c r="WZV321" s="40"/>
      <c r="WZW321" s="40"/>
      <c r="WZX321" s="40"/>
      <c r="WZY321" s="40"/>
      <c r="WZZ321" s="40"/>
      <c r="XAA321" s="40"/>
      <c r="XAB321" s="40"/>
      <c r="XAC321" s="40"/>
      <c r="XAD321" s="40"/>
      <c r="XAE321" s="40"/>
      <c r="XAF321" s="40"/>
      <c r="XAG321" s="40"/>
      <c r="XAH321" s="40"/>
      <c r="XAI321" s="40"/>
      <c r="XAJ321" s="40"/>
      <c r="XAK321" s="40"/>
      <c r="XAL321" s="40"/>
      <c r="XAM321" s="40"/>
      <c r="XAN321" s="40"/>
      <c r="XAO321" s="40"/>
      <c r="XAP321" s="40"/>
      <c r="XAQ321" s="40"/>
      <c r="XAR321" s="40"/>
      <c r="XAS321" s="40"/>
      <c r="XAT321" s="40"/>
      <c r="XAU321" s="40"/>
      <c r="XAV321" s="40"/>
      <c r="XAW321" s="40"/>
      <c r="XAX321" s="40"/>
      <c r="XAY321" s="40"/>
      <c r="XAZ321" s="40"/>
      <c r="XBA321" s="40"/>
      <c r="XBB321" s="40"/>
      <c r="XBC321" s="40"/>
      <c r="XBD321" s="40"/>
      <c r="XBE321" s="40"/>
      <c r="XBF321" s="40"/>
      <c r="XBG321" s="40"/>
      <c r="XBH321" s="40"/>
      <c r="XBI321" s="40"/>
      <c r="XBJ321" s="40"/>
      <c r="XBK321" s="40"/>
      <c r="XBL321" s="40"/>
      <c r="XBM321" s="40"/>
      <c r="XBN321" s="40"/>
      <c r="XBO321" s="40"/>
      <c r="XBP321" s="40"/>
      <c r="XBQ321" s="40"/>
      <c r="XBR321" s="40"/>
      <c r="XBS321" s="40"/>
      <c r="XBT321" s="40"/>
      <c r="XBU321" s="40"/>
      <c r="XBV321" s="40"/>
      <c r="XBW321" s="40"/>
      <c r="XBX321" s="40"/>
      <c r="XBY321" s="40"/>
      <c r="XBZ321" s="40"/>
      <c r="XCA321" s="40"/>
      <c r="XCB321" s="40"/>
      <c r="XCC321" s="40"/>
      <c r="XCD321" s="40"/>
      <c r="XCE321" s="40"/>
      <c r="XCF321" s="40"/>
      <c r="XCG321" s="40"/>
      <c r="XCH321" s="40"/>
      <c r="XCI321" s="40"/>
      <c r="XCJ321" s="40"/>
      <c r="XCK321" s="40"/>
      <c r="XCL321" s="40"/>
      <c r="XCM321" s="40"/>
      <c r="XCN321" s="40"/>
      <c r="XCO321" s="40"/>
      <c r="XCP321" s="40"/>
      <c r="XCQ321" s="40"/>
      <c r="XCR321" s="40"/>
      <c r="XCS321" s="40"/>
      <c r="XCT321" s="40"/>
      <c r="XCU321" s="40"/>
      <c r="XCV321" s="40"/>
      <c r="XCW321" s="40"/>
      <c r="XCX321" s="40"/>
      <c r="XCY321" s="40"/>
      <c r="XCZ321" s="40"/>
      <c r="XDA321" s="40"/>
      <c r="XDB321" s="40"/>
      <c r="XDC321" s="40"/>
      <c r="XDD321" s="40"/>
      <c r="XDE321" s="40"/>
      <c r="XDF321" s="40"/>
      <c r="XDG321" s="40"/>
      <c r="XDH321" s="40"/>
      <c r="XDI321" s="40"/>
      <c r="XDJ321" s="40"/>
      <c r="XDK321" s="40"/>
      <c r="XDL321" s="40"/>
      <c r="XDM321" s="40"/>
      <c r="XDN321" s="40"/>
      <c r="XDO321" s="40"/>
      <c r="XDP321" s="40"/>
      <c r="XDQ321" s="40"/>
      <c r="XDR321" s="40"/>
      <c r="XDS321" s="40"/>
      <c r="XDT321" s="40"/>
      <c r="XDU321" s="40"/>
      <c r="XDV321" s="40"/>
      <c r="XDW321" s="40"/>
      <c r="XDX321" s="40"/>
      <c r="XDY321" s="40"/>
      <c r="XDZ321" s="40"/>
      <c r="XEA321" s="40"/>
      <c r="XEB321" s="40"/>
      <c r="XEC321" s="40"/>
      <c r="XED321" s="40"/>
      <c r="XEE321" s="40"/>
      <c r="XEF321" s="40"/>
      <c r="XEG321" s="40"/>
      <c r="XEH321" s="40"/>
      <c r="XEI321" s="40"/>
      <c r="XEJ321" s="40"/>
      <c r="XEK321" s="40"/>
      <c r="XEL321" s="40"/>
      <c r="XEM321" s="40"/>
      <c r="XEN321" s="40"/>
      <c r="XEO321" s="40"/>
      <c r="XEP321" s="40"/>
      <c r="XEQ321" s="40"/>
      <c r="XER321" s="40"/>
      <c r="XES321" s="40"/>
      <c r="XET321" s="40"/>
      <c r="XEU321" s="40"/>
      <c r="XEV321" s="40"/>
      <c r="XEW321" s="40"/>
      <c r="XEX321" s="40"/>
      <c r="XEY321" s="40"/>
      <c r="XEZ321" s="40"/>
      <c r="XFA321" s="40"/>
      <c r="XFB321" s="40"/>
      <c r="XFC321" s="40"/>
      <c r="XFD321" s="40"/>
    </row>
    <row r="322" s="31" customFormat="1" spans="1:16384">
      <c r="A322" s="40">
        <v>358</v>
      </c>
      <c r="B322" s="40" t="s">
        <v>1089</v>
      </c>
      <c r="C322" s="40" t="s">
        <v>1090</v>
      </c>
      <c r="D322" s="40" t="s">
        <v>1091</v>
      </c>
      <c r="E322" s="40" t="s">
        <v>10</v>
      </c>
      <c r="F322" s="40">
        <v>12</v>
      </c>
      <c r="G322" s="40" t="s">
        <v>1092</v>
      </c>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0"/>
      <c r="FG322" s="40"/>
      <c r="FH322" s="40"/>
      <c r="FI322" s="40"/>
      <c r="FJ322" s="40"/>
      <c r="FK322" s="40"/>
      <c r="FL322" s="40"/>
      <c r="FM322" s="40"/>
      <c r="FN322" s="40"/>
      <c r="FO322" s="40"/>
      <c r="FP322" s="40"/>
      <c r="FQ322" s="40"/>
      <c r="FR322" s="40"/>
      <c r="FS322" s="40"/>
      <c r="FT322" s="40"/>
      <c r="FU322" s="40"/>
      <c r="FV322" s="40"/>
      <c r="FW322" s="40"/>
      <c r="FX322" s="40"/>
      <c r="FY322" s="40"/>
      <c r="FZ322" s="40"/>
      <c r="GA322" s="40"/>
      <c r="GB322" s="40"/>
      <c r="GC322" s="40"/>
      <c r="GD322" s="40"/>
      <c r="GE322" s="40"/>
      <c r="GF322" s="40"/>
      <c r="GG322" s="40"/>
      <c r="GH322" s="40"/>
      <c r="GI322" s="40"/>
      <c r="GJ322" s="40"/>
      <c r="GK322" s="40"/>
      <c r="GL322" s="40"/>
      <c r="GM322" s="40"/>
      <c r="GN322" s="40"/>
      <c r="GO322" s="40"/>
      <c r="GP322" s="40"/>
      <c r="GQ322" s="40"/>
      <c r="GR322" s="40"/>
      <c r="GS322" s="40"/>
      <c r="GT322" s="40"/>
      <c r="GU322" s="40"/>
      <c r="GV322" s="40"/>
      <c r="GW322" s="40"/>
      <c r="GX322" s="40"/>
      <c r="GY322" s="40"/>
      <c r="GZ322" s="40"/>
      <c r="HA322" s="40"/>
      <c r="HB322" s="40"/>
      <c r="HC322" s="40"/>
      <c r="HD322" s="40"/>
      <c r="HE322" s="40"/>
      <c r="HF322" s="40"/>
      <c r="HG322" s="40"/>
      <c r="HH322" s="40"/>
      <c r="HI322" s="40"/>
      <c r="HJ322" s="40"/>
      <c r="HK322" s="40"/>
      <c r="HL322" s="40"/>
      <c r="HM322" s="40"/>
      <c r="HN322" s="40"/>
      <c r="HO322" s="40"/>
      <c r="HP322" s="40"/>
      <c r="HQ322" s="40"/>
      <c r="HR322" s="40"/>
      <c r="HS322" s="40"/>
      <c r="HT322" s="40"/>
      <c r="HU322" s="40"/>
      <c r="HV322" s="40"/>
      <c r="HW322" s="40"/>
      <c r="HX322" s="40"/>
      <c r="HY322" s="40"/>
      <c r="HZ322" s="40"/>
      <c r="IA322" s="40"/>
      <c r="IB322" s="40"/>
      <c r="IC322" s="40"/>
      <c r="ID322" s="40"/>
      <c r="IE322" s="40"/>
      <c r="IF322" s="40"/>
      <c r="IG322" s="40"/>
      <c r="IH322" s="40"/>
      <c r="II322" s="40"/>
      <c r="IJ322" s="40"/>
      <c r="IK322" s="40"/>
      <c r="IL322" s="40"/>
      <c r="IM322" s="40"/>
      <c r="IN322" s="40"/>
      <c r="IO322" s="40"/>
      <c r="IP322" s="40"/>
      <c r="IQ322" s="40"/>
      <c r="IR322" s="40"/>
      <c r="IS322" s="40"/>
      <c r="IT322" s="40"/>
      <c r="IU322" s="40"/>
      <c r="IV322" s="40"/>
      <c r="IW322" s="40"/>
      <c r="IX322" s="40"/>
      <c r="IY322" s="40"/>
      <c r="IZ322" s="40"/>
      <c r="JA322" s="40"/>
      <c r="JB322" s="40"/>
      <c r="JC322" s="40"/>
      <c r="JD322" s="40"/>
      <c r="JE322" s="40"/>
      <c r="JF322" s="40"/>
      <c r="JG322" s="40"/>
      <c r="JH322" s="40"/>
      <c r="JI322" s="40"/>
      <c r="JJ322" s="40"/>
      <c r="JK322" s="40"/>
      <c r="JL322" s="40"/>
      <c r="JM322" s="40"/>
      <c r="JN322" s="40"/>
      <c r="JO322" s="40"/>
      <c r="JP322" s="40"/>
      <c r="JQ322" s="40"/>
      <c r="JR322" s="40"/>
      <c r="JS322" s="40"/>
      <c r="JT322" s="40"/>
      <c r="JU322" s="40"/>
      <c r="JV322" s="40"/>
      <c r="JW322" s="40"/>
      <c r="JX322" s="40"/>
      <c r="JY322" s="40"/>
      <c r="JZ322" s="40"/>
      <c r="KA322" s="40"/>
      <c r="KB322" s="40"/>
      <c r="KC322" s="40"/>
      <c r="KD322" s="40"/>
      <c r="KE322" s="40"/>
      <c r="KF322" s="40"/>
      <c r="KG322" s="40"/>
      <c r="KH322" s="40"/>
      <c r="KI322" s="40"/>
      <c r="KJ322" s="40"/>
      <c r="KK322" s="40"/>
      <c r="KL322" s="40"/>
      <c r="KM322" s="40"/>
      <c r="KN322" s="40"/>
      <c r="KO322" s="40"/>
      <c r="KP322" s="40"/>
      <c r="KQ322" s="40"/>
      <c r="KR322" s="40"/>
      <c r="KS322" s="40"/>
      <c r="KT322" s="40"/>
      <c r="KU322" s="40"/>
      <c r="KV322" s="40"/>
      <c r="KW322" s="40"/>
      <c r="KX322" s="40"/>
      <c r="KY322" s="40"/>
      <c r="KZ322" s="40"/>
      <c r="LA322" s="40"/>
      <c r="LB322" s="40"/>
      <c r="LC322" s="40"/>
      <c r="LD322" s="40"/>
      <c r="LE322" s="40"/>
      <c r="LF322" s="40"/>
      <c r="LG322" s="40"/>
      <c r="LH322" s="40"/>
      <c r="LI322" s="40"/>
      <c r="LJ322" s="40"/>
      <c r="LK322" s="40"/>
      <c r="LL322" s="40"/>
      <c r="LM322" s="40"/>
      <c r="LN322" s="40"/>
      <c r="LO322" s="40"/>
      <c r="LP322" s="40"/>
      <c r="LQ322" s="40"/>
      <c r="LR322" s="40"/>
      <c r="LS322" s="40"/>
      <c r="LT322" s="40"/>
      <c r="LU322" s="40"/>
      <c r="LV322" s="40"/>
      <c r="LW322" s="40"/>
      <c r="LX322" s="40"/>
      <c r="LY322" s="40"/>
      <c r="LZ322" s="40"/>
      <c r="MA322" s="40"/>
      <c r="MB322" s="40"/>
      <c r="MC322" s="40"/>
      <c r="MD322" s="40"/>
      <c r="ME322" s="40"/>
      <c r="MF322" s="40"/>
      <c r="MG322" s="40"/>
      <c r="MH322" s="40"/>
      <c r="MI322" s="40"/>
      <c r="MJ322" s="40"/>
      <c r="MK322" s="40"/>
      <c r="ML322" s="40"/>
      <c r="MM322" s="40"/>
      <c r="MN322" s="40"/>
      <c r="MO322" s="40"/>
      <c r="MP322" s="40"/>
      <c r="MQ322" s="40"/>
      <c r="MR322" s="40"/>
      <c r="MS322" s="40"/>
      <c r="MT322" s="40"/>
      <c r="MU322" s="40"/>
      <c r="MV322" s="40"/>
      <c r="MW322" s="40"/>
      <c r="MX322" s="40"/>
      <c r="MY322" s="40"/>
      <c r="MZ322" s="40"/>
      <c r="NA322" s="40"/>
      <c r="NB322" s="40"/>
      <c r="NC322" s="40"/>
      <c r="ND322" s="40"/>
      <c r="NE322" s="40"/>
      <c r="NF322" s="40"/>
      <c r="NG322" s="40"/>
      <c r="NH322" s="40"/>
      <c r="NI322" s="40"/>
      <c r="NJ322" s="40"/>
      <c r="NK322" s="40"/>
      <c r="NL322" s="40"/>
      <c r="NM322" s="40"/>
      <c r="NN322" s="40"/>
      <c r="NO322" s="40"/>
      <c r="NP322" s="40"/>
      <c r="NQ322" s="40"/>
      <c r="NR322" s="40"/>
      <c r="NS322" s="40"/>
      <c r="NT322" s="40"/>
      <c r="NU322" s="40"/>
      <c r="NV322" s="40"/>
      <c r="NW322" s="40"/>
      <c r="NX322" s="40"/>
      <c r="NY322" s="40"/>
      <c r="NZ322" s="40"/>
      <c r="OA322" s="40"/>
      <c r="OB322" s="40"/>
      <c r="OC322" s="40"/>
      <c r="OD322" s="40"/>
      <c r="OE322" s="40"/>
      <c r="OF322" s="40"/>
      <c r="OG322" s="40"/>
      <c r="OH322" s="40"/>
      <c r="OI322" s="40"/>
      <c r="OJ322" s="40"/>
      <c r="OK322" s="40"/>
      <c r="OL322" s="40"/>
      <c r="OM322" s="40"/>
      <c r="ON322" s="40"/>
      <c r="OO322" s="40"/>
      <c r="OP322" s="40"/>
      <c r="OQ322" s="40"/>
      <c r="OR322" s="40"/>
      <c r="OS322" s="40"/>
      <c r="OT322" s="40"/>
      <c r="OU322" s="40"/>
      <c r="OV322" s="40"/>
      <c r="OW322" s="40"/>
      <c r="OX322" s="40"/>
      <c r="OY322" s="40"/>
      <c r="OZ322" s="40"/>
      <c r="PA322" s="40"/>
      <c r="PB322" s="40"/>
      <c r="PC322" s="40"/>
      <c r="PD322" s="40"/>
      <c r="PE322" s="40"/>
      <c r="PF322" s="40"/>
      <c r="PG322" s="40"/>
      <c r="PH322" s="40"/>
      <c r="PI322" s="40"/>
      <c r="PJ322" s="40"/>
      <c r="PK322" s="40"/>
      <c r="PL322" s="40"/>
      <c r="PM322" s="40"/>
      <c r="PN322" s="40"/>
      <c r="PO322" s="40"/>
      <c r="PP322" s="40"/>
      <c r="PQ322" s="40"/>
      <c r="PR322" s="40"/>
      <c r="PS322" s="40"/>
      <c r="PT322" s="40"/>
      <c r="PU322" s="40"/>
      <c r="PV322" s="40"/>
      <c r="PW322" s="40"/>
      <c r="PX322" s="40"/>
      <c r="PY322" s="40"/>
      <c r="PZ322" s="40"/>
      <c r="QA322" s="40"/>
      <c r="QB322" s="40"/>
      <c r="QC322" s="40"/>
      <c r="QD322" s="40"/>
      <c r="QE322" s="40"/>
      <c r="QF322" s="40"/>
      <c r="QG322" s="40"/>
      <c r="QH322" s="40"/>
      <c r="QI322" s="40"/>
      <c r="QJ322" s="40"/>
      <c r="QK322" s="40"/>
      <c r="QL322" s="40"/>
      <c r="QM322" s="40"/>
      <c r="QN322" s="40"/>
      <c r="QO322" s="40"/>
      <c r="QP322" s="40"/>
      <c r="QQ322" s="40"/>
      <c r="QR322" s="40"/>
      <c r="QS322" s="40"/>
      <c r="QT322" s="40"/>
      <c r="QU322" s="40"/>
      <c r="QV322" s="40"/>
      <c r="QW322" s="40"/>
      <c r="QX322" s="40"/>
      <c r="QY322" s="40"/>
      <c r="QZ322" s="40"/>
      <c r="RA322" s="40"/>
      <c r="RB322" s="40"/>
      <c r="RC322" s="40"/>
      <c r="RD322" s="40"/>
      <c r="RE322" s="40"/>
      <c r="RF322" s="40"/>
      <c r="RG322" s="40"/>
      <c r="RH322" s="40"/>
      <c r="RI322" s="40"/>
      <c r="RJ322" s="40"/>
      <c r="RK322" s="40"/>
      <c r="RL322" s="40"/>
      <c r="RM322" s="40"/>
      <c r="RN322" s="40"/>
      <c r="RO322" s="40"/>
      <c r="RP322" s="40"/>
      <c r="RQ322" s="40"/>
      <c r="RR322" s="40"/>
      <c r="RS322" s="40"/>
      <c r="RT322" s="40"/>
      <c r="RU322" s="40"/>
      <c r="RV322" s="40"/>
      <c r="RW322" s="40"/>
      <c r="RX322" s="40"/>
      <c r="RY322" s="40"/>
      <c r="RZ322" s="40"/>
      <c r="SA322" s="40"/>
      <c r="SB322" s="40"/>
      <c r="SC322" s="40"/>
      <c r="SD322" s="40"/>
      <c r="SE322" s="40"/>
      <c r="SF322" s="40"/>
      <c r="SG322" s="40"/>
      <c r="SH322" s="40"/>
      <c r="SI322" s="40"/>
      <c r="SJ322" s="40"/>
      <c r="SK322" s="40"/>
      <c r="SL322" s="40"/>
      <c r="SM322" s="40"/>
      <c r="SN322" s="40"/>
      <c r="SO322" s="40"/>
      <c r="SP322" s="40"/>
      <c r="SQ322" s="40"/>
      <c r="SR322" s="40"/>
      <c r="SS322" s="40"/>
      <c r="ST322" s="40"/>
      <c r="SU322" s="40"/>
      <c r="SV322" s="40"/>
      <c r="SW322" s="40"/>
      <c r="SX322" s="40"/>
      <c r="SY322" s="40"/>
      <c r="SZ322" s="40"/>
      <c r="TA322" s="40"/>
      <c r="TB322" s="40"/>
      <c r="TC322" s="40"/>
      <c r="TD322" s="40"/>
      <c r="TE322" s="40"/>
      <c r="TF322" s="40"/>
      <c r="TG322" s="40"/>
      <c r="TH322" s="40"/>
      <c r="TI322" s="40"/>
      <c r="TJ322" s="40"/>
      <c r="TK322" s="40"/>
      <c r="TL322" s="40"/>
      <c r="TM322" s="40"/>
      <c r="TN322" s="40"/>
      <c r="TO322" s="40"/>
      <c r="TP322" s="40"/>
      <c r="TQ322" s="40"/>
      <c r="TR322" s="40"/>
      <c r="TS322" s="40"/>
      <c r="TT322" s="40"/>
      <c r="TU322" s="40"/>
      <c r="TV322" s="40"/>
      <c r="TW322" s="40"/>
      <c r="TX322" s="40"/>
      <c r="TY322" s="40"/>
      <c r="TZ322" s="40"/>
      <c r="UA322" s="40"/>
      <c r="UB322" s="40"/>
      <c r="UC322" s="40"/>
      <c r="UD322" s="40"/>
      <c r="UE322" s="40"/>
      <c r="UF322" s="40"/>
      <c r="UG322" s="40"/>
      <c r="UH322" s="40"/>
      <c r="UI322" s="40"/>
      <c r="UJ322" s="40"/>
      <c r="UK322" s="40"/>
      <c r="UL322" s="40"/>
      <c r="UM322" s="40"/>
      <c r="UN322" s="40"/>
      <c r="UO322" s="40"/>
      <c r="UP322" s="40"/>
      <c r="UQ322" s="40"/>
      <c r="UR322" s="40"/>
      <c r="US322" s="40"/>
      <c r="UT322" s="40"/>
      <c r="UU322" s="40"/>
      <c r="UV322" s="40"/>
      <c r="UW322" s="40"/>
      <c r="UX322" s="40"/>
      <c r="UY322" s="40"/>
      <c r="UZ322" s="40"/>
      <c r="VA322" s="40"/>
      <c r="VB322" s="40"/>
      <c r="VC322" s="40"/>
      <c r="VD322" s="40"/>
      <c r="VE322" s="40"/>
      <c r="VF322" s="40"/>
      <c r="VG322" s="40"/>
      <c r="VH322" s="40"/>
      <c r="VI322" s="40"/>
      <c r="VJ322" s="40"/>
      <c r="VK322" s="40"/>
      <c r="VL322" s="40"/>
      <c r="VM322" s="40"/>
      <c r="VN322" s="40"/>
      <c r="VO322" s="40"/>
      <c r="VP322" s="40"/>
      <c r="VQ322" s="40"/>
      <c r="VR322" s="40"/>
      <c r="VS322" s="40"/>
      <c r="VT322" s="40"/>
      <c r="VU322" s="40"/>
      <c r="VV322" s="40"/>
      <c r="VW322" s="40"/>
      <c r="VX322" s="40"/>
      <c r="VY322" s="40"/>
      <c r="VZ322" s="40"/>
      <c r="WA322" s="40"/>
      <c r="WB322" s="40"/>
      <c r="WC322" s="40"/>
      <c r="WD322" s="40"/>
      <c r="WE322" s="40"/>
      <c r="WF322" s="40"/>
      <c r="WG322" s="40"/>
      <c r="WH322" s="40"/>
      <c r="WI322" s="40"/>
      <c r="WJ322" s="40"/>
      <c r="WK322" s="40"/>
      <c r="WL322" s="40"/>
      <c r="WM322" s="40"/>
      <c r="WN322" s="40"/>
      <c r="WO322" s="40"/>
      <c r="WP322" s="40"/>
      <c r="WQ322" s="40"/>
      <c r="WR322" s="40"/>
      <c r="WS322" s="40"/>
      <c r="WT322" s="40"/>
      <c r="WU322" s="40"/>
      <c r="WV322" s="40"/>
      <c r="WW322" s="40"/>
      <c r="WX322" s="40"/>
      <c r="WY322" s="40"/>
      <c r="WZ322" s="40"/>
      <c r="XA322" s="40"/>
      <c r="XB322" s="40"/>
      <c r="XC322" s="40"/>
      <c r="XD322" s="40"/>
      <c r="XE322" s="40"/>
      <c r="XF322" s="40"/>
      <c r="XG322" s="40"/>
      <c r="XH322" s="40"/>
      <c r="XI322" s="40"/>
      <c r="XJ322" s="40"/>
      <c r="XK322" s="40"/>
      <c r="XL322" s="40"/>
      <c r="XM322" s="40"/>
      <c r="XN322" s="40"/>
      <c r="XO322" s="40"/>
      <c r="XP322" s="40"/>
      <c r="XQ322" s="40"/>
      <c r="XR322" s="40"/>
      <c r="XS322" s="40"/>
      <c r="XT322" s="40"/>
      <c r="XU322" s="40"/>
      <c r="XV322" s="40"/>
      <c r="XW322" s="40"/>
      <c r="XX322" s="40"/>
      <c r="XY322" s="40"/>
      <c r="XZ322" s="40"/>
      <c r="YA322" s="40"/>
      <c r="YB322" s="40"/>
      <c r="YC322" s="40"/>
      <c r="YD322" s="40"/>
      <c r="YE322" s="40"/>
      <c r="YF322" s="40"/>
      <c r="YG322" s="40"/>
      <c r="YH322" s="40"/>
      <c r="YI322" s="40"/>
      <c r="YJ322" s="40"/>
      <c r="YK322" s="40"/>
      <c r="YL322" s="40"/>
      <c r="YM322" s="40"/>
      <c r="YN322" s="40"/>
      <c r="YO322" s="40"/>
      <c r="YP322" s="40"/>
      <c r="YQ322" s="40"/>
      <c r="YR322" s="40"/>
      <c r="YS322" s="40"/>
      <c r="YT322" s="40"/>
      <c r="YU322" s="40"/>
      <c r="YV322" s="40"/>
      <c r="YW322" s="40"/>
      <c r="YX322" s="40"/>
      <c r="YY322" s="40"/>
      <c r="YZ322" s="40"/>
      <c r="ZA322" s="40"/>
      <c r="ZB322" s="40"/>
      <c r="ZC322" s="40"/>
      <c r="ZD322" s="40"/>
      <c r="ZE322" s="40"/>
      <c r="ZF322" s="40"/>
      <c r="ZG322" s="40"/>
      <c r="ZH322" s="40"/>
      <c r="ZI322" s="40"/>
      <c r="ZJ322" s="40"/>
      <c r="ZK322" s="40"/>
      <c r="ZL322" s="40"/>
      <c r="ZM322" s="40"/>
      <c r="ZN322" s="40"/>
      <c r="ZO322" s="40"/>
      <c r="ZP322" s="40"/>
      <c r="ZQ322" s="40"/>
      <c r="ZR322" s="40"/>
      <c r="ZS322" s="40"/>
      <c r="ZT322" s="40"/>
      <c r="ZU322" s="40"/>
      <c r="ZV322" s="40"/>
      <c r="ZW322" s="40"/>
      <c r="ZX322" s="40"/>
      <c r="ZY322" s="40"/>
      <c r="ZZ322" s="40"/>
      <c r="AAA322" s="40"/>
      <c r="AAB322" s="40"/>
      <c r="AAC322" s="40"/>
      <c r="AAD322" s="40"/>
      <c r="AAE322" s="40"/>
      <c r="AAF322" s="40"/>
      <c r="AAG322" s="40"/>
      <c r="AAH322" s="40"/>
      <c r="AAI322" s="40"/>
      <c r="AAJ322" s="40"/>
      <c r="AAK322" s="40"/>
      <c r="AAL322" s="40"/>
      <c r="AAM322" s="40"/>
      <c r="AAN322" s="40"/>
      <c r="AAO322" s="40"/>
      <c r="AAP322" s="40"/>
      <c r="AAQ322" s="40"/>
      <c r="AAR322" s="40"/>
      <c r="AAS322" s="40"/>
      <c r="AAT322" s="40"/>
      <c r="AAU322" s="40"/>
      <c r="AAV322" s="40"/>
      <c r="AAW322" s="40"/>
      <c r="AAX322" s="40"/>
      <c r="AAY322" s="40"/>
      <c r="AAZ322" s="40"/>
      <c r="ABA322" s="40"/>
      <c r="ABB322" s="40"/>
      <c r="ABC322" s="40"/>
      <c r="ABD322" s="40"/>
      <c r="ABE322" s="40"/>
      <c r="ABF322" s="40"/>
      <c r="ABG322" s="40"/>
      <c r="ABH322" s="40"/>
      <c r="ABI322" s="40"/>
      <c r="ABJ322" s="40"/>
      <c r="ABK322" s="40"/>
      <c r="ABL322" s="40"/>
      <c r="ABM322" s="40"/>
      <c r="ABN322" s="40"/>
      <c r="ABO322" s="40"/>
      <c r="ABP322" s="40"/>
      <c r="ABQ322" s="40"/>
      <c r="ABR322" s="40"/>
      <c r="ABS322" s="40"/>
      <c r="ABT322" s="40"/>
      <c r="ABU322" s="40"/>
      <c r="ABV322" s="40"/>
      <c r="ABW322" s="40"/>
      <c r="ABX322" s="40"/>
      <c r="ABY322" s="40"/>
      <c r="ABZ322" s="40"/>
      <c r="ACA322" s="40"/>
      <c r="ACB322" s="40"/>
      <c r="ACC322" s="40"/>
      <c r="ACD322" s="40"/>
      <c r="ACE322" s="40"/>
      <c r="ACF322" s="40"/>
      <c r="ACG322" s="40"/>
      <c r="ACH322" s="40"/>
      <c r="ACI322" s="40"/>
      <c r="ACJ322" s="40"/>
      <c r="ACK322" s="40"/>
      <c r="ACL322" s="40"/>
      <c r="ACM322" s="40"/>
      <c r="ACN322" s="40"/>
      <c r="ACO322" s="40"/>
      <c r="ACP322" s="40"/>
      <c r="ACQ322" s="40"/>
      <c r="ACR322" s="40"/>
      <c r="ACS322" s="40"/>
      <c r="ACT322" s="40"/>
      <c r="ACU322" s="40"/>
      <c r="ACV322" s="40"/>
      <c r="ACW322" s="40"/>
      <c r="ACX322" s="40"/>
      <c r="ACY322" s="40"/>
      <c r="ACZ322" s="40"/>
      <c r="ADA322" s="40"/>
      <c r="ADB322" s="40"/>
      <c r="ADC322" s="40"/>
      <c r="ADD322" s="40"/>
      <c r="ADE322" s="40"/>
      <c r="ADF322" s="40"/>
      <c r="ADG322" s="40"/>
      <c r="ADH322" s="40"/>
      <c r="ADI322" s="40"/>
      <c r="ADJ322" s="40"/>
      <c r="ADK322" s="40"/>
      <c r="ADL322" s="40"/>
      <c r="ADM322" s="40"/>
      <c r="ADN322" s="40"/>
      <c r="ADO322" s="40"/>
      <c r="ADP322" s="40"/>
      <c r="ADQ322" s="40"/>
      <c r="ADR322" s="40"/>
      <c r="ADS322" s="40"/>
      <c r="ADT322" s="40"/>
      <c r="ADU322" s="40"/>
      <c r="ADV322" s="40"/>
      <c r="ADW322" s="40"/>
      <c r="ADX322" s="40"/>
      <c r="ADY322" s="40"/>
      <c r="ADZ322" s="40"/>
      <c r="AEA322" s="40"/>
      <c r="AEB322" s="40"/>
      <c r="AEC322" s="40"/>
      <c r="AED322" s="40"/>
      <c r="AEE322" s="40"/>
      <c r="AEF322" s="40"/>
      <c r="AEG322" s="40"/>
      <c r="AEH322" s="40"/>
      <c r="AEI322" s="40"/>
      <c r="AEJ322" s="40"/>
      <c r="AEK322" s="40"/>
      <c r="AEL322" s="40"/>
      <c r="AEM322" s="40"/>
      <c r="AEN322" s="40"/>
      <c r="AEO322" s="40"/>
      <c r="AEP322" s="40"/>
      <c r="AEQ322" s="40"/>
      <c r="AER322" s="40"/>
      <c r="AES322" s="40"/>
      <c r="AET322" s="40"/>
      <c r="AEU322" s="40"/>
      <c r="AEV322" s="40"/>
      <c r="AEW322" s="40"/>
      <c r="AEX322" s="40"/>
      <c r="AEY322" s="40"/>
      <c r="AEZ322" s="40"/>
      <c r="AFA322" s="40"/>
      <c r="AFB322" s="40"/>
      <c r="AFC322" s="40"/>
      <c r="AFD322" s="40"/>
      <c r="AFE322" s="40"/>
      <c r="AFF322" s="40"/>
      <c r="AFG322" s="40"/>
      <c r="AFH322" s="40"/>
      <c r="AFI322" s="40"/>
      <c r="AFJ322" s="40"/>
      <c r="AFK322" s="40"/>
      <c r="AFL322" s="40"/>
      <c r="AFM322" s="40"/>
      <c r="AFN322" s="40"/>
      <c r="AFO322" s="40"/>
      <c r="AFP322" s="40"/>
      <c r="AFQ322" s="40"/>
      <c r="AFR322" s="40"/>
      <c r="AFS322" s="40"/>
      <c r="AFT322" s="40"/>
      <c r="AFU322" s="40"/>
      <c r="AFV322" s="40"/>
      <c r="AFW322" s="40"/>
      <c r="AFX322" s="40"/>
      <c r="AFY322" s="40"/>
      <c r="AFZ322" s="40"/>
      <c r="AGA322" s="40"/>
      <c r="AGB322" s="40"/>
      <c r="AGC322" s="40"/>
      <c r="AGD322" s="40"/>
      <c r="AGE322" s="40"/>
      <c r="AGF322" s="40"/>
      <c r="AGG322" s="40"/>
      <c r="AGH322" s="40"/>
      <c r="AGI322" s="40"/>
      <c r="AGJ322" s="40"/>
      <c r="AGK322" s="40"/>
      <c r="AGL322" s="40"/>
      <c r="AGM322" s="40"/>
      <c r="AGN322" s="40"/>
      <c r="AGO322" s="40"/>
      <c r="AGP322" s="40"/>
      <c r="AGQ322" s="40"/>
      <c r="AGR322" s="40"/>
      <c r="AGS322" s="40"/>
      <c r="AGT322" s="40"/>
      <c r="AGU322" s="40"/>
      <c r="AGV322" s="40"/>
      <c r="AGW322" s="40"/>
      <c r="AGX322" s="40"/>
      <c r="AGY322" s="40"/>
      <c r="AGZ322" s="40"/>
      <c r="AHA322" s="40"/>
      <c r="AHB322" s="40"/>
      <c r="AHC322" s="40"/>
      <c r="AHD322" s="40"/>
      <c r="AHE322" s="40"/>
      <c r="AHF322" s="40"/>
      <c r="AHG322" s="40"/>
      <c r="AHH322" s="40"/>
      <c r="AHI322" s="40"/>
      <c r="AHJ322" s="40"/>
      <c r="AHK322" s="40"/>
      <c r="AHL322" s="40"/>
      <c r="AHM322" s="40"/>
      <c r="AHN322" s="40"/>
      <c r="AHO322" s="40"/>
      <c r="AHP322" s="40"/>
      <c r="AHQ322" s="40"/>
      <c r="AHR322" s="40"/>
      <c r="AHS322" s="40"/>
      <c r="AHT322" s="40"/>
      <c r="AHU322" s="40"/>
      <c r="AHV322" s="40"/>
      <c r="AHW322" s="40"/>
      <c r="AHX322" s="40"/>
      <c r="AHY322" s="40"/>
      <c r="AHZ322" s="40"/>
      <c r="AIA322" s="40"/>
      <c r="AIB322" s="40"/>
      <c r="AIC322" s="40"/>
      <c r="AID322" s="40"/>
      <c r="AIE322" s="40"/>
      <c r="AIF322" s="40"/>
      <c r="AIG322" s="40"/>
      <c r="AIH322" s="40"/>
      <c r="AII322" s="40"/>
      <c r="AIJ322" s="40"/>
      <c r="AIK322" s="40"/>
      <c r="AIL322" s="40"/>
      <c r="AIM322" s="40"/>
      <c r="AIN322" s="40"/>
      <c r="AIO322" s="40"/>
      <c r="AIP322" s="40"/>
      <c r="AIQ322" s="40"/>
      <c r="AIR322" s="40"/>
      <c r="AIS322" s="40"/>
      <c r="AIT322" s="40"/>
      <c r="AIU322" s="40"/>
      <c r="AIV322" s="40"/>
      <c r="AIW322" s="40"/>
      <c r="AIX322" s="40"/>
      <c r="AIY322" s="40"/>
      <c r="AIZ322" s="40"/>
      <c r="AJA322" s="40"/>
      <c r="AJB322" s="40"/>
      <c r="AJC322" s="40"/>
      <c r="AJD322" s="40"/>
      <c r="AJE322" s="40"/>
      <c r="AJF322" s="40"/>
      <c r="AJG322" s="40"/>
      <c r="AJH322" s="40"/>
      <c r="AJI322" s="40"/>
      <c r="AJJ322" s="40"/>
      <c r="AJK322" s="40"/>
      <c r="AJL322" s="40"/>
      <c r="AJM322" s="40"/>
      <c r="AJN322" s="40"/>
      <c r="AJO322" s="40"/>
      <c r="AJP322" s="40"/>
      <c r="AJQ322" s="40"/>
      <c r="AJR322" s="40"/>
      <c r="AJS322" s="40"/>
      <c r="AJT322" s="40"/>
      <c r="AJU322" s="40"/>
      <c r="AJV322" s="40"/>
      <c r="AJW322" s="40"/>
      <c r="AJX322" s="40"/>
      <c r="AJY322" s="40"/>
      <c r="AJZ322" s="40"/>
      <c r="AKA322" s="40"/>
      <c r="AKB322" s="40"/>
      <c r="AKC322" s="40"/>
      <c r="AKD322" s="40"/>
      <c r="AKE322" s="40"/>
      <c r="AKF322" s="40"/>
      <c r="AKG322" s="40"/>
      <c r="AKH322" s="40"/>
      <c r="AKI322" s="40"/>
      <c r="AKJ322" s="40"/>
      <c r="AKK322" s="40"/>
      <c r="AKL322" s="40"/>
      <c r="AKM322" s="40"/>
      <c r="AKN322" s="40"/>
      <c r="AKO322" s="40"/>
      <c r="AKP322" s="40"/>
      <c r="AKQ322" s="40"/>
      <c r="AKR322" s="40"/>
      <c r="AKS322" s="40"/>
      <c r="AKT322" s="40"/>
      <c r="AKU322" s="40"/>
      <c r="AKV322" s="40"/>
      <c r="AKW322" s="40"/>
      <c r="AKX322" s="40"/>
      <c r="AKY322" s="40"/>
      <c r="AKZ322" s="40"/>
      <c r="ALA322" s="40"/>
      <c r="ALB322" s="40"/>
      <c r="ALC322" s="40"/>
      <c r="ALD322" s="40"/>
      <c r="ALE322" s="40"/>
      <c r="ALF322" s="40"/>
      <c r="ALG322" s="40"/>
      <c r="ALH322" s="40"/>
      <c r="ALI322" s="40"/>
      <c r="ALJ322" s="40"/>
      <c r="ALK322" s="40"/>
      <c r="ALL322" s="40"/>
      <c r="ALM322" s="40"/>
      <c r="ALN322" s="40"/>
      <c r="ALO322" s="40"/>
      <c r="ALP322" s="40"/>
      <c r="ALQ322" s="40"/>
      <c r="ALR322" s="40"/>
      <c r="ALS322" s="40"/>
      <c r="ALT322" s="40"/>
      <c r="ALU322" s="40"/>
      <c r="ALV322" s="40"/>
      <c r="ALW322" s="40"/>
      <c r="ALX322" s="40"/>
      <c r="ALY322" s="40"/>
      <c r="ALZ322" s="40"/>
      <c r="AMA322" s="40"/>
      <c r="AMB322" s="40"/>
      <c r="AMC322" s="40"/>
      <c r="AMD322" s="40"/>
      <c r="AME322" s="40"/>
      <c r="AMF322" s="40"/>
      <c r="AMG322" s="40"/>
      <c r="AMH322" s="40"/>
      <c r="AMI322" s="40"/>
      <c r="AMJ322" s="40"/>
      <c r="AMK322" s="40"/>
      <c r="AML322" s="40"/>
      <c r="AMM322" s="40"/>
      <c r="AMN322" s="40"/>
      <c r="AMO322" s="40"/>
      <c r="AMP322" s="40"/>
      <c r="AMQ322" s="40"/>
      <c r="AMR322" s="40"/>
      <c r="AMS322" s="40"/>
      <c r="AMT322" s="40"/>
      <c r="AMU322" s="40"/>
      <c r="AMV322" s="40"/>
      <c r="AMW322" s="40"/>
      <c r="AMX322" s="40"/>
      <c r="AMY322" s="40"/>
      <c r="AMZ322" s="40"/>
      <c r="ANA322" s="40"/>
      <c r="ANB322" s="40"/>
      <c r="ANC322" s="40"/>
      <c r="AND322" s="40"/>
      <c r="ANE322" s="40"/>
      <c r="ANF322" s="40"/>
      <c r="ANG322" s="40"/>
      <c r="ANH322" s="40"/>
      <c r="ANI322" s="40"/>
      <c r="ANJ322" s="40"/>
      <c r="ANK322" s="40"/>
      <c r="ANL322" s="40"/>
      <c r="ANM322" s="40"/>
      <c r="ANN322" s="40"/>
      <c r="ANO322" s="40"/>
      <c r="ANP322" s="40"/>
      <c r="ANQ322" s="40"/>
      <c r="ANR322" s="40"/>
      <c r="ANS322" s="40"/>
      <c r="ANT322" s="40"/>
      <c r="ANU322" s="40"/>
      <c r="ANV322" s="40"/>
      <c r="ANW322" s="40"/>
      <c r="ANX322" s="40"/>
      <c r="ANY322" s="40"/>
      <c r="ANZ322" s="40"/>
      <c r="AOA322" s="40"/>
      <c r="AOB322" s="40"/>
      <c r="AOC322" s="40"/>
      <c r="AOD322" s="40"/>
      <c r="AOE322" s="40"/>
      <c r="AOF322" s="40"/>
      <c r="AOG322" s="40"/>
      <c r="AOH322" s="40"/>
      <c r="AOI322" s="40"/>
      <c r="AOJ322" s="40"/>
      <c r="AOK322" s="40"/>
      <c r="AOL322" s="40"/>
      <c r="AOM322" s="40"/>
      <c r="AON322" s="40"/>
      <c r="AOO322" s="40"/>
      <c r="AOP322" s="40"/>
      <c r="AOQ322" s="40"/>
      <c r="AOR322" s="40"/>
      <c r="AOS322" s="40"/>
      <c r="AOT322" s="40"/>
      <c r="AOU322" s="40"/>
      <c r="AOV322" s="40"/>
      <c r="AOW322" s="40"/>
      <c r="AOX322" s="40"/>
      <c r="AOY322" s="40"/>
      <c r="AOZ322" s="40"/>
      <c r="APA322" s="40"/>
      <c r="APB322" s="40"/>
      <c r="APC322" s="40"/>
      <c r="APD322" s="40"/>
      <c r="APE322" s="40"/>
      <c r="APF322" s="40"/>
      <c r="APG322" s="40"/>
      <c r="APH322" s="40"/>
      <c r="API322" s="40"/>
      <c r="APJ322" s="40"/>
      <c r="APK322" s="40"/>
      <c r="APL322" s="40"/>
      <c r="APM322" s="40"/>
      <c r="APN322" s="40"/>
      <c r="APO322" s="40"/>
      <c r="APP322" s="40"/>
      <c r="APQ322" s="40"/>
      <c r="APR322" s="40"/>
      <c r="APS322" s="40"/>
      <c r="APT322" s="40"/>
      <c r="APU322" s="40"/>
      <c r="APV322" s="40"/>
      <c r="APW322" s="40"/>
      <c r="APX322" s="40"/>
      <c r="APY322" s="40"/>
      <c r="APZ322" s="40"/>
      <c r="AQA322" s="40"/>
      <c r="AQB322" s="40"/>
      <c r="AQC322" s="40"/>
      <c r="AQD322" s="40"/>
      <c r="AQE322" s="40"/>
      <c r="AQF322" s="40"/>
      <c r="AQG322" s="40"/>
      <c r="AQH322" s="40"/>
      <c r="AQI322" s="40"/>
      <c r="AQJ322" s="40"/>
      <c r="AQK322" s="40"/>
      <c r="AQL322" s="40"/>
      <c r="AQM322" s="40"/>
      <c r="AQN322" s="40"/>
      <c r="AQO322" s="40"/>
      <c r="AQP322" s="40"/>
      <c r="AQQ322" s="40"/>
      <c r="AQR322" s="40"/>
      <c r="AQS322" s="40"/>
      <c r="AQT322" s="40"/>
      <c r="AQU322" s="40"/>
      <c r="AQV322" s="40"/>
      <c r="AQW322" s="40"/>
      <c r="AQX322" s="40"/>
      <c r="AQY322" s="40"/>
      <c r="AQZ322" s="40"/>
      <c r="ARA322" s="40"/>
      <c r="ARB322" s="40"/>
      <c r="ARC322" s="40"/>
      <c r="ARD322" s="40"/>
      <c r="ARE322" s="40"/>
      <c r="ARF322" s="40"/>
      <c r="ARG322" s="40"/>
      <c r="ARH322" s="40"/>
      <c r="ARI322" s="40"/>
      <c r="ARJ322" s="40"/>
      <c r="ARK322" s="40"/>
      <c r="ARL322" s="40"/>
      <c r="ARM322" s="40"/>
      <c r="ARN322" s="40"/>
      <c r="ARO322" s="40"/>
      <c r="ARP322" s="40"/>
      <c r="ARQ322" s="40"/>
      <c r="ARR322" s="40"/>
      <c r="ARS322" s="40"/>
      <c r="ART322" s="40"/>
      <c r="ARU322" s="40"/>
      <c r="ARV322" s="40"/>
      <c r="ARW322" s="40"/>
      <c r="ARX322" s="40"/>
      <c r="ARY322" s="40"/>
      <c r="ARZ322" s="40"/>
      <c r="ASA322" s="40"/>
      <c r="ASB322" s="40"/>
      <c r="ASC322" s="40"/>
      <c r="ASD322" s="40"/>
      <c r="ASE322" s="40"/>
      <c r="ASF322" s="40"/>
      <c r="ASG322" s="40"/>
      <c r="ASH322" s="40"/>
      <c r="ASI322" s="40"/>
      <c r="ASJ322" s="40"/>
      <c r="ASK322" s="40"/>
      <c r="ASL322" s="40"/>
      <c r="ASM322" s="40"/>
      <c r="ASN322" s="40"/>
      <c r="ASO322" s="40"/>
      <c r="ASP322" s="40"/>
      <c r="ASQ322" s="40"/>
      <c r="ASR322" s="40"/>
      <c r="ASS322" s="40"/>
      <c r="AST322" s="40"/>
      <c r="ASU322" s="40"/>
      <c r="ASV322" s="40"/>
      <c r="ASW322" s="40"/>
      <c r="ASX322" s="40"/>
      <c r="ASY322" s="40"/>
      <c r="ASZ322" s="40"/>
      <c r="ATA322" s="40"/>
      <c r="ATB322" s="40"/>
      <c r="ATC322" s="40"/>
      <c r="ATD322" s="40"/>
      <c r="ATE322" s="40"/>
      <c r="ATF322" s="40"/>
      <c r="ATG322" s="40"/>
      <c r="ATH322" s="40"/>
      <c r="ATI322" s="40"/>
      <c r="ATJ322" s="40"/>
      <c r="ATK322" s="40"/>
      <c r="ATL322" s="40"/>
      <c r="ATM322" s="40"/>
      <c r="ATN322" s="40"/>
      <c r="ATO322" s="40"/>
      <c r="ATP322" s="40"/>
      <c r="ATQ322" s="40"/>
      <c r="ATR322" s="40"/>
      <c r="ATS322" s="40"/>
      <c r="ATT322" s="40"/>
      <c r="ATU322" s="40"/>
      <c r="ATV322" s="40"/>
      <c r="ATW322" s="40"/>
      <c r="ATX322" s="40"/>
      <c r="ATY322" s="40"/>
      <c r="ATZ322" s="40"/>
      <c r="AUA322" s="40"/>
      <c r="AUB322" s="40"/>
      <c r="AUC322" s="40"/>
      <c r="AUD322" s="40"/>
      <c r="AUE322" s="40"/>
      <c r="AUF322" s="40"/>
      <c r="AUG322" s="40"/>
      <c r="AUH322" s="40"/>
      <c r="AUI322" s="40"/>
      <c r="AUJ322" s="40"/>
      <c r="AUK322" s="40"/>
      <c r="AUL322" s="40"/>
      <c r="AUM322" s="40"/>
      <c r="AUN322" s="40"/>
      <c r="AUO322" s="40"/>
      <c r="AUP322" s="40"/>
      <c r="AUQ322" s="40"/>
      <c r="AUR322" s="40"/>
      <c r="AUS322" s="40"/>
      <c r="AUT322" s="40"/>
      <c r="AUU322" s="40"/>
      <c r="AUV322" s="40"/>
      <c r="AUW322" s="40"/>
      <c r="AUX322" s="40"/>
      <c r="AUY322" s="40"/>
      <c r="AUZ322" s="40"/>
      <c r="AVA322" s="40"/>
      <c r="AVB322" s="40"/>
      <c r="AVC322" s="40"/>
      <c r="AVD322" s="40"/>
      <c r="AVE322" s="40"/>
      <c r="AVF322" s="40"/>
      <c r="AVG322" s="40"/>
      <c r="AVH322" s="40"/>
      <c r="AVI322" s="40"/>
      <c r="AVJ322" s="40"/>
      <c r="AVK322" s="40"/>
      <c r="AVL322" s="40"/>
      <c r="AVM322" s="40"/>
      <c r="AVN322" s="40"/>
      <c r="AVO322" s="40"/>
      <c r="AVP322" s="40"/>
      <c r="AVQ322" s="40"/>
      <c r="AVR322" s="40"/>
      <c r="AVS322" s="40"/>
      <c r="AVT322" s="40"/>
      <c r="AVU322" s="40"/>
      <c r="AVV322" s="40"/>
      <c r="AVW322" s="40"/>
      <c r="AVX322" s="40"/>
      <c r="AVY322" s="40"/>
      <c r="AVZ322" s="40"/>
      <c r="AWA322" s="40"/>
      <c r="AWB322" s="40"/>
      <c r="AWC322" s="40"/>
      <c r="AWD322" s="40"/>
      <c r="AWE322" s="40"/>
      <c r="AWF322" s="40"/>
      <c r="AWG322" s="40"/>
      <c r="AWH322" s="40"/>
      <c r="AWI322" s="40"/>
      <c r="AWJ322" s="40"/>
      <c r="AWK322" s="40"/>
      <c r="AWL322" s="40"/>
      <c r="AWM322" s="40"/>
      <c r="AWN322" s="40"/>
      <c r="AWO322" s="40"/>
      <c r="AWP322" s="40"/>
      <c r="AWQ322" s="40"/>
      <c r="AWR322" s="40"/>
      <c r="AWS322" s="40"/>
      <c r="AWT322" s="40"/>
      <c r="AWU322" s="40"/>
      <c r="AWV322" s="40"/>
      <c r="AWW322" s="40"/>
      <c r="AWX322" s="40"/>
      <c r="AWY322" s="40"/>
      <c r="AWZ322" s="40"/>
      <c r="AXA322" s="40"/>
      <c r="AXB322" s="40"/>
      <c r="AXC322" s="40"/>
      <c r="AXD322" s="40"/>
      <c r="AXE322" s="40"/>
      <c r="AXF322" s="40"/>
      <c r="AXG322" s="40"/>
      <c r="AXH322" s="40"/>
      <c r="AXI322" s="40"/>
      <c r="AXJ322" s="40"/>
      <c r="AXK322" s="40"/>
      <c r="AXL322" s="40"/>
      <c r="AXM322" s="40"/>
      <c r="AXN322" s="40"/>
      <c r="AXO322" s="40"/>
      <c r="AXP322" s="40"/>
      <c r="AXQ322" s="40"/>
      <c r="AXR322" s="40"/>
      <c r="AXS322" s="40"/>
      <c r="AXT322" s="40"/>
      <c r="AXU322" s="40"/>
      <c r="AXV322" s="40"/>
      <c r="AXW322" s="40"/>
      <c r="AXX322" s="40"/>
      <c r="AXY322" s="40"/>
      <c r="AXZ322" s="40"/>
      <c r="AYA322" s="40"/>
      <c r="AYB322" s="40"/>
      <c r="AYC322" s="40"/>
      <c r="AYD322" s="40"/>
      <c r="AYE322" s="40"/>
      <c r="AYF322" s="40"/>
      <c r="AYG322" s="40"/>
      <c r="AYH322" s="40"/>
      <c r="AYI322" s="40"/>
      <c r="AYJ322" s="40"/>
      <c r="AYK322" s="40"/>
      <c r="AYL322" s="40"/>
      <c r="AYM322" s="40"/>
      <c r="AYN322" s="40"/>
      <c r="AYO322" s="40"/>
      <c r="AYP322" s="40"/>
      <c r="AYQ322" s="40"/>
      <c r="AYR322" s="40"/>
      <c r="AYS322" s="40"/>
      <c r="AYT322" s="40"/>
      <c r="AYU322" s="40"/>
      <c r="AYV322" s="40"/>
      <c r="AYW322" s="40"/>
      <c r="AYX322" s="40"/>
      <c r="AYY322" s="40"/>
      <c r="AYZ322" s="40"/>
      <c r="AZA322" s="40"/>
      <c r="AZB322" s="40"/>
      <c r="AZC322" s="40"/>
      <c r="AZD322" s="40"/>
      <c r="AZE322" s="40"/>
      <c r="AZF322" s="40"/>
      <c r="AZG322" s="40"/>
      <c r="AZH322" s="40"/>
      <c r="AZI322" s="40"/>
      <c r="AZJ322" s="40"/>
      <c r="AZK322" s="40"/>
      <c r="AZL322" s="40"/>
      <c r="AZM322" s="40"/>
      <c r="AZN322" s="40"/>
      <c r="AZO322" s="40"/>
      <c r="AZP322" s="40"/>
      <c r="AZQ322" s="40"/>
      <c r="AZR322" s="40"/>
      <c r="AZS322" s="40"/>
      <c r="AZT322" s="40"/>
      <c r="AZU322" s="40"/>
      <c r="AZV322" s="40"/>
      <c r="AZW322" s="40"/>
      <c r="AZX322" s="40"/>
      <c r="AZY322" s="40"/>
      <c r="AZZ322" s="40"/>
      <c r="BAA322" s="40"/>
      <c r="BAB322" s="40"/>
      <c r="BAC322" s="40"/>
      <c r="BAD322" s="40"/>
      <c r="BAE322" s="40"/>
      <c r="BAF322" s="40"/>
      <c r="BAG322" s="40"/>
      <c r="BAH322" s="40"/>
      <c r="BAI322" s="40"/>
      <c r="BAJ322" s="40"/>
      <c r="BAK322" s="40"/>
      <c r="BAL322" s="40"/>
      <c r="BAM322" s="40"/>
      <c r="BAN322" s="40"/>
      <c r="BAO322" s="40"/>
      <c r="BAP322" s="40"/>
      <c r="BAQ322" s="40"/>
      <c r="BAR322" s="40"/>
      <c r="BAS322" s="40"/>
      <c r="BAT322" s="40"/>
      <c r="BAU322" s="40"/>
      <c r="BAV322" s="40"/>
      <c r="BAW322" s="40"/>
      <c r="BAX322" s="40"/>
      <c r="BAY322" s="40"/>
      <c r="BAZ322" s="40"/>
      <c r="BBA322" s="40"/>
      <c r="BBB322" s="40"/>
      <c r="BBC322" s="40"/>
      <c r="BBD322" s="40"/>
      <c r="BBE322" s="40"/>
      <c r="BBF322" s="40"/>
      <c r="BBG322" s="40"/>
      <c r="BBH322" s="40"/>
      <c r="BBI322" s="40"/>
      <c r="BBJ322" s="40"/>
      <c r="BBK322" s="40"/>
      <c r="BBL322" s="40"/>
      <c r="BBM322" s="40"/>
      <c r="BBN322" s="40"/>
      <c r="BBO322" s="40"/>
      <c r="BBP322" s="40"/>
      <c r="BBQ322" s="40"/>
      <c r="BBR322" s="40"/>
      <c r="BBS322" s="40"/>
      <c r="BBT322" s="40"/>
      <c r="BBU322" s="40"/>
      <c r="BBV322" s="40"/>
      <c r="BBW322" s="40"/>
      <c r="BBX322" s="40"/>
      <c r="BBY322" s="40"/>
      <c r="BBZ322" s="40"/>
      <c r="BCA322" s="40"/>
      <c r="BCB322" s="40"/>
      <c r="BCC322" s="40"/>
      <c r="BCD322" s="40"/>
      <c r="BCE322" s="40"/>
      <c r="BCF322" s="40"/>
      <c r="BCG322" s="40"/>
      <c r="BCH322" s="40"/>
      <c r="BCI322" s="40"/>
      <c r="BCJ322" s="40"/>
      <c r="BCK322" s="40"/>
      <c r="BCL322" s="40"/>
      <c r="BCM322" s="40"/>
      <c r="BCN322" s="40"/>
      <c r="BCO322" s="40"/>
      <c r="BCP322" s="40"/>
      <c r="BCQ322" s="40"/>
      <c r="BCR322" s="40"/>
      <c r="BCS322" s="40"/>
      <c r="BCT322" s="40"/>
      <c r="BCU322" s="40"/>
      <c r="BCV322" s="40"/>
      <c r="BCW322" s="40"/>
      <c r="BCX322" s="40"/>
      <c r="BCY322" s="40"/>
      <c r="BCZ322" s="40"/>
      <c r="BDA322" s="40"/>
      <c r="BDB322" s="40"/>
      <c r="BDC322" s="40"/>
      <c r="BDD322" s="40"/>
      <c r="BDE322" s="40"/>
      <c r="BDF322" s="40"/>
      <c r="BDG322" s="40"/>
      <c r="BDH322" s="40"/>
      <c r="BDI322" s="40"/>
      <c r="BDJ322" s="40"/>
      <c r="BDK322" s="40"/>
      <c r="BDL322" s="40"/>
      <c r="BDM322" s="40"/>
      <c r="BDN322" s="40"/>
      <c r="BDO322" s="40"/>
      <c r="BDP322" s="40"/>
      <c r="BDQ322" s="40"/>
      <c r="BDR322" s="40"/>
      <c r="BDS322" s="40"/>
      <c r="BDT322" s="40"/>
      <c r="BDU322" s="40"/>
      <c r="BDV322" s="40"/>
      <c r="BDW322" s="40"/>
      <c r="BDX322" s="40"/>
      <c r="BDY322" s="40"/>
      <c r="BDZ322" s="40"/>
      <c r="BEA322" s="40"/>
      <c r="BEB322" s="40"/>
      <c r="BEC322" s="40"/>
      <c r="BED322" s="40"/>
      <c r="BEE322" s="40"/>
      <c r="BEF322" s="40"/>
      <c r="BEG322" s="40"/>
      <c r="BEH322" s="40"/>
      <c r="BEI322" s="40"/>
      <c r="BEJ322" s="40"/>
      <c r="BEK322" s="40"/>
      <c r="BEL322" s="40"/>
      <c r="BEM322" s="40"/>
      <c r="BEN322" s="40"/>
      <c r="BEO322" s="40"/>
      <c r="BEP322" s="40"/>
      <c r="BEQ322" s="40"/>
      <c r="BER322" s="40"/>
      <c r="BES322" s="40"/>
      <c r="BET322" s="40"/>
      <c r="BEU322" s="40"/>
      <c r="BEV322" s="40"/>
      <c r="BEW322" s="40"/>
      <c r="BEX322" s="40"/>
      <c r="BEY322" s="40"/>
      <c r="BEZ322" s="40"/>
      <c r="BFA322" s="40"/>
      <c r="BFB322" s="40"/>
      <c r="BFC322" s="40"/>
      <c r="BFD322" s="40"/>
      <c r="BFE322" s="40"/>
      <c r="BFF322" s="40"/>
      <c r="BFG322" s="40"/>
      <c r="BFH322" s="40"/>
      <c r="BFI322" s="40"/>
      <c r="BFJ322" s="40"/>
      <c r="BFK322" s="40"/>
      <c r="BFL322" s="40"/>
      <c r="BFM322" s="40"/>
      <c r="BFN322" s="40"/>
      <c r="BFO322" s="40"/>
      <c r="BFP322" s="40"/>
      <c r="BFQ322" s="40"/>
      <c r="BFR322" s="40"/>
      <c r="BFS322" s="40"/>
      <c r="BFT322" s="40"/>
      <c r="BFU322" s="40"/>
      <c r="BFV322" s="40"/>
      <c r="BFW322" s="40"/>
      <c r="BFX322" s="40"/>
      <c r="BFY322" s="40"/>
      <c r="BFZ322" s="40"/>
      <c r="BGA322" s="40"/>
      <c r="BGB322" s="40"/>
      <c r="BGC322" s="40"/>
      <c r="BGD322" s="40"/>
      <c r="BGE322" s="40"/>
      <c r="BGF322" s="40"/>
      <c r="BGG322" s="40"/>
      <c r="BGH322" s="40"/>
      <c r="BGI322" s="40"/>
      <c r="BGJ322" s="40"/>
      <c r="BGK322" s="40"/>
      <c r="BGL322" s="40"/>
      <c r="BGM322" s="40"/>
      <c r="BGN322" s="40"/>
      <c r="BGO322" s="40"/>
      <c r="BGP322" s="40"/>
      <c r="BGQ322" s="40"/>
      <c r="BGR322" s="40"/>
      <c r="BGS322" s="40"/>
      <c r="BGT322" s="40"/>
      <c r="BGU322" s="40"/>
      <c r="BGV322" s="40"/>
      <c r="BGW322" s="40"/>
      <c r="BGX322" s="40"/>
      <c r="BGY322" s="40"/>
      <c r="BGZ322" s="40"/>
      <c r="BHA322" s="40"/>
      <c r="BHB322" s="40"/>
      <c r="BHC322" s="40"/>
      <c r="BHD322" s="40"/>
      <c r="BHE322" s="40"/>
      <c r="BHF322" s="40"/>
      <c r="BHG322" s="40"/>
      <c r="BHH322" s="40"/>
      <c r="BHI322" s="40"/>
      <c r="BHJ322" s="40"/>
      <c r="BHK322" s="40"/>
      <c r="BHL322" s="40"/>
      <c r="BHM322" s="40"/>
      <c r="BHN322" s="40"/>
      <c r="BHO322" s="40"/>
      <c r="BHP322" s="40"/>
      <c r="BHQ322" s="40"/>
      <c r="BHR322" s="40"/>
      <c r="BHS322" s="40"/>
      <c r="BHT322" s="40"/>
      <c r="BHU322" s="40"/>
      <c r="BHV322" s="40"/>
      <c r="BHW322" s="40"/>
      <c r="BHX322" s="40"/>
      <c r="BHY322" s="40"/>
      <c r="BHZ322" s="40"/>
      <c r="BIA322" s="40"/>
      <c r="BIB322" s="40"/>
      <c r="BIC322" s="40"/>
      <c r="BID322" s="40"/>
      <c r="BIE322" s="40"/>
      <c r="BIF322" s="40"/>
      <c r="BIG322" s="40"/>
      <c r="BIH322" s="40"/>
      <c r="BII322" s="40"/>
      <c r="BIJ322" s="40"/>
      <c r="BIK322" s="40"/>
      <c r="BIL322" s="40"/>
      <c r="BIM322" s="40"/>
      <c r="BIN322" s="40"/>
      <c r="BIO322" s="40"/>
      <c r="BIP322" s="40"/>
      <c r="BIQ322" s="40"/>
      <c r="BIR322" s="40"/>
      <c r="BIS322" s="40"/>
      <c r="BIT322" s="40"/>
      <c r="BIU322" s="40"/>
      <c r="BIV322" s="40"/>
      <c r="BIW322" s="40"/>
      <c r="BIX322" s="40"/>
      <c r="BIY322" s="40"/>
      <c r="BIZ322" s="40"/>
      <c r="BJA322" s="40"/>
      <c r="BJB322" s="40"/>
      <c r="BJC322" s="40"/>
      <c r="BJD322" s="40"/>
      <c r="BJE322" s="40"/>
      <c r="BJF322" s="40"/>
      <c r="BJG322" s="40"/>
      <c r="BJH322" s="40"/>
      <c r="BJI322" s="40"/>
      <c r="BJJ322" s="40"/>
      <c r="BJK322" s="40"/>
      <c r="BJL322" s="40"/>
      <c r="BJM322" s="40"/>
      <c r="BJN322" s="40"/>
      <c r="BJO322" s="40"/>
      <c r="BJP322" s="40"/>
      <c r="BJQ322" s="40"/>
      <c r="BJR322" s="40"/>
      <c r="BJS322" s="40"/>
      <c r="BJT322" s="40"/>
      <c r="BJU322" s="40"/>
      <c r="BJV322" s="40"/>
      <c r="BJW322" s="40"/>
      <c r="BJX322" s="40"/>
      <c r="BJY322" s="40"/>
      <c r="BJZ322" s="40"/>
      <c r="BKA322" s="40"/>
      <c r="BKB322" s="40"/>
      <c r="BKC322" s="40"/>
      <c r="BKD322" s="40"/>
      <c r="BKE322" s="40"/>
      <c r="BKF322" s="40"/>
      <c r="BKG322" s="40"/>
      <c r="BKH322" s="40"/>
      <c r="BKI322" s="40"/>
      <c r="BKJ322" s="40"/>
      <c r="BKK322" s="40"/>
      <c r="BKL322" s="40"/>
      <c r="BKM322" s="40"/>
      <c r="BKN322" s="40"/>
      <c r="BKO322" s="40"/>
      <c r="BKP322" s="40"/>
      <c r="BKQ322" s="40"/>
      <c r="BKR322" s="40"/>
      <c r="BKS322" s="40"/>
      <c r="BKT322" s="40"/>
      <c r="BKU322" s="40"/>
      <c r="BKV322" s="40"/>
      <c r="BKW322" s="40"/>
      <c r="BKX322" s="40"/>
      <c r="BKY322" s="40"/>
      <c r="BKZ322" s="40"/>
      <c r="BLA322" s="40"/>
      <c r="BLB322" s="40"/>
      <c r="BLC322" s="40"/>
      <c r="BLD322" s="40"/>
      <c r="BLE322" s="40"/>
      <c r="BLF322" s="40"/>
      <c r="BLG322" s="40"/>
      <c r="BLH322" s="40"/>
      <c r="BLI322" s="40"/>
      <c r="BLJ322" s="40"/>
      <c r="BLK322" s="40"/>
      <c r="BLL322" s="40"/>
      <c r="BLM322" s="40"/>
      <c r="BLN322" s="40"/>
      <c r="BLO322" s="40"/>
      <c r="BLP322" s="40"/>
      <c r="BLQ322" s="40"/>
      <c r="BLR322" s="40"/>
      <c r="BLS322" s="40"/>
      <c r="BLT322" s="40"/>
      <c r="BLU322" s="40"/>
      <c r="BLV322" s="40"/>
      <c r="BLW322" s="40"/>
      <c r="BLX322" s="40"/>
      <c r="BLY322" s="40"/>
      <c r="BLZ322" s="40"/>
      <c r="BMA322" s="40"/>
      <c r="BMB322" s="40"/>
      <c r="BMC322" s="40"/>
      <c r="BMD322" s="40"/>
      <c r="BME322" s="40"/>
      <c r="BMF322" s="40"/>
      <c r="BMG322" s="40"/>
      <c r="BMH322" s="40"/>
      <c r="BMI322" s="40"/>
      <c r="BMJ322" s="40"/>
      <c r="BMK322" s="40"/>
      <c r="BML322" s="40"/>
      <c r="BMM322" s="40"/>
      <c r="BMN322" s="40"/>
      <c r="BMO322" s="40"/>
      <c r="BMP322" s="40"/>
      <c r="BMQ322" s="40"/>
      <c r="BMR322" s="40"/>
      <c r="BMS322" s="40"/>
      <c r="BMT322" s="40"/>
      <c r="BMU322" s="40"/>
      <c r="BMV322" s="40"/>
      <c r="BMW322" s="40"/>
      <c r="BMX322" s="40"/>
      <c r="BMY322" s="40"/>
      <c r="BMZ322" s="40"/>
      <c r="BNA322" s="40"/>
      <c r="BNB322" s="40"/>
      <c r="BNC322" s="40"/>
      <c r="BND322" s="40"/>
      <c r="BNE322" s="40"/>
      <c r="BNF322" s="40"/>
      <c r="BNG322" s="40"/>
      <c r="BNH322" s="40"/>
      <c r="BNI322" s="40"/>
      <c r="BNJ322" s="40"/>
      <c r="BNK322" s="40"/>
      <c r="BNL322" s="40"/>
      <c r="BNM322" s="40"/>
      <c r="BNN322" s="40"/>
      <c r="BNO322" s="40"/>
      <c r="BNP322" s="40"/>
      <c r="BNQ322" s="40"/>
      <c r="BNR322" s="40"/>
      <c r="BNS322" s="40"/>
      <c r="BNT322" s="40"/>
      <c r="BNU322" s="40"/>
      <c r="BNV322" s="40"/>
      <c r="BNW322" s="40"/>
      <c r="BNX322" s="40"/>
      <c r="BNY322" s="40"/>
      <c r="BNZ322" s="40"/>
      <c r="BOA322" s="40"/>
      <c r="BOB322" s="40"/>
      <c r="BOC322" s="40"/>
      <c r="BOD322" s="40"/>
      <c r="BOE322" s="40"/>
      <c r="BOF322" s="40"/>
      <c r="BOG322" s="40"/>
      <c r="BOH322" s="40"/>
      <c r="BOI322" s="40"/>
      <c r="BOJ322" s="40"/>
      <c r="BOK322" s="40"/>
      <c r="BOL322" s="40"/>
      <c r="BOM322" s="40"/>
      <c r="BON322" s="40"/>
      <c r="BOO322" s="40"/>
      <c r="BOP322" s="40"/>
      <c r="BOQ322" s="40"/>
      <c r="BOR322" s="40"/>
      <c r="BOS322" s="40"/>
      <c r="BOT322" s="40"/>
      <c r="BOU322" s="40"/>
      <c r="BOV322" s="40"/>
      <c r="BOW322" s="40"/>
      <c r="BOX322" s="40"/>
      <c r="BOY322" s="40"/>
      <c r="BOZ322" s="40"/>
      <c r="BPA322" s="40"/>
      <c r="BPB322" s="40"/>
      <c r="BPC322" s="40"/>
      <c r="BPD322" s="40"/>
      <c r="BPE322" s="40"/>
      <c r="BPF322" s="40"/>
      <c r="BPG322" s="40"/>
      <c r="BPH322" s="40"/>
      <c r="BPI322" s="40"/>
      <c r="BPJ322" s="40"/>
      <c r="BPK322" s="40"/>
      <c r="BPL322" s="40"/>
      <c r="BPM322" s="40"/>
      <c r="BPN322" s="40"/>
      <c r="BPO322" s="40"/>
      <c r="BPP322" s="40"/>
      <c r="BPQ322" s="40"/>
      <c r="BPR322" s="40"/>
      <c r="BPS322" s="40"/>
      <c r="BPT322" s="40"/>
      <c r="BPU322" s="40"/>
      <c r="BPV322" s="40"/>
      <c r="BPW322" s="40"/>
      <c r="BPX322" s="40"/>
      <c r="BPY322" s="40"/>
      <c r="BPZ322" s="40"/>
      <c r="BQA322" s="40"/>
      <c r="BQB322" s="40"/>
      <c r="BQC322" s="40"/>
      <c r="BQD322" s="40"/>
      <c r="BQE322" s="40"/>
      <c r="BQF322" s="40"/>
      <c r="BQG322" s="40"/>
      <c r="BQH322" s="40"/>
      <c r="BQI322" s="40"/>
      <c r="BQJ322" s="40"/>
      <c r="BQK322" s="40"/>
      <c r="BQL322" s="40"/>
      <c r="BQM322" s="40"/>
      <c r="BQN322" s="40"/>
      <c r="BQO322" s="40"/>
      <c r="BQP322" s="40"/>
      <c r="BQQ322" s="40"/>
      <c r="BQR322" s="40"/>
      <c r="BQS322" s="40"/>
      <c r="BQT322" s="40"/>
      <c r="BQU322" s="40"/>
      <c r="BQV322" s="40"/>
      <c r="BQW322" s="40"/>
      <c r="BQX322" s="40"/>
      <c r="BQY322" s="40"/>
      <c r="BQZ322" s="40"/>
      <c r="BRA322" s="40"/>
      <c r="BRB322" s="40"/>
      <c r="BRC322" s="40"/>
      <c r="BRD322" s="40"/>
      <c r="BRE322" s="40"/>
      <c r="BRF322" s="40"/>
      <c r="BRG322" s="40"/>
      <c r="BRH322" s="40"/>
      <c r="BRI322" s="40"/>
      <c r="BRJ322" s="40"/>
      <c r="BRK322" s="40"/>
      <c r="BRL322" s="40"/>
      <c r="BRM322" s="40"/>
      <c r="BRN322" s="40"/>
      <c r="BRO322" s="40"/>
      <c r="BRP322" s="40"/>
      <c r="BRQ322" s="40"/>
      <c r="BRR322" s="40"/>
      <c r="BRS322" s="40"/>
      <c r="BRT322" s="40"/>
      <c r="BRU322" s="40"/>
      <c r="BRV322" s="40"/>
      <c r="BRW322" s="40"/>
      <c r="BRX322" s="40"/>
      <c r="BRY322" s="40"/>
      <c r="BRZ322" s="40"/>
      <c r="BSA322" s="40"/>
      <c r="BSB322" s="40"/>
      <c r="BSC322" s="40"/>
      <c r="BSD322" s="40"/>
      <c r="BSE322" s="40"/>
      <c r="BSF322" s="40"/>
      <c r="BSG322" s="40"/>
      <c r="BSH322" s="40"/>
      <c r="BSI322" s="40"/>
      <c r="BSJ322" s="40"/>
      <c r="BSK322" s="40"/>
      <c r="BSL322" s="40"/>
      <c r="BSM322" s="40"/>
      <c r="BSN322" s="40"/>
      <c r="BSO322" s="40"/>
      <c r="BSP322" s="40"/>
      <c r="BSQ322" s="40"/>
      <c r="BSR322" s="40"/>
      <c r="BSS322" s="40"/>
      <c r="BST322" s="40"/>
      <c r="BSU322" s="40"/>
      <c r="BSV322" s="40"/>
      <c r="BSW322" s="40"/>
      <c r="BSX322" s="40"/>
      <c r="BSY322" s="40"/>
      <c r="BSZ322" s="40"/>
      <c r="BTA322" s="40"/>
      <c r="BTB322" s="40"/>
      <c r="BTC322" s="40"/>
      <c r="BTD322" s="40"/>
      <c r="BTE322" s="40"/>
      <c r="BTF322" s="40"/>
      <c r="BTG322" s="40"/>
      <c r="BTH322" s="40"/>
      <c r="BTI322" s="40"/>
      <c r="BTJ322" s="40"/>
      <c r="BTK322" s="40"/>
      <c r="BTL322" s="40"/>
      <c r="BTM322" s="40"/>
      <c r="BTN322" s="40"/>
      <c r="BTO322" s="40"/>
      <c r="BTP322" s="40"/>
      <c r="BTQ322" s="40"/>
      <c r="BTR322" s="40"/>
      <c r="BTS322" s="40"/>
      <c r="BTT322" s="40"/>
      <c r="BTU322" s="40"/>
      <c r="BTV322" s="40"/>
      <c r="BTW322" s="40"/>
      <c r="BTX322" s="40"/>
      <c r="BTY322" s="40"/>
      <c r="BTZ322" s="40"/>
      <c r="BUA322" s="40"/>
      <c r="BUB322" s="40"/>
      <c r="BUC322" s="40"/>
      <c r="BUD322" s="40"/>
      <c r="BUE322" s="40"/>
      <c r="BUF322" s="40"/>
      <c r="BUG322" s="40"/>
      <c r="BUH322" s="40"/>
      <c r="BUI322" s="40"/>
      <c r="BUJ322" s="40"/>
      <c r="BUK322" s="40"/>
      <c r="BUL322" s="40"/>
      <c r="BUM322" s="40"/>
      <c r="BUN322" s="40"/>
      <c r="BUO322" s="40"/>
      <c r="BUP322" s="40"/>
      <c r="BUQ322" s="40"/>
      <c r="BUR322" s="40"/>
      <c r="BUS322" s="40"/>
      <c r="BUT322" s="40"/>
      <c r="BUU322" s="40"/>
      <c r="BUV322" s="40"/>
      <c r="BUW322" s="40"/>
      <c r="BUX322" s="40"/>
      <c r="BUY322" s="40"/>
      <c r="BUZ322" s="40"/>
      <c r="BVA322" s="40"/>
      <c r="BVB322" s="40"/>
      <c r="BVC322" s="40"/>
      <c r="BVD322" s="40"/>
      <c r="BVE322" s="40"/>
      <c r="BVF322" s="40"/>
      <c r="BVG322" s="40"/>
      <c r="BVH322" s="40"/>
      <c r="BVI322" s="40"/>
      <c r="BVJ322" s="40"/>
      <c r="BVK322" s="40"/>
      <c r="BVL322" s="40"/>
      <c r="BVM322" s="40"/>
      <c r="BVN322" s="40"/>
      <c r="BVO322" s="40"/>
      <c r="BVP322" s="40"/>
      <c r="BVQ322" s="40"/>
      <c r="BVR322" s="40"/>
      <c r="BVS322" s="40"/>
      <c r="BVT322" s="40"/>
      <c r="BVU322" s="40"/>
      <c r="BVV322" s="40"/>
      <c r="BVW322" s="40"/>
      <c r="BVX322" s="40"/>
      <c r="BVY322" s="40"/>
      <c r="BVZ322" s="40"/>
      <c r="BWA322" s="40"/>
      <c r="BWB322" s="40"/>
      <c r="BWC322" s="40"/>
      <c r="BWD322" s="40"/>
      <c r="BWE322" s="40"/>
      <c r="BWF322" s="40"/>
      <c r="BWG322" s="40"/>
      <c r="BWH322" s="40"/>
      <c r="BWI322" s="40"/>
      <c r="BWJ322" s="40"/>
      <c r="BWK322" s="40"/>
      <c r="BWL322" s="40"/>
      <c r="BWM322" s="40"/>
      <c r="BWN322" s="40"/>
      <c r="BWO322" s="40"/>
      <c r="BWP322" s="40"/>
      <c r="BWQ322" s="40"/>
      <c r="BWR322" s="40"/>
      <c r="BWS322" s="40"/>
      <c r="BWT322" s="40"/>
      <c r="BWU322" s="40"/>
      <c r="BWV322" s="40"/>
      <c r="BWW322" s="40"/>
      <c r="BWX322" s="40"/>
      <c r="BWY322" s="40"/>
      <c r="BWZ322" s="40"/>
      <c r="BXA322" s="40"/>
      <c r="BXB322" s="40"/>
      <c r="BXC322" s="40"/>
      <c r="BXD322" s="40"/>
      <c r="BXE322" s="40"/>
      <c r="BXF322" s="40"/>
      <c r="BXG322" s="40"/>
      <c r="BXH322" s="40"/>
      <c r="BXI322" s="40"/>
      <c r="BXJ322" s="40"/>
      <c r="BXK322" s="40"/>
      <c r="BXL322" s="40"/>
      <c r="BXM322" s="40"/>
      <c r="BXN322" s="40"/>
      <c r="BXO322" s="40"/>
      <c r="BXP322" s="40"/>
      <c r="BXQ322" s="40"/>
      <c r="BXR322" s="40"/>
      <c r="BXS322" s="40"/>
      <c r="BXT322" s="40"/>
      <c r="BXU322" s="40"/>
      <c r="BXV322" s="40"/>
      <c r="BXW322" s="40"/>
      <c r="BXX322" s="40"/>
      <c r="BXY322" s="40"/>
      <c r="BXZ322" s="40"/>
      <c r="BYA322" s="40"/>
      <c r="BYB322" s="40"/>
      <c r="BYC322" s="40"/>
      <c r="BYD322" s="40"/>
      <c r="BYE322" s="40"/>
      <c r="BYF322" s="40"/>
      <c r="BYG322" s="40"/>
      <c r="BYH322" s="40"/>
      <c r="BYI322" s="40"/>
      <c r="BYJ322" s="40"/>
      <c r="BYK322" s="40"/>
      <c r="BYL322" s="40"/>
      <c r="BYM322" s="40"/>
      <c r="BYN322" s="40"/>
      <c r="BYO322" s="40"/>
      <c r="BYP322" s="40"/>
      <c r="BYQ322" s="40"/>
      <c r="BYR322" s="40"/>
      <c r="BYS322" s="40"/>
      <c r="BYT322" s="40"/>
      <c r="BYU322" s="40"/>
      <c r="BYV322" s="40"/>
      <c r="BYW322" s="40"/>
      <c r="BYX322" s="40"/>
      <c r="BYY322" s="40"/>
      <c r="BYZ322" s="40"/>
      <c r="BZA322" s="40"/>
      <c r="BZB322" s="40"/>
      <c r="BZC322" s="40"/>
      <c r="BZD322" s="40"/>
      <c r="BZE322" s="40"/>
      <c r="BZF322" s="40"/>
      <c r="BZG322" s="40"/>
      <c r="BZH322" s="40"/>
      <c r="BZI322" s="40"/>
      <c r="BZJ322" s="40"/>
      <c r="BZK322" s="40"/>
      <c r="BZL322" s="40"/>
      <c r="BZM322" s="40"/>
      <c r="BZN322" s="40"/>
      <c r="BZO322" s="40"/>
      <c r="BZP322" s="40"/>
      <c r="BZQ322" s="40"/>
      <c r="BZR322" s="40"/>
      <c r="BZS322" s="40"/>
      <c r="BZT322" s="40"/>
      <c r="BZU322" s="40"/>
      <c r="BZV322" s="40"/>
      <c r="BZW322" s="40"/>
      <c r="BZX322" s="40"/>
      <c r="BZY322" s="40"/>
      <c r="BZZ322" s="40"/>
      <c r="CAA322" s="40"/>
      <c r="CAB322" s="40"/>
      <c r="CAC322" s="40"/>
      <c r="CAD322" s="40"/>
      <c r="CAE322" s="40"/>
      <c r="CAF322" s="40"/>
      <c r="CAG322" s="40"/>
      <c r="CAH322" s="40"/>
      <c r="CAI322" s="40"/>
      <c r="CAJ322" s="40"/>
      <c r="CAK322" s="40"/>
      <c r="CAL322" s="40"/>
      <c r="CAM322" s="40"/>
      <c r="CAN322" s="40"/>
      <c r="CAO322" s="40"/>
      <c r="CAP322" s="40"/>
      <c r="CAQ322" s="40"/>
      <c r="CAR322" s="40"/>
      <c r="CAS322" s="40"/>
      <c r="CAT322" s="40"/>
      <c r="CAU322" s="40"/>
      <c r="CAV322" s="40"/>
      <c r="CAW322" s="40"/>
      <c r="CAX322" s="40"/>
      <c r="CAY322" s="40"/>
      <c r="CAZ322" s="40"/>
      <c r="CBA322" s="40"/>
      <c r="CBB322" s="40"/>
      <c r="CBC322" s="40"/>
      <c r="CBD322" s="40"/>
      <c r="CBE322" s="40"/>
      <c r="CBF322" s="40"/>
      <c r="CBG322" s="40"/>
      <c r="CBH322" s="40"/>
      <c r="CBI322" s="40"/>
      <c r="CBJ322" s="40"/>
      <c r="CBK322" s="40"/>
      <c r="CBL322" s="40"/>
      <c r="CBM322" s="40"/>
      <c r="CBN322" s="40"/>
      <c r="CBO322" s="40"/>
      <c r="CBP322" s="40"/>
      <c r="CBQ322" s="40"/>
      <c r="CBR322" s="40"/>
      <c r="CBS322" s="40"/>
      <c r="CBT322" s="40"/>
      <c r="CBU322" s="40"/>
      <c r="CBV322" s="40"/>
      <c r="CBW322" s="40"/>
      <c r="CBX322" s="40"/>
      <c r="CBY322" s="40"/>
      <c r="CBZ322" s="40"/>
      <c r="CCA322" s="40"/>
      <c r="CCB322" s="40"/>
      <c r="CCC322" s="40"/>
      <c r="CCD322" s="40"/>
      <c r="CCE322" s="40"/>
      <c r="CCF322" s="40"/>
      <c r="CCG322" s="40"/>
      <c r="CCH322" s="40"/>
      <c r="CCI322" s="40"/>
      <c r="CCJ322" s="40"/>
      <c r="CCK322" s="40"/>
      <c r="CCL322" s="40"/>
      <c r="CCM322" s="40"/>
      <c r="CCN322" s="40"/>
      <c r="CCO322" s="40"/>
      <c r="CCP322" s="40"/>
      <c r="CCQ322" s="40"/>
      <c r="CCR322" s="40"/>
      <c r="CCS322" s="40"/>
      <c r="CCT322" s="40"/>
      <c r="CCU322" s="40"/>
      <c r="CCV322" s="40"/>
      <c r="CCW322" s="40"/>
      <c r="CCX322" s="40"/>
      <c r="CCY322" s="40"/>
      <c r="CCZ322" s="40"/>
      <c r="CDA322" s="40"/>
      <c r="CDB322" s="40"/>
      <c r="CDC322" s="40"/>
      <c r="CDD322" s="40"/>
      <c r="CDE322" s="40"/>
      <c r="CDF322" s="40"/>
      <c r="CDG322" s="40"/>
      <c r="CDH322" s="40"/>
      <c r="CDI322" s="40"/>
      <c r="CDJ322" s="40"/>
      <c r="CDK322" s="40"/>
      <c r="CDL322" s="40"/>
      <c r="CDM322" s="40"/>
      <c r="CDN322" s="40"/>
      <c r="CDO322" s="40"/>
      <c r="CDP322" s="40"/>
      <c r="CDQ322" s="40"/>
      <c r="CDR322" s="40"/>
      <c r="CDS322" s="40"/>
      <c r="CDT322" s="40"/>
      <c r="CDU322" s="40"/>
      <c r="CDV322" s="40"/>
      <c r="CDW322" s="40"/>
      <c r="CDX322" s="40"/>
      <c r="CDY322" s="40"/>
      <c r="CDZ322" s="40"/>
      <c r="CEA322" s="40"/>
      <c r="CEB322" s="40"/>
      <c r="CEC322" s="40"/>
      <c r="CED322" s="40"/>
      <c r="CEE322" s="40"/>
      <c r="CEF322" s="40"/>
      <c r="CEG322" s="40"/>
      <c r="CEH322" s="40"/>
      <c r="CEI322" s="40"/>
      <c r="CEJ322" s="40"/>
      <c r="CEK322" s="40"/>
      <c r="CEL322" s="40"/>
      <c r="CEM322" s="40"/>
      <c r="CEN322" s="40"/>
      <c r="CEO322" s="40"/>
      <c r="CEP322" s="40"/>
      <c r="CEQ322" s="40"/>
      <c r="CER322" s="40"/>
      <c r="CES322" s="40"/>
      <c r="CET322" s="40"/>
      <c r="CEU322" s="40"/>
      <c r="CEV322" s="40"/>
      <c r="CEW322" s="40"/>
      <c r="CEX322" s="40"/>
      <c r="CEY322" s="40"/>
      <c r="CEZ322" s="40"/>
      <c r="CFA322" s="40"/>
      <c r="CFB322" s="40"/>
      <c r="CFC322" s="40"/>
      <c r="CFD322" s="40"/>
      <c r="CFE322" s="40"/>
      <c r="CFF322" s="40"/>
      <c r="CFG322" s="40"/>
      <c r="CFH322" s="40"/>
      <c r="CFI322" s="40"/>
      <c r="CFJ322" s="40"/>
      <c r="CFK322" s="40"/>
      <c r="CFL322" s="40"/>
      <c r="CFM322" s="40"/>
      <c r="CFN322" s="40"/>
      <c r="CFO322" s="40"/>
      <c r="CFP322" s="40"/>
      <c r="CFQ322" s="40"/>
      <c r="CFR322" s="40"/>
      <c r="CFS322" s="40"/>
      <c r="CFT322" s="40"/>
      <c r="CFU322" s="40"/>
      <c r="CFV322" s="40"/>
      <c r="CFW322" s="40"/>
      <c r="CFX322" s="40"/>
      <c r="CFY322" s="40"/>
      <c r="CFZ322" s="40"/>
      <c r="CGA322" s="40"/>
      <c r="CGB322" s="40"/>
      <c r="CGC322" s="40"/>
      <c r="CGD322" s="40"/>
      <c r="CGE322" s="40"/>
      <c r="CGF322" s="40"/>
      <c r="CGG322" s="40"/>
      <c r="CGH322" s="40"/>
      <c r="CGI322" s="40"/>
      <c r="CGJ322" s="40"/>
      <c r="CGK322" s="40"/>
      <c r="CGL322" s="40"/>
      <c r="CGM322" s="40"/>
      <c r="CGN322" s="40"/>
      <c r="CGO322" s="40"/>
      <c r="CGP322" s="40"/>
      <c r="CGQ322" s="40"/>
      <c r="CGR322" s="40"/>
      <c r="CGS322" s="40"/>
      <c r="CGT322" s="40"/>
      <c r="CGU322" s="40"/>
      <c r="CGV322" s="40"/>
      <c r="CGW322" s="40"/>
      <c r="CGX322" s="40"/>
      <c r="CGY322" s="40"/>
      <c r="CGZ322" s="40"/>
      <c r="CHA322" s="40"/>
      <c r="CHB322" s="40"/>
      <c r="CHC322" s="40"/>
      <c r="CHD322" s="40"/>
      <c r="CHE322" s="40"/>
      <c r="CHF322" s="40"/>
      <c r="CHG322" s="40"/>
      <c r="CHH322" s="40"/>
      <c r="CHI322" s="40"/>
      <c r="CHJ322" s="40"/>
      <c r="CHK322" s="40"/>
      <c r="CHL322" s="40"/>
      <c r="CHM322" s="40"/>
      <c r="CHN322" s="40"/>
      <c r="CHO322" s="40"/>
      <c r="CHP322" s="40"/>
      <c r="CHQ322" s="40"/>
      <c r="CHR322" s="40"/>
      <c r="CHS322" s="40"/>
      <c r="CHT322" s="40"/>
      <c r="CHU322" s="40"/>
      <c r="CHV322" s="40"/>
      <c r="CHW322" s="40"/>
      <c r="CHX322" s="40"/>
      <c r="CHY322" s="40"/>
      <c r="CHZ322" s="40"/>
      <c r="CIA322" s="40"/>
      <c r="CIB322" s="40"/>
      <c r="CIC322" s="40"/>
      <c r="CID322" s="40"/>
      <c r="CIE322" s="40"/>
      <c r="CIF322" s="40"/>
      <c r="CIG322" s="40"/>
      <c r="CIH322" s="40"/>
      <c r="CII322" s="40"/>
      <c r="CIJ322" s="40"/>
      <c r="CIK322" s="40"/>
      <c r="CIL322" s="40"/>
      <c r="CIM322" s="40"/>
      <c r="CIN322" s="40"/>
      <c r="CIO322" s="40"/>
      <c r="CIP322" s="40"/>
      <c r="CIQ322" s="40"/>
      <c r="CIR322" s="40"/>
      <c r="CIS322" s="40"/>
      <c r="CIT322" s="40"/>
      <c r="CIU322" s="40"/>
      <c r="CIV322" s="40"/>
      <c r="CIW322" s="40"/>
      <c r="CIX322" s="40"/>
      <c r="CIY322" s="40"/>
      <c r="CIZ322" s="40"/>
      <c r="CJA322" s="40"/>
      <c r="CJB322" s="40"/>
      <c r="CJC322" s="40"/>
      <c r="CJD322" s="40"/>
      <c r="CJE322" s="40"/>
      <c r="CJF322" s="40"/>
      <c r="CJG322" s="40"/>
      <c r="CJH322" s="40"/>
      <c r="CJI322" s="40"/>
      <c r="CJJ322" s="40"/>
      <c r="CJK322" s="40"/>
      <c r="CJL322" s="40"/>
      <c r="CJM322" s="40"/>
      <c r="CJN322" s="40"/>
      <c r="CJO322" s="40"/>
      <c r="CJP322" s="40"/>
      <c r="CJQ322" s="40"/>
      <c r="CJR322" s="40"/>
      <c r="CJS322" s="40"/>
      <c r="CJT322" s="40"/>
      <c r="CJU322" s="40"/>
      <c r="CJV322" s="40"/>
      <c r="CJW322" s="40"/>
      <c r="CJX322" s="40"/>
      <c r="CJY322" s="40"/>
      <c r="CJZ322" s="40"/>
      <c r="CKA322" s="40"/>
      <c r="CKB322" s="40"/>
      <c r="CKC322" s="40"/>
      <c r="CKD322" s="40"/>
      <c r="CKE322" s="40"/>
      <c r="CKF322" s="40"/>
      <c r="CKG322" s="40"/>
      <c r="CKH322" s="40"/>
      <c r="CKI322" s="40"/>
      <c r="CKJ322" s="40"/>
      <c r="CKK322" s="40"/>
      <c r="CKL322" s="40"/>
      <c r="CKM322" s="40"/>
      <c r="CKN322" s="40"/>
      <c r="CKO322" s="40"/>
      <c r="CKP322" s="40"/>
      <c r="CKQ322" s="40"/>
      <c r="CKR322" s="40"/>
      <c r="CKS322" s="40"/>
      <c r="CKT322" s="40"/>
      <c r="CKU322" s="40"/>
      <c r="CKV322" s="40"/>
      <c r="CKW322" s="40"/>
      <c r="CKX322" s="40"/>
      <c r="CKY322" s="40"/>
      <c r="CKZ322" s="40"/>
      <c r="CLA322" s="40"/>
      <c r="CLB322" s="40"/>
      <c r="CLC322" s="40"/>
      <c r="CLD322" s="40"/>
      <c r="CLE322" s="40"/>
      <c r="CLF322" s="40"/>
      <c r="CLG322" s="40"/>
      <c r="CLH322" s="40"/>
      <c r="CLI322" s="40"/>
      <c r="CLJ322" s="40"/>
      <c r="CLK322" s="40"/>
      <c r="CLL322" s="40"/>
      <c r="CLM322" s="40"/>
      <c r="CLN322" s="40"/>
      <c r="CLO322" s="40"/>
      <c r="CLP322" s="40"/>
      <c r="CLQ322" s="40"/>
      <c r="CLR322" s="40"/>
      <c r="CLS322" s="40"/>
      <c r="CLT322" s="40"/>
      <c r="CLU322" s="40"/>
      <c r="CLV322" s="40"/>
      <c r="CLW322" s="40"/>
      <c r="CLX322" s="40"/>
      <c r="CLY322" s="40"/>
      <c r="CLZ322" s="40"/>
      <c r="CMA322" s="40"/>
      <c r="CMB322" s="40"/>
      <c r="CMC322" s="40"/>
      <c r="CMD322" s="40"/>
      <c r="CME322" s="40"/>
      <c r="CMF322" s="40"/>
      <c r="CMG322" s="40"/>
      <c r="CMH322" s="40"/>
      <c r="CMI322" s="40"/>
      <c r="CMJ322" s="40"/>
      <c r="CMK322" s="40"/>
      <c r="CML322" s="40"/>
      <c r="CMM322" s="40"/>
      <c r="CMN322" s="40"/>
      <c r="CMO322" s="40"/>
      <c r="CMP322" s="40"/>
      <c r="CMQ322" s="40"/>
      <c r="CMR322" s="40"/>
      <c r="CMS322" s="40"/>
      <c r="CMT322" s="40"/>
      <c r="CMU322" s="40"/>
      <c r="CMV322" s="40"/>
      <c r="CMW322" s="40"/>
      <c r="CMX322" s="40"/>
      <c r="CMY322" s="40"/>
      <c r="CMZ322" s="40"/>
      <c r="CNA322" s="40"/>
      <c r="CNB322" s="40"/>
      <c r="CNC322" s="40"/>
      <c r="CND322" s="40"/>
      <c r="CNE322" s="40"/>
      <c r="CNF322" s="40"/>
      <c r="CNG322" s="40"/>
      <c r="CNH322" s="40"/>
      <c r="CNI322" s="40"/>
      <c r="CNJ322" s="40"/>
      <c r="CNK322" s="40"/>
      <c r="CNL322" s="40"/>
      <c r="CNM322" s="40"/>
      <c r="CNN322" s="40"/>
      <c r="CNO322" s="40"/>
      <c r="CNP322" s="40"/>
      <c r="CNQ322" s="40"/>
      <c r="CNR322" s="40"/>
      <c r="CNS322" s="40"/>
      <c r="CNT322" s="40"/>
      <c r="CNU322" s="40"/>
      <c r="CNV322" s="40"/>
      <c r="CNW322" s="40"/>
      <c r="CNX322" s="40"/>
      <c r="CNY322" s="40"/>
      <c r="CNZ322" s="40"/>
      <c r="COA322" s="40"/>
      <c r="COB322" s="40"/>
      <c r="COC322" s="40"/>
      <c r="COD322" s="40"/>
      <c r="COE322" s="40"/>
      <c r="COF322" s="40"/>
      <c r="COG322" s="40"/>
      <c r="COH322" s="40"/>
      <c r="COI322" s="40"/>
      <c r="COJ322" s="40"/>
      <c r="COK322" s="40"/>
      <c r="COL322" s="40"/>
      <c r="COM322" s="40"/>
      <c r="CON322" s="40"/>
      <c r="COO322" s="40"/>
      <c r="COP322" s="40"/>
      <c r="COQ322" s="40"/>
      <c r="COR322" s="40"/>
      <c r="COS322" s="40"/>
      <c r="COT322" s="40"/>
      <c r="COU322" s="40"/>
      <c r="COV322" s="40"/>
      <c r="COW322" s="40"/>
      <c r="COX322" s="40"/>
      <c r="COY322" s="40"/>
      <c r="COZ322" s="40"/>
      <c r="CPA322" s="40"/>
      <c r="CPB322" s="40"/>
      <c r="CPC322" s="40"/>
      <c r="CPD322" s="40"/>
      <c r="CPE322" s="40"/>
      <c r="CPF322" s="40"/>
      <c r="CPG322" s="40"/>
      <c r="CPH322" s="40"/>
      <c r="CPI322" s="40"/>
      <c r="CPJ322" s="40"/>
      <c r="CPK322" s="40"/>
      <c r="CPL322" s="40"/>
      <c r="CPM322" s="40"/>
      <c r="CPN322" s="40"/>
      <c r="CPO322" s="40"/>
      <c r="CPP322" s="40"/>
      <c r="CPQ322" s="40"/>
      <c r="CPR322" s="40"/>
      <c r="CPS322" s="40"/>
      <c r="CPT322" s="40"/>
      <c r="CPU322" s="40"/>
      <c r="CPV322" s="40"/>
      <c r="CPW322" s="40"/>
      <c r="CPX322" s="40"/>
      <c r="CPY322" s="40"/>
      <c r="CPZ322" s="40"/>
      <c r="CQA322" s="40"/>
      <c r="CQB322" s="40"/>
      <c r="CQC322" s="40"/>
      <c r="CQD322" s="40"/>
      <c r="CQE322" s="40"/>
      <c r="CQF322" s="40"/>
      <c r="CQG322" s="40"/>
      <c r="CQH322" s="40"/>
      <c r="CQI322" s="40"/>
      <c r="CQJ322" s="40"/>
      <c r="CQK322" s="40"/>
      <c r="CQL322" s="40"/>
      <c r="CQM322" s="40"/>
      <c r="CQN322" s="40"/>
      <c r="CQO322" s="40"/>
      <c r="CQP322" s="40"/>
      <c r="CQQ322" s="40"/>
      <c r="CQR322" s="40"/>
      <c r="CQS322" s="40"/>
      <c r="CQT322" s="40"/>
      <c r="CQU322" s="40"/>
      <c r="CQV322" s="40"/>
      <c r="CQW322" s="40"/>
      <c r="CQX322" s="40"/>
      <c r="CQY322" s="40"/>
      <c r="CQZ322" s="40"/>
      <c r="CRA322" s="40"/>
      <c r="CRB322" s="40"/>
      <c r="CRC322" s="40"/>
      <c r="CRD322" s="40"/>
      <c r="CRE322" s="40"/>
      <c r="CRF322" s="40"/>
      <c r="CRG322" s="40"/>
      <c r="CRH322" s="40"/>
      <c r="CRI322" s="40"/>
      <c r="CRJ322" s="40"/>
      <c r="CRK322" s="40"/>
      <c r="CRL322" s="40"/>
      <c r="CRM322" s="40"/>
      <c r="CRN322" s="40"/>
      <c r="CRO322" s="40"/>
      <c r="CRP322" s="40"/>
      <c r="CRQ322" s="40"/>
      <c r="CRR322" s="40"/>
      <c r="CRS322" s="40"/>
      <c r="CRT322" s="40"/>
      <c r="CRU322" s="40"/>
      <c r="CRV322" s="40"/>
      <c r="CRW322" s="40"/>
      <c r="CRX322" s="40"/>
      <c r="CRY322" s="40"/>
      <c r="CRZ322" s="40"/>
      <c r="CSA322" s="40"/>
      <c r="CSB322" s="40"/>
      <c r="CSC322" s="40"/>
      <c r="CSD322" s="40"/>
      <c r="CSE322" s="40"/>
      <c r="CSF322" s="40"/>
      <c r="CSG322" s="40"/>
      <c r="CSH322" s="40"/>
      <c r="CSI322" s="40"/>
      <c r="CSJ322" s="40"/>
      <c r="CSK322" s="40"/>
      <c r="CSL322" s="40"/>
      <c r="CSM322" s="40"/>
      <c r="CSN322" s="40"/>
      <c r="CSO322" s="40"/>
      <c r="CSP322" s="40"/>
      <c r="CSQ322" s="40"/>
      <c r="CSR322" s="40"/>
      <c r="CSS322" s="40"/>
      <c r="CST322" s="40"/>
      <c r="CSU322" s="40"/>
      <c r="CSV322" s="40"/>
      <c r="CSW322" s="40"/>
      <c r="CSX322" s="40"/>
      <c r="CSY322" s="40"/>
      <c r="CSZ322" s="40"/>
      <c r="CTA322" s="40"/>
      <c r="CTB322" s="40"/>
      <c r="CTC322" s="40"/>
      <c r="CTD322" s="40"/>
      <c r="CTE322" s="40"/>
      <c r="CTF322" s="40"/>
      <c r="CTG322" s="40"/>
      <c r="CTH322" s="40"/>
      <c r="CTI322" s="40"/>
      <c r="CTJ322" s="40"/>
      <c r="CTK322" s="40"/>
      <c r="CTL322" s="40"/>
      <c r="CTM322" s="40"/>
      <c r="CTN322" s="40"/>
      <c r="CTO322" s="40"/>
      <c r="CTP322" s="40"/>
      <c r="CTQ322" s="40"/>
      <c r="CTR322" s="40"/>
      <c r="CTS322" s="40"/>
      <c r="CTT322" s="40"/>
      <c r="CTU322" s="40"/>
      <c r="CTV322" s="40"/>
      <c r="CTW322" s="40"/>
      <c r="CTX322" s="40"/>
      <c r="CTY322" s="40"/>
      <c r="CTZ322" s="40"/>
      <c r="CUA322" s="40"/>
      <c r="CUB322" s="40"/>
      <c r="CUC322" s="40"/>
      <c r="CUD322" s="40"/>
      <c r="CUE322" s="40"/>
      <c r="CUF322" s="40"/>
      <c r="CUG322" s="40"/>
      <c r="CUH322" s="40"/>
      <c r="CUI322" s="40"/>
      <c r="CUJ322" s="40"/>
      <c r="CUK322" s="40"/>
      <c r="CUL322" s="40"/>
      <c r="CUM322" s="40"/>
      <c r="CUN322" s="40"/>
      <c r="CUO322" s="40"/>
      <c r="CUP322" s="40"/>
      <c r="CUQ322" s="40"/>
      <c r="CUR322" s="40"/>
      <c r="CUS322" s="40"/>
      <c r="CUT322" s="40"/>
      <c r="CUU322" s="40"/>
      <c r="CUV322" s="40"/>
      <c r="CUW322" s="40"/>
      <c r="CUX322" s="40"/>
      <c r="CUY322" s="40"/>
      <c r="CUZ322" s="40"/>
      <c r="CVA322" s="40"/>
      <c r="CVB322" s="40"/>
      <c r="CVC322" s="40"/>
      <c r="CVD322" s="40"/>
      <c r="CVE322" s="40"/>
      <c r="CVF322" s="40"/>
      <c r="CVG322" s="40"/>
      <c r="CVH322" s="40"/>
      <c r="CVI322" s="40"/>
      <c r="CVJ322" s="40"/>
      <c r="CVK322" s="40"/>
      <c r="CVL322" s="40"/>
      <c r="CVM322" s="40"/>
      <c r="CVN322" s="40"/>
      <c r="CVO322" s="40"/>
      <c r="CVP322" s="40"/>
      <c r="CVQ322" s="40"/>
      <c r="CVR322" s="40"/>
      <c r="CVS322" s="40"/>
      <c r="CVT322" s="40"/>
      <c r="CVU322" s="40"/>
      <c r="CVV322" s="40"/>
      <c r="CVW322" s="40"/>
      <c r="CVX322" s="40"/>
      <c r="CVY322" s="40"/>
      <c r="CVZ322" s="40"/>
      <c r="CWA322" s="40"/>
      <c r="CWB322" s="40"/>
      <c r="CWC322" s="40"/>
      <c r="CWD322" s="40"/>
      <c r="CWE322" s="40"/>
      <c r="CWF322" s="40"/>
      <c r="CWG322" s="40"/>
      <c r="CWH322" s="40"/>
      <c r="CWI322" s="40"/>
      <c r="CWJ322" s="40"/>
      <c r="CWK322" s="40"/>
      <c r="CWL322" s="40"/>
      <c r="CWM322" s="40"/>
      <c r="CWN322" s="40"/>
      <c r="CWO322" s="40"/>
      <c r="CWP322" s="40"/>
      <c r="CWQ322" s="40"/>
      <c r="CWR322" s="40"/>
      <c r="CWS322" s="40"/>
      <c r="CWT322" s="40"/>
      <c r="CWU322" s="40"/>
      <c r="CWV322" s="40"/>
      <c r="CWW322" s="40"/>
      <c r="CWX322" s="40"/>
      <c r="CWY322" s="40"/>
      <c r="CWZ322" s="40"/>
      <c r="CXA322" s="40"/>
      <c r="CXB322" s="40"/>
      <c r="CXC322" s="40"/>
      <c r="CXD322" s="40"/>
      <c r="CXE322" s="40"/>
      <c r="CXF322" s="40"/>
      <c r="CXG322" s="40"/>
      <c r="CXH322" s="40"/>
      <c r="CXI322" s="40"/>
      <c r="CXJ322" s="40"/>
      <c r="CXK322" s="40"/>
      <c r="CXL322" s="40"/>
      <c r="CXM322" s="40"/>
      <c r="CXN322" s="40"/>
      <c r="CXO322" s="40"/>
      <c r="CXP322" s="40"/>
      <c r="CXQ322" s="40"/>
      <c r="CXR322" s="40"/>
      <c r="CXS322" s="40"/>
      <c r="CXT322" s="40"/>
      <c r="CXU322" s="40"/>
      <c r="CXV322" s="40"/>
      <c r="CXW322" s="40"/>
      <c r="CXX322" s="40"/>
      <c r="CXY322" s="40"/>
      <c r="CXZ322" s="40"/>
      <c r="CYA322" s="40"/>
      <c r="CYB322" s="40"/>
      <c r="CYC322" s="40"/>
      <c r="CYD322" s="40"/>
      <c r="CYE322" s="40"/>
      <c r="CYF322" s="40"/>
      <c r="CYG322" s="40"/>
      <c r="CYH322" s="40"/>
      <c r="CYI322" s="40"/>
      <c r="CYJ322" s="40"/>
      <c r="CYK322" s="40"/>
      <c r="CYL322" s="40"/>
      <c r="CYM322" s="40"/>
      <c r="CYN322" s="40"/>
      <c r="CYO322" s="40"/>
      <c r="CYP322" s="40"/>
      <c r="CYQ322" s="40"/>
      <c r="CYR322" s="40"/>
      <c r="CYS322" s="40"/>
      <c r="CYT322" s="40"/>
      <c r="CYU322" s="40"/>
      <c r="CYV322" s="40"/>
      <c r="CYW322" s="40"/>
      <c r="CYX322" s="40"/>
      <c r="CYY322" s="40"/>
      <c r="CYZ322" s="40"/>
      <c r="CZA322" s="40"/>
      <c r="CZB322" s="40"/>
      <c r="CZC322" s="40"/>
      <c r="CZD322" s="40"/>
      <c r="CZE322" s="40"/>
      <c r="CZF322" s="40"/>
      <c r="CZG322" s="40"/>
      <c r="CZH322" s="40"/>
      <c r="CZI322" s="40"/>
      <c r="CZJ322" s="40"/>
      <c r="CZK322" s="40"/>
      <c r="CZL322" s="40"/>
      <c r="CZM322" s="40"/>
      <c r="CZN322" s="40"/>
      <c r="CZO322" s="40"/>
      <c r="CZP322" s="40"/>
      <c r="CZQ322" s="40"/>
      <c r="CZR322" s="40"/>
      <c r="CZS322" s="40"/>
      <c r="CZT322" s="40"/>
      <c r="CZU322" s="40"/>
      <c r="CZV322" s="40"/>
      <c r="CZW322" s="40"/>
      <c r="CZX322" s="40"/>
      <c r="CZY322" s="40"/>
      <c r="CZZ322" s="40"/>
      <c r="DAA322" s="40"/>
      <c r="DAB322" s="40"/>
      <c r="DAC322" s="40"/>
      <c r="DAD322" s="40"/>
      <c r="DAE322" s="40"/>
      <c r="DAF322" s="40"/>
      <c r="DAG322" s="40"/>
      <c r="DAH322" s="40"/>
      <c r="DAI322" s="40"/>
      <c r="DAJ322" s="40"/>
      <c r="DAK322" s="40"/>
      <c r="DAL322" s="40"/>
      <c r="DAM322" s="40"/>
      <c r="DAN322" s="40"/>
      <c r="DAO322" s="40"/>
      <c r="DAP322" s="40"/>
      <c r="DAQ322" s="40"/>
      <c r="DAR322" s="40"/>
      <c r="DAS322" s="40"/>
      <c r="DAT322" s="40"/>
      <c r="DAU322" s="40"/>
      <c r="DAV322" s="40"/>
      <c r="DAW322" s="40"/>
      <c r="DAX322" s="40"/>
      <c r="DAY322" s="40"/>
      <c r="DAZ322" s="40"/>
      <c r="DBA322" s="40"/>
      <c r="DBB322" s="40"/>
      <c r="DBC322" s="40"/>
      <c r="DBD322" s="40"/>
      <c r="DBE322" s="40"/>
      <c r="DBF322" s="40"/>
      <c r="DBG322" s="40"/>
      <c r="DBH322" s="40"/>
      <c r="DBI322" s="40"/>
      <c r="DBJ322" s="40"/>
      <c r="DBK322" s="40"/>
      <c r="DBL322" s="40"/>
      <c r="DBM322" s="40"/>
      <c r="DBN322" s="40"/>
      <c r="DBO322" s="40"/>
      <c r="DBP322" s="40"/>
      <c r="DBQ322" s="40"/>
      <c r="DBR322" s="40"/>
      <c r="DBS322" s="40"/>
      <c r="DBT322" s="40"/>
      <c r="DBU322" s="40"/>
      <c r="DBV322" s="40"/>
      <c r="DBW322" s="40"/>
      <c r="DBX322" s="40"/>
      <c r="DBY322" s="40"/>
      <c r="DBZ322" s="40"/>
      <c r="DCA322" s="40"/>
      <c r="DCB322" s="40"/>
      <c r="DCC322" s="40"/>
      <c r="DCD322" s="40"/>
      <c r="DCE322" s="40"/>
      <c r="DCF322" s="40"/>
      <c r="DCG322" s="40"/>
      <c r="DCH322" s="40"/>
      <c r="DCI322" s="40"/>
      <c r="DCJ322" s="40"/>
      <c r="DCK322" s="40"/>
      <c r="DCL322" s="40"/>
      <c r="DCM322" s="40"/>
      <c r="DCN322" s="40"/>
      <c r="DCO322" s="40"/>
      <c r="DCP322" s="40"/>
      <c r="DCQ322" s="40"/>
      <c r="DCR322" s="40"/>
      <c r="DCS322" s="40"/>
      <c r="DCT322" s="40"/>
      <c r="DCU322" s="40"/>
      <c r="DCV322" s="40"/>
      <c r="DCW322" s="40"/>
      <c r="DCX322" s="40"/>
      <c r="DCY322" s="40"/>
      <c r="DCZ322" s="40"/>
      <c r="DDA322" s="40"/>
      <c r="DDB322" s="40"/>
      <c r="DDC322" s="40"/>
      <c r="DDD322" s="40"/>
      <c r="DDE322" s="40"/>
      <c r="DDF322" s="40"/>
      <c r="DDG322" s="40"/>
      <c r="DDH322" s="40"/>
      <c r="DDI322" s="40"/>
      <c r="DDJ322" s="40"/>
      <c r="DDK322" s="40"/>
      <c r="DDL322" s="40"/>
      <c r="DDM322" s="40"/>
      <c r="DDN322" s="40"/>
      <c r="DDO322" s="40"/>
      <c r="DDP322" s="40"/>
      <c r="DDQ322" s="40"/>
      <c r="DDR322" s="40"/>
      <c r="DDS322" s="40"/>
      <c r="DDT322" s="40"/>
      <c r="DDU322" s="40"/>
      <c r="DDV322" s="40"/>
      <c r="DDW322" s="40"/>
      <c r="DDX322" s="40"/>
      <c r="DDY322" s="40"/>
      <c r="DDZ322" s="40"/>
      <c r="DEA322" s="40"/>
      <c r="DEB322" s="40"/>
      <c r="DEC322" s="40"/>
      <c r="DED322" s="40"/>
      <c r="DEE322" s="40"/>
      <c r="DEF322" s="40"/>
      <c r="DEG322" s="40"/>
      <c r="DEH322" s="40"/>
      <c r="DEI322" s="40"/>
      <c r="DEJ322" s="40"/>
      <c r="DEK322" s="40"/>
      <c r="DEL322" s="40"/>
      <c r="DEM322" s="40"/>
      <c r="DEN322" s="40"/>
      <c r="DEO322" s="40"/>
      <c r="DEP322" s="40"/>
      <c r="DEQ322" s="40"/>
      <c r="DER322" s="40"/>
      <c r="DES322" s="40"/>
      <c r="DET322" s="40"/>
      <c r="DEU322" s="40"/>
      <c r="DEV322" s="40"/>
      <c r="DEW322" s="40"/>
      <c r="DEX322" s="40"/>
      <c r="DEY322" s="40"/>
      <c r="DEZ322" s="40"/>
      <c r="DFA322" s="40"/>
      <c r="DFB322" s="40"/>
      <c r="DFC322" s="40"/>
      <c r="DFD322" s="40"/>
      <c r="DFE322" s="40"/>
      <c r="DFF322" s="40"/>
      <c r="DFG322" s="40"/>
      <c r="DFH322" s="40"/>
      <c r="DFI322" s="40"/>
      <c r="DFJ322" s="40"/>
      <c r="DFK322" s="40"/>
      <c r="DFL322" s="40"/>
      <c r="DFM322" s="40"/>
      <c r="DFN322" s="40"/>
      <c r="DFO322" s="40"/>
      <c r="DFP322" s="40"/>
      <c r="DFQ322" s="40"/>
      <c r="DFR322" s="40"/>
      <c r="DFS322" s="40"/>
      <c r="DFT322" s="40"/>
      <c r="DFU322" s="40"/>
      <c r="DFV322" s="40"/>
      <c r="DFW322" s="40"/>
      <c r="DFX322" s="40"/>
      <c r="DFY322" s="40"/>
      <c r="DFZ322" s="40"/>
      <c r="DGA322" s="40"/>
      <c r="DGB322" s="40"/>
      <c r="DGC322" s="40"/>
      <c r="DGD322" s="40"/>
      <c r="DGE322" s="40"/>
      <c r="DGF322" s="40"/>
      <c r="DGG322" s="40"/>
      <c r="DGH322" s="40"/>
      <c r="DGI322" s="40"/>
      <c r="DGJ322" s="40"/>
      <c r="DGK322" s="40"/>
      <c r="DGL322" s="40"/>
      <c r="DGM322" s="40"/>
      <c r="DGN322" s="40"/>
      <c r="DGO322" s="40"/>
      <c r="DGP322" s="40"/>
      <c r="DGQ322" s="40"/>
      <c r="DGR322" s="40"/>
      <c r="DGS322" s="40"/>
      <c r="DGT322" s="40"/>
      <c r="DGU322" s="40"/>
      <c r="DGV322" s="40"/>
      <c r="DGW322" s="40"/>
      <c r="DGX322" s="40"/>
      <c r="DGY322" s="40"/>
      <c r="DGZ322" s="40"/>
      <c r="DHA322" s="40"/>
      <c r="DHB322" s="40"/>
      <c r="DHC322" s="40"/>
      <c r="DHD322" s="40"/>
      <c r="DHE322" s="40"/>
      <c r="DHF322" s="40"/>
      <c r="DHG322" s="40"/>
      <c r="DHH322" s="40"/>
      <c r="DHI322" s="40"/>
      <c r="DHJ322" s="40"/>
      <c r="DHK322" s="40"/>
      <c r="DHL322" s="40"/>
      <c r="DHM322" s="40"/>
      <c r="DHN322" s="40"/>
      <c r="DHO322" s="40"/>
      <c r="DHP322" s="40"/>
      <c r="DHQ322" s="40"/>
      <c r="DHR322" s="40"/>
      <c r="DHS322" s="40"/>
      <c r="DHT322" s="40"/>
      <c r="DHU322" s="40"/>
      <c r="DHV322" s="40"/>
      <c r="DHW322" s="40"/>
      <c r="DHX322" s="40"/>
      <c r="DHY322" s="40"/>
      <c r="DHZ322" s="40"/>
      <c r="DIA322" s="40"/>
      <c r="DIB322" s="40"/>
      <c r="DIC322" s="40"/>
      <c r="DID322" s="40"/>
      <c r="DIE322" s="40"/>
      <c r="DIF322" s="40"/>
      <c r="DIG322" s="40"/>
      <c r="DIH322" s="40"/>
      <c r="DII322" s="40"/>
      <c r="DIJ322" s="40"/>
      <c r="DIK322" s="40"/>
      <c r="DIL322" s="40"/>
      <c r="DIM322" s="40"/>
      <c r="DIN322" s="40"/>
      <c r="DIO322" s="40"/>
      <c r="DIP322" s="40"/>
      <c r="DIQ322" s="40"/>
      <c r="DIR322" s="40"/>
      <c r="DIS322" s="40"/>
      <c r="DIT322" s="40"/>
      <c r="DIU322" s="40"/>
      <c r="DIV322" s="40"/>
      <c r="DIW322" s="40"/>
      <c r="DIX322" s="40"/>
      <c r="DIY322" s="40"/>
      <c r="DIZ322" s="40"/>
      <c r="DJA322" s="40"/>
      <c r="DJB322" s="40"/>
      <c r="DJC322" s="40"/>
      <c r="DJD322" s="40"/>
      <c r="DJE322" s="40"/>
      <c r="DJF322" s="40"/>
      <c r="DJG322" s="40"/>
      <c r="DJH322" s="40"/>
      <c r="DJI322" s="40"/>
      <c r="DJJ322" s="40"/>
      <c r="DJK322" s="40"/>
      <c r="DJL322" s="40"/>
      <c r="DJM322" s="40"/>
      <c r="DJN322" s="40"/>
      <c r="DJO322" s="40"/>
      <c r="DJP322" s="40"/>
      <c r="DJQ322" s="40"/>
      <c r="DJR322" s="40"/>
      <c r="DJS322" s="40"/>
      <c r="DJT322" s="40"/>
      <c r="DJU322" s="40"/>
      <c r="DJV322" s="40"/>
      <c r="DJW322" s="40"/>
      <c r="DJX322" s="40"/>
      <c r="DJY322" s="40"/>
      <c r="DJZ322" s="40"/>
      <c r="DKA322" s="40"/>
      <c r="DKB322" s="40"/>
      <c r="DKC322" s="40"/>
      <c r="DKD322" s="40"/>
      <c r="DKE322" s="40"/>
      <c r="DKF322" s="40"/>
      <c r="DKG322" s="40"/>
      <c r="DKH322" s="40"/>
      <c r="DKI322" s="40"/>
      <c r="DKJ322" s="40"/>
      <c r="DKK322" s="40"/>
      <c r="DKL322" s="40"/>
      <c r="DKM322" s="40"/>
      <c r="DKN322" s="40"/>
      <c r="DKO322" s="40"/>
      <c r="DKP322" s="40"/>
      <c r="DKQ322" s="40"/>
      <c r="DKR322" s="40"/>
      <c r="DKS322" s="40"/>
      <c r="DKT322" s="40"/>
      <c r="DKU322" s="40"/>
      <c r="DKV322" s="40"/>
      <c r="DKW322" s="40"/>
      <c r="DKX322" s="40"/>
      <c r="DKY322" s="40"/>
      <c r="DKZ322" s="40"/>
      <c r="DLA322" s="40"/>
      <c r="DLB322" s="40"/>
      <c r="DLC322" s="40"/>
      <c r="DLD322" s="40"/>
      <c r="DLE322" s="40"/>
      <c r="DLF322" s="40"/>
      <c r="DLG322" s="40"/>
      <c r="DLH322" s="40"/>
      <c r="DLI322" s="40"/>
      <c r="DLJ322" s="40"/>
      <c r="DLK322" s="40"/>
      <c r="DLL322" s="40"/>
      <c r="DLM322" s="40"/>
      <c r="DLN322" s="40"/>
      <c r="DLO322" s="40"/>
      <c r="DLP322" s="40"/>
      <c r="DLQ322" s="40"/>
      <c r="DLR322" s="40"/>
      <c r="DLS322" s="40"/>
      <c r="DLT322" s="40"/>
      <c r="DLU322" s="40"/>
      <c r="DLV322" s="40"/>
      <c r="DLW322" s="40"/>
      <c r="DLX322" s="40"/>
      <c r="DLY322" s="40"/>
      <c r="DLZ322" s="40"/>
      <c r="DMA322" s="40"/>
      <c r="DMB322" s="40"/>
      <c r="DMC322" s="40"/>
      <c r="DMD322" s="40"/>
      <c r="DME322" s="40"/>
      <c r="DMF322" s="40"/>
      <c r="DMG322" s="40"/>
      <c r="DMH322" s="40"/>
      <c r="DMI322" s="40"/>
      <c r="DMJ322" s="40"/>
      <c r="DMK322" s="40"/>
      <c r="DML322" s="40"/>
      <c r="DMM322" s="40"/>
      <c r="DMN322" s="40"/>
      <c r="DMO322" s="40"/>
      <c r="DMP322" s="40"/>
      <c r="DMQ322" s="40"/>
      <c r="DMR322" s="40"/>
      <c r="DMS322" s="40"/>
      <c r="DMT322" s="40"/>
      <c r="DMU322" s="40"/>
      <c r="DMV322" s="40"/>
      <c r="DMW322" s="40"/>
      <c r="DMX322" s="40"/>
      <c r="DMY322" s="40"/>
      <c r="DMZ322" s="40"/>
      <c r="DNA322" s="40"/>
      <c r="DNB322" s="40"/>
      <c r="DNC322" s="40"/>
      <c r="DND322" s="40"/>
      <c r="DNE322" s="40"/>
      <c r="DNF322" s="40"/>
      <c r="DNG322" s="40"/>
      <c r="DNH322" s="40"/>
      <c r="DNI322" s="40"/>
      <c r="DNJ322" s="40"/>
      <c r="DNK322" s="40"/>
      <c r="DNL322" s="40"/>
      <c r="DNM322" s="40"/>
      <c r="DNN322" s="40"/>
      <c r="DNO322" s="40"/>
      <c r="DNP322" s="40"/>
      <c r="DNQ322" s="40"/>
      <c r="DNR322" s="40"/>
      <c r="DNS322" s="40"/>
      <c r="DNT322" s="40"/>
      <c r="DNU322" s="40"/>
      <c r="DNV322" s="40"/>
      <c r="DNW322" s="40"/>
      <c r="DNX322" s="40"/>
      <c r="DNY322" s="40"/>
      <c r="DNZ322" s="40"/>
      <c r="DOA322" s="40"/>
      <c r="DOB322" s="40"/>
      <c r="DOC322" s="40"/>
      <c r="DOD322" s="40"/>
      <c r="DOE322" s="40"/>
      <c r="DOF322" s="40"/>
      <c r="DOG322" s="40"/>
      <c r="DOH322" s="40"/>
      <c r="DOI322" s="40"/>
      <c r="DOJ322" s="40"/>
      <c r="DOK322" s="40"/>
      <c r="DOL322" s="40"/>
      <c r="DOM322" s="40"/>
      <c r="DON322" s="40"/>
      <c r="DOO322" s="40"/>
      <c r="DOP322" s="40"/>
      <c r="DOQ322" s="40"/>
      <c r="DOR322" s="40"/>
      <c r="DOS322" s="40"/>
      <c r="DOT322" s="40"/>
      <c r="DOU322" s="40"/>
      <c r="DOV322" s="40"/>
      <c r="DOW322" s="40"/>
      <c r="DOX322" s="40"/>
      <c r="DOY322" s="40"/>
      <c r="DOZ322" s="40"/>
      <c r="DPA322" s="40"/>
      <c r="DPB322" s="40"/>
      <c r="DPC322" s="40"/>
      <c r="DPD322" s="40"/>
      <c r="DPE322" s="40"/>
      <c r="DPF322" s="40"/>
      <c r="DPG322" s="40"/>
      <c r="DPH322" s="40"/>
      <c r="DPI322" s="40"/>
      <c r="DPJ322" s="40"/>
      <c r="DPK322" s="40"/>
      <c r="DPL322" s="40"/>
      <c r="DPM322" s="40"/>
      <c r="DPN322" s="40"/>
      <c r="DPO322" s="40"/>
      <c r="DPP322" s="40"/>
      <c r="DPQ322" s="40"/>
      <c r="DPR322" s="40"/>
      <c r="DPS322" s="40"/>
      <c r="DPT322" s="40"/>
      <c r="DPU322" s="40"/>
      <c r="DPV322" s="40"/>
      <c r="DPW322" s="40"/>
      <c r="DPX322" s="40"/>
      <c r="DPY322" s="40"/>
      <c r="DPZ322" s="40"/>
      <c r="DQA322" s="40"/>
      <c r="DQB322" s="40"/>
      <c r="DQC322" s="40"/>
      <c r="DQD322" s="40"/>
      <c r="DQE322" s="40"/>
      <c r="DQF322" s="40"/>
      <c r="DQG322" s="40"/>
      <c r="DQH322" s="40"/>
      <c r="DQI322" s="40"/>
      <c r="DQJ322" s="40"/>
      <c r="DQK322" s="40"/>
      <c r="DQL322" s="40"/>
      <c r="DQM322" s="40"/>
      <c r="DQN322" s="40"/>
      <c r="DQO322" s="40"/>
      <c r="DQP322" s="40"/>
      <c r="DQQ322" s="40"/>
      <c r="DQR322" s="40"/>
      <c r="DQS322" s="40"/>
      <c r="DQT322" s="40"/>
      <c r="DQU322" s="40"/>
      <c r="DQV322" s="40"/>
      <c r="DQW322" s="40"/>
      <c r="DQX322" s="40"/>
      <c r="DQY322" s="40"/>
      <c r="DQZ322" s="40"/>
      <c r="DRA322" s="40"/>
      <c r="DRB322" s="40"/>
      <c r="DRC322" s="40"/>
      <c r="DRD322" s="40"/>
      <c r="DRE322" s="40"/>
      <c r="DRF322" s="40"/>
      <c r="DRG322" s="40"/>
      <c r="DRH322" s="40"/>
      <c r="DRI322" s="40"/>
      <c r="DRJ322" s="40"/>
      <c r="DRK322" s="40"/>
      <c r="DRL322" s="40"/>
      <c r="DRM322" s="40"/>
      <c r="DRN322" s="40"/>
      <c r="DRO322" s="40"/>
      <c r="DRP322" s="40"/>
      <c r="DRQ322" s="40"/>
      <c r="DRR322" s="40"/>
      <c r="DRS322" s="40"/>
      <c r="DRT322" s="40"/>
      <c r="DRU322" s="40"/>
      <c r="DRV322" s="40"/>
      <c r="DRW322" s="40"/>
      <c r="DRX322" s="40"/>
      <c r="DRY322" s="40"/>
      <c r="DRZ322" s="40"/>
      <c r="DSA322" s="40"/>
      <c r="DSB322" s="40"/>
      <c r="DSC322" s="40"/>
      <c r="DSD322" s="40"/>
      <c r="DSE322" s="40"/>
      <c r="DSF322" s="40"/>
      <c r="DSG322" s="40"/>
      <c r="DSH322" s="40"/>
      <c r="DSI322" s="40"/>
      <c r="DSJ322" s="40"/>
      <c r="DSK322" s="40"/>
      <c r="DSL322" s="40"/>
      <c r="DSM322" s="40"/>
      <c r="DSN322" s="40"/>
      <c r="DSO322" s="40"/>
      <c r="DSP322" s="40"/>
      <c r="DSQ322" s="40"/>
      <c r="DSR322" s="40"/>
      <c r="DSS322" s="40"/>
      <c r="DST322" s="40"/>
      <c r="DSU322" s="40"/>
      <c r="DSV322" s="40"/>
      <c r="DSW322" s="40"/>
      <c r="DSX322" s="40"/>
      <c r="DSY322" s="40"/>
      <c r="DSZ322" s="40"/>
      <c r="DTA322" s="40"/>
      <c r="DTB322" s="40"/>
      <c r="DTC322" s="40"/>
      <c r="DTD322" s="40"/>
      <c r="DTE322" s="40"/>
      <c r="DTF322" s="40"/>
      <c r="DTG322" s="40"/>
      <c r="DTH322" s="40"/>
      <c r="DTI322" s="40"/>
      <c r="DTJ322" s="40"/>
      <c r="DTK322" s="40"/>
      <c r="DTL322" s="40"/>
      <c r="DTM322" s="40"/>
      <c r="DTN322" s="40"/>
      <c r="DTO322" s="40"/>
      <c r="DTP322" s="40"/>
      <c r="DTQ322" s="40"/>
      <c r="DTR322" s="40"/>
      <c r="DTS322" s="40"/>
      <c r="DTT322" s="40"/>
      <c r="DTU322" s="40"/>
      <c r="DTV322" s="40"/>
      <c r="DTW322" s="40"/>
      <c r="DTX322" s="40"/>
      <c r="DTY322" s="40"/>
      <c r="DTZ322" s="40"/>
      <c r="DUA322" s="40"/>
      <c r="DUB322" s="40"/>
      <c r="DUC322" s="40"/>
      <c r="DUD322" s="40"/>
      <c r="DUE322" s="40"/>
      <c r="DUF322" s="40"/>
      <c r="DUG322" s="40"/>
      <c r="DUH322" s="40"/>
      <c r="DUI322" s="40"/>
      <c r="DUJ322" s="40"/>
      <c r="DUK322" s="40"/>
      <c r="DUL322" s="40"/>
      <c r="DUM322" s="40"/>
      <c r="DUN322" s="40"/>
      <c r="DUO322" s="40"/>
      <c r="DUP322" s="40"/>
      <c r="DUQ322" s="40"/>
      <c r="DUR322" s="40"/>
      <c r="DUS322" s="40"/>
      <c r="DUT322" s="40"/>
      <c r="DUU322" s="40"/>
      <c r="DUV322" s="40"/>
      <c r="DUW322" s="40"/>
      <c r="DUX322" s="40"/>
      <c r="DUY322" s="40"/>
      <c r="DUZ322" s="40"/>
      <c r="DVA322" s="40"/>
      <c r="DVB322" s="40"/>
      <c r="DVC322" s="40"/>
      <c r="DVD322" s="40"/>
      <c r="DVE322" s="40"/>
      <c r="DVF322" s="40"/>
      <c r="DVG322" s="40"/>
      <c r="DVH322" s="40"/>
      <c r="DVI322" s="40"/>
      <c r="DVJ322" s="40"/>
      <c r="DVK322" s="40"/>
      <c r="DVL322" s="40"/>
      <c r="DVM322" s="40"/>
      <c r="DVN322" s="40"/>
      <c r="DVO322" s="40"/>
      <c r="DVP322" s="40"/>
      <c r="DVQ322" s="40"/>
      <c r="DVR322" s="40"/>
      <c r="DVS322" s="40"/>
      <c r="DVT322" s="40"/>
      <c r="DVU322" s="40"/>
      <c r="DVV322" s="40"/>
      <c r="DVW322" s="40"/>
      <c r="DVX322" s="40"/>
      <c r="DVY322" s="40"/>
      <c r="DVZ322" s="40"/>
      <c r="DWA322" s="40"/>
      <c r="DWB322" s="40"/>
      <c r="DWC322" s="40"/>
      <c r="DWD322" s="40"/>
      <c r="DWE322" s="40"/>
      <c r="DWF322" s="40"/>
      <c r="DWG322" s="40"/>
      <c r="DWH322" s="40"/>
      <c r="DWI322" s="40"/>
      <c r="DWJ322" s="40"/>
      <c r="DWK322" s="40"/>
      <c r="DWL322" s="40"/>
      <c r="DWM322" s="40"/>
      <c r="DWN322" s="40"/>
      <c r="DWO322" s="40"/>
      <c r="DWP322" s="40"/>
      <c r="DWQ322" s="40"/>
      <c r="DWR322" s="40"/>
      <c r="DWS322" s="40"/>
      <c r="DWT322" s="40"/>
      <c r="DWU322" s="40"/>
      <c r="DWV322" s="40"/>
      <c r="DWW322" s="40"/>
      <c r="DWX322" s="40"/>
      <c r="DWY322" s="40"/>
      <c r="DWZ322" s="40"/>
      <c r="DXA322" s="40"/>
      <c r="DXB322" s="40"/>
      <c r="DXC322" s="40"/>
      <c r="DXD322" s="40"/>
      <c r="DXE322" s="40"/>
      <c r="DXF322" s="40"/>
      <c r="DXG322" s="40"/>
      <c r="DXH322" s="40"/>
      <c r="DXI322" s="40"/>
      <c r="DXJ322" s="40"/>
      <c r="DXK322" s="40"/>
      <c r="DXL322" s="40"/>
      <c r="DXM322" s="40"/>
      <c r="DXN322" s="40"/>
      <c r="DXO322" s="40"/>
      <c r="DXP322" s="40"/>
      <c r="DXQ322" s="40"/>
      <c r="DXR322" s="40"/>
      <c r="DXS322" s="40"/>
      <c r="DXT322" s="40"/>
      <c r="DXU322" s="40"/>
      <c r="DXV322" s="40"/>
      <c r="DXW322" s="40"/>
      <c r="DXX322" s="40"/>
      <c r="DXY322" s="40"/>
      <c r="DXZ322" s="40"/>
      <c r="DYA322" s="40"/>
      <c r="DYB322" s="40"/>
      <c r="DYC322" s="40"/>
      <c r="DYD322" s="40"/>
      <c r="DYE322" s="40"/>
      <c r="DYF322" s="40"/>
      <c r="DYG322" s="40"/>
      <c r="DYH322" s="40"/>
      <c r="DYI322" s="40"/>
      <c r="DYJ322" s="40"/>
      <c r="DYK322" s="40"/>
      <c r="DYL322" s="40"/>
      <c r="DYM322" s="40"/>
      <c r="DYN322" s="40"/>
      <c r="DYO322" s="40"/>
      <c r="DYP322" s="40"/>
      <c r="DYQ322" s="40"/>
      <c r="DYR322" s="40"/>
      <c r="DYS322" s="40"/>
      <c r="DYT322" s="40"/>
      <c r="DYU322" s="40"/>
      <c r="DYV322" s="40"/>
      <c r="DYW322" s="40"/>
      <c r="DYX322" s="40"/>
      <c r="DYY322" s="40"/>
      <c r="DYZ322" s="40"/>
      <c r="DZA322" s="40"/>
      <c r="DZB322" s="40"/>
      <c r="DZC322" s="40"/>
      <c r="DZD322" s="40"/>
      <c r="DZE322" s="40"/>
      <c r="DZF322" s="40"/>
      <c r="DZG322" s="40"/>
      <c r="DZH322" s="40"/>
      <c r="DZI322" s="40"/>
      <c r="DZJ322" s="40"/>
      <c r="DZK322" s="40"/>
      <c r="DZL322" s="40"/>
      <c r="DZM322" s="40"/>
      <c r="DZN322" s="40"/>
      <c r="DZO322" s="40"/>
      <c r="DZP322" s="40"/>
      <c r="DZQ322" s="40"/>
      <c r="DZR322" s="40"/>
      <c r="DZS322" s="40"/>
      <c r="DZT322" s="40"/>
      <c r="DZU322" s="40"/>
      <c r="DZV322" s="40"/>
      <c r="DZW322" s="40"/>
      <c r="DZX322" s="40"/>
      <c r="DZY322" s="40"/>
      <c r="DZZ322" s="40"/>
      <c r="EAA322" s="40"/>
      <c r="EAB322" s="40"/>
      <c r="EAC322" s="40"/>
      <c r="EAD322" s="40"/>
      <c r="EAE322" s="40"/>
      <c r="EAF322" s="40"/>
      <c r="EAG322" s="40"/>
      <c r="EAH322" s="40"/>
      <c r="EAI322" s="40"/>
      <c r="EAJ322" s="40"/>
      <c r="EAK322" s="40"/>
      <c r="EAL322" s="40"/>
      <c r="EAM322" s="40"/>
      <c r="EAN322" s="40"/>
      <c r="EAO322" s="40"/>
      <c r="EAP322" s="40"/>
      <c r="EAQ322" s="40"/>
      <c r="EAR322" s="40"/>
      <c r="EAS322" s="40"/>
      <c r="EAT322" s="40"/>
      <c r="EAU322" s="40"/>
      <c r="EAV322" s="40"/>
      <c r="EAW322" s="40"/>
      <c r="EAX322" s="40"/>
      <c r="EAY322" s="40"/>
      <c r="EAZ322" s="40"/>
      <c r="EBA322" s="40"/>
      <c r="EBB322" s="40"/>
      <c r="EBC322" s="40"/>
      <c r="EBD322" s="40"/>
      <c r="EBE322" s="40"/>
      <c r="EBF322" s="40"/>
      <c r="EBG322" s="40"/>
      <c r="EBH322" s="40"/>
      <c r="EBI322" s="40"/>
      <c r="EBJ322" s="40"/>
      <c r="EBK322" s="40"/>
      <c r="EBL322" s="40"/>
      <c r="EBM322" s="40"/>
      <c r="EBN322" s="40"/>
      <c r="EBO322" s="40"/>
      <c r="EBP322" s="40"/>
      <c r="EBQ322" s="40"/>
      <c r="EBR322" s="40"/>
      <c r="EBS322" s="40"/>
      <c r="EBT322" s="40"/>
      <c r="EBU322" s="40"/>
      <c r="EBV322" s="40"/>
      <c r="EBW322" s="40"/>
      <c r="EBX322" s="40"/>
      <c r="EBY322" s="40"/>
      <c r="EBZ322" s="40"/>
      <c r="ECA322" s="40"/>
      <c r="ECB322" s="40"/>
      <c r="ECC322" s="40"/>
      <c r="ECD322" s="40"/>
      <c r="ECE322" s="40"/>
      <c r="ECF322" s="40"/>
      <c r="ECG322" s="40"/>
      <c r="ECH322" s="40"/>
      <c r="ECI322" s="40"/>
      <c r="ECJ322" s="40"/>
      <c r="ECK322" s="40"/>
      <c r="ECL322" s="40"/>
      <c r="ECM322" s="40"/>
      <c r="ECN322" s="40"/>
      <c r="ECO322" s="40"/>
      <c r="ECP322" s="40"/>
      <c r="ECQ322" s="40"/>
      <c r="ECR322" s="40"/>
      <c r="ECS322" s="40"/>
      <c r="ECT322" s="40"/>
      <c r="ECU322" s="40"/>
      <c r="ECV322" s="40"/>
      <c r="ECW322" s="40"/>
      <c r="ECX322" s="40"/>
      <c r="ECY322" s="40"/>
      <c r="ECZ322" s="40"/>
      <c r="EDA322" s="40"/>
      <c r="EDB322" s="40"/>
      <c r="EDC322" s="40"/>
      <c r="EDD322" s="40"/>
      <c r="EDE322" s="40"/>
      <c r="EDF322" s="40"/>
      <c r="EDG322" s="40"/>
      <c r="EDH322" s="40"/>
      <c r="EDI322" s="40"/>
      <c r="EDJ322" s="40"/>
      <c r="EDK322" s="40"/>
      <c r="EDL322" s="40"/>
      <c r="EDM322" s="40"/>
      <c r="EDN322" s="40"/>
      <c r="EDO322" s="40"/>
      <c r="EDP322" s="40"/>
      <c r="EDQ322" s="40"/>
      <c r="EDR322" s="40"/>
      <c r="EDS322" s="40"/>
      <c r="EDT322" s="40"/>
      <c r="EDU322" s="40"/>
      <c r="EDV322" s="40"/>
      <c r="EDW322" s="40"/>
      <c r="EDX322" s="40"/>
      <c r="EDY322" s="40"/>
      <c r="EDZ322" s="40"/>
      <c r="EEA322" s="40"/>
      <c r="EEB322" s="40"/>
      <c r="EEC322" s="40"/>
      <c r="EED322" s="40"/>
      <c r="EEE322" s="40"/>
      <c r="EEF322" s="40"/>
      <c r="EEG322" s="40"/>
      <c r="EEH322" s="40"/>
      <c r="EEI322" s="40"/>
      <c r="EEJ322" s="40"/>
      <c r="EEK322" s="40"/>
      <c r="EEL322" s="40"/>
      <c r="EEM322" s="40"/>
      <c r="EEN322" s="40"/>
      <c r="EEO322" s="40"/>
      <c r="EEP322" s="40"/>
      <c r="EEQ322" s="40"/>
      <c r="EER322" s="40"/>
      <c r="EES322" s="40"/>
      <c r="EET322" s="40"/>
      <c r="EEU322" s="40"/>
      <c r="EEV322" s="40"/>
      <c r="EEW322" s="40"/>
      <c r="EEX322" s="40"/>
      <c r="EEY322" s="40"/>
      <c r="EEZ322" s="40"/>
      <c r="EFA322" s="40"/>
      <c r="EFB322" s="40"/>
      <c r="EFC322" s="40"/>
      <c r="EFD322" s="40"/>
      <c r="EFE322" s="40"/>
      <c r="EFF322" s="40"/>
      <c r="EFG322" s="40"/>
      <c r="EFH322" s="40"/>
      <c r="EFI322" s="40"/>
      <c r="EFJ322" s="40"/>
      <c r="EFK322" s="40"/>
      <c r="EFL322" s="40"/>
      <c r="EFM322" s="40"/>
      <c r="EFN322" s="40"/>
      <c r="EFO322" s="40"/>
      <c r="EFP322" s="40"/>
      <c r="EFQ322" s="40"/>
      <c r="EFR322" s="40"/>
      <c r="EFS322" s="40"/>
      <c r="EFT322" s="40"/>
      <c r="EFU322" s="40"/>
      <c r="EFV322" s="40"/>
      <c r="EFW322" s="40"/>
      <c r="EFX322" s="40"/>
      <c r="EFY322" s="40"/>
      <c r="EFZ322" s="40"/>
      <c r="EGA322" s="40"/>
      <c r="EGB322" s="40"/>
      <c r="EGC322" s="40"/>
      <c r="EGD322" s="40"/>
      <c r="EGE322" s="40"/>
      <c r="EGF322" s="40"/>
      <c r="EGG322" s="40"/>
      <c r="EGH322" s="40"/>
      <c r="EGI322" s="40"/>
      <c r="EGJ322" s="40"/>
      <c r="EGK322" s="40"/>
      <c r="EGL322" s="40"/>
      <c r="EGM322" s="40"/>
      <c r="EGN322" s="40"/>
      <c r="EGO322" s="40"/>
      <c r="EGP322" s="40"/>
      <c r="EGQ322" s="40"/>
      <c r="EGR322" s="40"/>
      <c r="EGS322" s="40"/>
      <c r="EGT322" s="40"/>
      <c r="EGU322" s="40"/>
      <c r="EGV322" s="40"/>
      <c r="EGW322" s="40"/>
      <c r="EGX322" s="40"/>
      <c r="EGY322" s="40"/>
      <c r="EGZ322" s="40"/>
      <c r="EHA322" s="40"/>
      <c r="EHB322" s="40"/>
      <c r="EHC322" s="40"/>
      <c r="EHD322" s="40"/>
      <c r="EHE322" s="40"/>
      <c r="EHF322" s="40"/>
      <c r="EHG322" s="40"/>
      <c r="EHH322" s="40"/>
      <c r="EHI322" s="40"/>
      <c r="EHJ322" s="40"/>
      <c r="EHK322" s="40"/>
      <c r="EHL322" s="40"/>
      <c r="EHM322" s="40"/>
      <c r="EHN322" s="40"/>
      <c r="EHO322" s="40"/>
      <c r="EHP322" s="40"/>
      <c r="EHQ322" s="40"/>
      <c r="EHR322" s="40"/>
      <c r="EHS322" s="40"/>
      <c r="EHT322" s="40"/>
      <c r="EHU322" s="40"/>
      <c r="EHV322" s="40"/>
      <c r="EHW322" s="40"/>
      <c r="EHX322" s="40"/>
      <c r="EHY322" s="40"/>
      <c r="EHZ322" s="40"/>
      <c r="EIA322" s="40"/>
      <c r="EIB322" s="40"/>
      <c r="EIC322" s="40"/>
      <c r="EID322" s="40"/>
      <c r="EIE322" s="40"/>
      <c r="EIF322" s="40"/>
      <c r="EIG322" s="40"/>
      <c r="EIH322" s="40"/>
      <c r="EII322" s="40"/>
      <c r="EIJ322" s="40"/>
      <c r="EIK322" s="40"/>
      <c r="EIL322" s="40"/>
      <c r="EIM322" s="40"/>
      <c r="EIN322" s="40"/>
      <c r="EIO322" s="40"/>
      <c r="EIP322" s="40"/>
      <c r="EIQ322" s="40"/>
      <c r="EIR322" s="40"/>
      <c r="EIS322" s="40"/>
      <c r="EIT322" s="40"/>
      <c r="EIU322" s="40"/>
      <c r="EIV322" s="40"/>
      <c r="EIW322" s="40"/>
      <c r="EIX322" s="40"/>
      <c r="EIY322" s="40"/>
      <c r="EIZ322" s="40"/>
      <c r="EJA322" s="40"/>
      <c r="EJB322" s="40"/>
      <c r="EJC322" s="40"/>
      <c r="EJD322" s="40"/>
      <c r="EJE322" s="40"/>
      <c r="EJF322" s="40"/>
      <c r="EJG322" s="40"/>
      <c r="EJH322" s="40"/>
      <c r="EJI322" s="40"/>
      <c r="EJJ322" s="40"/>
      <c r="EJK322" s="40"/>
      <c r="EJL322" s="40"/>
      <c r="EJM322" s="40"/>
      <c r="EJN322" s="40"/>
      <c r="EJO322" s="40"/>
      <c r="EJP322" s="40"/>
      <c r="EJQ322" s="40"/>
      <c r="EJR322" s="40"/>
      <c r="EJS322" s="40"/>
      <c r="EJT322" s="40"/>
      <c r="EJU322" s="40"/>
      <c r="EJV322" s="40"/>
      <c r="EJW322" s="40"/>
      <c r="EJX322" s="40"/>
      <c r="EJY322" s="40"/>
      <c r="EJZ322" s="40"/>
      <c r="EKA322" s="40"/>
      <c r="EKB322" s="40"/>
      <c r="EKC322" s="40"/>
      <c r="EKD322" s="40"/>
      <c r="EKE322" s="40"/>
      <c r="EKF322" s="40"/>
      <c r="EKG322" s="40"/>
      <c r="EKH322" s="40"/>
      <c r="EKI322" s="40"/>
      <c r="EKJ322" s="40"/>
      <c r="EKK322" s="40"/>
      <c r="EKL322" s="40"/>
      <c r="EKM322" s="40"/>
      <c r="EKN322" s="40"/>
      <c r="EKO322" s="40"/>
      <c r="EKP322" s="40"/>
      <c r="EKQ322" s="40"/>
      <c r="EKR322" s="40"/>
      <c r="EKS322" s="40"/>
      <c r="EKT322" s="40"/>
      <c r="EKU322" s="40"/>
      <c r="EKV322" s="40"/>
      <c r="EKW322" s="40"/>
      <c r="EKX322" s="40"/>
      <c r="EKY322" s="40"/>
      <c r="EKZ322" s="40"/>
      <c r="ELA322" s="40"/>
      <c r="ELB322" s="40"/>
      <c r="ELC322" s="40"/>
      <c r="ELD322" s="40"/>
      <c r="ELE322" s="40"/>
      <c r="ELF322" s="40"/>
      <c r="ELG322" s="40"/>
      <c r="ELH322" s="40"/>
      <c r="ELI322" s="40"/>
      <c r="ELJ322" s="40"/>
      <c r="ELK322" s="40"/>
      <c r="ELL322" s="40"/>
      <c r="ELM322" s="40"/>
      <c r="ELN322" s="40"/>
      <c r="ELO322" s="40"/>
      <c r="ELP322" s="40"/>
      <c r="ELQ322" s="40"/>
      <c r="ELR322" s="40"/>
      <c r="ELS322" s="40"/>
      <c r="ELT322" s="40"/>
      <c r="ELU322" s="40"/>
      <c r="ELV322" s="40"/>
      <c r="ELW322" s="40"/>
      <c r="ELX322" s="40"/>
      <c r="ELY322" s="40"/>
      <c r="ELZ322" s="40"/>
      <c r="EMA322" s="40"/>
      <c r="EMB322" s="40"/>
      <c r="EMC322" s="40"/>
      <c r="EMD322" s="40"/>
      <c r="EME322" s="40"/>
      <c r="EMF322" s="40"/>
      <c r="EMG322" s="40"/>
      <c r="EMH322" s="40"/>
      <c r="EMI322" s="40"/>
      <c r="EMJ322" s="40"/>
      <c r="EMK322" s="40"/>
      <c r="EML322" s="40"/>
      <c r="EMM322" s="40"/>
      <c r="EMN322" s="40"/>
      <c r="EMO322" s="40"/>
      <c r="EMP322" s="40"/>
      <c r="EMQ322" s="40"/>
      <c r="EMR322" s="40"/>
      <c r="EMS322" s="40"/>
      <c r="EMT322" s="40"/>
      <c r="EMU322" s="40"/>
      <c r="EMV322" s="40"/>
      <c r="EMW322" s="40"/>
      <c r="EMX322" s="40"/>
      <c r="EMY322" s="40"/>
      <c r="EMZ322" s="40"/>
      <c r="ENA322" s="40"/>
      <c r="ENB322" s="40"/>
      <c r="ENC322" s="40"/>
      <c r="END322" s="40"/>
      <c r="ENE322" s="40"/>
      <c r="ENF322" s="40"/>
      <c r="ENG322" s="40"/>
      <c r="ENH322" s="40"/>
      <c r="ENI322" s="40"/>
      <c r="ENJ322" s="40"/>
      <c r="ENK322" s="40"/>
      <c r="ENL322" s="40"/>
      <c r="ENM322" s="40"/>
      <c r="ENN322" s="40"/>
      <c r="ENO322" s="40"/>
      <c r="ENP322" s="40"/>
      <c r="ENQ322" s="40"/>
      <c r="ENR322" s="40"/>
      <c r="ENS322" s="40"/>
      <c r="ENT322" s="40"/>
      <c r="ENU322" s="40"/>
      <c r="ENV322" s="40"/>
      <c r="ENW322" s="40"/>
      <c r="ENX322" s="40"/>
      <c r="ENY322" s="40"/>
      <c r="ENZ322" s="40"/>
      <c r="EOA322" s="40"/>
      <c r="EOB322" s="40"/>
      <c r="EOC322" s="40"/>
      <c r="EOD322" s="40"/>
      <c r="EOE322" s="40"/>
      <c r="EOF322" s="40"/>
      <c r="EOG322" s="40"/>
      <c r="EOH322" s="40"/>
      <c r="EOI322" s="40"/>
      <c r="EOJ322" s="40"/>
      <c r="EOK322" s="40"/>
      <c r="EOL322" s="40"/>
      <c r="EOM322" s="40"/>
      <c r="EON322" s="40"/>
      <c r="EOO322" s="40"/>
      <c r="EOP322" s="40"/>
      <c r="EOQ322" s="40"/>
      <c r="EOR322" s="40"/>
      <c r="EOS322" s="40"/>
      <c r="EOT322" s="40"/>
      <c r="EOU322" s="40"/>
      <c r="EOV322" s="40"/>
      <c r="EOW322" s="40"/>
      <c r="EOX322" s="40"/>
      <c r="EOY322" s="40"/>
      <c r="EOZ322" s="40"/>
      <c r="EPA322" s="40"/>
      <c r="EPB322" s="40"/>
      <c r="EPC322" s="40"/>
      <c r="EPD322" s="40"/>
      <c r="EPE322" s="40"/>
      <c r="EPF322" s="40"/>
      <c r="EPG322" s="40"/>
      <c r="EPH322" s="40"/>
      <c r="EPI322" s="40"/>
      <c r="EPJ322" s="40"/>
      <c r="EPK322" s="40"/>
      <c r="EPL322" s="40"/>
      <c r="EPM322" s="40"/>
      <c r="EPN322" s="40"/>
      <c r="EPO322" s="40"/>
      <c r="EPP322" s="40"/>
      <c r="EPQ322" s="40"/>
      <c r="EPR322" s="40"/>
      <c r="EPS322" s="40"/>
      <c r="EPT322" s="40"/>
      <c r="EPU322" s="40"/>
      <c r="EPV322" s="40"/>
      <c r="EPW322" s="40"/>
      <c r="EPX322" s="40"/>
      <c r="EPY322" s="40"/>
      <c r="EPZ322" s="40"/>
      <c r="EQA322" s="40"/>
      <c r="EQB322" s="40"/>
      <c r="EQC322" s="40"/>
      <c r="EQD322" s="40"/>
      <c r="EQE322" s="40"/>
      <c r="EQF322" s="40"/>
      <c r="EQG322" s="40"/>
      <c r="EQH322" s="40"/>
      <c r="EQI322" s="40"/>
      <c r="EQJ322" s="40"/>
      <c r="EQK322" s="40"/>
      <c r="EQL322" s="40"/>
      <c r="EQM322" s="40"/>
      <c r="EQN322" s="40"/>
      <c r="EQO322" s="40"/>
      <c r="EQP322" s="40"/>
      <c r="EQQ322" s="40"/>
      <c r="EQR322" s="40"/>
      <c r="EQS322" s="40"/>
      <c r="EQT322" s="40"/>
      <c r="EQU322" s="40"/>
      <c r="EQV322" s="40"/>
      <c r="EQW322" s="40"/>
      <c r="EQX322" s="40"/>
      <c r="EQY322" s="40"/>
      <c r="EQZ322" s="40"/>
      <c r="ERA322" s="40"/>
      <c r="ERB322" s="40"/>
      <c r="ERC322" s="40"/>
      <c r="ERD322" s="40"/>
      <c r="ERE322" s="40"/>
      <c r="ERF322" s="40"/>
      <c r="ERG322" s="40"/>
      <c r="ERH322" s="40"/>
      <c r="ERI322" s="40"/>
      <c r="ERJ322" s="40"/>
      <c r="ERK322" s="40"/>
      <c r="ERL322" s="40"/>
      <c r="ERM322" s="40"/>
      <c r="ERN322" s="40"/>
      <c r="ERO322" s="40"/>
      <c r="ERP322" s="40"/>
      <c r="ERQ322" s="40"/>
      <c r="ERR322" s="40"/>
      <c r="ERS322" s="40"/>
      <c r="ERT322" s="40"/>
      <c r="ERU322" s="40"/>
      <c r="ERV322" s="40"/>
      <c r="ERW322" s="40"/>
      <c r="ERX322" s="40"/>
      <c r="ERY322" s="40"/>
      <c r="ERZ322" s="40"/>
      <c r="ESA322" s="40"/>
      <c r="ESB322" s="40"/>
      <c r="ESC322" s="40"/>
      <c r="ESD322" s="40"/>
      <c r="ESE322" s="40"/>
      <c r="ESF322" s="40"/>
      <c r="ESG322" s="40"/>
      <c r="ESH322" s="40"/>
      <c r="ESI322" s="40"/>
      <c r="ESJ322" s="40"/>
      <c r="ESK322" s="40"/>
      <c r="ESL322" s="40"/>
      <c r="ESM322" s="40"/>
      <c r="ESN322" s="40"/>
      <c r="ESO322" s="40"/>
      <c r="ESP322" s="40"/>
      <c r="ESQ322" s="40"/>
      <c r="ESR322" s="40"/>
      <c r="ESS322" s="40"/>
      <c r="EST322" s="40"/>
      <c r="ESU322" s="40"/>
      <c r="ESV322" s="40"/>
      <c r="ESW322" s="40"/>
      <c r="ESX322" s="40"/>
      <c r="ESY322" s="40"/>
      <c r="ESZ322" s="40"/>
      <c r="ETA322" s="40"/>
      <c r="ETB322" s="40"/>
      <c r="ETC322" s="40"/>
      <c r="ETD322" s="40"/>
      <c r="ETE322" s="40"/>
      <c r="ETF322" s="40"/>
      <c r="ETG322" s="40"/>
      <c r="ETH322" s="40"/>
      <c r="ETI322" s="40"/>
      <c r="ETJ322" s="40"/>
      <c r="ETK322" s="40"/>
      <c r="ETL322" s="40"/>
      <c r="ETM322" s="40"/>
      <c r="ETN322" s="40"/>
      <c r="ETO322" s="40"/>
      <c r="ETP322" s="40"/>
      <c r="ETQ322" s="40"/>
      <c r="ETR322" s="40"/>
      <c r="ETS322" s="40"/>
      <c r="ETT322" s="40"/>
      <c r="ETU322" s="40"/>
      <c r="ETV322" s="40"/>
      <c r="ETW322" s="40"/>
      <c r="ETX322" s="40"/>
      <c r="ETY322" s="40"/>
      <c r="ETZ322" s="40"/>
      <c r="EUA322" s="40"/>
      <c r="EUB322" s="40"/>
      <c r="EUC322" s="40"/>
      <c r="EUD322" s="40"/>
      <c r="EUE322" s="40"/>
      <c r="EUF322" s="40"/>
      <c r="EUG322" s="40"/>
      <c r="EUH322" s="40"/>
      <c r="EUI322" s="40"/>
      <c r="EUJ322" s="40"/>
      <c r="EUK322" s="40"/>
      <c r="EUL322" s="40"/>
      <c r="EUM322" s="40"/>
      <c r="EUN322" s="40"/>
      <c r="EUO322" s="40"/>
      <c r="EUP322" s="40"/>
      <c r="EUQ322" s="40"/>
      <c r="EUR322" s="40"/>
      <c r="EUS322" s="40"/>
      <c r="EUT322" s="40"/>
      <c r="EUU322" s="40"/>
      <c r="EUV322" s="40"/>
      <c r="EUW322" s="40"/>
      <c r="EUX322" s="40"/>
      <c r="EUY322" s="40"/>
      <c r="EUZ322" s="40"/>
      <c r="EVA322" s="40"/>
      <c r="EVB322" s="40"/>
      <c r="EVC322" s="40"/>
      <c r="EVD322" s="40"/>
      <c r="EVE322" s="40"/>
      <c r="EVF322" s="40"/>
      <c r="EVG322" s="40"/>
      <c r="EVH322" s="40"/>
      <c r="EVI322" s="40"/>
      <c r="EVJ322" s="40"/>
      <c r="EVK322" s="40"/>
      <c r="EVL322" s="40"/>
      <c r="EVM322" s="40"/>
      <c r="EVN322" s="40"/>
      <c r="EVO322" s="40"/>
      <c r="EVP322" s="40"/>
      <c r="EVQ322" s="40"/>
      <c r="EVR322" s="40"/>
      <c r="EVS322" s="40"/>
      <c r="EVT322" s="40"/>
      <c r="EVU322" s="40"/>
      <c r="EVV322" s="40"/>
      <c r="EVW322" s="40"/>
      <c r="EVX322" s="40"/>
      <c r="EVY322" s="40"/>
      <c r="EVZ322" s="40"/>
      <c r="EWA322" s="40"/>
      <c r="EWB322" s="40"/>
      <c r="EWC322" s="40"/>
      <c r="EWD322" s="40"/>
      <c r="EWE322" s="40"/>
      <c r="EWF322" s="40"/>
      <c r="EWG322" s="40"/>
      <c r="EWH322" s="40"/>
      <c r="EWI322" s="40"/>
      <c r="EWJ322" s="40"/>
      <c r="EWK322" s="40"/>
      <c r="EWL322" s="40"/>
      <c r="EWM322" s="40"/>
      <c r="EWN322" s="40"/>
      <c r="EWO322" s="40"/>
      <c r="EWP322" s="40"/>
      <c r="EWQ322" s="40"/>
      <c r="EWR322" s="40"/>
      <c r="EWS322" s="40"/>
      <c r="EWT322" s="40"/>
      <c r="EWU322" s="40"/>
      <c r="EWV322" s="40"/>
      <c r="EWW322" s="40"/>
      <c r="EWX322" s="40"/>
      <c r="EWY322" s="40"/>
      <c r="EWZ322" s="40"/>
      <c r="EXA322" s="40"/>
      <c r="EXB322" s="40"/>
      <c r="EXC322" s="40"/>
      <c r="EXD322" s="40"/>
      <c r="EXE322" s="40"/>
      <c r="EXF322" s="40"/>
      <c r="EXG322" s="40"/>
      <c r="EXH322" s="40"/>
      <c r="EXI322" s="40"/>
      <c r="EXJ322" s="40"/>
      <c r="EXK322" s="40"/>
      <c r="EXL322" s="40"/>
      <c r="EXM322" s="40"/>
      <c r="EXN322" s="40"/>
      <c r="EXO322" s="40"/>
      <c r="EXP322" s="40"/>
      <c r="EXQ322" s="40"/>
      <c r="EXR322" s="40"/>
      <c r="EXS322" s="40"/>
      <c r="EXT322" s="40"/>
      <c r="EXU322" s="40"/>
      <c r="EXV322" s="40"/>
      <c r="EXW322" s="40"/>
      <c r="EXX322" s="40"/>
      <c r="EXY322" s="40"/>
      <c r="EXZ322" s="40"/>
      <c r="EYA322" s="40"/>
      <c r="EYB322" s="40"/>
      <c r="EYC322" s="40"/>
      <c r="EYD322" s="40"/>
      <c r="EYE322" s="40"/>
      <c r="EYF322" s="40"/>
      <c r="EYG322" s="40"/>
      <c r="EYH322" s="40"/>
      <c r="EYI322" s="40"/>
      <c r="EYJ322" s="40"/>
      <c r="EYK322" s="40"/>
      <c r="EYL322" s="40"/>
      <c r="EYM322" s="40"/>
      <c r="EYN322" s="40"/>
      <c r="EYO322" s="40"/>
      <c r="EYP322" s="40"/>
      <c r="EYQ322" s="40"/>
      <c r="EYR322" s="40"/>
      <c r="EYS322" s="40"/>
      <c r="EYT322" s="40"/>
      <c r="EYU322" s="40"/>
      <c r="EYV322" s="40"/>
      <c r="EYW322" s="40"/>
      <c r="EYX322" s="40"/>
      <c r="EYY322" s="40"/>
      <c r="EYZ322" s="40"/>
      <c r="EZA322" s="40"/>
      <c r="EZB322" s="40"/>
      <c r="EZC322" s="40"/>
      <c r="EZD322" s="40"/>
      <c r="EZE322" s="40"/>
      <c r="EZF322" s="40"/>
      <c r="EZG322" s="40"/>
      <c r="EZH322" s="40"/>
      <c r="EZI322" s="40"/>
      <c r="EZJ322" s="40"/>
      <c r="EZK322" s="40"/>
      <c r="EZL322" s="40"/>
      <c r="EZM322" s="40"/>
      <c r="EZN322" s="40"/>
      <c r="EZO322" s="40"/>
      <c r="EZP322" s="40"/>
      <c r="EZQ322" s="40"/>
      <c r="EZR322" s="40"/>
      <c r="EZS322" s="40"/>
      <c r="EZT322" s="40"/>
      <c r="EZU322" s="40"/>
      <c r="EZV322" s="40"/>
      <c r="EZW322" s="40"/>
      <c r="EZX322" s="40"/>
      <c r="EZY322" s="40"/>
      <c r="EZZ322" s="40"/>
      <c r="FAA322" s="40"/>
      <c r="FAB322" s="40"/>
      <c r="FAC322" s="40"/>
      <c r="FAD322" s="40"/>
      <c r="FAE322" s="40"/>
      <c r="FAF322" s="40"/>
      <c r="FAG322" s="40"/>
      <c r="FAH322" s="40"/>
      <c r="FAI322" s="40"/>
      <c r="FAJ322" s="40"/>
      <c r="FAK322" s="40"/>
      <c r="FAL322" s="40"/>
      <c r="FAM322" s="40"/>
      <c r="FAN322" s="40"/>
      <c r="FAO322" s="40"/>
      <c r="FAP322" s="40"/>
      <c r="FAQ322" s="40"/>
      <c r="FAR322" s="40"/>
      <c r="FAS322" s="40"/>
      <c r="FAT322" s="40"/>
      <c r="FAU322" s="40"/>
      <c r="FAV322" s="40"/>
      <c r="FAW322" s="40"/>
      <c r="FAX322" s="40"/>
      <c r="FAY322" s="40"/>
      <c r="FAZ322" s="40"/>
      <c r="FBA322" s="40"/>
      <c r="FBB322" s="40"/>
      <c r="FBC322" s="40"/>
      <c r="FBD322" s="40"/>
      <c r="FBE322" s="40"/>
      <c r="FBF322" s="40"/>
      <c r="FBG322" s="40"/>
      <c r="FBH322" s="40"/>
      <c r="FBI322" s="40"/>
      <c r="FBJ322" s="40"/>
      <c r="FBK322" s="40"/>
      <c r="FBL322" s="40"/>
      <c r="FBM322" s="40"/>
      <c r="FBN322" s="40"/>
      <c r="FBO322" s="40"/>
      <c r="FBP322" s="40"/>
      <c r="FBQ322" s="40"/>
      <c r="FBR322" s="40"/>
      <c r="FBS322" s="40"/>
      <c r="FBT322" s="40"/>
      <c r="FBU322" s="40"/>
      <c r="FBV322" s="40"/>
      <c r="FBW322" s="40"/>
      <c r="FBX322" s="40"/>
      <c r="FBY322" s="40"/>
      <c r="FBZ322" s="40"/>
      <c r="FCA322" s="40"/>
      <c r="FCB322" s="40"/>
      <c r="FCC322" s="40"/>
      <c r="FCD322" s="40"/>
      <c r="FCE322" s="40"/>
      <c r="FCF322" s="40"/>
      <c r="FCG322" s="40"/>
      <c r="FCH322" s="40"/>
      <c r="FCI322" s="40"/>
      <c r="FCJ322" s="40"/>
      <c r="FCK322" s="40"/>
      <c r="FCL322" s="40"/>
      <c r="FCM322" s="40"/>
      <c r="FCN322" s="40"/>
      <c r="FCO322" s="40"/>
      <c r="FCP322" s="40"/>
      <c r="FCQ322" s="40"/>
      <c r="FCR322" s="40"/>
      <c r="FCS322" s="40"/>
      <c r="FCT322" s="40"/>
      <c r="FCU322" s="40"/>
      <c r="FCV322" s="40"/>
      <c r="FCW322" s="40"/>
      <c r="FCX322" s="40"/>
      <c r="FCY322" s="40"/>
      <c r="FCZ322" s="40"/>
      <c r="FDA322" s="40"/>
      <c r="FDB322" s="40"/>
      <c r="FDC322" s="40"/>
      <c r="FDD322" s="40"/>
      <c r="FDE322" s="40"/>
      <c r="FDF322" s="40"/>
      <c r="FDG322" s="40"/>
      <c r="FDH322" s="40"/>
      <c r="FDI322" s="40"/>
      <c r="FDJ322" s="40"/>
      <c r="FDK322" s="40"/>
      <c r="FDL322" s="40"/>
      <c r="FDM322" s="40"/>
      <c r="FDN322" s="40"/>
      <c r="FDO322" s="40"/>
      <c r="FDP322" s="40"/>
      <c r="FDQ322" s="40"/>
      <c r="FDR322" s="40"/>
      <c r="FDS322" s="40"/>
      <c r="FDT322" s="40"/>
      <c r="FDU322" s="40"/>
      <c r="FDV322" s="40"/>
      <c r="FDW322" s="40"/>
      <c r="FDX322" s="40"/>
      <c r="FDY322" s="40"/>
      <c r="FDZ322" s="40"/>
      <c r="FEA322" s="40"/>
      <c r="FEB322" s="40"/>
      <c r="FEC322" s="40"/>
      <c r="FED322" s="40"/>
      <c r="FEE322" s="40"/>
      <c r="FEF322" s="40"/>
      <c r="FEG322" s="40"/>
      <c r="FEH322" s="40"/>
      <c r="FEI322" s="40"/>
      <c r="FEJ322" s="40"/>
      <c r="FEK322" s="40"/>
      <c r="FEL322" s="40"/>
      <c r="FEM322" s="40"/>
      <c r="FEN322" s="40"/>
      <c r="FEO322" s="40"/>
      <c r="FEP322" s="40"/>
      <c r="FEQ322" s="40"/>
      <c r="FER322" s="40"/>
      <c r="FES322" s="40"/>
      <c r="FET322" s="40"/>
      <c r="FEU322" s="40"/>
      <c r="FEV322" s="40"/>
      <c r="FEW322" s="40"/>
      <c r="FEX322" s="40"/>
      <c r="FEY322" s="40"/>
      <c r="FEZ322" s="40"/>
      <c r="FFA322" s="40"/>
      <c r="FFB322" s="40"/>
      <c r="FFC322" s="40"/>
      <c r="FFD322" s="40"/>
      <c r="FFE322" s="40"/>
      <c r="FFF322" s="40"/>
      <c r="FFG322" s="40"/>
      <c r="FFH322" s="40"/>
      <c r="FFI322" s="40"/>
      <c r="FFJ322" s="40"/>
      <c r="FFK322" s="40"/>
      <c r="FFL322" s="40"/>
      <c r="FFM322" s="40"/>
      <c r="FFN322" s="40"/>
      <c r="FFO322" s="40"/>
      <c r="FFP322" s="40"/>
      <c r="FFQ322" s="40"/>
      <c r="FFR322" s="40"/>
      <c r="FFS322" s="40"/>
      <c r="FFT322" s="40"/>
      <c r="FFU322" s="40"/>
      <c r="FFV322" s="40"/>
      <c r="FFW322" s="40"/>
      <c r="FFX322" s="40"/>
      <c r="FFY322" s="40"/>
      <c r="FFZ322" s="40"/>
      <c r="FGA322" s="40"/>
      <c r="FGB322" s="40"/>
      <c r="FGC322" s="40"/>
      <c r="FGD322" s="40"/>
      <c r="FGE322" s="40"/>
      <c r="FGF322" s="40"/>
      <c r="FGG322" s="40"/>
      <c r="FGH322" s="40"/>
      <c r="FGI322" s="40"/>
      <c r="FGJ322" s="40"/>
      <c r="FGK322" s="40"/>
      <c r="FGL322" s="40"/>
      <c r="FGM322" s="40"/>
      <c r="FGN322" s="40"/>
      <c r="FGO322" s="40"/>
      <c r="FGP322" s="40"/>
      <c r="FGQ322" s="40"/>
      <c r="FGR322" s="40"/>
      <c r="FGS322" s="40"/>
      <c r="FGT322" s="40"/>
      <c r="FGU322" s="40"/>
      <c r="FGV322" s="40"/>
      <c r="FGW322" s="40"/>
      <c r="FGX322" s="40"/>
      <c r="FGY322" s="40"/>
      <c r="FGZ322" s="40"/>
      <c r="FHA322" s="40"/>
      <c r="FHB322" s="40"/>
      <c r="FHC322" s="40"/>
      <c r="FHD322" s="40"/>
      <c r="FHE322" s="40"/>
      <c r="FHF322" s="40"/>
      <c r="FHG322" s="40"/>
      <c r="FHH322" s="40"/>
      <c r="FHI322" s="40"/>
      <c r="FHJ322" s="40"/>
      <c r="FHK322" s="40"/>
      <c r="FHL322" s="40"/>
      <c r="FHM322" s="40"/>
      <c r="FHN322" s="40"/>
      <c r="FHO322" s="40"/>
      <c r="FHP322" s="40"/>
      <c r="FHQ322" s="40"/>
      <c r="FHR322" s="40"/>
      <c r="FHS322" s="40"/>
      <c r="FHT322" s="40"/>
      <c r="FHU322" s="40"/>
      <c r="FHV322" s="40"/>
      <c r="FHW322" s="40"/>
      <c r="FHX322" s="40"/>
      <c r="FHY322" s="40"/>
      <c r="FHZ322" s="40"/>
      <c r="FIA322" s="40"/>
      <c r="FIB322" s="40"/>
      <c r="FIC322" s="40"/>
      <c r="FID322" s="40"/>
      <c r="FIE322" s="40"/>
      <c r="FIF322" s="40"/>
      <c r="FIG322" s="40"/>
      <c r="FIH322" s="40"/>
      <c r="FII322" s="40"/>
      <c r="FIJ322" s="40"/>
      <c r="FIK322" s="40"/>
      <c r="FIL322" s="40"/>
      <c r="FIM322" s="40"/>
      <c r="FIN322" s="40"/>
      <c r="FIO322" s="40"/>
      <c r="FIP322" s="40"/>
      <c r="FIQ322" s="40"/>
      <c r="FIR322" s="40"/>
      <c r="FIS322" s="40"/>
      <c r="FIT322" s="40"/>
      <c r="FIU322" s="40"/>
      <c r="FIV322" s="40"/>
      <c r="FIW322" s="40"/>
      <c r="FIX322" s="40"/>
      <c r="FIY322" s="40"/>
      <c r="FIZ322" s="40"/>
      <c r="FJA322" s="40"/>
      <c r="FJB322" s="40"/>
      <c r="FJC322" s="40"/>
      <c r="FJD322" s="40"/>
      <c r="FJE322" s="40"/>
      <c r="FJF322" s="40"/>
      <c r="FJG322" s="40"/>
      <c r="FJH322" s="40"/>
      <c r="FJI322" s="40"/>
      <c r="FJJ322" s="40"/>
      <c r="FJK322" s="40"/>
      <c r="FJL322" s="40"/>
      <c r="FJM322" s="40"/>
      <c r="FJN322" s="40"/>
      <c r="FJO322" s="40"/>
      <c r="FJP322" s="40"/>
      <c r="FJQ322" s="40"/>
      <c r="FJR322" s="40"/>
      <c r="FJS322" s="40"/>
      <c r="FJT322" s="40"/>
      <c r="FJU322" s="40"/>
      <c r="FJV322" s="40"/>
      <c r="FJW322" s="40"/>
      <c r="FJX322" s="40"/>
      <c r="FJY322" s="40"/>
      <c r="FJZ322" s="40"/>
      <c r="FKA322" s="40"/>
      <c r="FKB322" s="40"/>
      <c r="FKC322" s="40"/>
      <c r="FKD322" s="40"/>
      <c r="FKE322" s="40"/>
      <c r="FKF322" s="40"/>
      <c r="FKG322" s="40"/>
      <c r="FKH322" s="40"/>
      <c r="FKI322" s="40"/>
      <c r="FKJ322" s="40"/>
      <c r="FKK322" s="40"/>
      <c r="FKL322" s="40"/>
      <c r="FKM322" s="40"/>
      <c r="FKN322" s="40"/>
      <c r="FKO322" s="40"/>
      <c r="FKP322" s="40"/>
      <c r="FKQ322" s="40"/>
      <c r="FKR322" s="40"/>
      <c r="FKS322" s="40"/>
      <c r="FKT322" s="40"/>
      <c r="FKU322" s="40"/>
      <c r="FKV322" s="40"/>
      <c r="FKW322" s="40"/>
      <c r="FKX322" s="40"/>
      <c r="FKY322" s="40"/>
      <c r="FKZ322" s="40"/>
      <c r="FLA322" s="40"/>
      <c r="FLB322" s="40"/>
      <c r="FLC322" s="40"/>
      <c r="FLD322" s="40"/>
      <c r="FLE322" s="40"/>
      <c r="FLF322" s="40"/>
      <c r="FLG322" s="40"/>
      <c r="FLH322" s="40"/>
      <c r="FLI322" s="40"/>
      <c r="FLJ322" s="40"/>
      <c r="FLK322" s="40"/>
      <c r="FLL322" s="40"/>
      <c r="FLM322" s="40"/>
      <c r="FLN322" s="40"/>
      <c r="FLO322" s="40"/>
      <c r="FLP322" s="40"/>
      <c r="FLQ322" s="40"/>
      <c r="FLR322" s="40"/>
      <c r="FLS322" s="40"/>
      <c r="FLT322" s="40"/>
      <c r="FLU322" s="40"/>
      <c r="FLV322" s="40"/>
      <c r="FLW322" s="40"/>
      <c r="FLX322" s="40"/>
      <c r="FLY322" s="40"/>
      <c r="FLZ322" s="40"/>
      <c r="FMA322" s="40"/>
      <c r="FMB322" s="40"/>
      <c r="FMC322" s="40"/>
      <c r="FMD322" s="40"/>
      <c r="FME322" s="40"/>
      <c r="FMF322" s="40"/>
      <c r="FMG322" s="40"/>
      <c r="FMH322" s="40"/>
      <c r="FMI322" s="40"/>
      <c r="FMJ322" s="40"/>
      <c r="FMK322" s="40"/>
      <c r="FML322" s="40"/>
      <c r="FMM322" s="40"/>
      <c r="FMN322" s="40"/>
      <c r="FMO322" s="40"/>
      <c r="FMP322" s="40"/>
      <c r="FMQ322" s="40"/>
      <c r="FMR322" s="40"/>
      <c r="FMS322" s="40"/>
      <c r="FMT322" s="40"/>
      <c r="FMU322" s="40"/>
      <c r="FMV322" s="40"/>
      <c r="FMW322" s="40"/>
      <c r="FMX322" s="40"/>
      <c r="FMY322" s="40"/>
      <c r="FMZ322" s="40"/>
      <c r="FNA322" s="40"/>
      <c r="FNB322" s="40"/>
      <c r="FNC322" s="40"/>
      <c r="FND322" s="40"/>
      <c r="FNE322" s="40"/>
      <c r="FNF322" s="40"/>
      <c r="FNG322" s="40"/>
      <c r="FNH322" s="40"/>
      <c r="FNI322" s="40"/>
      <c r="FNJ322" s="40"/>
      <c r="FNK322" s="40"/>
      <c r="FNL322" s="40"/>
      <c r="FNM322" s="40"/>
      <c r="FNN322" s="40"/>
      <c r="FNO322" s="40"/>
      <c r="FNP322" s="40"/>
      <c r="FNQ322" s="40"/>
      <c r="FNR322" s="40"/>
      <c r="FNS322" s="40"/>
      <c r="FNT322" s="40"/>
      <c r="FNU322" s="40"/>
      <c r="FNV322" s="40"/>
      <c r="FNW322" s="40"/>
      <c r="FNX322" s="40"/>
      <c r="FNY322" s="40"/>
      <c r="FNZ322" s="40"/>
      <c r="FOA322" s="40"/>
      <c r="FOB322" s="40"/>
      <c r="FOC322" s="40"/>
      <c r="FOD322" s="40"/>
      <c r="FOE322" s="40"/>
      <c r="FOF322" s="40"/>
      <c r="FOG322" s="40"/>
      <c r="FOH322" s="40"/>
      <c r="FOI322" s="40"/>
      <c r="FOJ322" s="40"/>
      <c r="FOK322" s="40"/>
      <c r="FOL322" s="40"/>
      <c r="FOM322" s="40"/>
      <c r="FON322" s="40"/>
      <c r="FOO322" s="40"/>
      <c r="FOP322" s="40"/>
      <c r="FOQ322" s="40"/>
      <c r="FOR322" s="40"/>
      <c r="FOS322" s="40"/>
      <c r="FOT322" s="40"/>
      <c r="FOU322" s="40"/>
      <c r="FOV322" s="40"/>
      <c r="FOW322" s="40"/>
      <c r="FOX322" s="40"/>
      <c r="FOY322" s="40"/>
      <c r="FOZ322" s="40"/>
      <c r="FPA322" s="40"/>
      <c r="FPB322" s="40"/>
      <c r="FPC322" s="40"/>
      <c r="FPD322" s="40"/>
      <c r="FPE322" s="40"/>
      <c r="FPF322" s="40"/>
      <c r="FPG322" s="40"/>
      <c r="FPH322" s="40"/>
      <c r="FPI322" s="40"/>
      <c r="FPJ322" s="40"/>
      <c r="FPK322" s="40"/>
      <c r="FPL322" s="40"/>
      <c r="FPM322" s="40"/>
      <c r="FPN322" s="40"/>
      <c r="FPO322" s="40"/>
      <c r="FPP322" s="40"/>
      <c r="FPQ322" s="40"/>
      <c r="FPR322" s="40"/>
      <c r="FPS322" s="40"/>
      <c r="FPT322" s="40"/>
      <c r="FPU322" s="40"/>
      <c r="FPV322" s="40"/>
      <c r="FPW322" s="40"/>
      <c r="FPX322" s="40"/>
      <c r="FPY322" s="40"/>
      <c r="FPZ322" s="40"/>
      <c r="FQA322" s="40"/>
      <c r="FQB322" s="40"/>
      <c r="FQC322" s="40"/>
      <c r="FQD322" s="40"/>
      <c r="FQE322" s="40"/>
      <c r="FQF322" s="40"/>
      <c r="FQG322" s="40"/>
      <c r="FQH322" s="40"/>
      <c r="FQI322" s="40"/>
      <c r="FQJ322" s="40"/>
      <c r="FQK322" s="40"/>
      <c r="FQL322" s="40"/>
      <c r="FQM322" s="40"/>
      <c r="FQN322" s="40"/>
      <c r="FQO322" s="40"/>
      <c r="FQP322" s="40"/>
      <c r="FQQ322" s="40"/>
      <c r="FQR322" s="40"/>
      <c r="FQS322" s="40"/>
      <c r="FQT322" s="40"/>
      <c r="FQU322" s="40"/>
      <c r="FQV322" s="40"/>
      <c r="FQW322" s="40"/>
      <c r="FQX322" s="40"/>
      <c r="FQY322" s="40"/>
      <c r="FQZ322" s="40"/>
      <c r="FRA322" s="40"/>
      <c r="FRB322" s="40"/>
      <c r="FRC322" s="40"/>
      <c r="FRD322" s="40"/>
      <c r="FRE322" s="40"/>
      <c r="FRF322" s="40"/>
      <c r="FRG322" s="40"/>
      <c r="FRH322" s="40"/>
      <c r="FRI322" s="40"/>
      <c r="FRJ322" s="40"/>
      <c r="FRK322" s="40"/>
      <c r="FRL322" s="40"/>
      <c r="FRM322" s="40"/>
      <c r="FRN322" s="40"/>
      <c r="FRO322" s="40"/>
      <c r="FRP322" s="40"/>
      <c r="FRQ322" s="40"/>
      <c r="FRR322" s="40"/>
      <c r="FRS322" s="40"/>
      <c r="FRT322" s="40"/>
      <c r="FRU322" s="40"/>
      <c r="FRV322" s="40"/>
      <c r="FRW322" s="40"/>
      <c r="FRX322" s="40"/>
      <c r="FRY322" s="40"/>
      <c r="FRZ322" s="40"/>
      <c r="FSA322" s="40"/>
      <c r="FSB322" s="40"/>
      <c r="FSC322" s="40"/>
      <c r="FSD322" s="40"/>
      <c r="FSE322" s="40"/>
      <c r="FSF322" s="40"/>
      <c r="FSG322" s="40"/>
      <c r="FSH322" s="40"/>
      <c r="FSI322" s="40"/>
      <c r="FSJ322" s="40"/>
      <c r="FSK322" s="40"/>
      <c r="FSL322" s="40"/>
      <c r="FSM322" s="40"/>
      <c r="FSN322" s="40"/>
      <c r="FSO322" s="40"/>
      <c r="FSP322" s="40"/>
      <c r="FSQ322" s="40"/>
      <c r="FSR322" s="40"/>
      <c r="FSS322" s="40"/>
      <c r="FST322" s="40"/>
      <c r="FSU322" s="40"/>
      <c r="FSV322" s="40"/>
      <c r="FSW322" s="40"/>
      <c r="FSX322" s="40"/>
      <c r="FSY322" s="40"/>
      <c r="FSZ322" s="40"/>
      <c r="FTA322" s="40"/>
      <c r="FTB322" s="40"/>
      <c r="FTC322" s="40"/>
      <c r="FTD322" s="40"/>
      <c r="FTE322" s="40"/>
      <c r="FTF322" s="40"/>
      <c r="FTG322" s="40"/>
      <c r="FTH322" s="40"/>
      <c r="FTI322" s="40"/>
      <c r="FTJ322" s="40"/>
      <c r="FTK322" s="40"/>
      <c r="FTL322" s="40"/>
      <c r="FTM322" s="40"/>
      <c r="FTN322" s="40"/>
      <c r="FTO322" s="40"/>
      <c r="FTP322" s="40"/>
      <c r="FTQ322" s="40"/>
      <c r="FTR322" s="40"/>
      <c r="FTS322" s="40"/>
      <c r="FTT322" s="40"/>
      <c r="FTU322" s="40"/>
      <c r="FTV322" s="40"/>
      <c r="FTW322" s="40"/>
      <c r="FTX322" s="40"/>
      <c r="FTY322" s="40"/>
      <c r="FTZ322" s="40"/>
      <c r="FUA322" s="40"/>
      <c r="FUB322" s="40"/>
      <c r="FUC322" s="40"/>
      <c r="FUD322" s="40"/>
      <c r="FUE322" s="40"/>
      <c r="FUF322" s="40"/>
      <c r="FUG322" s="40"/>
      <c r="FUH322" s="40"/>
      <c r="FUI322" s="40"/>
      <c r="FUJ322" s="40"/>
      <c r="FUK322" s="40"/>
      <c r="FUL322" s="40"/>
      <c r="FUM322" s="40"/>
      <c r="FUN322" s="40"/>
      <c r="FUO322" s="40"/>
      <c r="FUP322" s="40"/>
      <c r="FUQ322" s="40"/>
      <c r="FUR322" s="40"/>
      <c r="FUS322" s="40"/>
      <c r="FUT322" s="40"/>
      <c r="FUU322" s="40"/>
      <c r="FUV322" s="40"/>
      <c r="FUW322" s="40"/>
      <c r="FUX322" s="40"/>
      <c r="FUY322" s="40"/>
      <c r="FUZ322" s="40"/>
      <c r="FVA322" s="40"/>
      <c r="FVB322" s="40"/>
      <c r="FVC322" s="40"/>
      <c r="FVD322" s="40"/>
      <c r="FVE322" s="40"/>
      <c r="FVF322" s="40"/>
      <c r="FVG322" s="40"/>
      <c r="FVH322" s="40"/>
      <c r="FVI322" s="40"/>
      <c r="FVJ322" s="40"/>
      <c r="FVK322" s="40"/>
      <c r="FVL322" s="40"/>
      <c r="FVM322" s="40"/>
      <c r="FVN322" s="40"/>
      <c r="FVO322" s="40"/>
      <c r="FVP322" s="40"/>
      <c r="FVQ322" s="40"/>
      <c r="FVR322" s="40"/>
      <c r="FVS322" s="40"/>
      <c r="FVT322" s="40"/>
      <c r="FVU322" s="40"/>
      <c r="FVV322" s="40"/>
      <c r="FVW322" s="40"/>
      <c r="FVX322" s="40"/>
      <c r="FVY322" s="40"/>
      <c r="FVZ322" s="40"/>
      <c r="FWA322" s="40"/>
      <c r="FWB322" s="40"/>
      <c r="FWC322" s="40"/>
      <c r="FWD322" s="40"/>
      <c r="FWE322" s="40"/>
      <c r="FWF322" s="40"/>
      <c r="FWG322" s="40"/>
      <c r="FWH322" s="40"/>
      <c r="FWI322" s="40"/>
      <c r="FWJ322" s="40"/>
      <c r="FWK322" s="40"/>
      <c r="FWL322" s="40"/>
      <c r="FWM322" s="40"/>
      <c r="FWN322" s="40"/>
      <c r="FWO322" s="40"/>
      <c r="FWP322" s="40"/>
      <c r="FWQ322" s="40"/>
      <c r="FWR322" s="40"/>
      <c r="FWS322" s="40"/>
      <c r="FWT322" s="40"/>
      <c r="FWU322" s="40"/>
      <c r="FWV322" s="40"/>
      <c r="FWW322" s="40"/>
      <c r="FWX322" s="40"/>
      <c r="FWY322" s="40"/>
      <c r="FWZ322" s="40"/>
      <c r="FXA322" s="40"/>
      <c r="FXB322" s="40"/>
      <c r="FXC322" s="40"/>
      <c r="FXD322" s="40"/>
      <c r="FXE322" s="40"/>
      <c r="FXF322" s="40"/>
      <c r="FXG322" s="40"/>
      <c r="FXH322" s="40"/>
      <c r="FXI322" s="40"/>
      <c r="FXJ322" s="40"/>
      <c r="FXK322" s="40"/>
      <c r="FXL322" s="40"/>
      <c r="FXM322" s="40"/>
      <c r="FXN322" s="40"/>
      <c r="FXO322" s="40"/>
      <c r="FXP322" s="40"/>
      <c r="FXQ322" s="40"/>
      <c r="FXR322" s="40"/>
      <c r="FXS322" s="40"/>
      <c r="FXT322" s="40"/>
      <c r="FXU322" s="40"/>
      <c r="FXV322" s="40"/>
      <c r="FXW322" s="40"/>
      <c r="FXX322" s="40"/>
      <c r="FXY322" s="40"/>
      <c r="FXZ322" s="40"/>
      <c r="FYA322" s="40"/>
      <c r="FYB322" s="40"/>
      <c r="FYC322" s="40"/>
      <c r="FYD322" s="40"/>
      <c r="FYE322" s="40"/>
      <c r="FYF322" s="40"/>
      <c r="FYG322" s="40"/>
      <c r="FYH322" s="40"/>
      <c r="FYI322" s="40"/>
      <c r="FYJ322" s="40"/>
      <c r="FYK322" s="40"/>
      <c r="FYL322" s="40"/>
      <c r="FYM322" s="40"/>
      <c r="FYN322" s="40"/>
      <c r="FYO322" s="40"/>
      <c r="FYP322" s="40"/>
      <c r="FYQ322" s="40"/>
      <c r="FYR322" s="40"/>
      <c r="FYS322" s="40"/>
      <c r="FYT322" s="40"/>
      <c r="FYU322" s="40"/>
      <c r="FYV322" s="40"/>
      <c r="FYW322" s="40"/>
      <c r="FYX322" s="40"/>
      <c r="FYY322" s="40"/>
      <c r="FYZ322" s="40"/>
      <c r="FZA322" s="40"/>
      <c r="FZB322" s="40"/>
      <c r="FZC322" s="40"/>
      <c r="FZD322" s="40"/>
      <c r="FZE322" s="40"/>
      <c r="FZF322" s="40"/>
      <c r="FZG322" s="40"/>
      <c r="FZH322" s="40"/>
      <c r="FZI322" s="40"/>
      <c r="FZJ322" s="40"/>
      <c r="FZK322" s="40"/>
      <c r="FZL322" s="40"/>
      <c r="FZM322" s="40"/>
      <c r="FZN322" s="40"/>
      <c r="FZO322" s="40"/>
      <c r="FZP322" s="40"/>
      <c r="FZQ322" s="40"/>
      <c r="FZR322" s="40"/>
      <c r="FZS322" s="40"/>
      <c r="FZT322" s="40"/>
      <c r="FZU322" s="40"/>
      <c r="FZV322" s="40"/>
      <c r="FZW322" s="40"/>
      <c r="FZX322" s="40"/>
      <c r="FZY322" s="40"/>
      <c r="FZZ322" s="40"/>
      <c r="GAA322" s="40"/>
      <c r="GAB322" s="40"/>
      <c r="GAC322" s="40"/>
      <c r="GAD322" s="40"/>
      <c r="GAE322" s="40"/>
      <c r="GAF322" s="40"/>
      <c r="GAG322" s="40"/>
      <c r="GAH322" s="40"/>
      <c r="GAI322" s="40"/>
      <c r="GAJ322" s="40"/>
      <c r="GAK322" s="40"/>
      <c r="GAL322" s="40"/>
      <c r="GAM322" s="40"/>
      <c r="GAN322" s="40"/>
      <c r="GAO322" s="40"/>
      <c r="GAP322" s="40"/>
      <c r="GAQ322" s="40"/>
      <c r="GAR322" s="40"/>
      <c r="GAS322" s="40"/>
      <c r="GAT322" s="40"/>
      <c r="GAU322" s="40"/>
      <c r="GAV322" s="40"/>
      <c r="GAW322" s="40"/>
      <c r="GAX322" s="40"/>
      <c r="GAY322" s="40"/>
      <c r="GAZ322" s="40"/>
      <c r="GBA322" s="40"/>
      <c r="GBB322" s="40"/>
      <c r="GBC322" s="40"/>
      <c r="GBD322" s="40"/>
      <c r="GBE322" s="40"/>
      <c r="GBF322" s="40"/>
      <c r="GBG322" s="40"/>
      <c r="GBH322" s="40"/>
      <c r="GBI322" s="40"/>
      <c r="GBJ322" s="40"/>
      <c r="GBK322" s="40"/>
      <c r="GBL322" s="40"/>
      <c r="GBM322" s="40"/>
      <c r="GBN322" s="40"/>
      <c r="GBO322" s="40"/>
      <c r="GBP322" s="40"/>
      <c r="GBQ322" s="40"/>
      <c r="GBR322" s="40"/>
      <c r="GBS322" s="40"/>
      <c r="GBT322" s="40"/>
      <c r="GBU322" s="40"/>
      <c r="GBV322" s="40"/>
      <c r="GBW322" s="40"/>
      <c r="GBX322" s="40"/>
      <c r="GBY322" s="40"/>
      <c r="GBZ322" s="40"/>
      <c r="GCA322" s="40"/>
      <c r="GCB322" s="40"/>
      <c r="GCC322" s="40"/>
      <c r="GCD322" s="40"/>
      <c r="GCE322" s="40"/>
      <c r="GCF322" s="40"/>
      <c r="GCG322" s="40"/>
      <c r="GCH322" s="40"/>
      <c r="GCI322" s="40"/>
      <c r="GCJ322" s="40"/>
      <c r="GCK322" s="40"/>
      <c r="GCL322" s="40"/>
      <c r="GCM322" s="40"/>
      <c r="GCN322" s="40"/>
      <c r="GCO322" s="40"/>
      <c r="GCP322" s="40"/>
      <c r="GCQ322" s="40"/>
      <c r="GCR322" s="40"/>
      <c r="GCS322" s="40"/>
      <c r="GCT322" s="40"/>
      <c r="GCU322" s="40"/>
      <c r="GCV322" s="40"/>
      <c r="GCW322" s="40"/>
      <c r="GCX322" s="40"/>
      <c r="GCY322" s="40"/>
      <c r="GCZ322" s="40"/>
      <c r="GDA322" s="40"/>
      <c r="GDB322" s="40"/>
      <c r="GDC322" s="40"/>
      <c r="GDD322" s="40"/>
      <c r="GDE322" s="40"/>
      <c r="GDF322" s="40"/>
      <c r="GDG322" s="40"/>
      <c r="GDH322" s="40"/>
      <c r="GDI322" s="40"/>
      <c r="GDJ322" s="40"/>
      <c r="GDK322" s="40"/>
      <c r="GDL322" s="40"/>
      <c r="GDM322" s="40"/>
      <c r="GDN322" s="40"/>
      <c r="GDO322" s="40"/>
      <c r="GDP322" s="40"/>
      <c r="GDQ322" s="40"/>
      <c r="GDR322" s="40"/>
      <c r="GDS322" s="40"/>
      <c r="GDT322" s="40"/>
      <c r="GDU322" s="40"/>
      <c r="GDV322" s="40"/>
      <c r="GDW322" s="40"/>
      <c r="GDX322" s="40"/>
      <c r="GDY322" s="40"/>
      <c r="GDZ322" s="40"/>
      <c r="GEA322" s="40"/>
      <c r="GEB322" s="40"/>
      <c r="GEC322" s="40"/>
      <c r="GED322" s="40"/>
      <c r="GEE322" s="40"/>
      <c r="GEF322" s="40"/>
      <c r="GEG322" s="40"/>
      <c r="GEH322" s="40"/>
      <c r="GEI322" s="40"/>
      <c r="GEJ322" s="40"/>
      <c r="GEK322" s="40"/>
      <c r="GEL322" s="40"/>
      <c r="GEM322" s="40"/>
      <c r="GEN322" s="40"/>
      <c r="GEO322" s="40"/>
      <c r="GEP322" s="40"/>
      <c r="GEQ322" s="40"/>
      <c r="GER322" s="40"/>
      <c r="GES322" s="40"/>
      <c r="GET322" s="40"/>
      <c r="GEU322" s="40"/>
      <c r="GEV322" s="40"/>
      <c r="GEW322" s="40"/>
      <c r="GEX322" s="40"/>
      <c r="GEY322" s="40"/>
      <c r="GEZ322" s="40"/>
      <c r="GFA322" s="40"/>
      <c r="GFB322" s="40"/>
      <c r="GFC322" s="40"/>
      <c r="GFD322" s="40"/>
      <c r="GFE322" s="40"/>
      <c r="GFF322" s="40"/>
      <c r="GFG322" s="40"/>
      <c r="GFH322" s="40"/>
      <c r="GFI322" s="40"/>
      <c r="GFJ322" s="40"/>
      <c r="GFK322" s="40"/>
      <c r="GFL322" s="40"/>
      <c r="GFM322" s="40"/>
      <c r="GFN322" s="40"/>
      <c r="GFO322" s="40"/>
      <c r="GFP322" s="40"/>
      <c r="GFQ322" s="40"/>
      <c r="GFR322" s="40"/>
      <c r="GFS322" s="40"/>
      <c r="GFT322" s="40"/>
      <c r="GFU322" s="40"/>
      <c r="GFV322" s="40"/>
      <c r="GFW322" s="40"/>
      <c r="GFX322" s="40"/>
      <c r="GFY322" s="40"/>
      <c r="GFZ322" s="40"/>
      <c r="GGA322" s="40"/>
      <c r="GGB322" s="40"/>
      <c r="GGC322" s="40"/>
      <c r="GGD322" s="40"/>
      <c r="GGE322" s="40"/>
      <c r="GGF322" s="40"/>
      <c r="GGG322" s="40"/>
      <c r="GGH322" s="40"/>
      <c r="GGI322" s="40"/>
      <c r="GGJ322" s="40"/>
      <c r="GGK322" s="40"/>
      <c r="GGL322" s="40"/>
      <c r="GGM322" s="40"/>
      <c r="GGN322" s="40"/>
      <c r="GGO322" s="40"/>
      <c r="GGP322" s="40"/>
      <c r="GGQ322" s="40"/>
      <c r="GGR322" s="40"/>
      <c r="GGS322" s="40"/>
      <c r="GGT322" s="40"/>
      <c r="GGU322" s="40"/>
      <c r="GGV322" s="40"/>
      <c r="GGW322" s="40"/>
      <c r="GGX322" s="40"/>
      <c r="GGY322" s="40"/>
      <c r="GGZ322" s="40"/>
      <c r="GHA322" s="40"/>
      <c r="GHB322" s="40"/>
      <c r="GHC322" s="40"/>
      <c r="GHD322" s="40"/>
      <c r="GHE322" s="40"/>
      <c r="GHF322" s="40"/>
      <c r="GHG322" s="40"/>
      <c r="GHH322" s="40"/>
      <c r="GHI322" s="40"/>
      <c r="GHJ322" s="40"/>
      <c r="GHK322" s="40"/>
      <c r="GHL322" s="40"/>
      <c r="GHM322" s="40"/>
      <c r="GHN322" s="40"/>
      <c r="GHO322" s="40"/>
      <c r="GHP322" s="40"/>
      <c r="GHQ322" s="40"/>
      <c r="GHR322" s="40"/>
      <c r="GHS322" s="40"/>
      <c r="GHT322" s="40"/>
      <c r="GHU322" s="40"/>
      <c r="GHV322" s="40"/>
      <c r="GHW322" s="40"/>
      <c r="GHX322" s="40"/>
      <c r="GHY322" s="40"/>
      <c r="GHZ322" s="40"/>
      <c r="GIA322" s="40"/>
      <c r="GIB322" s="40"/>
      <c r="GIC322" s="40"/>
      <c r="GID322" s="40"/>
      <c r="GIE322" s="40"/>
      <c r="GIF322" s="40"/>
      <c r="GIG322" s="40"/>
      <c r="GIH322" s="40"/>
      <c r="GII322" s="40"/>
      <c r="GIJ322" s="40"/>
      <c r="GIK322" s="40"/>
      <c r="GIL322" s="40"/>
      <c r="GIM322" s="40"/>
      <c r="GIN322" s="40"/>
      <c r="GIO322" s="40"/>
      <c r="GIP322" s="40"/>
      <c r="GIQ322" s="40"/>
      <c r="GIR322" s="40"/>
      <c r="GIS322" s="40"/>
      <c r="GIT322" s="40"/>
      <c r="GIU322" s="40"/>
      <c r="GIV322" s="40"/>
      <c r="GIW322" s="40"/>
      <c r="GIX322" s="40"/>
      <c r="GIY322" s="40"/>
      <c r="GIZ322" s="40"/>
      <c r="GJA322" s="40"/>
      <c r="GJB322" s="40"/>
      <c r="GJC322" s="40"/>
      <c r="GJD322" s="40"/>
      <c r="GJE322" s="40"/>
      <c r="GJF322" s="40"/>
      <c r="GJG322" s="40"/>
      <c r="GJH322" s="40"/>
      <c r="GJI322" s="40"/>
      <c r="GJJ322" s="40"/>
      <c r="GJK322" s="40"/>
      <c r="GJL322" s="40"/>
      <c r="GJM322" s="40"/>
      <c r="GJN322" s="40"/>
      <c r="GJO322" s="40"/>
      <c r="GJP322" s="40"/>
      <c r="GJQ322" s="40"/>
      <c r="GJR322" s="40"/>
      <c r="GJS322" s="40"/>
      <c r="GJT322" s="40"/>
      <c r="GJU322" s="40"/>
      <c r="GJV322" s="40"/>
      <c r="GJW322" s="40"/>
      <c r="GJX322" s="40"/>
      <c r="GJY322" s="40"/>
      <c r="GJZ322" s="40"/>
      <c r="GKA322" s="40"/>
      <c r="GKB322" s="40"/>
      <c r="GKC322" s="40"/>
      <c r="GKD322" s="40"/>
      <c r="GKE322" s="40"/>
      <c r="GKF322" s="40"/>
      <c r="GKG322" s="40"/>
      <c r="GKH322" s="40"/>
      <c r="GKI322" s="40"/>
      <c r="GKJ322" s="40"/>
      <c r="GKK322" s="40"/>
      <c r="GKL322" s="40"/>
      <c r="GKM322" s="40"/>
      <c r="GKN322" s="40"/>
      <c r="GKO322" s="40"/>
      <c r="GKP322" s="40"/>
      <c r="GKQ322" s="40"/>
      <c r="GKR322" s="40"/>
      <c r="GKS322" s="40"/>
      <c r="GKT322" s="40"/>
      <c r="GKU322" s="40"/>
      <c r="GKV322" s="40"/>
      <c r="GKW322" s="40"/>
      <c r="GKX322" s="40"/>
      <c r="GKY322" s="40"/>
      <c r="GKZ322" s="40"/>
      <c r="GLA322" s="40"/>
      <c r="GLB322" s="40"/>
      <c r="GLC322" s="40"/>
      <c r="GLD322" s="40"/>
      <c r="GLE322" s="40"/>
      <c r="GLF322" s="40"/>
      <c r="GLG322" s="40"/>
      <c r="GLH322" s="40"/>
      <c r="GLI322" s="40"/>
      <c r="GLJ322" s="40"/>
      <c r="GLK322" s="40"/>
      <c r="GLL322" s="40"/>
      <c r="GLM322" s="40"/>
      <c r="GLN322" s="40"/>
      <c r="GLO322" s="40"/>
      <c r="GLP322" s="40"/>
      <c r="GLQ322" s="40"/>
      <c r="GLR322" s="40"/>
      <c r="GLS322" s="40"/>
      <c r="GLT322" s="40"/>
      <c r="GLU322" s="40"/>
      <c r="GLV322" s="40"/>
      <c r="GLW322" s="40"/>
      <c r="GLX322" s="40"/>
      <c r="GLY322" s="40"/>
      <c r="GLZ322" s="40"/>
      <c r="GMA322" s="40"/>
      <c r="GMB322" s="40"/>
      <c r="GMC322" s="40"/>
      <c r="GMD322" s="40"/>
      <c r="GME322" s="40"/>
      <c r="GMF322" s="40"/>
      <c r="GMG322" s="40"/>
      <c r="GMH322" s="40"/>
      <c r="GMI322" s="40"/>
      <c r="GMJ322" s="40"/>
      <c r="GMK322" s="40"/>
      <c r="GML322" s="40"/>
      <c r="GMM322" s="40"/>
      <c r="GMN322" s="40"/>
      <c r="GMO322" s="40"/>
      <c r="GMP322" s="40"/>
      <c r="GMQ322" s="40"/>
      <c r="GMR322" s="40"/>
      <c r="GMS322" s="40"/>
      <c r="GMT322" s="40"/>
      <c r="GMU322" s="40"/>
      <c r="GMV322" s="40"/>
      <c r="GMW322" s="40"/>
      <c r="GMX322" s="40"/>
      <c r="GMY322" s="40"/>
      <c r="GMZ322" s="40"/>
      <c r="GNA322" s="40"/>
      <c r="GNB322" s="40"/>
      <c r="GNC322" s="40"/>
      <c r="GND322" s="40"/>
      <c r="GNE322" s="40"/>
      <c r="GNF322" s="40"/>
      <c r="GNG322" s="40"/>
      <c r="GNH322" s="40"/>
      <c r="GNI322" s="40"/>
      <c r="GNJ322" s="40"/>
      <c r="GNK322" s="40"/>
      <c r="GNL322" s="40"/>
      <c r="GNM322" s="40"/>
      <c r="GNN322" s="40"/>
      <c r="GNO322" s="40"/>
      <c r="GNP322" s="40"/>
      <c r="GNQ322" s="40"/>
      <c r="GNR322" s="40"/>
      <c r="GNS322" s="40"/>
      <c r="GNT322" s="40"/>
      <c r="GNU322" s="40"/>
      <c r="GNV322" s="40"/>
      <c r="GNW322" s="40"/>
      <c r="GNX322" s="40"/>
      <c r="GNY322" s="40"/>
      <c r="GNZ322" s="40"/>
      <c r="GOA322" s="40"/>
      <c r="GOB322" s="40"/>
      <c r="GOC322" s="40"/>
      <c r="GOD322" s="40"/>
      <c r="GOE322" s="40"/>
      <c r="GOF322" s="40"/>
      <c r="GOG322" s="40"/>
      <c r="GOH322" s="40"/>
      <c r="GOI322" s="40"/>
      <c r="GOJ322" s="40"/>
      <c r="GOK322" s="40"/>
      <c r="GOL322" s="40"/>
      <c r="GOM322" s="40"/>
      <c r="GON322" s="40"/>
      <c r="GOO322" s="40"/>
      <c r="GOP322" s="40"/>
      <c r="GOQ322" s="40"/>
      <c r="GOR322" s="40"/>
      <c r="GOS322" s="40"/>
      <c r="GOT322" s="40"/>
      <c r="GOU322" s="40"/>
      <c r="GOV322" s="40"/>
      <c r="GOW322" s="40"/>
      <c r="GOX322" s="40"/>
      <c r="GOY322" s="40"/>
      <c r="GOZ322" s="40"/>
      <c r="GPA322" s="40"/>
      <c r="GPB322" s="40"/>
      <c r="GPC322" s="40"/>
      <c r="GPD322" s="40"/>
      <c r="GPE322" s="40"/>
      <c r="GPF322" s="40"/>
      <c r="GPG322" s="40"/>
      <c r="GPH322" s="40"/>
      <c r="GPI322" s="40"/>
      <c r="GPJ322" s="40"/>
      <c r="GPK322" s="40"/>
      <c r="GPL322" s="40"/>
      <c r="GPM322" s="40"/>
      <c r="GPN322" s="40"/>
      <c r="GPO322" s="40"/>
      <c r="GPP322" s="40"/>
      <c r="GPQ322" s="40"/>
      <c r="GPR322" s="40"/>
      <c r="GPS322" s="40"/>
      <c r="GPT322" s="40"/>
      <c r="GPU322" s="40"/>
      <c r="GPV322" s="40"/>
      <c r="GPW322" s="40"/>
      <c r="GPX322" s="40"/>
      <c r="GPY322" s="40"/>
      <c r="GPZ322" s="40"/>
      <c r="GQA322" s="40"/>
      <c r="GQB322" s="40"/>
      <c r="GQC322" s="40"/>
      <c r="GQD322" s="40"/>
      <c r="GQE322" s="40"/>
      <c r="GQF322" s="40"/>
      <c r="GQG322" s="40"/>
      <c r="GQH322" s="40"/>
      <c r="GQI322" s="40"/>
      <c r="GQJ322" s="40"/>
      <c r="GQK322" s="40"/>
      <c r="GQL322" s="40"/>
      <c r="GQM322" s="40"/>
      <c r="GQN322" s="40"/>
      <c r="GQO322" s="40"/>
      <c r="GQP322" s="40"/>
      <c r="GQQ322" s="40"/>
      <c r="GQR322" s="40"/>
      <c r="GQS322" s="40"/>
      <c r="GQT322" s="40"/>
      <c r="GQU322" s="40"/>
      <c r="GQV322" s="40"/>
      <c r="GQW322" s="40"/>
      <c r="GQX322" s="40"/>
      <c r="GQY322" s="40"/>
      <c r="GQZ322" s="40"/>
      <c r="GRA322" s="40"/>
      <c r="GRB322" s="40"/>
      <c r="GRC322" s="40"/>
      <c r="GRD322" s="40"/>
      <c r="GRE322" s="40"/>
      <c r="GRF322" s="40"/>
      <c r="GRG322" s="40"/>
      <c r="GRH322" s="40"/>
      <c r="GRI322" s="40"/>
      <c r="GRJ322" s="40"/>
      <c r="GRK322" s="40"/>
      <c r="GRL322" s="40"/>
      <c r="GRM322" s="40"/>
      <c r="GRN322" s="40"/>
      <c r="GRO322" s="40"/>
      <c r="GRP322" s="40"/>
      <c r="GRQ322" s="40"/>
      <c r="GRR322" s="40"/>
      <c r="GRS322" s="40"/>
      <c r="GRT322" s="40"/>
      <c r="GRU322" s="40"/>
      <c r="GRV322" s="40"/>
      <c r="GRW322" s="40"/>
      <c r="GRX322" s="40"/>
      <c r="GRY322" s="40"/>
      <c r="GRZ322" s="40"/>
      <c r="GSA322" s="40"/>
      <c r="GSB322" s="40"/>
      <c r="GSC322" s="40"/>
      <c r="GSD322" s="40"/>
      <c r="GSE322" s="40"/>
      <c r="GSF322" s="40"/>
      <c r="GSG322" s="40"/>
      <c r="GSH322" s="40"/>
      <c r="GSI322" s="40"/>
      <c r="GSJ322" s="40"/>
      <c r="GSK322" s="40"/>
      <c r="GSL322" s="40"/>
      <c r="GSM322" s="40"/>
      <c r="GSN322" s="40"/>
      <c r="GSO322" s="40"/>
      <c r="GSP322" s="40"/>
      <c r="GSQ322" s="40"/>
      <c r="GSR322" s="40"/>
      <c r="GSS322" s="40"/>
      <c r="GST322" s="40"/>
      <c r="GSU322" s="40"/>
      <c r="GSV322" s="40"/>
      <c r="GSW322" s="40"/>
      <c r="GSX322" s="40"/>
      <c r="GSY322" s="40"/>
      <c r="GSZ322" s="40"/>
      <c r="GTA322" s="40"/>
      <c r="GTB322" s="40"/>
      <c r="GTC322" s="40"/>
      <c r="GTD322" s="40"/>
      <c r="GTE322" s="40"/>
      <c r="GTF322" s="40"/>
      <c r="GTG322" s="40"/>
      <c r="GTH322" s="40"/>
      <c r="GTI322" s="40"/>
      <c r="GTJ322" s="40"/>
      <c r="GTK322" s="40"/>
      <c r="GTL322" s="40"/>
      <c r="GTM322" s="40"/>
      <c r="GTN322" s="40"/>
      <c r="GTO322" s="40"/>
      <c r="GTP322" s="40"/>
      <c r="GTQ322" s="40"/>
      <c r="GTR322" s="40"/>
      <c r="GTS322" s="40"/>
      <c r="GTT322" s="40"/>
      <c r="GTU322" s="40"/>
      <c r="GTV322" s="40"/>
      <c r="GTW322" s="40"/>
      <c r="GTX322" s="40"/>
      <c r="GTY322" s="40"/>
      <c r="GTZ322" s="40"/>
      <c r="GUA322" s="40"/>
      <c r="GUB322" s="40"/>
      <c r="GUC322" s="40"/>
      <c r="GUD322" s="40"/>
      <c r="GUE322" s="40"/>
      <c r="GUF322" s="40"/>
      <c r="GUG322" s="40"/>
      <c r="GUH322" s="40"/>
      <c r="GUI322" s="40"/>
      <c r="GUJ322" s="40"/>
      <c r="GUK322" s="40"/>
      <c r="GUL322" s="40"/>
      <c r="GUM322" s="40"/>
      <c r="GUN322" s="40"/>
      <c r="GUO322" s="40"/>
      <c r="GUP322" s="40"/>
      <c r="GUQ322" s="40"/>
      <c r="GUR322" s="40"/>
      <c r="GUS322" s="40"/>
      <c r="GUT322" s="40"/>
      <c r="GUU322" s="40"/>
      <c r="GUV322" s="40"/>
      <c r="GUW322" s="40"/>
      <c r="GUX322" s="40"/>
      <c r="GUY322" s="40"/>
      <c r="GUZ322" s="40"/>
      <c r="GVA322" s="40"/>
      <c r="GVB322" s="40"/>
      <c r="GVC322" s="40"/>
      <c r="GVD322" s="40"/>
      <c r="GVE322" s="40"/>
      <c r="GVF322" s="40"/>
      <c r="GVG322" s="40"/>
      <c r="GVH322" s="40"/>
      <c r="GVI322" s="40"/>
      <c r="GVJ322" s="40"/>
      <c r="GVK322" s="40"/>
      <c r="GVL322" s="40"/>
      <c r="GVM322" s="40"/>
      <c r="GVN322" s="40"/>
      <c r="GVO322" s="40"/>
      <c r="GVP322" s="40"/>
      <c r="GVQ322" s="40"/>
      <c r="GVR322" s="40"/>
      <c r="GVS322" s="40"/>
      <c r="GVT322" s="40"/>
      <c r="GVU322" s="40"/>
      <c r="GVV322" s="40"/>
      <c r="GVW322" s="40"/>
      <c r="GVX322" s="40"/>
      <c r="GVY322" s="40"/>
      <c r="GVZ322" s="40"/>
      <c r="GWA322" s="40"/>
      <c r="GWB322" s="40"/>
      <c r="GWC322" s="40"/>
      <c r="GWD322" s="40"/>
      <c r="GWE322" s="40"/>
      <c r="GWF322" s="40"/>
      <c r="GWG322" s="40"/>
      <c r="GWH322" s="40"/>
      <c r="GWI322" s="40"/>
      <c r="GWJ322" s="40"/>
      <c r="GWK322" s="40"/>
      <c r="GWL322" s="40"/>
      <c r="GWM322" s="40"/>
      <c r="GWN322" s="40"/>
      <c r="GWO322" s="40"/>
      <c r="GWP322" s="40"/>
      <c r="GWQ322" s="40"/>
      <c r="GWR322" s="40"/>
      <c r="GWS322" s="40"/>
      <c r="GWT322" s="40"/>
      <c r="GWU322" s="40"/>
      <c r="GWV322" s="40"/>
      <c r="GWW322" s="40"/>
      <c r="GWX322" s="40"/>
      <c r="GWY322" s="40"/>
      <c r="GWZ322" s="40"/>
      <c r="GXA322" s="40"/>
      <c r="GXB322" s="40"/>
      <c r="GXC322" s="40"/>
      <c r="GXD322" s="40"/>
      <c r="GXE322" s="40"/>
      <c r="GXF322" s="40"/>
      <c r="GXG322" s="40"/>
      <c r="GXH322" s="40"/>
      <c r="GXI322" s="40"/>
      <c r="GXJ322" s="40"/>
      <c r="GXK322" s="40"/>
      <c r="GXL322" s="40"/>
      <c r="GXM322" s="40"/>
      <c r="GXN322" s="40"/>
      <c r="GXO322" s="40"/>
      <c r="GXP322" s="40"/>
      <c r="GXQ322" s="40"/>
      <c r="GXR322" s="40"/>
      <c r="GXS322" s="40"/>
      <c r="GXT322" s="40"/>
      <c r="GXU322" s="40"/>
      <c r="GXV322" s="40"/>
      <c r="GXW322" s="40"/>
      <c r="GXX322" s="40"/>
      <c r="GXY322" s="40"/>
      <c r="GXZ322" s="40"/>
      <c r="GYA322" s="40"/>
      <c r="GYB322" s="40"/>
      <c r="GYC322" s="40"/>
      <c r="GYD322" s="40"/>
      <c r="GYE322" s="40"/>
      <c r="GYF322" s="40"/>
      <c r="GYG322" s="40"/>
      <c r="GYH322" s="40"/>
      <c r="GYI322" s="40"/>
      <c r="GYJ322" s="40"/>
      <c r="GYK322" s="40"/>
      <c r="GYL322" s="40"/>
      <c r="GYM322" s="40"/>
      <c r="GYN322" s="40"/>
      <c r="GYO322" s="40"/>
      <c r="GYP322" s="40"/>
      <c r="GYQ322" s="40"/>
      <c r="GYR322" s="40"/>
      <c r="GYS322" s="40"/>
      <c r="GYT322" s="40"/>
      <c r="GYU322" s="40"/>
      <c r="GYV322" s="40"/>
      <c r="GYW322" s="40"/>
      <c r="GYX322" s="40"/>
      <c r="GYY322" s="40"/>
      <c r="GYZ322" s="40"/>
      <c r="GZA322" s="40"/>
      <c r="GZB322" s="40"/>
      <c r="GZC322" s="40"/>
      <c r="GZD322" s="40"/>
      <c r="GZE322" s="40"/>
      <c r="GZF322" s="40"/>
      <c r="GZG322" s="40"/>
      <c r="GZH322" s="40"/>
      <c r="GZI322" s="40"/>
      <c r="GZJ322" s="40"/>
      <c r="GZK322" s="40"/>
      <c r="GZL322" s="40"/>
      <c r="GZM322" s="40"/>
      <c r="GZN322" s="40"/>
      <c r="GZO322" s="40"/>
      <c r="GZP322" s="40"/>
      <c r="GZQ322" s="40"/>
      <c r="GZR322" s="40"/>
      <c r="GZS322" s="40"/>
      <c r="GZT322" s="40"/>
      <c r="GZU322" s="40"/>
      <c r="GZV322" s="40"/>
      <c r="GZW322" s="40"/>
      <c r="GZX322" s="40"/>
      <c r="GZY322" s="40"/>
      <c r="GZZ322" s="40"/>
      <c r="HAA322" s="40"/>
      <c r="HAB322" s="40"/>
      <c r="HAC322" s="40"/>
      <c r="HAD322" s="40"/>
      <c r="HAE322" s="40"/>
      <c r="HAF322" s="40"/>
      <c r="HAG322" s="40"/>
      <c r="HAH322" s="40"/>
      <c r="HAI322" s="40"/>
      <c r="HAJ322" s="40"/>
      <c r="HAK322" s="40"/>
      <c r="HAL322" s="40"/>
      <c r="HAM322" s="40"/>
      <c r="HAN322" s="40"/>
      <c r="HAO322" s="40"/>
      <c r="HAP322" s="40"/>
      <c r="HAQ322" s="40"/>
      <c r="HAR322" s="40"/>
      <c r="HAS322" s="40"/>
      <c r="HAT322" s="40"/>
      <c r="HAU322" s="40"/>
      <c r="HAV322" s="40"/>
      <c r="HAW322" s="40"/>
      <c r="HAX322" s="40"/>
      <c r="HAY322" s="40"/>
      <c r="HAZ322" s="40"/>
      <c r="HBA322" s="40"/>
      <c r="HBB322" s="40"/>
      <c r="HBC322" s="40"/>
      <c r="HBD322" s="40"/>
      <c r="HBE322" s="40"/>
      <c r="HBF322" s="40"/>
      <c r="HBG322" s="40"/>
      <c r="HBH322" s="40"/>
      <c r="HBI322" s="40"/>
      <c r="HBJ322" s="40"/>
      <c r="HBK322" s="40"/>
      <c r="HBL322" s="40"/>
      <c r="HBM322" s="40"/>
      <c r="HBN322" s="40"/>
      <c r="HBO322" s="40"/>
      <c r="HBP322" s="40"/>
      <c r="HBQ322" s="40"/>
      <c r="HBR322" s="40"/>
      <c r="HBS322" s="40"/>
      <c r="HBT322" s="40"/>
      <c r="HBU322" s="40"/>
      <c r="HBV322" s="40"/>
      <c r="HBW322" s="40"/>
      <c r="HBX322" s="40"/>
      <c r="HBY322" s="40"/>
      <c r="HBZ322" s="40"/>
      <c r="HCA322" s="40"/>
      <c r="HCB322" s="40"/>
      <c r="HCC322" s="40"/>
      <c r="HCD322" s="40"/>
      <c r="HCE322" s="40"/>
      <c r="HCF322" s="40"/>
      <c r="HCG322" s="40"/>
      <c r="HCH322" s="40"/>
      <c r="HCI322" s="40"/>
      <c r="HCJ322" s="40"/>
      <c r="HCK322" s="40"/>
      <c r="HCL322" s="40"/>
      <c r="HCM322" s="40"/>
      <c r="HCN322" s="40"/>
      <c r="HCO322" s="40"/>
      <c r="HCP322" s="40"/>
      <c r="HCQ322" s="40"/>
      <c r="HCR322" s="40"/>
      <c r="HCS322" s="40"/>
      <c r="HCT322" s="40"/>
      <c r="HCU322" s="40"/>
      <c r="HCV322" s="40"/>
      <c r="HCW322" s="40"/>
      <c r="HCX322" s="40"/>
      <c r="HCY322" s="40"/>
      <c r="HCZ322" s="40"/>
      <c r="HDA322" s="40"/>
      <c r="HDB322" s="40"/>
      <c r="HDC322" s="40"/>
      <c r="HDD322" s="40"/>
      <c r="HDE322" s="40"/>
      <c r="HDF322" s="40"/>
      <c r="HDG322" s="40"/>
      <c r="HDH322" s="40"/>
      <c r="HDI322" s="40"/>
      <c r="HDJ322" s="40"/>
      <c r="HDK322" s="40"/>
      <c r="HDL322" s="40"/>
      <c r="HDM322" s="40"/>
      <c r="HDN322" s="40"/>
      <c r="HDO322" s="40"/>
      <c r="HDP322" s="40"/>
      <c r="HDQ322" s="40"/>
      <c r="HDR322" s="40"/>
      <c r="HDS322" s="40"/>
      <c r="HDT322" s="40"/>
      <c r="HDU322" s="40"/>
      <c r="HDV322" s="40"/>
      <c r="HDW322" s="40"/>
      <c r="HDX322" s="40"/>
      <c r="HDY322" s="40"/>
      <c r="HDZ322" s="40"/>
      <c r="HEA322" s="40"/>
      <c r="HEB322" s="40"/>
      <c r="HEC322" s="40"/>
      <c r="HED322" s="40"/>
      <c r="HEE322" s="40"/>
      <c r="HEF322" s="40"/>
      <c r="HEG322" s="40"/>
      <c r="HEH322" s="40"/>
      <c r="HEI322" s="40"/>
      <c r="HEJ322" s="40"/>
      <c r="HEK322" s="40"/>
      <c r="HEL322" s="40"/>
      <c r="HEM322" s="40"/>
      <c r="HEN322" s="40"/>
      <c r="HEO322" s="40"/>
      <c r="HEP322" s="40"/>
      <c r="HEQ322" s="40"/>
      <c r="HER322" s="40"/>
      <c r="HES322" s="40"/>
      <c r="HET322" s="40"/>
      <c r="HEU322" s="40"/>
      <c r="HEV322" s="40"/>
      <c r="HEW322" s="40"/>
      <c r="HEX322" s="40"/>
      <c r="HEY322" s="40"/>
      <c r="HEZ322" s="40"/>
      <c r="HFA322" s="40"/>
      <c r="HFB322" s="40"/>
      <c r="HFC322" s="40"/>
      <c r="HFD322" s="40"/>
      <c r="HFE322" s="40"/>
      <c r="HFF322" s="40"/>
      <c r="HFG322" s="40"/>
      <c r="HFH322" s="40"/>
      <c r="HFI322" s="40"/>
      <c r="HFJ322" s="40"/>
      <c r="HFK322" s="40"/>
      <c r="HFL322" s="40"/>
      <c r="HFM322" s="40"/>
      <c r="HFN322" s="40"/>
      <c r="HFO322" s="40"/>
      <c r="HFP322" s="40"/>
      <c r="HFQ322" s="40"/>
      <c r="HFR322" s="40"/>
      <c r="HFS322" s="40"/>
      <c r="HFT322" s="40"/>
      <c r="HFU322" s="40"/>
      <c r="HFV322" s="40"/>
      <c r="HFW322" s="40"/>
      <c r="HFX322" s="40"/>
      <c r="HFY322" s="40"/>
      <c r="HFZ322" s="40"/>
      <c r="HGA322" s="40"/>
      <c r="HGB322" s="40"/>
      <c r="HGC322" s="40"/>
      <c r="HGD322" s="40"/>
      <c r="HGE322" s="40"/>
      <c r="HGF322" s="40"/>
      <c r="HGG322" s="40"/>
      <c r="HGH322" s="40"/>
      <c r="HGI322" s="40"/>
      <c r="HGJ322" s="40"/>
      <c r="HGK322" s="40"/>
      <c r="HGL322" s="40"/>
      <c r="HGM322" s="40"/>
      <c r="HGN322" s="40"/>
      <c r="HGO322" s="40"/>
      <c r="HGP322" s="40"/>
      <c r="HGQ322" s="40"/>
      <c r="HGR322" s="40"/>
      <c r="HGS322" s="40"/>
      <c r="HGT322" s="40"/>
      <c r="HGU322" s="40"/>
      <c r="HGV322" s="40"/>
      <c r="HGW322" s="40"/>
      <c r="HGX322" s="40"/>
      <c r="HGY322" s="40"/>
      <c r="HGZ322" s="40"/>
      <c r="HHA322" s="40"/>
      <c r="HHB322" s="40"/>
      <c r="HHC322" s="40"/>
      <c r="HHD322" s="40"/>
      <c r="HHE322" s="40"/>
      <c r="HHF322" s="40"/>
      <c r="HHG322" s="40"/>
      <c r="HHH322" s="40"/>
      <c r="HHI322" s="40"/>
      <c r="HHJ322" s="40"/>
      <c r="HHK322" s="40"/>
      <c r="HHL322" s="40"/>
      <c r="HHM322" s="40"/>
      <c r="HHN322" s="40"/>
      <c r="HHO322" s="40"/>
      <c r="HHP322" s="40"/>
      <c r="HHQ322" s="40"/>
      <c r="HHR322" s="40"/>
      <c r="HHS322" s="40"/>
      <c r="HHT322" s="40"/>
      <c r="HHU322" s="40"/>
      <c r="HHV322" s="40"/>
      <c r="HHW322" s="40"/>
      <c r="HHX322" s="40"/>
      <c r="HHY322" s="40"/>
      <c r="HHZ322" s="40"/>
      <c r="HIA322" s="40"/>
      <c r="HIB322" s="40"/>
      <c r="HIC322" s="40"/>
      <c r="HID322" s="40"/>
      <c r="HIE322" s="40"/>
      <c r="HIF322" s="40"/>
      <c r="HIG322" s="40"/>
      <c r="HIH322" s="40"/>
      <c r="HII322" s="40"/>
      <c r="HIJ322" s="40"/>
      <c r="HIK322" s="40"/>
      <c r="HIL322" s="40"/>
      <c r="HIM322" s="40"/>
      <c r="HIN322" s="40"/>
      <c r="HIO322" s="40"/>
      <c r="HIP322" s="40"/>
      <c r="HIQ322" s="40"/>
      <c r="HIR322" s="40"/>
      <c r="HIS322" s="40"/>
      <c r="HIT322" s="40"/>
      <c r="HIU322" s="40"/>
      <c r="HIV322" s="40"/>
      <c r="HIW322" s="40"/>
      <c r="HIX322" s="40"/>
      <c r="HIY322" s="40"/>
      <c r="HIZ322" s="40"/>
      <c r="HJA322" s="40"/>
      <c r="HJB322" s="40"/>
      <c r="HJC322" s="40"/>
      <c r="HJD322" s="40"/>
      <c r="HJE322" s="40"/>
      <c r="HJF322" s="40"/>
      <c r="HJG322" s="40"/>
      <c r="HJH322" s="40"/>
      <c r="HJI322" s="40"/>
      <c r="HJJ322" s="40"/>
      <c r="HJK322" s="40"/>
      <c r="HJL322" s="40"/>
      <c r="HJM322" s="40"/>
      <c r="HJN322" s="40"/>
      <c r="HJO322" s="40"/>
      <c r="HJP322" s="40"/>
      <c r="HJQ322" s="40"/>
      <c r="HJR322" s="40"/>
      <c r="HJS322" s="40"/>
      <c r="HJT322" s="40"/>
      <c r="HJU322" s="40"/>
      <c r="HJV322" s="40"/>
      <c r="HJW322" s="40"/>
      <c r="HJX322" s="40"/>
      <c r="HJY322" s="40"/>
      <c r="HJZ322" s="40"/>
      <c r="HKA322" s="40"/>
      <c r="HKB322" s="40"/>
      <c r="HKC322" s="40"/>
      <c r="HKD322" s="40"/>
      <c r="HKE322" s="40"/>
      <c r="HKF322" s="40"/>
      <c r="HKG322" s="40"/>
      <c r="HKH322" s="40"/>
      <c r="HKI322" s="40"/>
      <c r="HKJ322" s="40"/>
      <c r="HKK322" s="40"/>
      <c r="HKL322" s="40"/>
      <c r="HKM322" s="40"/>
      <c r="HKN322" s="40"/>
      <c r="HKO322" s="40"/>
      <c r="HKP322" s="40"/>
      <c r="HKQ322" s="40"/>
      <c r="HKR322" s="40"/>
      <c r="HKS322" s="40"/>
      <c r="HKT322" s="40"/>
      <c r="HKU322" s="40"/>
      <c r="HKV322" s="40"/>
      <c r="HKW322" s="40"/>
      <c r="HKX322" s="40"/>
      <c r="HKY322" s="40"/>
      <c r="HKZ322" s="40"/>
      <c r="HLA322" s="40"/>
      <c r="HLB322" s="40"/>
      <c r="HLC322" s="40"/>
      <c r="HLD322" s="40"/>
      <c r="HLE322" s="40"/>
      <c r="HLF322" s="40"/>
      <c r="HLG322" s="40"/>
      <c r="HLH322" s="40"/>
      <c r="HLI322" s="40"/>
      <c r="HLJ322" s="40"/>
      <c r="HLK322" s="40"/>
      <c r="HLL322" s="40"/>
      <c r="HLM322" s="40"/>
      <c r="HLN322" s="40"/>
      <c r="HLO322" s="40"/>
      <c r="HLP322" s="40"/>
      <c r="HLQ322" s="40"/>
      <c r="HLR322" s="40"/>
      <c r="HLS322" s="40"/>
      <c r="HLT322" s="40"/>
      <c r="HLU322" s="40"/>
      <c r="HLV322" s="40"/>
      <c r="HLW322" s="40"/>
      <c r="HLX322" s="40"/>
      <c r="HLY322" s="40"/>
      <c r="HLZ322" s="40"/>
      <c r="HMA322" s="40"/>
      <c r="HMB322" s="40"/>
      <c r="HMC322" s="40"/>
      <c r="HMD322" s="40"/>
      <c r="HME322" s="40"/>
      <c r="HMF322" s="40"/>
      <c r="HMG322" s="40"/>
      <c r="HMH322" s="40"/>
      <c r="HMI322" s="40"/>
      <c r="HMJ322" s="40"/>
      <c r="HMK322" s="40"/>
      <c r="HML322" s="40"/>
      <c r="HMM322" s="40"/>
      <c r="HMN322" s="40"/>
      <c r="HMO322" s="40"/>
      <c r="HMP322" s="40"/>
      <c r="HMQ322" s="40"/>
      <c r="HMR322" s="40"/>
      <c r="HMS322" s="40"/>
      <c r="HMT322" s="40"/>
      <c r="HMU322" s="40"/>
      <c r="HMV322" s="40"/>
      <c r="HMW322" s="40"/>
      <c r="HMX322" s="40"/>
      <c r="HMY322" s="40"/>
      <c r="HMZ322" s="40"/>
      <c r="HNA322" s="40"/>
      <c r="HNB322" s="40"/>
      <c r="HNC322" s="40"/>
      <c r="HND322" s="40"/>
      <c r="HNE322" s="40"/>
      <c r="HNF322" s="40"/>
      <c r="HNG322" s="40"/>
      <c r="HNH322" s="40"/>
      <c r="HNI322" s="40"/>
      <c r="HNJ322" s="40"/>
      <c r="HNK322" s="40"/>
      <c r="HNL322" s="40"/>
      <c r="HNM322" s="40"/>
      <c r="HNN322" s="40"/>
      <c r="HNO322" s="40"/>
      <c r="HNP322" s="40"/>
      <c r="HNQ322" s="40"/>
      <c r="HNR322" s="40"/>
      <c r="HNS322" s="40"/>
      <c r="HNT322" s="40"/>
      <c r="HNU322" s="40"/>
      <c r="HNV322" s="40"/>
      <c r="HNW322" s="40"/>
      <c r="HNX322" s="40"/>
      <c r="HNY322" s="40"/>
      <c r="HNZ322" s="40"/>
      <c r="HOA322" s="40"/>
      <c r="HOB322" s="40"/>
      <c r="HOC322" s="40"/>
      <c r="HOD322" s="40"/>
      <c r="HOE322" s="40"/>
      <c r="HOF322" s="40"/>
      <c r="HOG322" s="40"/>
      <c r="HOH322" s="40"/>
      <c r="HOI322" s="40"/>
      <c r="HOJ322" s="40"/>
      <c r="HOK322" s="40"/>
      <c r="HOL322" s="40"/>
      <c r="HOM322" s="40"/>
      <c r="HON322" s="40"/>
      <c r="HOO322" s="40"/>
      <c r="HOP322" s="40"/>
      <c r="HOQ322" s="40"/>
      <c r="HOR322" s="40"/>
      <c r="HOS322" s="40"/>
      <c r="HOT322" s="40"/>
      <c r="HOU322" s="40"/>
      <c r="HOV322" s="40"/>
      <c r="HOW322" s="40"/>
      <c r="HOX322" s="40"/>
      <c r="HOY322" s="40"/>
      <c r="HOZ322" s="40"/>
      <c r="HPA322" s="40"/>
      <c r="HPB322" s="40"/>
      <c r="HPC322" s="40"/>
      <c r="HPD322" s="40"/>
      <c r="HPE322" s="40"/>
      <c r="HPF322" s="40"/>
      <c r="HPG322" s="40"/>
      <c r="HPH322" s="40"/>
      <c r="HPI322" s="40"/>
      <c r="HPJ322" s="40"/>
      <c r="HPK322" s="40"/>
      <c r="HPL322" s="40"/>
      <c r="HPM322" s="40"/>
      <c r="HPN322" s="40"/>
      <c r="HPO322" s="40"/>
      <c r="HPP322" s="40"/>
      <c r="HPQ322" s="40"/>
      <c r="HPR322" s="40"/>
      <c r="HPS322" s="40"/>
      <c r="HPT322" s="40"/>
      <c r="HPU322" s="40"/>
      <c r="HPV322" s="40"/>
      <c r="HPW322" s="40"/>
      <c r="HPX322" s="40"/>
      <c r="HPY322" s="40"/>
      <c r="HPZ322" s="40"/>
      <c r="HQA322" s="40"/>
      <c r="HQB322" s="40"/>
      <c r="HQC322" s="40"/>
      <c r="HQD322" s="40"/>
      <c r="HQE322" s="40"/>
      <c r="HQF322" s="40"/>
      <c r="HQG322" s="40"/>
      <c r="HQH322" s="40"/>
      <c r="HQI322" s="40"/>
      <c r="HQJ322" s="40"/>
      <c r="HQK322" s="40"/>
      <c r="HQL322" s="40"/>
      <c r="HQM322" s="40"/>
      <c r="HQN322" s="40"/>
      <c r="HQO322" s="40"/>
      <c r="HQP322" s="40"/>
      <c r="HQQ322" s="40"/>
      <c r="HQR322" s="40"/>
      <c r="HQS322" s="40"/>
      <c r="HQT322" s="40"/>
      <c r="HQU322" s="40"/>
      <c r="HQV322" s="40"/>
      <c r="HQW322" s="40"/>
      <c r="HQX322" s="40"/>
      <c r="HQY322" s="40"/>
      <c r="HQZ322" s="40"/>
      <c r="HRA322" s="40"/>
      <c r="HRB322" s="40"/>
      <c r="HRC322" s="40"/>
      <c r="HRD322" s="40"/>
      <c r="HRE322" s="40"/>
      <c r="HRF322" s="40"/>
      <c r="HRG322" s="40"/>
      <c r="HRH322" s="40"/>
      <c r="HRI322" s="40"/>
      <c r="HRJ322" s="40"/>
      <c r="HRK322" s="40"/>
      <c r="HRL322" s="40"/>
      <c r="HRM322" s="40"/>
      <c r="HRN322" s="40"/>
      <c r="HRO322" s="40"/>
      <c r="HRP322" s="40"/>
      <c r="HRQ322" s="40"/>
      <c r="HRR322" s="40"/>
      <c r="HRS322" s="40"/>
      <c r="HRT322" s="40"/>
      <c r="HRU322" s="40"/>
      <c r="HRV322" s="40"/>
      <c r="HRW322" s="40"/>
      <c r="HRX322" s="40"/>
      <c r="HRY322" s="40"/>
      <c r="HRZ322" s="40"/>
      <c r="HSA322" s="40"/>
      <c r="HSB322" s="40"/>
      <c r="HSC322" s="40"/>
      <c r="HSD322" s="40"/>
      <c r="HSE322" s="40"/>
      <c r="HSF322" s="40"/>
      <c r="HSG322" s="40"/>
      <c r="HSH322" s="40"/>
      <c r="HSI322" s="40"/>
      <c r="HSJ322" s="40"/>
      <c r="HSK322" s="40"/>
      <c r="HSL322" s="40"/>
      <c r="HSM322" s="40"/>
      <c r="HSN322" s="40"/>
      <c r="HSO322" s="40"/>
      <c r="HSP322" s="40"/>
      <c r="HSQ322" s="40"/>
      <c r="HSR322" s="40"/>
      <c r="HSS322" s="40"/>
      <c r="HST322" s="40"/>
      <c r="HSU322" s="40"/>
      <c r="HSV322" s="40"/>
      <c r="HSW322" s="40"/>
      <c r="HSX322" s="40"/>
      <c r="HSY322" s="40"/>
      <c r="HSZ322" s="40"/>
      <c r="HTA322" s="40"/>
      <c r="HTB322" s="40"/>
      <c r="HTC322" s="40"/>
      <c r="HTD322" s="40"/>
      <c r="HTE322" s="40"/>
      <c r="HTF322" s="40"/>
      <c r="HTG322" s="40"/>
      <c r="HTH322" s="40"/>
      <c r="HTI322" s="40"/>
      <c r="HTJ322" s="40"/>
      <c r="HTK322" s="40"/>
      <c r="HTL322" s="40"/>
      <c r="HTM322" s="40"/>
      <c r="HTN322" s="40"/>
      <c r="HTO322" s="40"/>
      <c r="HTP322" s="40"/>
      <c r="HTQ322" s="40"/>
      <c r="HTR322" s="40"/>
      <c r="HTS322" s="40"/>
      <c r="HTT322" s="40"/>
      <c r="HTU322" s="40"/>
      <c r="HTV322" s="40"/>
      <c r="HTW322" s="40"/>
      <c r="HTX322" s="40"/>
      <c r="HTY322" s="40"/>
      <c r="HTZ322" s="40"/>
      <c r="HUA322" s="40"/>
      <c r="HUB322" s="40"/>
      <c r="HUC322" s="40"/>
      <c r="HUD322" s="40"/>
      <c r="HUE322" s="40"/>
      <c r="HUF322" s="40"/>
      <c r="HUG322" s="40"/>
      <c r="HUH322" s="40"/>
      <c r="HUI322" s="40"/>
      <c r="HUJ322" s="40"/>
      <c r="HUK322" s="40"/>
      <c r="HUL322" s="40"/>
      <c r="HUM322" s="40"/>
      <c r="HUN322" s="40"/>
      <c r="HUO322" s="40"/>
      <c r="HUP322" s="40"/>
      <c r="HUQ322" s="40"/>
      <c r="HUR322" s="40"/>
      <c r="HUS322" s="40"/>
      <c r="HUT322" s="40"/>
      <c r="HUU322" s="40"/>
      <c r="HUV322" s="40"/>
      <c r="HUW322" s="40"/>
      <c r="HUX322" s="40"/>
      <c r="HUY322" s="40"/>
      <c r="HUZ322" s="40"/>
      <c r="HVA322" s="40"/>
      <c r="HVB322" s="40"/>
      <c r="HVC322" s="40"/>
      <c r="HVD322" s="40"/>
      <c r="HVE322" s="40"/>
      <c r="HVF322" s="40"/>
      <c r="HVG322" s="40"/>
      <c r="HVH322" s="40"/>
      <c r="HVI322" s="40"/>
      <c r="HVJ322" s="40"/>
      <c r="HVK322" s="40"/>
      <c r="HVL322" s="40"/>
      <c r="HVM322" s="40"/>
      <c r="HVN322" s="40"/>
      <c r="HVO322" s="40"/>
      <c r="HVP322" s="40"/>
      <c r="HVQ322" s="40"/>
      <c r="HVR322" s="40"/>
      <c r="HVS322" s="40"/>
      <c r="HVT322" s="40"/>
      <c r="HVU322" s="40"/>
      <c r="HVV322" s="40"/>
      <c r="HVW322" s="40"/>
      <c r="HVX322" s="40"/>
      <c r="HVY322" s="40"/>
      <c r="HVZ322" s="40"/>
      <c r="HWA322" s="40"/>
      <c r="HWB322" s="40"/>
      <c r="HWC322" s="40"/>
      <c r="HWD322" s="40"/>
      <c r="HWE322" s="40"/>
      <c r="HWF322" s="40"/>
      <c r="HWG322" s="40"/>
      <c r="HWH322" s="40"/>
      <c r="HWI322" s="40"/>
      <c r="HWJ322" s="40"/>
      <c r="HWK322" s="40"/>
      <c r="HWL322" s="40"/>
      <c r="HWM322" s="40"/>
      <c r="HWN322" s="40"/>
      <c r="HWO322" s="40"/>
      <c r="HWP322" s="40"/>
      <c r="HWQ322" s="40"/>
      <c r="HWR322" s="40"/>
      <c r="HWS322" s="40"/>
      <c r="HWT322" s="40"/>
      <c r="HWU322" s="40"/>
      <c r="HWV322" s="40"/>
      <c r="HWW322" s="40"/>
      <c r="HWX322" s="40"/>
      <c r="HWY322" s="40"/>
      <c r="HWZ322" s="40"/>
      <c r="HXA322" s="40"/>
      <c r="HXB322" s="40"/>
      <c r="HXC322" s="40"/>
      <c r="HXD322" s="40"/>
      <c r="HXE322" s="40"/>
      <c r="HXF322" s="40"/>
      <c r="HXG322" s="40"/>
      <c r="HXH322" s="40"/>
      <c r="HXI322" s="40"/>
      <c r="HXJ322" s="40"/>
      <c r="HXK322" s="40"/>
      <c r="HXL322" s="40"/>
      <c r="HXM322" s="40"/>
      <c r="HXN322" s="40"/>
      <c r="HXO322" s="40"/>
      <c r="HXP322" s="40"/>
      <c r="HXQ322" s="40"/>
      <c r="HXR322" s="40"/>
      <c r="HXS322" s="40"/>
      <c r="HXT322" s="40"/>
      <c r="HXU322" s="40"/>
      <c r="HXV322" s="40"/>
      <c r="HXW322" s="40"/>
      <c r="HXX322" s="40"/>
      <c r="HXY322" s="40"/>
      <c r="HXZ322" s="40"/>
      <c r="HYA322" s="40"/>
      <c r="HYB322" s="40"/>
      <c r="HYC322" s="40"/>
      <c r="HYD322" s="40"/>
      <c r="HYE322" s="40"/>
      <c r="HYF322" s="40"/>
      <c r="HYG322" s="40"/>
      <c r="HYH322" s="40"/>
      <c r="HYI322" s="40"/>
      <c r="HYJ322" s="40"/>
      <c r="HYK322" s="40"/>
      <c r="HYL322" s="40"/>
      <c r="HYM322" s="40"/>
      <c r="HYN322" s="40"/>
      <c r="HYO322" s="40"/>
      <c r="HYP322" s="40"/>
      <c r="HYQ322" s="40"/>
      <c r="HYR322" s="40"/>
      <c r="HYS322" s="40"/>
      <c r="HYT322" s="40"/>
      <c r="HYU322" s="40"/>
      <c r="HYV322" s="40"/>
      <c r="HYW322" s="40"/>
      <c r="HYX322" s="40"/>
      <c r="HYY322" s="40"/>
      <c r="HYZ322" s="40"/>
      <c r="HZA322" s="40"/>
      <c r="HZB322" s="40"/>
      <c r="HZC322" s="40"/>
      <c r="HZD322" s="40"/>
      <c r="HZE322" s="40"/>
      <c r="HZF322" s="40"/>
      <c r="HZG322" s="40"/>
      <c r="HZH322" s="40"/>
      <c r="HZI322" s="40"/>
      <c r="HZJ322" s="40"/>
      <c r="HZK322" s="40"/>
      <c r="HZL322" s="40"/>
      <c r="HZM322" s="40"/>
      <c r="HZN322" s="40"/>
      <c r="HZO322" s="40"/>
      <c r="HZP322" s="40"/>
      <c r="HZQ322" s="40"/>
      <c r="HZR322" s="40"/>
      <c r="HZS322" s="40"/>
      <c r="HZT322" s="40"/>
      <c r="HZU322" s="40"/>
      <c r="HZV322" s="40"/>
      <c r="HZW322" s="40"/>
      <c r="HZX322" s="40"/>
      <c r="HZY322" s="40"/>
      <c r="HZZ322" s="40"/>
      <c r="IAA322" s="40"/>
      <c r="IAB322" s="40"/>
      <c r="IAC322" s="40"/>
      <c r="IAD322" s="40"/>
      <c r="IAE322" s="40"/>
      <c r="IAF322" s="40"/>
      <c r="IAG322" s="40"/>
      <c r="IAH322" s="40"/>
      <c r="IAI322" s="40"/>
      <c r="IAJ322" s="40"/>
      <c r="IAK322" s="40"/>
      <c r="IAL322" s="40"/>
      <c r="IAM322" s="40"/>
      <c r="IAN322" s="40"/>
      <c r="IAO322" s="40"/>
      <c r="IAP322" s="40"/>
      <c r="IAQ322" s="40"/>
      <c r="IAR322" s="40"/>
      <c r="IAS322" s="40"/>
      <c r="IAT322" s="40"/>
      <c r="IAU322" s="40"/>
      <c r="IAV322" s="40"/>
      <c r="IAW322" s="40"/>
      <c r="IAX322" s="40"/>
      <c r="IAY322" s="40"/>
      <c r="IAZ322" s="40"/>
      <c r="IBA322" s="40"/>
      <c r="IBB322" s="40"/>
      <c r="IBC322" s="40"/>
      <c r="IBD322" s="40"/>
      <c r="IBE322" s="40"/>
      <c r="IBF322" s="40"/>
      <c r="IBG322" s="40"/>
      <c r="IBH322" s="40"/>
      <c r="IBI322" s="40"/>
      <c r="IBJ322" s="40"/>
      <c r="IBK322" s="40"/>
      <c r="IBL322" s="40"/>
      <c r="IBM322" s="40"/>
      <c r="IBN322" s="40"/>
      <c r="IBO322" s="40"/>
      <c r="IBP322" s="40"/>
      <c r="IBQ322" s="40"/>
      <c r="IBR322" s="40"/>
      <c r="IBS322" s="40"/>
      <c r="IBT322" s="40"/>
      <c r="IBU322" s="40"/>
      <c r="IBV322" s="40"/>
      <c r="IBW322" s="40"/>
      <c r="IBX322" s="40"/>
      <c r="IBY322" s="40"/>
      <c r="IBZ322" s="40"/>
      <c r="ICA322" s="40"/>
      <c r="ICB322" s="40"/>
      <c r="ICC322" s="40"/>
      <c r="ICD322" s="40"/>
      <c r="ICE322" s="40"/>
      <c r="ICF322" s="40"/>
      <c r="ICG322" s="40"/>
      <c r="ICH322" s="40"/>
      <c r="ICI322" s="40"/>
      <c r="ICJ322" s="40"/>
      <c r="ICK322" s="40"/>
      <c r="ICL322" s="40"/>
      <c r="ICM322" s="40"/>
      <c r="ICN322" s="40"/>
      <c r="ICO322" s="40"/>
      <c r="ICP322" s="40"/>
      <c r="ICQ322" s="40"/>
      <c r="ICR322" s="40"/>
      <c r="ICS322" s="40"/>
      <c r="ICT322" s="40"/>
      <c r="ICU322" s="40"/>
      <c r="ICV322" s="40"/>
      <c r="ICW322" s="40"/>
      <c r="ICX322" s="40"/>
      <c r="ICY322" s="40"/>
      <c r="ICZ322" s="40"/>
      <c r="IDA322" s="40"/>
      <c r="IDB322" s="40"/>
      <c r="IDC322" s="40"/>
      <c r="IDD322" s="40"/>
      <c r="IDE322" s="40"/>
      <c r="IDF322" s="40"/>
      <c r="IDG322" s="40"/>
      <c r="IDH322" s="40"/>
      <c r="IDI322" s="40"/>
      <c r="IDJ322" s="40"/>
      <c r="IDK322" s="40"/>
      <c r="IDL322" s="40"/>
      <c r="IDM322" s="40"/>
      <c r="IDN322" s="40"/>
      <c r="IDO322" s="40"/>
      <c r="IDP322" s="40"/>
      <c r="IDQ322" s="40"/>
      <c r="IDR322" s="40"/>
      <c r="IDS322" s="40"/>
      <c r="IDT322" s="40"/>
      <c r="IDU322" s="40"/>
      <c r="IDV322" s="40"/>
      <c r="IDW322" s="40"/>
      <c r="IDX322" s="40"/>
      <c r="IDY322" s="40"/>
      <c r="IDZ322" s="40"/>
      <c r="IEA322" s="40"/>
      <c r="IEB322" s="40"/>
      <c r="IEC322" s="40"/>
      <c r="IED322" s="40"/>
      <c r="IEE322" s="40"/>
      <c r="IEF322" s="40"/>
      <c r="IEG322" s="40"/>
      <c r="IEH322" s="40"/>
      <c r="IEI322" s="40"/>
      <c r="IEJ322" s="40"/>
      <c r="IEK322" s="40"/>
      <c r="IEL322" s="40"/>
      <c r="IEM322" s="40"/>
      <c r="IEN322" s="40"/>
      <c r="IEO322" s="40"/>
      <c r="IEP322" s="40"/>
      <c r="IEQ322" s="40"/>
      <c r="IER322" s="40"/>
      <c r="IES322" s="40"/>
      <c r="IET322" s="40"/>
      <c r="IEU322" s="40"/>
      <c r="IEV322" s="40"/>
      <c r="IEW322" s="40"/>
      <c r="IEX322" s="40"/>
      <c r="IEY322" s="40"/>
      <c r="IEZ322" s="40"/>
      <c r="IFA322" s="40"/>
      <c r="IFB322" s="40"/>
      <c r="IFC322" s="40"/>
      <c r="IFD322" s="40"/>
      <c r="IFE322" s="40"/>
      <c r="IFF322" s="40"/>
      <c r="IFG322" s="40"/>
      <c r="IFH322" s="40"/>
      <c r="IFI322" s="40"/>
      <c r="IFJ322" s="40"/>
      <c r="IFK322" s="40"/>
      <c r="IFL322" s="40"/>
      <c r="IFM322" s="40"/>
      <c r="IFN322" s="40"/>
      <c r="IFO322" s="40"/>
      <c r="IFP322" s="40"/>
      <c r="IFQ322" s="40"/>
      <c r="IFR322" s="40"/>
      <c r="IFS322" s="40"/>
      <c r="IFT322" s="40"/>
      <c r="IFU322" s="40"/>
      <c r="IFV322" s="40"/>
      <c r="IFW322" s="40"/>
      <c r="IFX322" s="40"/>
      <c r="IFY322" s="40"/>
      <c r="IFZ322" s="40"/>
      <c r="IGA322" s="40"/>
      <c r="IGB322" s="40"/>
      <c r="IGC322" s="40"/>
      <c r="IGD322" s="40"/>
      <c r="IGE322" s="40"/>
      <c r="IGF322" s="40"/>
      <c r="IGG322" s="40"/>
      <c r="IGH322" s="40"/>
      <c r="IGI322" s="40"/>
      <c r="IGJ322" s="40"/>
      <c r="IGK322" s="40"/>
      <c r="IGL322" s="40"/>
      <c r="IGM322" s="40"/>
      <c r="IGN322" s="40"/>
      <c r="IGO322" s="40"/>
      <c r="IGP322" s="40"/>
      <c r="IGQ322" s="40"/>
      <c r="IGR322" s="40"/>
      <c r="IGS322" s="40"/>
      <c r="IGT322" s="40"/>
      <c r="IGU322" s="40"/>
      <c r="IGV322" s="40"/>
      <c r="IGW322" s="40"/>
      <c r="IGX322" s="40"/>
      <c r="IGY322" s="40"/>
      <c r="IGZ322" s="40"/>
      <c r="IHA322" s="40"/>
      <c r="IHB322" s="40"/>
      <c r="IHC322" s="40"/>
      <c r="IHD322" s="40"/>
      <c r="IHE322" s="40"/>
      <c r="IHF322" s="40"/>
      <c r="IHG322" s="40"/>
      <c r="IHH322" s="40"/>
      <c r="IHI322" s="40"/>
      <c r="IHJ322" s="40"/>
      <c r="IHK322" s="40"/>
      <c r="IHL322" s="40"/>
      <c r="IHM322" s="40"/>
      <c r="IHN322" s="40"/>
      <c r="IHO322" s="40"/>
      <c r="IHP322" s="40"/>
      <c r="IHQ322" s="40"/>
      <c r="IHR322" s="40"/>
      <c r="IHS322" s="40"/>
      <c r="IHT322" s="40"/>
      <c r="IHU322" s="40"/>
      <c r="IHV322" s="40"/>
      <c r="IHW322" s="40"/>
      <c r="IHX322" s="40"/>
      <c r="IHY322" s="40"/>
      <c r="IHZ322" s="40"/>
      <c r="IIA322" s="40"/>
      <c r="IIB322" s="40"/>
      <c r="IIC322" s="40"/>
      <c r="IID322" s="40"/>
      <c r="IIE322" s="40"/>
      <c r="IIF322" s="40"/>
      <c r="IIG322" s="40"/>
      <c r="IIH322" s="40"/>
      <c r="III322" s="40"/>
      <c r="IIJ322" s="40"/>
      <c r="IIK322" s="40"/>
      <c r="IIL322" s="40"/>
      <c r="IIM322" s="40"/>
      <c r="IIN322" s="40"/>
      <c r="IIO322" s="40"/>
      <c r="IIP322" s="40"/>
      <c r="IIQ322" s="40"/>
      <c r="IIR322" s="40"/>
      <c r="IIS322" s="40"/>
      <c r="IIT322" s="40"/>
      <c r="IIU322" s="40"/>
      <c r="IIV322" s="40"/>
      <c r="IIW322" s="40"/>
      <c r="IIX322" s="40"/>
      <c r="IIY322" s="40"/>
      <c r="IIZ322" s="40"/>
      <c r="IJA322" s="40"/>
      <c r="IJB322" s="40"/>
      <c r="IJC322" s="40"/>
      <c r="IJD322" s="40"/>
      <c r="IJE322" s="40"/>
      <c r="IJF322" s="40"/>
      <c r="IJG322" s="40"/>
      <c r="IJH322" s="40"/>
      <c r="IJI322" s="40"/>
      <c r="IJJ322" s="40"/>
      <c r="IJK322" s="40"/>
      <c r="IJL322" s="40"/>
      <c r="IJM322" s="40"/>
      <c r="IJN322" s="40"/>
      <c r="IJO322" s="40"/>
      <c r="IJP322" s="40"/>
      <c r="IJQ322" s="40"/>
      <c r="IJR322" s="40"/>
      <c r="IJS322" s="40"/>
      <c r="IJT322" s="40"/>
      <c r="IJU322" s="40"/>
      <c r="IJV322" s="40"/>
      <c r="IJW322" s="40"/>
      <c r="IJX322" s="40"/>
      <c r="IJY322" s="40"/>
      <c r="IJZ322" s="40"/>
      <c r="IKA322" s="40"/>
      <c r="IKB322" s="40"/>
      <c r="IKC322" s="40"/>
      <c r="IKD322" s="40"/>
      <c r="IKE322" s="40"/>
      <c r="IKF322" s="40"/>
      <c r="IKG322" s="40"/>
      <c r="IKH322" s="40"/>
      <c r="IKI322" s="40"/>
      <c r="IKJ322" s="40"/>
      <c r="IKK322" s="40"/>
      <c r="IKL322" s="40"/>
      <c r="IKM322" s="40"/>
      <c r="IKN322" s="40"/>
      <c r="IKO322" s="40"/>
      <c r="IKP322" s="40"/>
      <c r="IKQ322" s="40"/>
      <c r="IKR322" s="40"/>
      <c r="IKS322" s="40"/>
      <c r="IKT322" s="40"/>
      <c r="IKU322" s="40"/>
      <c r="IKV322" s="40"/>
      <c r="IKW322" s="40"/>
      <c r="IKX322" s="40"/>
      <c r="IKY322" s="40"/>
      <c r="IKZ322" s="40"/>
      <c r="ILA322" s="40"/>
      <c r="ILB322" s="40"/>
      <c r="ILC322" s="40"/>
      <c r="ILD322" s="40"/>
      <c r="ILE322" s="40"/>
      <c r="ILF322" s="40"/>
      <c r="ILG322" s="40"/>
      <c r="ILH322" s="40"/>
      <c r="ILI322" s="40"/>
      <c r="ILJ322" s="40"/>
      <c r="ILK322" s="40"/>
      <c r="ILL322" s="40"/>
      <c r="ILM322" s="40"/>
      <c r="ILN322" s="40"/>
      <c r="ILO322" s="40"/>
      <c r="ILP322" s="40"/>
      <c r="ILQ322" s="40"/>
      <c r="ILR322" s="40"/>
      <c r="ILS322" s="40"/>
      <c r="ILT322" s="40"/>
      <c r="ILU322" s="40"/>
      <c r="ILV322" s="40"/>
      <c r="ILW322" s="40"/>
      <c r="ILX322" s="40"/>
      <c r="ILY322" s="40"/>
      <c r="ILZ322" s="40"/>
      <c r="IMA322" s="40"/>
      <c r="IMB322" s="40"/>
      <c r="IMC322" s="40"/>
      <c r="IMD322" s="40"/>
      <c r="IME322" s="40"/>
      <c r="IMF322" s="40"/>
      <c r="IMG322" s="40"/>
      <c r="IMH322" s="40"/>
      <c r="IMI322" s="40"/>
      <c r="IMJ322" s="40"/>
      <c r="IMK322" s="40"/>
      <c r="IML322" s="40"/>
      <c r="IMM322" s="40"/>
      <c r="IMN322" s="40"/>
      <c r="IMO322" s="40"/>
      <c r="IMP322" s="40"/>
      <c r="IMQ322" s="40"/>
      <c r="IMR322" s="40"/>
      <c r="IMS322" s="40"/>
      <c r="IMT322" s="40"/>
      <c r="IMU322" s="40"/>
      <c r="IMV322" s="40"/>
      <c r="IMW322" s="40"/>
      <c r="IMX322" s="40"/>
      <c r="IMY322" s="40"/>
      <c r="IMZ322" s="40"/>
      <c r="INA322" s="40"/>
      <c r="INB322" s="40"/>
      <c r="INC322" s="40"/>
      <c r="IND322" s="40"/>
      <c r="INE322" s="40"/>
      <c r="INF322" s="40"/>
      <c r="ING322" s="40"/>
      <c r="INH322" s="40"/>
      <c r="INI322" s="40"/>
      <c r="INJ322" s="40"/>
      <c r="INK322" s="40"/>
      <c r="INL322" s="40"/>
      <c r="INM322" s="40"/>
      <c r="INN322" s="40"/>
      <c r="INO322" s="40"/>
      <c r="INP322" s="40"/>
      <c r="INQ322" s="40"/>
      <c r="INR322" s="40"/>
      <c r="INS322" s="40"/>
      <c r="INT322" s="40"/>
      <c r="INU322" s="40"/>
      <c r="INV322" s="40"/>
      <c r="INW322" s="40"/>
      <c r="INX322" s="40"/>
      <c r="INY322" s="40"/>
      <c r="INZ322" s="40"/>
      <c r="IOA322" s="40"/>
      <c r="IOB322" s="40"/>
      <c r="IOC322" s="40"/>
      <c r="IOD322" s="40"/>
      <c r="IOE322" s="40"/>
      <c r="IOF322" s="40"/>
      <c r="IOG322" s="40"/>
      <c r="IOH322" s="40"/>
      <c r="IOI322" s="40"/>
      <c r="IOJ322" s="40"/>
      <c r="IOK322" s="40"/>
      <c r="IOL322" s="40"/>
      <c r="IOM322" s="40"/>
      <c r="ION322" s="40"/>
      <c r="IOO322" s="40"/>
      <c r="IOP322" s="40"/>
      <c r="IOQ322" s="40"/>
      <c r="IOR322" s="40"/>
      <c r="IOS322" s="40"/>
      <c r="IOT322" s="40"/>
      <c r="IOU322" s="40"/>
      <c r="IOV322" s="40"/>
      <c r="IOW322" s="40"/>
      <c r="IOX322" s="40"/>
      <c r="IOY322" s="40"/>
      <c r="IOZ322" s="40"/>
      <c r="IPA322" s="40"/>
      <c r="IPB322" s="40"/>
      <c r="IPC322" s="40"/>
      <c r="IPD322" s="40"/>
      <c r="IPE322" s="40"/>
      <c r="IPF322" s="40"/>
      <c r="IPG322" s="40"/>
      <c r="IPH322" s="40"/>
      <c r="IPI322" s="40"/>
      <c r="IPJ322" s="40"/>
      <c r="IPK322" s="40"/>
      <c r="IPL322" s="40"/>
      <c r="IPM322" s="40"/>
      <c r="IPN322" s="40"/>
      <c r="IPO322" s="40"/>
      <c r="IPP322" s="40"/>
      <c r="IPQ322" s="40"/>
      <c r="IPR322" s="40"/>
      <c r="IPS322" s="40"/>
      <c r="IPT322" s="40"/>
      <c r="IPU322" s="40"/>
      <c r="IPV322" s="40"/>
      <c r="IPW322" s="40"/>
      <c r="IPX322" s="40"/>
      <c r="IPY322" s="40"/>
      <c r="IPZ322" s="40"/>
      <c r="IQA322" s="40"/>
      <c r="IQB322" s="40"/>
      <c r="IQC322" s="40"/>
      <c r="IQD322" s="40"/>
      <c r="IQE322" s="40"/>
      <c r="IQF322" s="40"/>
      <c r="IQG322" s="40"/>
      <c r="IQH322" s="40"/>
      <c r="IQI322" s="40"/>
      <c r="IQJ322" s="40"/>
      <c r="IQK322" s="40"/>
      <c r="IQL322" s="40"/>
      <c r="IQM322" s="40"/>
      <c r="IQN322" s="40"/>
      <c r="IQO322" s="40"/>
      <c r="IQP322" s="40"/>
      <c r="IQQ322" s="40"/>
      <c r="IQR322" s="40"/>
      <c r="IQS322" s="40"/>
      <c r="IQT322" s="40"/>
      <c r="IQU322" s="40"/>
      <c r="IQV322" s="40"/>
      <c r="IQW322" s="40"/>
      <c r="IQX322" s="40"/>
      <c r="IQY322" s="40"/>
      <c r="IQZ322" s="40"/>
      <c r="IRA322" s="40"/>
      <c r="IRB322" s="40"/>
      <c r="IRC322" s="40"/>
      <c r="IRD322" s="40"/>
      <c r="IRE322" s="40"/>
      <c r="IRF322" s="40"/>
      <c r="IRG322" s="40"/>
      <c r="IRH322" s="40"/>
      <c r="IRI322" s="40"/>
      <c r="IRJ322" s="40"/>
      <c r="IRK322" s="40"/>
      <c r="IRL322" s="40"/>
      <c r="IRM322" s="40"/>
      <c r="IRN322" s="40"/>
      <c r="IRO322" s="40"/>
      <c r="IRP322" s="40"/>
      <c r="IRQ322" s="40"/>
      <c r="IRR322" s="40"/>
      <c r="IRS322" s="40"/>
      <c r="IRT322" s="40"/>
      <c r="IRU322" s="40"/>
      <c r="IRV322" s="40"/>
      <c r="IRW322" s="40"/>
      <c r="IRX322" s="40"/>
      <c r="IRY322" s="40"/>
      <c r="IRZ322" s="40"/>
      <c r="ISA322" s="40"/>
      <c r="ISB322" s="40"/>
      <c r="ISC322" s="40"/>
      <c r="ISD322" s="40"/>
      <c r="ISE322" s="40"/>
      <c r="ISF322" s="40"/>
      <c r="ISG322" s="40"/>
      <c r="ISH322" s="40"/>
      <c r="ISI322" s="40"/>
      <c r="ISJ322" s="40"/>
      <c r="ISK322" s="40"/>
      <c r="ISL322" s="40"/>
      <c r="ISM322" s="40"/>
      <c r="ISN322" s="40"/>
      <c r="ISO322" s="40"/>
      <c r="ISP322" s="40"/>
      <c r="ISQ322" s="40"/>
      <c r="ISR322" s="40"/>
      <c r="ISS322" s="40"/>
      <c r="IST322" s="40"/>
      <c r="ISU322" s="40"/>
      <c r="ISV322" s="40"/>
      <c r="ISW322" s="40"/>
      <c r="ISX322" s="40"/>
      <c r="ISY322" s="40"/>
      <c r="ISZ322" s="40"/>
      <c r="ITA322" s="40"/>
      <c r="ITB322" s="40"/>
      <c r="ITC322" s="40"/>
      <c r="ITD322" s="40"/>
      <c r="ITE322" s="40"/>
      <c r="ITF322" s="40"/>
      <c r="ITG322" s="40"/>
      <c r="ITH322" s="40"/>
      <c r="ITI322" s="40"/>
      <c r="ITJ322" s="40"/>
      <c r="ITK322" s="40"/>
      <c r="ITL322" s="40"/>
      <c r="ITM322" s="40"/>
      <c r="ITN322" s="40"/>
      <c r="ITO322" s="40"/>
      <c r="ITP322" s="40"/>
      <c r="ITQ322" s="40"/>
      <c r="ITR322" s="40"/>
      <c r="ITS322" s="40"/>
      <c r="ITT322" s="40"/>
      <c r="ITU322" s="40"/>
      <c r="ITV322" s="40"/>
      <c r="ITW322" s="40"/>
      <c r="ITX322" s="40"/>
      <c r="ITY322" s="40"/>
      <c r="ITZ322" s="40"/>
      <c r="IUA322" s="40"/>
      <c r="IUB322" s="40"/>
      <c r="IUC322" s="40"/>
      <c r="IUD322" s="40"/>
      <c r="IUE322" s="40"/>
      <c r="IUF322" s="40"/>
      <c r="IUG322" s="40"/>
      <c r="IUH322" s="40"/>
      <c r="IUI322" s="40"/>
      <c r="IUJ322" s="40"/>
      <c r="IUK322" s="40"/>
      <c r="IUL322" s="40"/>
      <c r="IUM322" s="40"/>
      <c r="IUN322" s="40"/>
      <c r="IUO322" s="40"/>
      <c r="IUP322" s="40"/>
      <c r="IUQ322" s="40"/>
      <c r="IUR322" s="40"/>
      <c r="IUS322" s="40"/>
      <c r="IUT322" s="40"/>
      <c r="IUU322" s="40"/>
      <c r="IUV322" s="40"/>
      <c r="IUW322" s="40"/>
      <c r="IUX322" s="40"/>
      <c r="IUY322" s="40"/>
      <c r="IUZ322" s="40"/>
      <c r="IVA322" s="40"/>
      <c r="IVB322" s="40"/>
      <c r="IVC322" s="40"/>
      <c r="IVD322" s="40"/>
      <c r="IVE322" s="40"/>
      <c r="IVF322" s="40"/>
      <c r="IVG322" s="40"/>
      <c r="IVH322" s="40"/>
      <c r="IVI322" s="40"/>
      <c r="IVJ322" s="40"/>
      <c r="IVK322" s="40"/>
      <c r="IVL322" s="40"/>
      <c r="IVM322" s="40"/>
      <c r="IVN322" s="40"/>
      <c r="IVO322" s="40"/>
      <c r="IVP322" s="40"/>
      <c r="IVQ322" s="40"/>
      <c r="IVR322" s="40"/>
      <c r="IVS322" s="40"/>
      <c r="IVT322" s="40"/>
      <c r="IVU322" s="40"/>
      <c r="IVV322" s="40"/>
      <c r="IVW322" s="40"/>
      <c r="IVX322" s="40"/>
      <c r="IVY322" s="40"/>
      <c r="IVZ322" s="40"/>
      <c r="IWA322" s="40"/>
      <c r="IWB322" s="40"/>
      <c r="IWC322" s="40"/>
      <c r="IWD322" s="40"/>
      <c r="IWE322" s="40"/>
      <c r="IWF322" s="40"/>
      <c r="IWG322" s="40"/>
      <c r="IWH322" s="40"/>
      <c r="IWI322" s="40"/>
      <c r="IWJ322" s="40"/>
      <c r="IWK322" s="40"/>
      <c r="IWL322" s="40"/>
      <c r="IWM322" s="40"/>
      <c r="IWN322" s="40"/>
      <c r="IWO322" s="40"/>
      <c r="IWP322" s="40"/>
      <c r="IWQ322" s="40"/>
      <c r="IWR322" s="40"/>
      <c r="IWS322" s="40"/>
      <c r="IWT322" s="40"/>
      <c r="IWU322" s="40"/>
      <c r="IWV322" s="40"/>
      <c r="IWW322" s="40"/>
      <c r="IWX322" s="40"/>
      <c r="IWY322" s="40"/>
      <c r="IWZ322" s="40"/>
      <c r="IXA322" s="40"/>
      <c r="IXB322" s="40"/>
      <c r="IXC322" s="40"/>
      <c r="IXD322" s="40"/>
      <c r="IXE322" s="40"/>
      <c r="IXF322" s="40"/>
      <c r="IXG322" s="40"/>
      <c r="IXH322" s="40"/>
      <c r="IXI322" s="40"/>
      <c r="IXJ322" s="40"/>
      <c r="IXK322" s="40"/>
      <c r="IXL322" s="40"/>
      <c r="IXM322" s="40"/>
      <c r="IXN322" s="40"/>
      <c r="IXO322" s="40"/>
      <c r="IXP322" s="40"/>
      <c r="IXQ322" s="40"/>
      <c r="IXR322" s="40"/>
      <c r="IXS322" s="40"/>
      <c r="IXT322" s="40"/>
      <c r="IXU322" s="40"/>
      <c r="IXV322" s="40"/>
      <c r="IXW322" s="40"/>
      <c r="IXX322" s="40"/>
      <c r="IXY322" s="40"/>
      <c r="IXZ322" s="40"/>
      <c r="IYA322" s="40"/>
      <c r="IYB322" s="40"/>
      <c r="IYC322" s="40"/>
      <c r="IYD322" s="40"/>
      <c r="IYE322" s="40"/>
      <c r="IYF322" s="40"/>
      <c r="IYG322" s="40"/>
      <c r="IYH322" s="40"/>
      <c r="IYI322" s="40"/>
      <c r="IYJ322" s="40"/>
      <c r="IYK322" s="40"/>
      <c r="IYL322" s="40"/>
      <c r="IYM322" s="40"/>
      <c r="IYN322" s="40"/>
      <c r="IYO322" s="40"/>
      <c r="IYP322" s="40"/>
      <c r="IYQ322" s="40"/>
      <c r="IYR322" s="40"/>
      <c r="IYS322" s="40"/>
      <c r="IYT322" s="40"/>
      <c r="IYU322" s="40"/>
      <c r="IYV322" s="40"/>
      <c r="IYW322" s="40"/>
      <c r="IYX322" s="40"/>
      <c r="IYY322" s="40"/>
      <c r="IYZ322" s="40"/>
      <c r="IZA322" s="40"/>
      <c r="IZB322" s="40"/>
      <c r="IZC322" s="40"/>
      <c r="IZD322" s="40"/>
      <c r="IZE322" s="40"/>
      <c r="IZF322" s="40"/>
      <c r="IZG322" s="40"/>
      <c r="IZH322" s="40"/>
      <c r="IZI322" s="40"/>
      <c r="IZJ322" s="40"/>
      <c r="IZK322" s="40"/>
      <c r="IZL322" s="40"/>
      <c r="IZM322" s="40"/>
      <c r="IZN322" s="40"/>
      <c r="IZO322" s="40"/>
      <c r="IZP322" s="40"/>
      <c r="IZQ322" s="40"/>
      <c r="IZR322" s="40"/>
      <c r="IZS322" s="40"/>
      <c r="IZT322" s="40"/>
      <c r="IZU322" s="40"/>
      <c r="IZV322" s="40"/>
      <c r="IZW322" s="40"/>
      <c r="IZX322" s="40"/>
      <c r="IZY322" s="40"/>
      <c r="IZZ322" s="40"/>
      <c r="JAA322" s="40"/>
      <c r="JAB322" s="40"/>
      <c r="JAC322" s="40"/>
      <c r="JAD322" s="40"/>
      <c r="JAE322" s="40"/>
      <c r="JAF322" s="40"/>
      <c r="JAG322" s="40"/>
      <c r="JAH322" s="40"/>
      <c r="JAI322" s="40"/>
      <c r="JAJ322" s="40"/>
      <c r="JAK322" s="40"/>
      <c r="JAL322" s="40"/>
      <c r="JAM322" s="40"/>
      <c r="JAN322" s="40"/>
      <c r="JAO322" s="40"/>
      <c r="JAP322" s="40"/>
      <c r="JAQ322" s="40"/>
      <c r="JAR322" s="40"/>
      <c r="JAS322" s="40"/>
      <c r="JAT322" s="40"/>
      <c r="JAU322" s="40"/>
      <c r="JAV322" s="40"/>
      <c r="JAW322" s="40"/>
      <c r="JAX322" s="40"/>
      <c r="JAY322" s="40"/>
      <c r="JAZ322" s="40"/>
      <c r="JBA322" s="40"/>
      <c r="JBB322" s="40"/>
      <c r="JBC322" s="40"/>
      <c r="JBD322" s="40"/>
      <c r="JBE322" s="40"/>
      <c r="JBF322" s="40"/>
      <c r="JBG322" s="40"/>
      <c r="JBH322" s="40"/>
      <c r="JBI322" s="40"/>
      <c r="JBJ322" s="40"/>
      <c r="JBK322" s="40"/>
      <c r="JBL322" s="40"/>
      <c r="JBM322" s="40"/>
      <c r="JBN322" s="40"/>
      <c r="JBO322" s="40"/>
      <c r="JBP322" s="40"/>
      <c r="JBQ322" s="40"/>
      <c r="JBR322" s="40"/>
      <c r="JBS322" s="40"/>
      <c r="JBT322" s="40"/>
      <c r="JBU322" s="40"/>
      <c r="JBV322" s="40"/>
      <c r="JBW322" s="40"/>
      <c r="JBX322" s="40"/>
      <c r="JBY322" s="40"/>
      <c r="JBZ322" s="40"/>
      <c r="JCA322" s="40"/>
      <c r="JCB322" s="40"/>
      <c r="JCC322" s="40"/>
      <c r="JCD322" s="40"/>
      <c r="JCE322" s="40"/>
      <c r="JCF322" s="40"/>
      <c r="JCG322" s="40"/>
      <c r="JCH322" s="40"/>
      <c r="JCI322" s="40"/>
      <c r="JCJ322" s="40"/>
      <c r="JCK322" s="40"/>
      <c r="JCL322" s="40"/>
      <c r="JCM322" s="40"/>
      <c r="JCN322" s="40"/>
      <c r="JCO322" s="40"/>
      <c r="JCP322" s="40"/>
      <c r="JCQ322" s="40"/>
      <c r="JCR322" s="40"/>
      <c r="JCS322" s="40"/>
      <c r="JCT322" s="40"/>
      <c r="JCU322" s="40"/>
      <c r="JCV322" s="40"/>
      <c r="JCW322" s="40"/>
      <c r="JCX322" s="40"/>
      <c r="JCY322" s="40"/>
      <c r="JCZ322" s="40"/>
      <c r="JDA322" s="40"/>
      <c r="JDB322" s="40"/>
      <c r="JDC322" s="40"/>
      <c r="JDD322" s="40"/>
      <c r="JDE322" s="40"/>
      <c r="JDF322" s="40"/>
      <c r="JDG322" s="40"/>
      <c r="JDH322" s="40"/>
      <c r="JDI322" s="40"/>
      <c r="JDJ322" s="40"/>
      <c r="JDK322" s="40"/>
      <c r="JDL322" s="40"/>
      <c r="JDM322" s="40"/>
      <c r="JDN322" s="40"/>
      <c r="JDO322" s="40"/>
      <c r="JDP322" s="40"/>
      <c r="JDQ322" s="40"/>
      <c r="JDR322" s="40"/>
      <c r="JDS322" s="40"/>
      <c r="JDT322" s="40"/>
      <c r="JDU322" s="40"/>
      <c r="JDV322" s="40"/>
      <c r="JDW322" s="40"/>
      <c r="JDX322" s="40"/>
      <c r="JDY322" s="40"/>
      <c r="JDZ322" s="40"/>
      <c r="JEA322" s="40"/>
      <c r="JEB322" s="40"/>
      <c r="JEC322" s="40"/>
      <c r="JED322" s="40"/>
      <c r="JEE322" s="40"/>
      <c r="JEF322" s="40"/>
      <c r="JEG322" s="40"/>
      <c r="JEH322" s="40"/>
      <c r="JEI322" s="40"/>
      <c r="JEJ322" s="40"/>
      <c r="JEK322" s="40"/>
      <c r="JEL322" s="40"/>
      <c r="JEM322" s="40"/>
      <c r="JEN322" s="40"/>
      <c r="JEO322" s="40"/>
      <c r="JEP322" s="40"/>
      <c r="JEQ322" s="40"/>
      <c r="JER322" s="40"/>
      <c r="JES322" s="40"/>
      <c r="JET322" s="40"/>
      <c r="JEU322" s="40"/>
      <c r="JEV322" s="40"/>
      <c r="JEW322" s="40"/>
      <c r="JEX322" s="40"/>
      <c r="JEY322" s="40"/>
      <c r="JEZ322" s="40"/>
      <c r="JFA322" s="40"/>
      <c r="JFB322" s="40"/>
      <c r="JFC322" s="40"/>
      <c r="JFD322" s="40"/>
      <c r="JFE322" s="40"/>
      <c r="JFF322" s="40"/>
      <c r="JFG322" s="40"/>
      <c r="JFH322" s="40"/>
      <c r="JFI322" s="40"/>
      <c r="JFJ322" s="40"/>
      <c r="JFK322" s="40"/>
      <c r="JFL322" s="40"/>
      <c r="JFM322" s="40"/>
      <c r="JFN322" s="40"/>
      <c r="JFO322" s="40"/>
      <c r="JFP322" s="40"/>
      <c r="JFQ322" s="40"/>
      <c r="JFR322" s="40"/>
      <c r="JFS322" s="40"/>
      <c r="JFT322" s="40"/>
      <c r="JFU322" s="40"/>
      <c r="JFV322" s="40"/>
      <c r="JFW322" s="40"/>
      <c r="JFX322" s="40"/>
      <c r="JFY322" s="40"/>
      <c r="JFZ322" s="40"/>
      <c r="JGA322" s="40"/>
      <c r="JGB322" s="40"/>
      <c r="JGC322" s="40"/>
      <c r="JGD322" s="40"/>
      <c r="JGE322" s="40"/>
      <c r="JGF322" s="40"/>
      <c r="JGG322" s="40"/>
      <c r="JGH322" s="40"/>
      <c r="JGI322" s="40"/>
      <c r="JGJ322" s="40"/>
      <c r="JGK322" s="40"/>
      <c r="JGL322" s="40"/>
      <c r="JGM322" s="40"/>
      <c r="JGN322" s="40"/>
      <c r="JGO322" s="40"/>
      <c r="JGP322" s="40"/>
      <c r="JGQ322" s="40"/>
      <c r="JGR322" s="40"/>
      <c r="JGS322" s="40"/>
      <c r="JGT322" s="40"/>
      <c r="JGU322" s="40"/>
      <c r="JGV322" s="40"/>
      <c r="JGW322" s="40"/>
      <c r="JGX322" s="40"/>
      <c r="JGY322" s="40"/>
      <c r="JGZ322" s="40"/>
      <c r="JHA322" s="40"/>
      <c r="JHB322" s="40"/>
      <c r="JHC322" s="40"/>
      <c r="JHD322" s="40"/>
      <c r="JHE322" s="40"/>
      <c r="JHF322" s="40"/>
      <c r="JHG322" s="40"/>
      <c r="JHH322" s="40"/>
      <c r="JHI322" s="40"/>
      <c r="JHJ322" s="40"/>
      <c r="JHK322" s="40"/>
      <c r="JHL322" s="40"/>
      <c r="JHM322" s="40"/>
      <c r="JHN322" s="40"/>
      <c r="JHO322" s="40"/>
      <c r="JHP322" s="40"/>
      <c r="JHQ322" s="40"/>
      <c r="JHR322" s="40"/>
      <c r="JHS322" s="40"/>
      <c r="JHT322" s="40"/>
      <c r="JHU322" s="40"/>
      <c r="JHV322" s="40"/>
      <c r="JHW322" s="40"/>
      <c r="JHX322" s="40"/>
      <c r="JHY322" s="40"/>
      <c r="JHZ322" s="40"/>
      <c r="JIA322" s="40"/>
      <c r="JIB322" s="40"/>
      <c r="JIC322" s="40"/>
      <c r="JID322" s="40"/>
      <c r="JIE322" s="40"/>
      <c r="JIF322" s="40"/>
      <c r="JIG322" s="40"/>
      <c r="JIH322" s="40"/>
      <c r="JII322" s="40"/>
      <c r="JIJ322" s="40"/>
      <c r="JIK322" s="40"/>
      <c r="JIL322" s="40"/>
      <c r="JIM322" s="40"/>
      <c r="JIN322" s="40"/>
      <c r="JIO322" s="40"/>
      <c r="JIP322" s="40"/>
      <c r="JIQ322" s="40"/>
      <c r="JIR322" s="40"/>
      <c r="JIS322" s="40"/>
      <c r="JIT322" s="40"/>
      <c r="JIU322" s="40"/>
      <c r="JIV322" s="40"/>
      <c r="JIW322" s="40"/>
      <c r="JIX322" s="40"/>
      <c r="JIY322" s="40"/>
      <c r="JIZ322" s="40"/>
      <c r="JJA322" s="40"/>
      <c r="JJB322" s="40"/>
      <c r="JJC322" s="40"/>
      <c r="JJD322" s="40"/>
      <c r="JJE322" s="40"/>
      <c r="JJF322" s="40"/>
      <c r="JJG322" s="40"/>
      <c r="JJH322" s="40"/>
      <c r="JJI322" s="40"/>
      <c r="JJJ322" s="40"/>
      <c r="JJK322" s="40"/>
      <c r="JJL322" s="40"/>
      <c r="JJM322" s="40"/>
      <c r="JJN322" s="40"/>
      <c r="JJO322" s="40"/>
      <c r="JJP322" s="40"/>
      <c r="JJQ322" s="40"/>
      <c r="JJR322" s="40"/>
      <c r="JJS322" s="40"/>
      <c r="JJT322" s="40"/>
      <c r="JJU322" s="40"/>
      <c r="JJV322" s="40"/>
      <c r="JJW322" s="40"/>
      <c r="JJX322" s="40"/>
      <c r="JJY322" s="40"/>
      <c r="JJZ322" s="40"/>
      <c r="JKA322" s="40"/>
      <c r="JKB322" s="40"/>
      <c r="JKC322" s="40"/>
      <c r="JKD322" s="40"/>
      <c r="JKE322" s="40"/>
      <c r="JKF322" s="40"/>
      <c r="JKG322" s="40"/>
      <c r="JKH322" s="40"/>
      <c r="JKI322" s="40"/>
      <c r="JKJ322" s="40"/>
      <c r="JKK322" s="40"/>
      <c r="JKL322" s="40"/>
      <c r="JKM322" s="40"/>
      <c r="JKN322" s="40"/>
      <c r="JKO322" s="40"/>
      <c r="JKP322" s="40"/>
      <c r="JKQ322" s="40"/>
      <c r="JKR322" s="40"/>
      <c r="JKS322" s="40"/>
      <c r="JKT322" s="40"/>
      <c r="JKU322" s="40"/>
      <c r="JKV322" s="40"/>
      <c r="JKW322" s="40"/>
      <c r="JKX322" s="40"/>
      <c r="JKY322" s="40"/>
      <c r="JKZ322" s="40"/>
      <c r="JLA322" s="40"/>
      <c r="JLB322" s="40"/>
      <c r="JLC322" s="40"/>
      <c r="JLD322" s="40"/>
      <c r="JLE322" s="40"/>
      <c r="JLF322" s="40"/>
      <c r="JLG322" s="40"/>
      <c r="JLH322" s="40"/>
      <c r="JLI322" s="40"/>
      <c r="JLJ322" s="40"/>
      <c r="JLK322" s="40"/>
      <c r="JLL322" s="40"/>
      <c r="JLM322" s="40"/>
      <c r="JLN322" s="40"/>
      <c r="JLO322" s="40"/>
      <c r="JLP322" s="40"/>
      <c r="JLQ322" s="40"/>
      <c r="JLR322" s="40"/>
      <c r="JLS322" s="40"/>
      <c r="JLT322" s="40"/>
      <c r="JLU322" s="40"/>
      <c r="JLV322" s="40"/>
      <c r="JLW322" s="40"/>
      <c r="JLX322" s="40"/>
      <c r="JLY322" s="40"/>
      <c r="JLZ322" s="40"/>
      <c r="JMA322" s="40"/>
      <c r="JMB322" s="40"/>
      <c r="JMC322" s="40"/>
      <c r="JMD322" s="40"/>
      <c r="JME322" s="40"/>
      <c r="JMF322" s="40"/>
      <c r="JMG322" s="40"/>
      <c r="JMH322" s="40"/>
      <c r="JMI322" s="40"/>
      <c r="JMJ322" s="40"/>
      <c r="JMK322" s="40"/>
      <c r="JML322" s="40"/>
      <c r="JMM322" s="40"/>
      <c r="JMN322" s="40"/>
      <c r="JMO322" s="40"/>
      <c r="JMP322" s="40"/>
      <c r="JMQ322" s="40"/>
      <c r="JMR322" s="40"/>
      <c r="JMS322" s="40"/>
      <c r="JMT322" s="40"/>
      <c r="JMU322" s="40"/>
      <c r="JMV322" s="40"/>
      <c r="JMW322" s="40"/>
      <c r="JMX322" s="40"/>
      <c r="JMY322" s="40"/>
      <c r="JMZ322" s="40"/>
      <c r="JNA322" s="40"/>
      <c r="JNB322" s="40"/>
      <c r="JNC322" s="40"/>
      <c r="JND322" s="40"/>
      <c r="JNE322" s="40"/>
      <c r="JNF322" s="40"/>
      <c r="JNG322" s="40"/>
      <c r="JNH322" s="40"/>
      <c r="JNI322" s="40"/>
      <c r="JNJ322" s="40"/>
      <c r="JNK322" s="40"/>
      <c r="JNL322" s="40"/>
      <c r="JNM322" s="40"/>
      <c r="JNN322" s="40"/>
      <c r="JNO322" s="40"/>
      <c r="JNP322" s="40"/>
      <c r="JNQ322" s="40"/>
      <c r="JNR322" s="40"/>
      <c r="JNS322" s="40"/>
      <c r="JNT322" s="40"/>
      <c r="JNU322" s="40"/>
      <c r="JNV322" s="40"/>
      <c r="JNW322" s="40"/>
      <c r="JNX322" s="40"/>
      <c r="JNY322" s="40"/>
      <c r="JNZ322" s="40"/>
      <c r="JOA322" s="40"/>
      <c r="JOB322" s="40"/>
      <c r="JOC322" s="40"/>
      <c r="JOD322" s="40"/>
      <c r="JOE322" s="40"/>
      <c r="JOF322" s="40"/>
      <c r="JOG322" s="40"/>
      <c r="JOH322" s="40"/>
      <c r="JOI322" s="40"/>
      <c r="JOJ322" s="40"/>
      <c r="JOK322" s="40"/>
      <c r="JOL322" s="40"/>
      <c r="JOM322" s="40"/>
      <c r="JON322" s="40"/>
      <c r="JOO322" s="40"/>
      <c r="JOP322" s="40"/>
      <c r="JOQ322" s="40"/>
      <c r="JOR322" s="40"/>
      <c r="JOS322" s="40"/>
      <c r="JOT322" s="40"/>
      <c r="JOU322" s="40"/>
      <c r="JOV322" s="40"/>
      <c r="JOW322" s="40"/>
      <c r="JOX322" s="40"/>
      <c r="JOY322" s="40"/>
      <c r="JOZ322" s="40"/>
      <c r="JPA322" s="40"/>
      <c r="JPB322" s="40"/>
      <c r="JPC322" s="40"/>
      <c r="JPD322" s="40"/>
      <c r="JPE322" s="40"/>
      <c r="JPF322" s="40"/>
      <c r="JPG322" s="40"/>
      <c r="JPH322" s="40"/>
      <c r="JPI322" s="40"/>
      <c r="JPJ322" s="40"/>
      <c r="JPK322" s="40"/>
      <c r="JPL322" s="40"/>
      <c r="JPM322" s="40"/>
      <c r="JPN322" s="40"/>
      <c r="JPO322" s="40"/>
      <c r="JPP322" s="40"/>
      <c r="JPQ322" s="40"/>
      <c r="JPR322" s="40"/>
      <c r="JPS322" s="40"/>
      <c r="JPT322" s="40"/>
      <c r="JPU322" s="40"/>
      <c r="JPV322" s="40"/>
      <c r="JPW322" s="40"/>
      <c r="JPX322" s="40"/>
      <c r="JPY322" s="40"/>
      <c r="JPZ322" s="40"/>
      <c r="JQA322" s="40"/>
      <c r="JQB322" s="40"/>
      <c r="JQC322" s="40"/>
      <c r="JQD322" s="40"/>
      <c r="JQE322" s="40"/>
      <c r="JQF322" s="40"/>
      <c r="JQG322" s="40"/>
      <c r="JQH322" s="40"/>
      <c r="JQI322" s="40"/>
      <c r="JQJ322" s="40"/>
      <c r="JQK322" s="40"/>
      <c r="JQL322" s="40"/>
      <c r="JQM322" s="40"/>
      <c r="JQN322" s="40"/>
      <c r="JQO322" s="40"/>
      <c r="JQP322" s="40"/>
      <c r="JQQ322" s="40"/>
      <c r="JQR322" s="40"/>
      <c r="JQS322" s="40"/>
      <c r="JQT322" s="40"/>
      <c r="JQU322" s="40"/>
      <c r="JQV322" s="40"/>
      <c r="JQW322" s="40"/>
      <c r="JQX322" s="40"/>
      <c r="JQY322" s="40"/>
      <c r="JQZ322" s="40"/>
      <c r="JRA322" s="40"/>
      <c r="JRB322" s="40"/>
      <c r="JRC322" s="40"/>
      <c r="JRD322" s="40"/>
      <c r="JRE322" s="40"/>
      <c r="JRF322" s="40"/>
      <c r="JRG322" s="40"/>
      <c r="JRH322" s="40"/>
      <c r="JRI322" s="40"/>
      <c r="JRJ322" s="40"/>
      <c r="JRK322" s="40"/>
      <c r="JRL322" s="40"/>
      <c r="JRM322" s="40"/>
      <c r="JRN322" s="40"/>
      <c r="JRO322" s="40"/>
      <c r="JRP322" s="40"/>
      <c r="JRQ322" s="40"/>
      <c r="JRR322" s="40"/>
      <c r="JRS322" s="40"/>
      <c r="JRT322" s="40"/>
      <c r="JRU322" s="40"/>
      <c r="JRV322" s="40"/>
      <c r="JRW322" s="40"/>
      <c r="JRX322" s="40"/>
      <c r="JRY322" s="40"/>
      <c r="JRZ322" s="40"/>
      <c r="JSA322" s="40"/>
      <c r="JSB322" s="40"/>
      <c r="JSC322" s="40"/>
      <c r="JSD322" s="40"/>
      <c r="JSE322" s="40"/>
      <c r="JSF322" s="40"/>
      <c r="JSG322" s="40"/>
      <c r="JSH322" s="40"/>
      <c r="JSI322" s="40"/>
      <c r="JSJ322" s="40"/>
      <c r="JSK322" s="40"/>
      <c r="JSL322" s="40"/>
      <c r="JSM322" s="40"/>
      <c r="JSN322" s="40"/>
      <c r="JSO322" s="40"/>
      <c r="JSP322" s="40"/>
      <c r="JSQ322" s="40"/>
      <c r="JSR322" s="40"/>
      <c r="JSS322" s="40"/>
      <c r="JST322" s="40"/>
      <c r="JSU322" s="40"/>
      <c r="JSV322" s="40"/>
      <c r="JSW322" s="40"/>
      <c r="JSX322" s="40"/>
      <c r="JSY322" s="40"/>
      <c r="JSZ322" s="40"/>
      <c r="JTA322" s="40"/>
      <c r="JTB322" s="40"/>
      <c r="JTC322" s="40"/>
      <c r="JTD322" s="40"/>
      <c r="JTE322" s="40"/>
      <c r="JTF322" s="40"/>
      <c r="JTG322" s="40"/>
      <c r="JTH322" s="40"/>
      <c r="JTI322" s="40"/>
      <c r="JTJ322" s="40"/>
      <c r="JTK322" s="40"/>
      <c r="JTL322" s="40"/>
      <c r="JTM322" s="40"/>
      <c r="JTN322" s="40"/>
      <c r="JTO322" s="40"/>
      <c r="JTP322" s="40"/>
      <c r="JTQ322" s="40"/>
      <c r="JTR322" s="40"/>
      <c r="JTS322" s="40"/>
      <c r="JTT322" s="40"/>
      <c r="JTU322" s="40"/>
      <c r="JTV322" s="40"/>
      <c r="JTW322" s="40"/>
      <c r="JTX322" s="40"/>
      <c r="JTY322" s="40"/>
      <c r="JTZ322" s="40"/>
      <c r="JUA322" s="40"/>
      <c r="JUB322" s="40"/>
      <c r="JUC322" s="40"/>
      <c r="JUD322" s="40"/>
      <c r="JUE322" s="40"/>
      <c r="JUF322" s="40"/>
      <c r="JUG322" s="40"/>
      <c r="JUH322" s="40"/>
      <c r="JUI322" s="40"/>
      <c r="JUJ322" s="40"/>
      <c r="JUK322" s="40"/>
      <c r="JUL322" s="40"/>
      <c r="JUM322" s="40"/>
      <c r="JUN322" s="40"/>
      <c r="JUO322" s="40"/>
      <c r="JUP322" s="40"/>
      <c r="JUQ322" s="40"/>
      <c r="JUR322" s="40"/>
      <c r="JUS322" s="40"/>
      <c r="JUT322" s="40"/>
      <c r="JUU322" s="40"/>
      <c r="JUV322" s="40"/>
      <c r="JUW322" s="40"/>
      <c r="JUX322" s="40"/>
      <c r="JUY322" s="40"/>
      <c r="JUZ322" s="40"/>
      <c r="JVA322" s="40"/>
      <c r="JVB322" s="40"/>
      <c r="JVC322" s="40"/>
      <c r="JVD322" s="40"/>
      <c r="JVE322" s="40"/>
      <c r="JVF322" s="40"/>
      <c r="JVG322" s="40"/>
      <c r="JVH322" s="40"/>
      <c r="JVI322" s="40"/>
      <c r="JVJ322" s="40"/>
      <c r="JVK322" s="40"/>
      <c r="JVL322" s="40"/>
      <c r="JVM322" s="40"/>
      <c r="JVN322" s="40"/>
      <c r="JVO322" s="40"/>
      <c r="JVP322" s="40"/>
      <c r="JVQ322" s="40"/>
      <c r="JVR322" s="40"/>
      <c r="JVS322" s="40"/>
      <c r="JVT322" s="40"/>
      <c r="JVU322" s="40"/>
      <c r="JVV322" s="40"/>
      <c r="JVW322" s="40"/>
      <c r="JVX322" s="40"/>
      <c r="JVY322" s="40"/>
      <c r="JVZ322" s="40"/>
      <c r="JWA322" s="40"/>
      <c r="JWB322" s="40"/>
      <c r="JWC322" s="40"/>
      <c r="JWD322" s="40"/>
      <c r="JWE322" s="40"/>
      <c r="JWF322" s="40"/>
      <c r="JWG322" s="40"/>
      <c r="JWH322" s="40"/>
      <c r="JWI322" s="40"/>
      <c r="JWJ322" s="40"/>
      <c r="JWK322" s="40"/>
      <c r="JWL322" s="40"/>
      <c r="JWM322" s="40"/>
      <c r="JWN322" s="40"/>
      <c r="JWO322" s="40"/>
      <c r="JWP322" s="40"/>
      <c r="JWQ322" s="40"/>
      <c r="JWR322" s="40"/>
      <c r="JWS322" s="40"/>
      <c r="JWT322" s="40"/>
      <c r="JWU322" s="40"/>
      <c r="JWV322" s="40"/>
      <c r="JWW322" s="40"/>
      <c r="JWX322" s="40"/>
      <c r="JWY322" s="40"/>
      <c r="JWZ322" s="40"/>
      <c r="JXA322" s="40"/>
      <c r="JXB322" s="40"/>
      <c r="JXC322" s="40"/>
      <c r="JXD322" s="40"/>
      <c r="JXE322" s="40"/>
      <c r="JXF322" s="40"/>
      <c r="JXG322" s="40"/>
      <c r="JXH322" s="40"/>
      <c r="JXI322" s="40"/>
      <c r="JXJ322" s="40"/>
      <c r="JXK322" s="40"/>
      <c r="JXL322" s="40"/>
      <c r="JXM322" s="40"/>
      <c r="JXN322" s="40"/>
      <c r="JXO322" s="40"/>
      <c r="JXP322" s="40"/>
      <c r="JXQ322" s="40"/>
      <c r="JXR322" s="40"/>
      <c r="JXS322" s="40"/>
      <c r="JXT322" s="40"/>
      <c r="JXU322" s="40"/>
      <c r="JXV322" s="40"/>
      <c r="JXW322" s="40"/>
      <c r="JXX322" s="40"/>
      <c r="JXY322" s="40"/>
      <c r="JXZ322" s="40"/>
      <c r="JYA322" s="40"/>
      <c r="JYB322" s="40"/>
      <c r="JYC322" s="40"/>
      <c r="JYD322" s="40"/>
      <c r="JYE322" s="40"/>
      <c r="JYF322" s="40"/>
      <c r="JYG322" s="40"/>
      <c r="JYH322" s="40"/>
      <c r="JYI322" s="40"/>
      <c r="JYJ322" s="40"/>
      <c r="JYK322" s="40"/>
      <c r="JYL322" s="40"/>
      <c r="JYM322" s="40"/>
      <c r="JYN322" s="40"/>
      <c r="JYO322" s="40"/>
      <c r="JYP322" s="40"/>
      <c r="JYQ322" s="40"/>
      <c r="JYR322" s="40"/>
      <c r="JYS322" s="40"/>
      <c r="JYT322" s="40"/>
      <c r="JYU322" s="40"/>
      <c r="JYV322" s="40"/>
      <c r="JYW322" s="40"/>
      <c r="JYX322" s="40"/>
      <c r="JYY322" s="40"/>
      <c r="JYZ322" s="40"/>
      <c r="JZA322" s="40"/>
      <c r="JZB322" s="40"/>
      <c r="JZC322" s="40"/>
      <c r="JZD322" s="40"/>
      <c r="JZE322" s="40"/>
      <c r="JZF322" s="40"/>
      <c r="JZG322" s="40"/>
      <c r="JZH322" s="40"/>
      <c r="JZI322" s="40"/>
      <c r="JZJ322" s="40"/>
      <c r="JZK322" s="40"/>
      <c r="JZL322" s="40"/>
      <c r="JZM322" s="40"/>
      <c r="JZN322" s="40"/>
      <c r="JZO322" s="40"/>
      <c r="JZP322" s="40"/>
      <c r="JZQ322" s="40"/>
      <c r="JZR322" s="40"/>
      <c r="JZS322" s="40"/>
      <c r="JZT322" s="40"/>
      <c r="JZU322" s="40"/>
      <c r="JZV322" s="40"/>
      <c r="JZW322" s="40"/>
      <c r="JZX322" s="40"/>
      <c r="JZY322" s="40"/>
      <c r="JZZ322" s="40"/>
      <c r="KAA322" s="40"/>
      <c r="KAB322" s="40"/>
      <c r="KAC322" s="40"/>
      <c r="KAD322" s="40"/>
      <c r="KAE322" s="40"/>
      <c r="KAF322" s="40"/>
      <c r="KAG322" s="40"/>
      <c r="KAH322" s="40"/>
      <c r="KAI322" s="40"/>
      <c r="KAJ322" s="40"/>
      <c r="KAK322" s="40"/>
      <c r="KAL322" s="40"/>
      <c r="KAM322" s="40"/>
      <c r="KAN322" s="40"/>
      <c r="KAO322" s="40"/>
      <c r="KAP322" s="40"/>
      <c r="KAQ322" s="40"/>
      <c r="KAR322" s="40"/>
      <c r="KAS322" s="40"/>
      <c r="KAT322" s="40"/>
      <c r="KAU322" s="40"/>
      <c r="KAV322" s="40"/>
      <c r="KAW322" s="40"/>
      <c r="KAX322" s="40"/>
      <c r="KAY322" s="40"/>
      <c r="KAZ322" s="40"/>
      <c r="KBA322" s="40"/>
      <c r="KBB322" s="40"/>
      <c r="KBC322" s="40"/>
      <c r="KBD322" s="40"/>
      <c r="KBE322" s="40"/>
      <c r="KBF322" s="40"/>
      <c r="KBG322" s="40"/>
      <c r="KBH322" s="40"/>
      <c r="KBI322" s="40"/>
      <c r="KBJ322" s="40"/>
      <c r="KBK322" s="40"/>
      <c r="KBL322" s="40"/>
      <c r="KBM322" s="40"/>
      <c r="KBN322" s="40"/>
      <c r="KBO322" s="40"/>
      <c r="KBP322" s="40"/>
      <c r="KBQ322" s="40"/>
      <c r="KBR322" s="40"/>
      <c r="KBS322" s="40"/>
      <c r="KBT322" s="40"/>
      <c r="KBU322" s="40"/>
      <c r="KBV322" s="40"/>
      <c r="KBW322" s="40"/>
      <c r="KBX322" s="40"/>
      <c r="KBY322" s="40"/>
      <c r="KBZ322" s="40"/>
      <c r="KCA322" s="40"/>
      <c r="KCB322" s="40"/>
      <c r="KCC322" s="40"/>
      <c r="KCD322" s="40"/>
      <c r="KCE322" s="40"/>
      <c r="KCF322" s="40"/>
      <c r="KCG322" s="40"/>
      <c r="KCH322" s="40"/>
      <c r="KCI322" s="40"/>
      <c r="KCJ322" s="40"/>
      <c r="KCK322" s="40"/>
      <c r="KCL322" s="40"/>
      <c r="KCM322" s="40"/>
      <c r="KCN322" s="40"/>
      <c r="KCO322" s="40"/>
      <c r="KCP322" s="40"/>
      <c r="KCQ322" s="40"/>
      <c r="KCR322" s="40"/>
      <c r="KCS322" s="40"/>
      <c r="KCT322" s="40"/>
      <c r="KCU322" s="40"/>
      <c r="KCV322" s="40"/>
      <c r="KCW322" s="40"/>
      <c r="KCX322" s="40"/>
      <c r="KCY322" s="40"/>
      <c r="KCZ322" s="40"/>
      <c r="KDA322" s="40"/>
      <c r="KDB322" s="40"/>
      <c r="KDC322" s="40"/>
      <c r="KDD322" s="40"/>
      <c r="KDE322" s="40"/>
      <c r="KDF322" s="40"/>
      <c r="KDG322" s="40"/>
      <c r="KDH322" s="40"/>
      <c r="KDI322" s="40"/>
      <c r="KDJ322" s="40"/>
      <c r="KDK322" s="40"/>
      <c r="KDL322" s="40"/>
      <c r="KDM322" s="40"/>
      <c r="KDN322" s="40"/>
      <c r="KDO322" s="40"/>
      <c r="KDP322" s="40"/>
      <c r="KDQ322" s="40"/>
      <c r="KDR322" s="40"/>
      <c r="KDS322" s="40"/>
      <c r="KDT322" s="40"/>
      <c r="KDU322" s="40"/>
      <c r="KDV322" s="40"/>
      <c r="KDW322" s="40"/>
      <c r="KDX322" s="40"/>
      <c r="KDY322" s="40"/>
      <c r="KDZ322" s="40"/>
      <c r="KEA322" s="40"/>
      <c r="KEB322" s="40"/>
      <c r="KEC322" s="40"/>
      <c r="KED322" s="40"/>
      <c r="KEE322" s="40"/>
      <c r="KEF322" s="40"/>
      <c r="KEG322" s="40"/>
      <c r="KEH322" s="40"/>
      <c r="KEI322" s="40"/>
      <c r="KEJ322" s="40"/>
      <c r="KEK322" s="40"/>
      <c r="KEL322" s="40"/>
      <c r="KEM322" s="40"/>
      <c r="KEN322" s="40"/>
      <c r="KEO322" s="40"/>
      <c r="KEP322" s="40"/>
      <c r="KEQ322" s="40"/>
      <c r="KER322" s="40"/>
      <c r="KES322" s="40"/>
      <c r="KET322" s="40"/>
      <c r="KEU322" s="40"/>
      <c r="KEV322" s="40"/>
      <c r="KEW322" s="40"/>
      <c r="KEX322" s="40"/>
      <c r="KEY322" s="40"/>
      <c r="KEZ322" s="40"/>
      <c r="KFA322" s="40"/>
      <c r="KFB322" s="40"/>
      <c r="KFC322" s="40"/>
      <c r="KFD322" s="40"/>
      <c r="KFE322" s="40"/>
      <c r="KFF322" s="40"/>
      <c r="KFG322" s="40"/>
      <c r="KFH322" s="40"/>
      <c r="KFI322" s="40"/>
      <c r="KFJ322" s="40"/>
      <c r="KFK322" s="40"/>
      <c r="KFL322" s="40"/>
      <c r="KFM322" s="40"/>
      <c r="KFN322" s="40"/>
      <c r="KFO322" s="40"/>
      <c r="KFP322" s="40"/>
      <c r="KFQ322" s="40"/>
      <c r="KFR322" s="40"/>
      <c r="KFS322" s="40"/>
      <c r="KFT322" s="40"/>
      <c r="KFU322" s="40"/>
      <c r="KFV322" s="40"/>
      <c r="KFW322" s="40"/>
      <c r="KFX322" s="40"/>
      <c r="KFY322" s="40"/>
      <c r="KFZ322" s="40"/>
      <c r="KGA322" s="40"/>
      <c r="KGB322" s="40"/>
      <c r="KGC322" s="40"/>
      <c r="KGD322" s="40"/>
      <c r="KGE322" s="40"/>
      <c r="KGF322" s="40"/>
      <c r="KGG322" s="40"/>
      <c r="KGH322" s="40"/>
      <c r="KGI322" s="40"/>
      <c r="KGJ322" s="40"/>
      <c r="KGK322" s="40"/>
      <c r="KGL322" s="40"/>
      <c r="KGM322" s="40"/>
      <c r="KGN322" s="40"/>
      <c r="KGO322" s="40"/>
      <c r="KGP322" s="40"/>
      <c r="KGQ322" s="40"/>
      <c r="KGR322" s="40"/>
      <c r="KGS322" s="40"/>
      <c r="KGT322" s="40"/>
      <c r="KGU322" s="40"/>
      <c r="KGV322" s="40"/>
      <c r="KGW322" s="40"/>
      <c r="KGX322" s="40"/>
      <c r="KGY322" s="40"/>
      <c r="KGZ322" s="40"/>
      <c r="KHA322" s="40"/>
      <c r="KHB322" s="40"/>
      <c r="KHC322" s="40"/>
      <c r="KHD322" s="40"/>
      <c r="KHE322" s="40"/>
      <c r="KHF322" s="40"/>
      <c r="KHG322" s="40"/>
      <c r="KHH322" s="40"/>
      <c r="KHI322" s="40"/>
      <c r="KHJ322" s="40"/>
      <c r="KHK322" s="40"/>
      <c r="KHL322" s="40"/>
      <c r="KHM322" s="40"/>
      <c r="KHN322" s="40"/>
      <c r="KHO322" s="40"/>
      <c r="KHP322" s="40"/>
      <c r="KHQ322" s="40"/>
      <c r="KHR322" s="40"/>
      <c r="KHS322" s="40"/>
      <c r="KHT322" s="40"/>
      <c r="KHU322" s="40"/>
      <c r="KHV322" s="40"/>
      <c r="KHW322" s="40"/>
      <c r="KHX322" s="40"/>
      <c r="KHY322" s="40"/>
      <c r="KHZ322" s="40"/>
      <c r="KIA322" s="40"/>
      <c r="KIB322" s="40"/>
      <c r="KIC322" s="40"/>
      <c r="KID322" s="40"/>
      <c r="KIE322" s="40"/>
      <c r="KIF322" s="40"/>
      <c r="KIG322" s="40"/>
      <c r="KIH322" s="40"/>
      <c r="KII322" s="40"/>
      <c r="KIJ322" s="40"/>
      <c r="KIK322" s="40"/>
      <c r="KIL322" s="40"/>
      <c r="KIM322" s="40"/>
      <c r="KIN322" s="40"/>
      <c r="KIO322" s="40"/>
      <c r="KIP322" s="40"/>
      <c r="KIQ322" s="40"/>
      <c r="KIR322" s="40"/>
      <c r="KIS322" s="40"/>
      <c r="KIT322" s="40"/>
      <c r="KIU322" s="40"/>
      <c r="KIV322" s="40"/>
      <c r="KIW322" s="40"/>
      <c r="KIX322" s="40"/>
      <c r="KIY322" s="40"/>
      <c r="KIZ322" s="40"/>
      <c r="KJA322" s="40"/>
      <c r="KJB322" s="40"/>
      <c r="KJC322" s="40"/>
      <c r="KJD322" s="40"/>
      <c r="KJE322" s="40"/>
      <c r="KJF322" s="40"/>
      <c r="KJG322" s="40"/>
      <c r="KJH322" s="40"/>
      <c r="KJI322" s="40"/>
      <c r="KJJ322" s="40"/>
      <c r="KJK322" s="40"/>
      <c r="KJL322" s="40"/>
      <c r="KJM322" s="40"/>
      <c r="KJN322" s="40"/>
      <c r="KJO322" s="40"/>
      <c r="KJP322" s="40"/>
      <c r="KJQ322" s="40"/>
      <c r="KJR322" s="40"/>
      <c r="KJS322" s="40"/>
      <c r="KJT322" s="40"/>
      <c r="KJU322" s="40"/>
      <c r="KJV322" s="40"/>
      <c r="KJW322" s="40"/>
      <c r="KJX322" s="40"/>
      <c r="KJY322" s="40"/>
      <c r="KJZ322" s="40"/>
      <c r="KKA322" s="40"/>
      <c r="KKB322" s="40"/>
      <c r="KKC322" s="40"/>
      <c r="KKD322" s="40"/>
      <c r="KKE322" s="40"/>
      <c r="KKF322" s="40"/>
      <c r="KKG322" s="40"/>
      <c r="KKH322" s="40"/>
      <c r="KKI322" s="40"/>
      <c r="KKJ322" s="40"/>
      <c r="KKK322" s="40"/>
      <c r="KKL322" s="40"/>
      <c r="KKM322" s="40"/>
      <c r="KKN322" s="40"/>
      <c r="KKO322" s="40"/>
      <c r="KKP322" s="40"/>
      <c r="KKQ322" s="40"/>
      <c r="KKR322" s="40"/>
      <c r="KKS322" s="40"/>
      <c r="KKT322" s="40"/>
      <c r="KKU322" s="40"/>
      <c r="KKV322" s="40"/>
      <c r="KKW322" s="40"/>
      <c r="KKX322" s="40"/>
      <c r="KKY322" s="40"/>
      <c r="KKZ322" s="40"/>
      <c r="KLA322" s="40"/>
      <c r="KLB322" s="40"/>
      <c r="KLC322" s="40"/>
      <c r="KLD322" s="40"/>
      <c r="KLE322" s="40"/>
      <c r="KLF322" s="40"/>
      <c r="KLG322" s="40"/>
      <c r="KLH322" s="40"/>
      <c r="KLI322" s="40"/>
      <c r="KLJ322" s="40"/>
      <c r="KLK322" s="40"/>
      <c r="KLL322" s="40"/>
      <c r="KLM322" s="40"/>
      <c r="KLN322" s="40"/>
      <c r="KLO322" s="40"/>
      <c r="KLP322" s="40"/>
      <c r="KLQ322" s="40"/>
      <c r="KLR322" s="40"/>
      <c r="KLS322" s="40"/>
      <c r="KLT322" s="40"/>
      <c r="KLU322" s="40"/>
      <c r="KLV322" s="40"/>
      <c r="KLW322" s="40"/>
      <c r="KLX322" s="40"/>
      <c r="KLY322" s="40"/>
      <c r="KLZ322" s="40"/>
      <c r="KMA322" s="40"/>
      <c r="KMB322" s="40"/>
      <c r="KMC322" s="40"/>
      <c r="KMD322" s="40"/>
      <c r="KME322" s="40"/>
      <c r="KMF322" s="40"/>
      <c r="KMG322" s="40"/>
      <c r="KMH322" s="40"/>
      <c r="KMI322" s="40"/>
      <c r="KMJ322" s="40"/>
      <c r="KMK322" s="40"/>
      <c r="KML322" s="40"/>
      <c r="KMM322" s="40"/>
      <c r="KMN322" s="40"/>
      <c r="KMO322" s="40"/>
      <c r="KMP322" s="40"/>
      <c r="KMQ322" s="40"/>
      <c r="KMR322" s="40"/>
      <c r="KMS322" s="40"/>
      <c r="KMT322" s="40"/>
      <c r="KMU322" s="40"/>
      <c r="KMV322" s="40"/>
      <c r="KMW322" s="40"/>
      <c r="KMX322" s="40"/>
      <c r="KMY322" s="40"/>
      <c r="KMZ322" s="40"/>
      <c r="KNA322" s="40"/>
      <c r="KNB322" s="40"/>
      <c r="KNC322" s="40"/>
      <c r="KND322" s="40"/>
      <c r="KNE322" s="40"/>
      <c r="KNF322" s="40"/>
      <c r="KNG322" s="40"/>
      <c r="KNH322" s="40"/>
      <c r="KNI322" s="40"/>
      <c r="KNJ322" s="40"/>
      <c r="KNK322" s="40"/>
      <c r="KNL322" s="40"/>
      <c r="KNM322" s="40"/>
      <c r="KNN322" s="40"/>
      <c r="KNO322" s="40"/>
      <c r="KNP322" s="40"/>
      <c r="KNQ322" s="40"/>
      <c r="KNR322" s="40"/>
      <c r="KNS322" s="40"/>
      <c r="KNT322" s="40"/>
      <c r="KNU322" s="40"/>
      <c r="KNV322" s="40"/>
      <c r="KNW322" s="40"/>
      <c r="KNX322" s="40"/>
      <c r="KNY322" s="40"/>
      <c r="KNZ322" s="40"/>
      <c r="KOA322" s="40"/>
      <c r="KOB322" s="40"/>
      <c r="KOC322" s="40"/>
      <c r="KOD322" s="40"/>
      <c r="KOE322" s="40"/>
      <c r="KOF322" s="40"/>
      <c r="KOG322" s="40"/>
      <c r="KOH322" s="40"/>
      <c r="KOI322" s="40"/>
      <c r="KOJ322" s="40"/>
      <c r="KOK322" s="40"/>
      <c r="KOL322" s="40"/>
      <c r="KOM322" s="40"/>
      <c r="KON322" s="40"/>
      <c r="KOO322" s="40"/>
      <c r="KOP322" s="40"/>
      <c r="KOQ322" s="40"/>
      <c r="KOR322" s="40"/>
      <c r="KOS322" s="40"/>
      <c r="KOT322" s="40"/>
      <c r="KOU322" s="40"/>
      <c r="KOV322" s="40"/>
      <c r="KOW322" s="40"/>
      <c r="KOX322" s="40"/>
      <c r="KOY322" s="40"/>
      <c r="KOZ322" s="40"/>
      <c r="KPA322" s="40"/>
      <c r="KPB322" s="40"/>
      <c r="KPC322" s="40"/>
      <c r="KPD322" s="40"/>
      <c r="KPE322" s="40"/>
      <c r="KPF322" s="40"/>
      <c r="KPG322" s="40"/>
      <c r="KPH322" s="40"/>
      <c r="KPI322" s="40"/>
      <c r="KPJ322" s="40"/>
      <c r="KPK322" s="40"/>
      <c r="KPL322" s="40"/>
      <c r="KPM322" s="40"/>
      <c r="KPN322" s="40"/>
      <c r="KPO322" s="40"/>
      <c r="KPP322" s="40"/>
      <c r="KPQ322" s="40"/>
      <c r="KPR322" s="40"/>
      <c r="KPS322" s="40"/>
      <c r="KPT322" s="40"/>
      <c r="KPU322" s="40"/>
      <c r="KPV322" s="40"/>
      <c r="KPW322" s="40"/>
      <c r="KPX322" s="40"/>
      <c r="KPY322" s="40"/>
      <c r="KPZ322" s="40"/>
      <c r="KQA322" s="40"/>
      <c r="KQB322" s="40"/>
      <c r="KQC322" s="40"/>
      <c r="KQD322" s="40"/>
      <c r="KQE322" s="40"/>
      <c r="KQF322" s="40"/>
      <c r="KQG322" s="40"/>
      <c r="KQH322" s="40"/>
      <c r="KQI322" s="40"/>
      <c r="KQJ322" s="40"/>
      <c r="KQK322" s="40"/>
      <c r="KQL322" s="40"/>
      <c r="KQM322" s="40"/>
      <c r="KQN322" s="40"/>
      <c r="KQO322" s="40"/>
      <c r="KQP322" s="40"/>
      <c r="KQQ322" s="40"/>
      <c r="KQR322" s="40"/>
      <c r="KQS322" s="40"/>
      <c r="KQT322" s="40"/>
      <c r="KQU322" s="40"/>
      <c r="KQV322" s="40"/>
      <c r="KQW322" s="40"/>
      <c r="KQX322" s="40"/>
      <c r="KQY322" s="40"/>
      <c r="KQZ322" s="40"/>
      <c r="KRA322" s="40"/>
      <c r="KRB322" s="40"/>
      <c r="KRC322" s="40"/>
      <c r="KRD322" s="40"/>
      <c r="KRE322" s="40"/>
      <c r="KRF322" s="40"/>
      <c r="KRG322" s="40"/>
      <c r="KRH322" s="40"/>
      <c r="KRI322" s="40"/>
      <c r="KRJ322" s="40"/>
      <c r="KRK322" s="40"/>
      <c r="KRL322" s="40"/>
      <c r="KRM322" s="40"/>
      <c r="KRN322" s="40"/>
      <c r="KRO322" s="40"/>
      <c r="KRP322" s="40"/>
      <c r="KRQ322" s="40"/>
      <c r="KRR322" s="40"/>
      <c r="KRS322" s="40"/>
      <c r="KRT322" s="40"/>
      <c r="KRU322" s="40"/>
      <c r="KRV322" s="40"/>
      <c r="KRW322" s="40"/>
      <c r="KRX322" s="40"/>
      <c r="KRY322" s="40"/>
      <c r="KRZ322" s="40"/>
      <c r="KSA322" s="40"/>
      <c r="KSB322" s="40"/>
      <c r="KSC322" s="40"/>
      <c r="KSD322" s="40"/>
      <c r="KSE322" s="40"/>
      <c r="KSF322" s="40"/>
      <c r="KSG322" s="40"/>
      <c r="KSH322" s="40"/>
      <c r="KSI322" s="40"/>
      <c r="KSJ322" s="40"/>
      <c r="KSK322" s="40"/>
      <c r="KSL322" s="40"/>
      <c r="KSM322" s="40"/>
      <c r="KSN322" s="40"/>
      <c r="KSO322" s="40"/>
      <c r="KSP322" s="40"/>
      <c r="KSQ322" s="40"/>
      <c r="KSR322" s="40"/>
      <c r="KSS322" s="40"/>
      <c r="KST322" s="40"/>
      <c r="KSU322" s="40"/>
      <c r="KSV322" s="40"/>
      <c r="KSW322" s="40"/>
      <c r="KSX322" s="40"/>
      <c r="KSY322" s="40"/>
      <c r="KSZ322" s="40"/>
      <c r="KTA322" s="40"/>
      <c r="KTB322" s="40"/>
      <c r="KTC322" s="40"/>
      <c r="KTD322" s="40"/>
      <c r="KTE322" s="40"/>
      <c r="KTF322" s="40"/>
      <c r="KTG322" s="40"/>
      <c r="KTH322" s="40"/>
      <c r="KTI322" s="40"/>
      <c r="KTJ322" s="40"/>
      <c r="KTK322" s="40"/>
      <c r="KTL322" s="40"/>
      <c r="KTM322" s="40"/>
      <c r="KTN322" s="40"/>
      <c r="KTO322" s="40"/>
      <c r="KTP322" s="40"/>
      <c r="KTQ322" s="40"/>
      <c r="KTR322" s="40"/>
      <c r="KTS322" s="40"/>
      <c r="KTT322" s="40"/>
      <c r="KTU322" s="40"/>
      <c r="KTV322" s="40"/>
      <c r="KTW322" s="40"/>
      <c r="KTX322" s="40"/>
      <c r="KTY322" s="40"/>
      <c r="KTZ322" s="40"/>
      <c r="KUA322" s="40"/>
      <c r="KUB322" s="40"/>
      <c r="KUC322" s="40"/>
      <c r="KUD322" s="40"/>
      <c r="KUE322" s="40"/>
      <c r="KUF322" s="40"/>
      <c r="KUG322" s="40"/>
      <c r="KUH322" s="40"/>
      <c r="KUI322" s="40"/>
      <c r="KUJ322" s="40"/>
      <c r="KUK322" s="40"/>
      <c r="KUL322" s="40"/>
      <c r="KUM322" s="40"/>
      <c r="KUN322" s="40"/>
      <c r="KUO322" s="40"/>
      <c r="KUP322" s="40"/>
      <c r="KUQ322" s="40"/>
      <c r="KUR322" s="40"/>
      <c r="KUS322" s="40"/>
      <c r="KUT322" s="40"/>
      <c r="KUU322" s="40"/>
      <c r="KUV322" s="40"/>
      <c r="KUW322" s="40"/>
      <c r="KUX322" s="40"/>
      <c r="KUY322" s="40"/>
      <c r="KUZ322" s="40"/>
      <c r="KVA322" s="40"/>
      <c r="KVB322" s="40"/>
      <c r="KVC322" s="40"/>
      <c r="KVD322" s="40"/>
      <c r="KVE322" s="40"/>
      <c r="KVF322" s="40"/>
      <c r="KVG322" s="40"/>
      <c r="KVH322" s="40"/>
      <c r="KVI322" s="40"/>
      <c r="KVJ322" s="40"/>
      <c r="KVK322" s="40"/>
      <c r="KVL322" s="40"/>
      <c r="KVM322" s="40"/>
      <c r="KVN322" s="40"/>
      <c r="KVO322" s="40"/>
      <c r="KVP322" s="40"/>
      <c r="KVQ322" s="40"/>
      <c r="KVR322" s="40"/>
      <c r="KVS322" s="40"/>
      <c r="KVT322" s="40"/>
      <c r="KVU322" s="40"/>
      <c r="KVV322" s="40"/>
      <c r="KVW322" s="40"/>
      <c r="KVX322" s="40"/>
      <c r="KVY322" s="40"/>
      <c r="KVZ322" s="40"/>
      <c r="KWA322" s="40"/>
      <c r="KWB322" s="40"/>
      <c r="KWC322" s="40"/>
      <c r="KWD322" s="40"/>
      <c r="KWE322" s="40"/>
      <c r="KWF322" s="40"/>
      <c r="KWG322" s="40"/>
      <c r="KWH322" s="40"/>
      <c r="KWI322" s="40"/>
      <c r="KWJ322" s="40"/>
      <c r="KWK322" s="40"/>
      <c r="KWL322" s="40"/>
      <c r="KWM322" s="40"/>
      <c r="KWN322" s="40"/>
      <c r="KWO322" s="40"/>
      <c r="KWP322" s="40"/>
      <c r="KWQ322" s="40"/>
      <c r="KWR322" s="40"/>
      <c r="KWS322" s="40"/>
      <c r="KWT322" s="40"/>
      <c r="KWU322" s="40"/>
      <c r="KWV322" s="40"/>
      <c r="KWW322" s="40"/>
      <c r="KWX322" s="40"/>
      <c r="KWY322" s="40"/>
      <c r="KWZ322" s="40"/>
      <c r="KXA322" s="40"/>
      <c r="KXB322" s="40"/>
      <c r="KXC322" s="40"/>
      <c r="KXD322" s="40"/>
      <c r="KXE322" s="40"/>
      <c r="KXF322" s="40"/>
      <c r="KXG322" s="40"/>
      <c r="KXH322" s="40"/>
      <c r="KXI322" s="40"/>
      <c r="KXJ322" s="40"/>
      <c r="KXK322" s="40"/>
      <c r="KXL322" s="40"/>
      <c r="KXM322" s="40"/>
      <c r="KXN322" s="40"/>
      <c r="KXO322" s="40"/>
      <c r="KXP322" s="40"/>
      <c r="KXQ322" s="40"/>
      <c r="KXR322" s="40"/>
      <c r="KXS322" s="40"/>
      <c r="KXT322" s="40"/>
      <c r="KXU322" s="40"/>
      <c r="KXV322" s="40"/>
      <c r="KXW322" s="40"/>
      <c r="KXX322" s="40"/>
      <c r="KXY322" s="40"/>
      <c r="KXZ322" s="40"/>
      <c r="KYA322" s="40"/>
      <c r="KYB322" s="40"/>
      <c r="KYC322" s="40"/>
      <c r="KYD322" s="40"/>
      <c r="KYE322" s="40"/>
      <c r="KYF322" s="40"/>
      <c r="KYG322" s="40"/>
      <c r="KYH322" s="40"/>
      <c r="KYI322" s="40"/>
      <c r="KYJ322" s="40"/>
      <c r="KYK322" s="40"/>
      <c r="KYL322" s="40"/>
      <c r="KYM322" s="40"/>
      <c r="KYN322" s="40"/>
      <c r="KYO322" s="40"/>
      <c r="KYP322" s="40"/>
      <c r="KYQ322" s="40"/>
      <c r="KYR322" s="40"/>
      <c r="KYS322" s="40"/>
      <c r="KYT322" s="40"/>
      <c r="KYU322" s="40"/>
      <c r="KYV322" s="40"/>
      <c r="KYW322" s="40"/>
      <c r="KYX322" s="40"/>
      <c r="KYY322" s="40"/>
      <c r="KYZ322" s="40"/>
      <c r="KZA322" s="40"/>
      <c r="KZB322" s="40"/>
      <c r="KZC322" s="40"/>
      <c r="KZD322" s="40"/>
      <c r="KZE322" s="40"/>
      <c r="KZF322" s="40"/>
      <c r="KZG322" s="40"/>
      <c r="KZH322" s="40"/>
      <c r="KZI322" s="40"/>
      <c r="KZJ322" s="40"/>
      <c r="KZK322" s="40"/>
      <c r="KZL322" s="40"/>
      <c r="KZM322" s="40"/>
      <c r="KZN322" s="40"/>
      <c r="KZO322" s="40"/>
      <c r="KZP322" s="40"/>
      <c r="KZQ322" s="40"/>
      <c r="KZR322" s="40"/>
      <c r="KZS322" s="40"/>
      <c r="KZT322" s="40"/>
      <c r="KZU322" s="40"/>
      <c r="KZV322" s="40"/>
      <c r="KZW322" s="40"/>
      <c r="KZX322" s="40"/>
      <c r="KZY322" s="40"/>
      <c r="KZZ322" s="40"/>
      <c r="LAA322" s="40"/>
      <c r="LAB322" s="40"/>
      <c r="LAC322" s="40"/>
      <c r="LAD322" s="40"/>
      <c r="LAE322" s="40"/>
      <c r="LAF322" s="40"/>
      <c r="LAG322" s="40"/>
      <c r="LAH322" s="40"/>
      <c r="LAI322" s="40"/>
      <c r="LAJ322" s="40"/>
      <c r="LAK322" s="40"/>
      <c r="LAL322" s="40"/>
      <c r="LAM322" s="40"/>
      <c r="LAN322" s="40"/>
      <c r="LAO322" s="40"/>
      <c r="LAP322" s="40"/>
      <c r="LAQ322" s="40"/>
      <c r="LAR322" s="40"/>
      <c r="LAS322" s="40"/>
      <c r="LAT322" s="40"/>
      <c r="LAU322" s="40"/>
      <c r="LAV322" s="40"/>
      <c r="LAW322" s="40"/>
      <c r="LAX322" s="40"/>
      <c r="LAY322" s="40"/>
      <c r="LAZ322" s="40"/>
      <c r="LBA322" s="40"/>
      <c r="LBB322" s="40"/>
      <c r="LBC322" s="40"/>
      <c r="LBD322" s="40"/>
      <c r="LBE322" s="40"/>
      <c r="LBF322" s="40"/>
      <c r="LBG322" s="40"/>
      <c r="LBH322" s="40"/>
      <c r="LBI322" s="40"/>
      <c r="LBJ322" s="40"/>
      <c r="LBK322" s="40"/>
      <c r="LBL322" s="40"/>
      <c r="LBM322" s="40"/>
      <c r="LBN322" s="40"/>
      <c r="LBO322" s="40"/>
      <c r="LBP322" s="40"/>
      <c r="LBQ322" s="40"/>
      <c r="LBR322" s="40"/>
      <c r="LBS322" s="40"/>
      <c r="LBT322" s="40"/>
      <c r="LBU322" s="40"/>
      <c r="LBV322" s="40"/>
      <c r="LBW322" s="40"/>
      <c r="LBX322" s="40"/>
      <c r="LBY322" s="40"/>
      <c r="LBZ322" s="40"/>
      <c r="LCA322" s="40"/>
      <c r="LCB322" s="40"/>
      <c r="LCC322" s="40"/>
      <c r="LCD322" s="40"/>
      <c r="LCE322" s="40"/>
      <c r="LCF322" s="40"/>
      <c r="LCG322" s="40"/>
      <c r="LCH322" s="40"/>
      <c r="LCI322" s="40"/>
      <c r="LCJ322" s="40"/>
      <c r="LCK322" s="40"/>
      <c r="LCL322" s="40"/>
      <c r="LCM322" s="40"/>
      <c r="LCN322" s="40"/>
      <c r="LCO322" s="40"/>
      <c r="LCP322" s="40"/>
      <c r="LCQ322" s="40"/>
      <c r="LCR322" s="40"/>
      <c r="LCS322" s="40"/>
      <c r="LCT322" s="40"/>
      <c r="LCU322" s="40"/>
      <c r="LCV322" s="40"/>
      <c r="LCW322" s="40"/>
      <c r="LCX322" s="40"/>
      <c r="LCY322" s="40"/>
      <c r="LCZ322" s="40"/>
      <c r="LDA322" s="40"/>
      <c r="LDB322" s="40"/>
      <c r="LDC322" s="40"/>
      <c r="LDD322" s="40"/>
      <c r="LDE322" s="40"/>
      <c r="LDF322" s="40"/>
      <c r="LDG322" s="40"/>
      <c r="LDH322" s="40"/>
      <c r="LDI322" s="40"/>
      <c r="LDJ322" s="40"/>
      <c r="LDK322" s="40"/>
      <c r="LDL322" s="40"/>
      <c r="LDM322" s="40"/>
      <c r="LDN322" s="40"/>
      <c r="LDO322" s="40"/>
      <c r="LDP322" s="40"/>
      <c r="LDQ322" s="40"/>
      <c r="LDR322" s="40"/>
      <c r="LDS322" s="40"/>
      <c r="LDT322" s="40"/>
      <c r="LDU322" s="40"/>
      <c r="LDV322" s="40"/>
      <c r="LDW322" s="40"/>
      <c r="LDX322" s="40"/>
      <c r="LDY322" s="40"/>
      <c r="LDZ322" s="40"/>
      <c r="LEA322" s="40"/>
      <c r="LEB322" s="40"/>
      <c r="LEC322" s="40"/>
      <c r="LED322" s="40"/>
      <c r="LEE322" s="40"/>
      <c r="LEF322" s="40"/>
      <c r="LEG322" s="40"/>
      <c r="LEH322" s="40"/>
      <c r="LEI322" s="40"/>
      <c r="LEJ322" s="40"/>
      <c r="LEK322" s="40"/>
      <c r="LEL322" s="40"/>
      <c r="LEM322" s="40"/>
      <c r="LEN322" s="40"/>
      <c r="LEO322" s="40"/>
      <c r="LEP322" s="40"/>
      <c r="LEQ322" s="40"/>
      <c r="LER322" s="40"/>
      <c r="LES322" s="40"/>
      <c r="LET322" s="40"/>
      <c r="LEU322" s="40"/>
      <c r="LEV322" s="40"/>
      <c r="LEW322" s="40"/>
      <c r="LEX322" s="40"/>
      <c r="LEY322" s="40"/>
      <c r="LEZ322" s="40"/>
      <c r="LFA322" s="40"/>
      <c r="LFB322" s="40"/>
      <c r="LFC322" s="40"/>
      <c r="LFD322" s="40"/>
      <c r="LFE322" s="40"/>
      <c r="LFF322" s="40"/>
      <c r="LFG322" s="40"/>
      <c r="LFH322" s="40"/>
      <c r="LFI322" s="40"/>
      <c r="LFJ322" s="40"/>
      <c r="LFK322" s="40"/>
      <c r="LFL322" s="40"/>
      <c r="LFM322" s="40"/>
      <c r="LFN322" s="40"/>
      <c r="LFO322" s="40"/>
      <c r="LFP322" s="40"/>
      <c r="LFQ322" s="40"/>
      <c r="LFR322" s="40"/>
      <c r="LFS322" s="40"/>
      <c r="LFT322" s="40"/>
      <c r="LFU322" s="40"/>
      <c r="LFV322" s="40"/>
      <c r="LFW322" s="40"/>
      <c r="LFX322" s="40"/>
      <c r="LFY322" s="40"/>
      <c r="LFZ322" s="40"/>
      <c r="LGA322" s="40"/>
      <c r="LGB322" s="40"/>
      <c r="LGC322" s="40"/>
      <c r="LGD322" s="40"/>
      <c r="LGE322" s="40"/>
      <c r="LGF322" s="40"/>
      <c r="LGG322" s="40"/>
      <c r="LGH322" s="40"/>
      <c r="LGI322" s="40"/>
      <c r="LGJ322" s="40"/>
      <c r="LGK322" s="40"/>
      <c r="LGL322" s="40"/>
      <c r="LGM322" s="40"/>
      <c r="LGN322" s="40"/>
      <c r="LGO322" s="40"/>
      <c r="LGP322" s="40"/>
      <c r="LGQ322" s="40"/>
      <c r="LGR322" s="40"/>
      <c r="LGS322" s="40"/>
      <c r="LGT322" s="40"/>
      <c r="LGU322" s="40"/>
      <c r="LGV322" s="40"/>
      <c r="LGW322" s="40"/>
      <c r="LGX322" s="40"/>
      <c r="LGY322" s="40"/>
      <c r="LGZ322" s="40"/>
      <c r="LHA322" s="40"/>
      <c r="LHB322" s="40"/>
      <c r="LHC322" s="40"/>
      <c r="LHD322" s="40"/>
      <c r="LHE322" s="40"/>
      <c r="LHF322" s="40"/>
      <c r="LHG322" s="40"/>
      <c r="LHH322" s="40"/>
      <c r="LHI322" s="40"/>
      <c r="LHJ322" s="40"/>
      <c r="LHK322" s="40"/>
      <c r="LHL322" s="40"/>
      <c r="LHM322" s="40"/>
      <c r="LHN322" s="40"/>
      <c r="LHO322" s="40"/>
      <c r="LHP322" s="40"/>
      <c r="LHQ322" s="40"/>
      <c r="LHR322" s="40"/>
      <c r="LHS322" s="40"/>
      <c r="LHT322" s="40"/>
      <c r="LHU322" s="40"/>
      <c r="LHV322" s="40"/>
      <c r="LHW322" s="40"/>
      <c r="LHX322" s="40"/>
      <c r="LHY322" s="40"/>
      <c r="LHZ322" s="40"/>
      <c r="LIA322" s="40"/>
      <c r="LIB322" s="40"/>
      <c r="LIC322" s="40"/>
      <c r="LID322" s="40"/>
      <c r="LIE322" s="40"/>
      <c r="LIF322" s="40"/>
      <c r="LIG322" s="40"/>
      <c r="LIH322" s="40"/>
      <c r="LII322" s="40"/>
      <c r="LIJ322" s="40"/>
      <c r="LIK322" s="40"/>
      <c r="LIL322" s="40"/>
      <c r="LIM322" s="40"/>
      <c r="LIN322" s="40"/>
      <c r="LIO322" s="40"/>
      <c r="LIP322" s="40"/>
      <c r="LIQ322" s="40"/>
      <c r="LIR322" s="40"/>
      <c r="LIS322" s="40"/>
      <c r="LIT322" s="40"/>
      <c r="LIU322" s="40"/>
      <c r="LIV322" s="40"/>
      <c r="LIW322" s="40"/>
      <c r="LIX322" s="40"/>
      <c r="LIY322" s="40"/>
      <c r="LIZ322" s="40"/>
      <c r="LJA322" s="40"/>
      <c r="LJB322" s="40"/>
      <c r="LJC322" s="40"/>
      <c r="LJD322" s="40"/>
      <c r="LJE322" s="40"/>
      <c r="LJF322" s="40"/>
      <c r="LJG322" s="40"/>
      <c r="LJH322" s="40"/>
      <c r="LJI322" s="40"/>
      <c r="LJJ322" s="40"/>
      <c r="LJK322" s="40"/>
      <c r="LJL322" s="40"/>
      <c r="LJM322" s="40"/>
      <c r="LJN322" s="40"/>
      <c r="LJO322" s="40"/>
      <c r="LJP322" s="40"/>
      <c r="LJQ322" s="40"/>
      <c r="LJR322" s="40"/>
      <c r="LJS322" s="40"/>
      <c r="LJT322" s="40"/>
      <c r="LJU322" s="40"/>
      <c r="LJV322" s="40"/>
      <c r="LJW322" s="40"/>
      <c r="LJX322" s="40"/>
      <c r="LJY322" s="40"/>
      <c r="LJZ322" s="40"/>
      <c r="LKA322" s="40"/>
      <c r="LKB322" s="40"/>
      <c r="LKC322" s="40"/>
      <c r="LKD322" s="40"/>
      <c r="LKE322" s="40"/>
      <c r="LKF322" s="40"/>
      <c r="LKG322" s="40"/>
      <c r="LKH322" s="40"/>
      <c r="LKI322" s="40"/>
      <c r="LKJ322" s="40"/>
      <c r="LKK322" s="40"/>
      <c r="LKL322" s="40"/>
      <c r="LKM322" s="40"/>
      <c r="LKN322" s="40"/>
      <c r="LKO322" s="40"/>
      <c r="LKP322" s="40"/>
      <c r="LKQ322" s="40"/>
      <c r="LKR322" s="40"/>
      <c r="LKS322" s="40"/>
      <c r="LKT322" s="40"/>
      <c r="LKU322" s="40"/>
      <c r="LKV322" s="40"/>
      <c r="LKW322" s="40"/>
      <c r="LKX322" s="40"/>
      <c r="LKY322" s="40"/>
      <c r="LKZ322" s="40"/>
      <c r="LLA322" s="40"/>
      <c r="LLB322" s="40"/>
      <c r="LLC322" s="40"/>
      <c r="LLD322" s="40"/>
      <c r="LLE322" s="40"/>
      <c r="LLF322" s="40"/>
      <c r="LLG322" s="40"/>
      <c r="LLH322" s="40"/>
      <c r="LLI322" s="40"/>
      <c r="LLJ322" s="40"/>
      <c r="LLK322" s="40"/>
      <c r="LLL322" s="40"/>
      <c r="LLM322" s="40"/>
      <c r="LLN322" s="40"/>
      <c r="LLO322" s="40"/>
      <c r="LLP322" s="40"/>
      <c r="LLQ322" s="40"/>
      <c r="LLR322" s="40"/>
      <c r="LLS322" s="40"/>
      <c r="LLT322" s="40"/>
      <c r="LLU322" s="40"/>
      <c r="LLV322" s="40"/>
      <c r="LLW322" s="40"/>
      <c r="LLX322" s="40"/>
      <c r="LLY322" s="40"/>
      <c r="LLZ322" s="40"/>
      <c r="LMA322" s="40"/>
      <c r="LMB322" s="40"/>
      <c r="LMC322" s="40"/>
      <c r="LMD322" s="40"/>
      <c r="LME322" s="40"/>
      <c r="LMF322" s="40"/>
      <c r="LMG322" s="40"/>
      <c r="LMH322" s="40"/>
      <c r="LMI322" s="40"/>
      <c r="LMJ322" s="40"/>
      <c r="LMK322" s="40"/>
      <c r="LML322" s="40"/>
      <c r="LMM322" s="40"/>
      <c r="LMN322" s="40"/>
      <c r="LMO322" s="40"/>
      <c r="LMP322" s="40"/>
      <c r="LMQ322" s="40"/>
      <c r="LMR322" s="40"/>
      <c r="LMS322" s="40"/>
      <c r="LMT322" s="40"/>
      <c r="LMU322" s="40"/>
      <c r="LMV322" s="40"/>
      <c r="LMW322" s="40"/>
      <c r="LMX322" s="40"/>
      <c r="LMY322" s="40"/>
      <c r="LMZ322" s="40"/>
      <c r="LNA322" s="40"/>
      <c r="LNB322" s="40"/>
      <c r="LNC322" s="40"/>
      <c r="LND322" s="40"/>
      <c r="LNE322" s="40"/>
      <c r="LNF322" s="40"/>
      <c r="LNG322" s="40"/>
      <c r="LNH322" s="40"/>
      <c r="LNI322" s="40"/>
      <c r="LNJ322" s="40"/>
      <c r="LNK322" s="40"/>
      <c r="LNL322" s="40"/>
      <c r="LNM322" s="40"/>
      <c r="LNN322" s="40"/>
      <c r="LNO322" s="40"/>
      <c r="LNP322" s="40"/>
      <c r="LNQ322" s="40"/>
      <c r="LNR322" s="40"/>
      <c r="LNS322" s="40"/>
      <c r="LNT322" s="40"/>
      <c r="LNU322" s="40"/>
      <c r="LNV322" s="40"/>
      <c r="LNW322" s="40"/>
      <c r="LNX322" s="40"/>
      <c r="LNY322" s="40"/>
      <c r="LNZ322" s="40"/>
      <c r="LOA322" s="40"/>
      <c r="LOB322" s="40"/>
      <c r="LOC322" s="40"/>
      <c r="LOD322" s="40"/>
      <c r="LOE322" s="40"/>
      <c r="LOF322" s="40"/>
      <c r="LOG322" s="40"/>
      <c r="LOH322" s="40"/>
      <c r="LOI322" s="40"/>
      <c r="LOJ322" s="40"/>
      <c r="LOK322" s="40"/>
      <c r="LOL322" s="40"/>
      <c r="LOM322" s="40"/>
      <c r="LON322" s="40"/>
      <c r="LOO322" s="40"/>
      <c r="LOP322" s="40"/>
      <c r="LOQ322" s="40"/>
      <c r="LOR322" s="40"/>
      <c r="LOS322" s="40"/>
      <c r="LOT322" s="40"/>
      <c r="LOU322" s="40"/>
      <c r="LOV322" s="40"/>
      <c r="LOW322" s="40"/>
      <c r="LOX322" s="40"/>
      <c r="LOY322" s="40"/>
      <c r="LOZ322" s="40"/>
      <c r="LPA322" s="40"/>
      <c r="LPB322" s="40"/>
      <c r="LPC322" s="40"/>
      <c r="LPD322" s="40"/>
      <c r="LPE322" s="40"/>
      <c r="LPF322" s="40"/>
      <c r="LPG322" s="40"/>
      <c r="LPH322" s="40"/>
      <c r="LPI322" s="40"/>
      <c r="LPJ322" s="40"/>
      <c r="LPK322" s="40"/>
      <c r="LPL322" s="40"/>
      <c r="LPM322" s="40"/>
      <c r="LPN322" s="40"/>
      <c r="LPO322" s="40"/>
      <c r="LPP322" s="40"/>
      <c r="LPQ322" s="40"/>
      <c r="LPR322" s="40"/>
      <c r="LPS322" s="40"/>
      <c r="LPT322" s="40"/>
      <c r="LPU322" s="40"/>
      <c r="LPV322" s="40"/>
      <c r="LPW322" s="40"/>
      <c r="LPX322" s="40"/>
      <c r="LPY322" s="40"/>
      <c r="LPZ322" s="40"/>
      <c r="LQA322" s="40"/>
      <c r="LQB322" s="40"/>
      <c r="LQC322" s="40"/>
      <c r="LQD322" s="40"/>
      <c r="LQE322" s="40"/>
      <c r="LQF322" s="40"/>
      <c r="LQG322" s="40"/>
      <c r="LQH322" s="40"/>
      <c r="LQI322" s="40"/>
      <c r="LQJ322" s="40"/>
      <c r="LQK322" s="40"/>
      <c r="LQL322" s="40"/>
      <c r="LQM322" s="40"/>
      <c r="LQN322" s="40"/>
      <c r="LQO322" s="40"/>
      <c r="LQP322" s="40"/>
      <c r="LQQ322" s="40"/>
      <c r="LQR322" s="40"/>
      <c r="LQS322" s="40"/>
      <c r="LQT322" s="40"/>
      <c r="LQU322" s="40"/>
      <c r="LQV322" s="40"/>
      <c r="LQW322" s="40"/>
      <c r="LQX322" s="40"/>
      <c r="LQY322" s="40"/>
      <c r="LQZ322" s="40"/>
      <c r="LRA322" s="40"/>
      <c r="LRB322" s="40"/>
      <c r="LRC322" s="40"/>
      <c r="LRD322" s="40"/>
      <c r="LRE322" s="40"/>
      <c r="LRF322" s="40"/>
      <c r="LRG322" s="40"/>
      <c r="LRH322" s="40"/>
      <c r="LRI322" s="40"/>
      <c r="LRJ322" s="40"/>
      <c r="LRK322" s="40"/>
      <c r="LRL322" s="40"/>
      <c r="LRM322" s="40"/>
      <c r="LRN322" s="40"/>
      <c r="LRO322" s="40"/>
      <c r="LRP322" s="40"/>
      <c r="LRQ322" s="40"/>
      <c r="LRR322" s="40"/>
      <c r="LRS322" s="40"/>
      <c r="LRT322" s="40"/>
      <c r="LRU322" s="40"/>
      <c r="LRV322" s="40"/>
      <c r="LRW322" s="40"/>
      <c r="LRX322" s="40"/>
      <c r="LRY322" s="40"/>
      <c r="LRZ322" s="40"/>
      <c r="LSA322" s="40"/>
      <c r="LSB322" s="40"/>
      <c r="LSC322" s="40"/>
      <c r="LSD322" s="40"/>
      <c r="LSE322" s="40"/>
      <c r="LSF322" s="40"/>
      <c r="LSG322" s="40"/>
      <c r="LSH322" s="40"/>
      <c r="LSI322" s="40"/>
      <c r="LSJ322" s="40"/>
      <c r="LSK322" s="40"/>
      <c r="LSL322" s="40"/>
      <c r="LSM322" s="40"/>
      <c r="LSN322" s="40"/>
      <c r="LSO322" s="40"/>
      <c r="LSP322" s="40"/>
      <c r="LSQ322" s="40"/>
      <c r="LSR322" s="40"/>
      <c r="LSS322" s="40"/>
      <c r="LST322" s="40"/>
      <c r="LSU322" s="40"/>
      <c r="LSV322" s="40"/>
      <c r="LSW322" s="40"/>
      <c r="LSX322" s="40"/>
      <c r="LSY322" s="40"/>
      <c r="LSZ322" s="40"/>
      <c r="LTA322" s="40"/>
      <c r="LTB322" s="40"/>
      <c r="LTC322" s="40"/>
      <c r="LTD322" s="40"/>
      <c r="LTE322" s="40"/>
      <c r="LTF322" s="40"/>
      <c r="LTG322" s="40"/>
      <c r="LTH322" s="40"/>
      <c r="LTI322" s="40"/>
      <c r="LTJ322" s="40"/>
      <c r="LTK322" s="40"/>
      <c r="LTL322" s="40"/>
      <c r="LTM322" s="40"/>
      <c r="LTN322" s="40"/>
      <c r="LTO322" s="40"/>
      <c r="LTP322" s="40"/>
      <c r="LTQ322" s="40"/>
      <c r="LTR322" s="40"/>
      <c r="LTS322" s="40"/>
      <c r="LTT322" s="40"/>
      <c r="LTU322" s="40"/>
      <c r="LTV322" s="40"/>
      <c r="LTW322" s="40"/>
      <c r="LTX322" s="40"/>
      <c r="LTY322" s="40"/>
      <c r="LTZ322" s="40"/>
      <c r="LUA322" s="40"/>
      <c r="LUB322" s="40"/>
      <c r="LUC322" s="40"/>
      <c r="LUD322" s="40"/>
      <c r="LUE322" s="40"/>
      <c r="LUF322" s="40"/>
      <c r="LUG322" s="40"/>
      <c r="LUH322" s="40"/>
      <c r="LUI322" s="40"/>
      <c r="LUJ322" s="40"/>
      <c r="LUK322" s="40"/>
      <c r="LUL322" s="40"/>
      <c r="LUM322" s="40"/>
      <c r="LUN322" s="40"/>
      <c r="LUO322" s="40"/>
      <c r="LUP322" s="40"/>
      <c r="LUQ322" s="40"/>
      <c r="LUR322" s="40"/>
      <c r="LUS322" s="40"/>
      <c r="LUT322" s="40"/>
      <c r="LUU322" s="40"/>
      <c r="LUV322" s="40"/>
      <c r="LUW322" s="40"/>
      <c r="LUX322" s="40"/>
      <c r="LUY322" s="40"/>
      <c r="LUZ322" s="40"/>
      <c r="LVA322" s="40"/>
      <c r="LVB322" s="40"/>
      <c r="LVC322" s="40"/>
      <c r="LVD322" s="40"/>
      <c r="LVE322" s="40"/>
      <c r="LVF322" s="40"/>
      <c r="LVG322" s="40"/>
      <c r="LVH322" s="40"/>
      <c r="LVI322" s="40"/>
      <c r="LVJ322" s="40"/>
      <c r="LVK322" s="40"/>
      <c r="LVL322" s="40"/>
      <c r="LVM322" s="40"/>
      <c r="LVN322" s="40"/>
      <c r="LVO322" s="40"/>
      <c r="LVP322" s="40"/>
      <c r="LVQ322" s="40"/>
      <c r="LVR322" s="40"/>
      <c r="LVS322" s="40"/>
      <c r="LVT322" s="40"/>
      <c r="LVU322" s="40"/>
      <c r="LVV322" s="40"/>
      <c r="LVW322" s="40"/>
      <c r="LVX322" s="40"/>
      <c r="LVY322" s="40"/>
      <c r="LVZ322" s="40"/>
      <c r="LWA322" s="40"/>
      <c r="LWB322" s="40"/>
      <c r="LWC322" s="40"/>
      <c r="LWD322" s="40"/>
      <c r="LWE322" s="40"/>
      <c r="LWF322" s="40"/>
      <c r="LWG322" s="40"/>
      <c r="LWH322" s="40"/>
      <c r="LWI322" s="40"/>
      <c r="LWJ322" s="40"/>
      <c r="LWK322" s="40"/>
      <c r="LWL322" s="40"/>
      <c r="LWM322" s="40"/>
      <c r="LWN322" s="40"/>
      <c r="LWO322" s="40"/>
      <c r="LWP322" s="40"/>
      <c r="LWQ322" s="40"/>
      <c r="LWR322" s="40"/>
      <c r="LWS322" s="40"/>
      <c r="LWT322" s="40"/>
      <c r="LWU322" s="40"/>
      <c r="LWV322" s="40"/>
      <c r="LWW322" s="40"/>
      <c r="LWX322" s="40"/>
      <c r="LWY322" s="40"/>
      <c r="LWZ322" s="40"/>
      <c r="LXA322" s="40"/>
      <c r="LXB322" s="40"/>
      <c r="LXC322" s="40"/>
      <c r="LXD322" s="40"/>
      <c r="LXE322" s="40"/>
      <c r="LXF322" s="40"/>
      <c r="LXG322" s="40"/>
      <c r="LXH322" s="40"/>
      <c r="LXI322" s="40"/>
      <c r="LXJ322" s="40"/>
      <c r="LXK322" s="40"/>
      <c r="LXL322" s="40"/>
      <c r="LXM322" s="40"/>
      <c r="LXN322" s="40"/>
      <c r="LXO322" s="40"/>
      <c r="LXP322" s="40"/>
      <c r="LXQ322" s="40"/>
      <c r="LXR322" s="40"/>
      <c r="LXS322" s="40"/>
      <c r="LXT322" s="40"/>
      <c r="LXU322" s="40"/>
      <c r="LXV322" s="40"/>
      <c r="LXW322" s="40"/>
      <c r="LXX322" s="40"/>
      <c r="LXY322" s="40"/>
      <c r="LXZ322" s="40"/>
      <c r="LYA322" s="40"/>
      <c r="LYB322" s="40"/>
      <c r="LYC322" s="40"/>
      <c r="LYD322" s="40"/>
      <c r="LYE322" s="40"/>
      <c r="LYF322" s="40"/>
      <c r="LYG322" s="40"/>
      <c r="LYH322" s="40"/>
      <c r="LYI322" s="40"/>
      <c r="LYJ322" s="40"/>
      <c r="LYK322" s="40"/>
      <c r="LYL322" s="40"/>
      <c r="LYM322" s="40"/>
      <c r="LYN322" s="40"/>
      <c r="LYO322" s="40"/>
      <c r="LYP322" s="40"/>
      <c r="LYQ322" s="40"/>
      <c r="LYR322" s="40"/>
      <c r="LYS322" s="40"/>
      <c r="LYT322" s="40"/>
      <c r="LYU322" s="40"/>
      <c r="LYV322" s="40"/>
      <c r="LYW322" s="40"/>
      <c r="LYX322" s="40"/>
      <c r="LYY322" s="40"/>
      <c r="LYZ322" s="40"/>
      <c r="LZA322" s="40"/>
      <c r="LZB322" s="40"/>
      <c r="LZC322" s="40"/>
      <c r="LZD322" s="40"/>
      <c r="LZE322" s="40"/>
      <c r="LZF322" s="40"/>
      <c r="LZG322" s="40"/>
      <c r="LZH322" s="40"/>
      <c r="LZI322" s="40"/>
      <c r="LZJ322" s="40"/>
      <c r="LZK322" s="40"/>
      <c r="LZL322" s="40"/>
      <c r="LZM322" s="40"/>
      <c r="LZN322" s="40"/>
      <c r="LZO322" s="40"/>
      <c r="LZP322" s="40"/>
      <c r="LZQ322" s="40"/>
      <c r="LZR322" s="40"/>
      <c r="LZS322" s="40"/>
      <c r="LZT322" s="40"/>
      <c r="LZU322" s="40"/>
      <c r="LZV322" s="40"/>
      <c r="LZW322" s="40"/>
      <c r="LZX322" s="40"/>
      <c r="LZY322" s="40"/>
      <c r="LZZ322" s="40"/>
      <c r="MAA322" s="40"/>
      <c r="MAB322" s="40"/>
      <c r="MAC322" s="40"/>
      <c r="MAD322" s="40"/>
      <c r="MAE322" s="40"/>
      <c r="MAF322" s="40"/>
      <c r="MAG322" s="40"/>
      <c r="MAH322" s="40"/>
      <c r="MAI322" s="40"/>
      <c r="MAJ322" s="40"/>
      <c r="MAK322" s="40"/>
      <c r="MAL322" s="40"/>
      <c r="MAM322" s="40"/>
      <c r="MAN322" s="40"/>
      <c r="MAO322" s="40"/>
      <c r="MAP322" s="40"/>
      <c r="MAQ322" s="40"/>
      <c r="MAR322" s="40"/>
      <c r="MAS322" s="40"/>
      <c r="MAT322" s="40"/>
      <c r="MAU322" s="40"/>
      <c r="MAV322" s="40"/>
      <c r="MAW322" s="40"/>
      <c r="MAX322" s="40"/>
      <c r="MAY322" s="40"/>
      <c r="MAZ322" s="40"/>
      <c r="MBA322" s="40"/>
      <c r="MBB322" s="40"/>
      <c r="MBC322" s="40"/>
      <c r="MBD322" s="40"/>
      <c r="MBE322" s="40"/>
      <c r="MBF322" s="40"/>
      <c r="MBG322" s="40"/>
      <c r="MBH322" s="40"/>
      <c r="MBI322" s="40"/>
      <c r="MBJ322" s="40"/>
      <c r="MBK322" s="40"/>
      <c r="MBL322" s="40"/>
      <c r="MBM322" s="40"/>
      <c r="MBN322" s="40"/>
      <c r="MBO322" s="40"/>
      <c r="MBP322" s="40"/>
      <c r="MBQ322" s="40"/>
      <c r="MBR322" s="40"/>
      <c r="MBS322" s="40"/>
      <c r="MBT322" s="40"/>
      <c r="MBU322" s="40"/>
      <c r="MBV322" s="40"/>
      <c r="MBW322" s="40"/>
      <c r="MBX322" s="40"/>
      <c r="MBY322" s="40"/>
      <c r="MBZ322" s="40"/>
      <c r="MCA322" s="40"/>
      <c r="MCB322" s="40"/>
      <c r="MCC322" s="40"/>
      <c r="MCD322" s="40"/>
      <c r="MCE322" s="40"/>
      <c r="MCF322" s="40"/>
      <c r="MCG322" s="40"/>
      <c r="MCH322" s="40"/>
      <c r="MCI322" s="40"/>
      <c r="MCJ322" s="40"/>
      <c r="MCK322" s="40"/>
      <c r="MCL322" s="40"/>
      <c r="MCM322" s="40"/>
      <c r="MCN322" s="40"/>
      <c r="MCO322" s="40"/>
      <c r="MCP322" s="40"/>
      <c r="MCQ322" s="40"/>
      <c r="MCR322" s="40"/>
      <c r="MCS322" s="40"/>
      <c r="MCT322" s="40"/>
      <c r="MCU322" s="40"/>
      <c r="MCV322" s="40"/>
      <c r="MCW322" s="40"/>
      <c r="MCX322" s="40"/>
      <c r="MCY322" s="40"/>
      <c r="MCZ322" s="40"/>
      <c r="MDA322" s="40"/>
      <c r="MDB322" s="40"/>
      <c r="MDC322" s="40"/>
      <c r="MDD322" s="40"/>
      <c r="MDE322" s="40"/>
      <c r="MDF322" s="40"/>
      <c r="MDG322" s="40"/>
      <c r="MDH322" s="40"/>
      <c r="MDI322" s="40"/>
      <c r="MDJ322" s="40"/>
      <c r="MDK322" s="40"/>
      <c r="MDL322" s="40"/>
      <c r="MDM322" s="40"/>
      <c r="MDN322" s="40"/>
      <c r="MDO322" s="40"/>
      <c r="MDP322" s="40"/>
      <c r="MDQ322" s="40"/>
      <c r="MDR322" s="40"/>
      <c r="MDS322" s="40"/>
      <c r="MDT322" s="40"/>
      <c r="MDU322" s="40"/>
      <c r="MDV322" s="40"/>
      <c r="MDW322" s="40"/>
      <c r="MDX322" s="40"/>
      <c r="MDY322" s="40"/>
      <c r="MDZ322" s="40"/>
      <c r="MEA322" s="40"/>
      <c r="MEB322" s="40"/>
      <c r="MEC322" s="40"/>
      <c r="MED322" s="40"/>
      <c r="MEE322" s="40"/>
      <c r="MEF322" s="40"/>
      <c r="MEG322" s="40"/>
      <c r="MEH322" s="40"/>
      <c r="MEI322" s="40"/>
      <c r="MEJ322" s="40"/>
      <c r="MEK322" s="40"/>
      <c r="MEL322" s="40"/>
      <c r="MEM322" s="40"/>
      <c r="MEN322" s="40"/>
      <c r="MEO322" s="40"/>
      <c r="MEP322" s="40"/>
      <c r="MEQ322" s="40"/>
      <c r="MER322" s="40"/>
      <c r="MES322" s="40"/>
      <c r="MET322" s="40"/>
      <c r="MEU322" s="40"/>
      <c r="MEV322" s="40"/>
      <c r="MEW322" s="40"/>
      <c r="MEX322" s="40"/>
      <c r="MEY322" s="40"/>
      <c r="MEZ322" s="40"/>
      <c r="MFA322" s="40"/>
      <c r="MFB322" s="40"/>
      <c r="MFC322" s="40"/>
      <c r="MFD322" s="40"/>
      <c r="MFE322" s="40"/>
      <c r="MFF322" s="40"/>
      <c r="MFG322" s="40"/>
      <c r="MFH322" s="40"/>
      <c r="MFI322" s="40"/>
      <c r="MFJ322" s="40"/>
      <c r="MFK322" s="40"/>
      <c r="MFL322" s="40"/>
      <c r="MFM322" s="40"/>
      <c r="MFN322" s="40"/>
      <c r="MFO322" s="40"/>
      <c r="MFP322" s="40"/>
      <c r="MFQ322" s="40"/>
      <c r="MFR322" s="40"/>
      <c r="MFS322" s="40"/>
      <c r="MFT322" s="40"/>
      <c r="MFU322" s="40"/>
      <c r="MFV322" s="40"/>
      <c r="MFW322" s="40"/>
      <c r="MFX322" s="40"/>
      <c r="MFY322" s="40"/>
      <c r="MFZ322" s="40"/>
      <c r="MGA322" s="40"/>
      <c r="MGB322" s="40"/>
      <c r="MGC322" s="40"/>
      <c r="MGD322" s="40"/>
      <c r="MGE322" s="40"/>
      <c r="MGF322" s="40"/>
      <c r="MGG322" s="40"/>
      <c r="MGH322" s="40"/>
      <c r="MGI322" s="40"/>
      <c r="MGJ322" s="40"/>
      <c r="MGK322" s="40"/>
      <c r="MGL322" s="40"/>
      <c r="MGM322" s="40"/>
      <c r="MGN322" s="40"/>
      <c r="MGO322" s="40"/>
      <c r="MGP322" s="40"/>
      <c r="MGQ322" s="40"/>
      <c r="MGR322" s="40"/>
      <c r="MGS322" s="40"/>
      <c r="MGT322" s="40"/>
      <c r="MGU322" s="40"/>
      <c r="MGV322" s="40"/>
      <c r="MGW322" s="40"/>
      <c r="MGX322" s="40"/>
      <c r="MGY322" s="40"/>
      <c r="MGZ322" s="40"/>
      <c r="MHA322" s="40"/>
      <c r="MHB322" s="40"/>
      <c r="MHC322" s="40"/>
      <c r="MHD322" s="40"/>
      <c r="MHE322" s="40"/>
      <c r="MHF322" s="40"/>
      <c r="MHG322" s="40"/>
      <c r="MHH322" s="40"/>
      <c r="MHI322" s="40"/>
      <c r="MHJ322" s="40"/>
      <c r="MHK322" s="40"/>
      <c r="MHL322" s="40"/>
      <c r="MHM322" s="40"/>
      <c r="MHN322" s="40"/>
      <c r="MHO322" s="40"/>
      <c r="MHP322" s="40"/>
      <c r="MHQ322" s="40"/>
      <c r="MHR322" s="40"/>
      <c r="MHS322" s="40"/>
      <c r="MHT322" s="40"/>
      <c r="MHU322" s="40"/>
      <c r="MHV322" s="40"/>
      <c r="MHW322" s="40"/>
      <c r="MHX322" s="40"/>
      <c r="MHY322" s="40"/>
      <c r="MHZ322" s="40"/>
      <c r="MIA322" s="40"/>
      <c r="MIB322" s="40"/>
      <c r="MIC322" s="40"/>
      <c r="MID322" s="40"/>
      <c r="MIE322" s="40"/>
      <c r="MIF322" s="40"/>
      <c r="MIG322" s="40"/>
      <c r="MIH322" s="40"/>
      <c r="MII322" s="40"/>
      <c r="MIJ322" s="40"/>
      <c r="MIK322" s="40"/>
      <c r="MIL322" s="40"/>
      <c r="MIM322" s="40"/>
      <c r="MIN322" s="40"/>
      <c r="MIO322" s="40"/>
      <c r="MIP322" s="40"/>
      <c r="MIQ322" s="40"/>
      <c r="MIR322" s="40"/>
      <c r="MIS322" s="40"/>
      <c r="MIT322" s="40"/>
      <c r="MIU322" s="40"/>
      <c r="MIV322" s="40"/>
      <c r="MIW322" s="40"/>
      <c r="MIX322" s="40"/>
      <c r="MIY322" s="40"/>
      <c r="MIZ322" s="40"/>
      <c r="MJA322" s="40"/>
      <c r="MJB322" s="40"/>
      <c r="MJC322" s="40"/>
      <c r="MJD322" s="40"/>
      <c r="MJE322" s="40"/>
      <c r="MJF322" s="40"/>
      <c r="MJG322" s="40"/>
      <c r="MJH322" s="40"/>
      <c r="MJI322" s="40"/>
      <c r="MJJ322" s="40"/>
      <c r="MJK322" s="40"/>
      <c r="MJL322" s="40"/>
      <c r="MJM322" s="40"/>
      <c r="MJN322" s="40"/>
      <c r="MJO322" s="40"/>
      <c r="MJP322" s="40"/>
      <c r="MJQ322" s="40"/>
      <c r="MJR322" s="40"/>
      <c r="MJS322" s="40"/>
      <c r="MJT322" s="40"/>
      <c r="MJU322" s="40"/>
      <c r="MJV322" s="40"/>
      <c r="MJW322" s="40"/>
      <c r="MJX322" s="40"/>
      <c r="MJY322" s="40"/>
      <c r="MJZ322" s="40"/>
      <c r="MKA322" s="40"/>
      <c r="MKB322" s="40"/>
      <c r="MKC322" s="40"/>
      <c r="MKD322" s="40"/>
      <c r="MKE322" s="40"/>
      <c r="MKF322" s="40"/>
      <c r="MKG322" s="40"/>
      <c r="MKH322" s="40"/>
      <c r="MKI322" s="40"/>
      <c r="MKJ322" s="40"/>
      <c r="MKK322" s="40"/>
      <c r="MKL322" s="40"/>
      <c r="MKM322" s="40"/>
      <c r="MKN322" s="40"/>
      <c r="MKO322" s="40"/>
      <c r="MKP322" s="40"/>
      <c r="MKQ322" s="40"/>
      <c r="MKR322" s="40"/>
      <c r="MKS322" s="40"/>
      <c r="MKT322" s="40"/>
      <c r="MKU322" s="40"/>
      <c r="MKV322" s="40"/>
      <c r="MKW322" s="40"/>
      <c r="MKX322" s="40"/>
      <c r="MKY322" s="40"/>
      <c r="MKZ322" s="40"/>
      <c r="MLA322" s="40"/>
      <c r="MLB322" s="40"/>
      <c r="MLC322" s="40"/>
      <c r="MLD322" s="40"/>
      <c r="MLE322" s="40"/>
      <c r="MLF322" s="40"/>
      <c r="MLG322" s="40"/>
      <c r="MLH322" s="40"/>
      <c r="MLI322" s="40"/>
      <c r="MLJ322" s="40"/>
      <c r="MLK322" s="40"/>
      <c r="MLL322" s="40"/>
      <c r="MLM322" s="40"/>
      <c r="MLN322" s="40"/>
      <c r="MLO322" s="40"/>
      <c r="MLP322" s="40"/>
      <c r="MLQ322" s="40"/>
      <c r="MLR322" s="40"/>
      <c r="MLS322" s="40"/>
      <c r="MLT322" s="40"/>
      <c r="MLU322" s="40"/>
      <c r="MLV322" s="40"/>
      <c r="MLW322" s="40"/>
      <c r="MLX322" s="40"/>
      <c r="MLY322" s="40"/>
      <c r="MLZ322" s="40"/>
      <c r="MMA322" s="40"/>
      <c r="MMB322" s="40"/>
      <c r="MMC322" s="40"/>
      <c r="MMD322" s="40"/>
      <c r="MME322" s="40"/>
      <c r="MMF322" s="40"/>
      <c r="MMG322" s="40"/>
      <c r="MMH322" s="40"/>
      <c r="MMI322" s="40"/>
      <c r="MMJ322" s="40"/>
      <c r="MMK322" s="40"/>
      <c r="MML322" s="40"/>
      <c r="MMM322" s="40"/>
      <c r="MMN322" s="40"/>
      <c r="MMO322" s="40"/>
      <c r="MMP322" s="40"/>
      <c r="MMQ322" s="40"/>
      <c r="MMR322" s="40"/>
      <c r="MMS322" s="40"/>
      <c r="MMT322" s="40"/>
      <c r="MMU322" s="40"/>
      <c r="MMV322" s="40"/>
      <c r="MMW322" s="40"/>
      <c r="MMX322" s="40"/>
      <c r="MMY322" s="40"/>
      <c r="MMZ322" s="40"/>
      <c r="MNA322" s="40"/>
      <c r="MNB322" s="40"/>
      <c r="MNC322" s="40"/>
      <c r="MND322" s="40"/>
      <c r="MNE322" s="40"/>
      <c r="MNF322" s="40"/>
      <c r="MNG322" s="40"/>
      <c r="MNH322" s="40"/>
      <c r="MNI322" s="40"/>
      <c r="MNJ322" s="40"/>
      <c r="MNK322" s="40"/>
      <c r="MNL322" s="40"/>
      <c r="MNM322" s="40"/>
      <c r="MNN322" s="40"/>
      <c r="MNO322" s="40"/>
      <c r="MNP322" s="40"/>
      <c r="MNQ322" s="40"/>
      <c r="MNR322" s="40"/>
      <c r="MNS322" s="40"/>
      <c r="MNT322" s="40"/>
      <c r="MNU322" s="40"/>
      <c r="MNV322" s="40"/>
      <c r="MNW322" s="40"/>
      <c r="MNX322" s="40"/>
      <c r="MNY322" s="40"/>
      <c r="MNZ322" s="40"/>
      <c r="MOA322" s="40"/>
      <c r="MOB322" s="40"/>
      <c r="MOC322" s="40"/>
      <c r="MOD322" s="40"/>
      <c r="MOE322" s="40"/>
      <c r="MOF322" s="40"/>
      <c r="MOG322" s="40"/>
      <c r="MOH322" s="40"/>
      <c r="MOI322" s="40"/>
      <c r="MOJ322" s="40"/>
      <c r="MOK322" s="40"/>
      <c r="MOL322" s="40"/>
      <c r="MOM322" s="40"/>
      <c r="MON322" s="40"/>
      <c r="MOO322" s="40"/>
      <c r="MOP322" s="40"/>
      <c r="MOQ322" s="40"/>
      <c r="MOR322" s="40"/>
      <c r="MOS322" s="40"/>
      <c r="MOT322" s="40"/>
      <c r="MOU322" s="40"/>
      <c r="MOV322" s="40"/>
      <c r="MOW322" s="40"/>
      <c r="MOX322" s="40"/>
      <c r="MOY322" s="40"/>
      <c r="MOZ322" s="40"/>
      <c r="MPA322" s="40"/>
      <c r="MPB322" s="40"/>
      <c r="MPC322" s="40"/>
      <c r="MPD322" s="40"/>
      <c r="MPE322" s="40"/>
      <c r="MPF322" s="40"/>
      <c r="MPG322" s="40"/>
      <c r="MPH322" s="40"/>
      <c r="MPI322" s="40"/>
      <c r="MPJ322" s="40"/>
      <c r="MPK322" s="40"/>
      <c r="MPL322" s="40"/>
      <c r="MPM322" s="40"/>
      <c r="MPN322" s="40"/>
      <c r="MPO322" s="40"/>
      <c r="MPP322" s="40"/>
      <c r="MPQ322" s="40"/>
      <c r="MPR322" s="40"/>
      <c r="MPS322" s="40"/>
      <c r="MPT322" s="40"/>
      <c r="MPU322" s="40"/>
      <c r="MPV322" s="40"/>
      <c r="MPW322" s="40"/>
      <c r="MPX322" s="40"/>
      <c r="MPY322" s="40"/>
      <c r="MPZ322" s="40"/>
      <c r="MQA322" s="40"/>
      <c r="MQB322" s="40"/>
      <c r="MQC322" s="40"/>
      <c r="MQD322" s="40"/>
      <c r="MQE322" s="40"/>
      <c r="MQF322" s="40"/>
      <c r="MQG322" s="40"/>
      <c r="MQH322" s="40"/>
      <c r="MQI322" s="40"/>
      <c r="MQJ322" s="40"/>
      <c r="MQK322" s="40"/>
      <c r="MQL322" s="40"/>
      <c r="MQM322" s="40"/>
      <c r="MQN322" s="40"/>
      <c r="MQO322" s="40"/>
      <c r="MQP322" s="40"/>
      <c r="MQQ322" s="40"/>
      <c r="MQR322" s="40"/>
      <c r="MQS322" s="40"/>
      <c r="MQT322" s="40"/>
      <c r="MQU322" s="40"/>
      <c r="MQV322" s="40"/>
      <c r="MQW322" s="40"/>
      <c r="MQX322" s="40"/>
      <c r="MQY322" s="40"/>
      <c r="MQZ322" s="40"/>
      <c r="MRA322" s="40"/>
      <c r="MRB322" s="40"/>
      <c r="MRC322" s="40"/>
      <c r="MRD322" s="40"/>
      <c r="MRE322" s="40"/>
      <c r="MRF322" s="40"/>
      <c r="MRG322" s="40"/>
      <c r="MRH322" s="40"/>
      <c r="MRI322" s="40"/>
      <c r="MRJ322" s="40"/>
      <c r="MRK322" s="40"/>
      <c r="MRL322" s="40"/>
      <c r="MRM322" s="40"/>
      <c r="MRN322" s="40"/>
      <c r="MRO322" s="40"/>
      <c r="MRP322" s="40"/>
      <c r="MRQ322" s="40"/>
      <c r="MRR322" s="40"/>
      <c r="MRS322" s="40"/>
      <c r="MRT322" s="40"/>
      <c r="MRU322" s="40"/>
      <c r="MRV322" s="40"/>
      <c r="MRW322" s="40"/>
      <c r="MRX322" s="40"/>
      <c r="MRY322" s="40"/>
      <c r="MRZ322" s="40"/>
      <c r="MSA322" s="40"/>
      <c r="MSB322" s="40"/>
      <c r="MSC322" s="40"/>
      <c r="MSD322" s="40"/>
      <c r="MSE322" s="40"/>
      <c r="MSF322" s="40"/>
      <c r="MSG322" s="40"/>
      <c r="MSH322" s="40"/>
      <c r="MSI322" s="40"/>
      <c r="MSJ322" s="40"/>
      <c r="MSK322" s="40"/>
      <c r="MSL322" s="40"/>
      <c r="MSM322" s="40"/>
      <c r="MSN322" s="40"/>
      <c r="MSO322" s="40"/>
      <c r="MSP322" s="40"/>
      <c r="MSQ322" s="40"/>
      <c r="MSR322" s="40"/>
      <c r="MSS322" s="40"/>
      <c r="MST322" s="40"/>
      <c r="MSU322" s="40"/>
      <c r="MSV322" s="40"/>
      <c r="MSW322" s="40"/>
      <c r="MSX322" s="40"/>
      <c r="MSY322" s="40"/>
      <c r="MSZ322" s="40"/>
      <c r="MTA322" s="40"/>
      <c r="MTB322" s="40"/>
      <c r="MTC322" s="40"/>
      <c r="MTD322" s="40"/>
      <c r="MTE322" s="40"/>
      <c r="MTF322" s="40"/>
      <c r="MTG322" s="40"/>
      <c r="MTH322" s="40"/>
      <c r="MTI322" s="40"/>
      <c r="MTJ322" s="40"/>
      <c r="MTK322" s="40"/>
      <c r="MTL322" s="40"/>
      <c r="MTM322" s="40"/>
      <c r="MTN322" s="40"/>
      <c r="MTO322" s="40"/>
      <c r="MTP322" s="40"/>
      <c r="MTQ322" s="40"/>
      <c r="MTR322" s="40"/>
      <c r="MTS322" s="40"/>
      <c r="MTT322" s="40"/>
      <c r="MTU322" s="40"/>
      <c r="MTV322" s="40"/>
      <c r="MTW322" s="40"/>
      <c r="MTX322" s="40"/>
      <c r="MTY322" s="40"/>
      <c r="MTZ322" s="40"/>
      <c r="MUA322" s="40"/>
      <c r="MUB322" s="40"/>
      <c r="MUC322" s="40"/>
      <c r="MUD322" s="40"/>
      <c r="MUE322" s="40"/>
      <c r="MUF322" s="40"/>
      <c r="MUG322" s="40"/>
      <c r="MUH322" s="40"/>
      <c r="MUI322" s="40"/>
      <c r="MUJ322" s="40"/>
      <c r="MUK322" s="40"/>
      <c r="MUL322" s="40"/>
      <c r="MUM322" s="40"/>
      <c r="MUN322" s="40"/>
      <c r="MUO322" s="40"/>
      <c r="MUP322" s="40"/>
      <c r="MUQ322" s="40"/>
      <c r="MUR322" s="40"/>
      <c r="MUS322" s="40"/>
      <c r="MUT322" s="40"/>
      <c r="MUU322" s="40"/>
      <c r="MUV322" s="40"/>
      <c r="MUW322" s="40"/>
      <c r="MUX322" s="40"/>
      <c r="MUY322" s="40"/>
      <c r="MUZ322" s="40"/>
      <c r="MVA322" s="40"/>
      <c r="MVB322" s="40"/>
      <c r="MVC322" s="40"/>
      <c r="MVD322" s="40"/>
      <c r="MVE322" s="40"/>
      <c r="MVF322" s="40"/>
      <c r="MVG322" s="40"/>
      <c r="MVH322" s="40"/>
      <c r="MVI322" s="40"/>
      <c r="MVJ322" s="40"/>
      <c r="MVK322" s="40"/>
      <c r="MVL322" s="40"/>
      <c r="MVM322" s="40"/>
      <c r="MVN322" s="40"/>
      <c r="MVO322" s="40"/>
      <c r="MVP322" s="40"/>
      <c r="MVQ322" s="40"/>
      <c r="MVR322" s="40"/>
      <c r="MVS322" s="40"/>
      <c r="MVT322" s="40"/>
      <c r="MVU322" s="40"/>
      <c r="MVV322" s="40"/>
      <c r="MVW322" s="40"/>
      <c r="MVX322" s="40"/>
      <c r="MVY322" s="40"/>
      <c r="MVZ322" s="40"/>
      <c r="MWA322" s="40"/>
      <c r="MWB322" s="40"/>
      <c r="MWC322" s="40"/>
      <c r="MWD322" s="40"/>
      <c r="MWE322" s="40"/>
      <c r="MWF322" s="40"/>
      <c r="MWG322" s="40"/>
      <c r="MWH322" s="40"/>
      <c r="MWI322" s="40"/>
      <c r="MWJ322" s="40"/>
      <c r="MWK322" s="40"/>
      <c r="MWL322" s="40"/>
      <c r="MWM322" s="40"/>
      <c r="MWN322" s="40"/>
      <c r="MWO322" s="40"/>
      <c r="MWP322" s="40"/>
      <c r="MWQ322" s="40"/>
      <c r="MWR322" s="40"/>
      <c r="MWS322" s="40"/>
      <c r="MWT322" s="40"/>
      <c r="MWU322" s="40"/>
      <c r="MWV322" s="40"/>
      <c r="MWW322" s="40"/>
      <c r="MWX322" s="40"/>
      <c r="MWY322" s="40"/>
      <c r="MWZ322" s="40"/>
      <c r="MXA322" s="40"/>
      <c r="MXB322" s="40"/>
      <c r="MXC322" s="40"/>
      <c r="MXD322" s="40"/>
      <c r="MXE322" s="40"/>
      <c r="MXF322" s="40"/>
      <c r="MXG322" s="40"/>
      <c r="MXH322" s="40"/>
      <c r="MXI322" s="40"/>
      <c r="MXJ322" s="40"/>
      <c r="MXK322" s="40"/>
      <c r="MXL322" s="40"/>
      <c r="MXM322" s="40"/>
      <c r="MXN322" s="40"/>
      <c r="MXO322" s="40"/>
      <c r="MXP322" s="40"/>
      <c r="MXQ322" s="40"/>
      <c r="MXR322" s="40"/>
      <c r="MXS322" s="40"/>
      <c r="MXT322" s="40"/>
      <c r="MXU322" s="40"/>
      <c r="MXV322" s="40"/>
      <c r="MXW322" s="40"/>
      <c r="MXX322" s="40"/>
      <c r="MXY322" s="40"/>
      <c r="MXZ322" s="40"/>
      <c r="MYA322" s="40"/>
      <c r="MYB322" s="40"/>
      <c r="MYC322" s="40"/>
      <c r="MYD322" s="40"/>
      <c r="MYE322" s="40"/>
      <c r="MYF322" s="40"/>
      <c r="MYG322" s="40"/>
      <c r="MYH322" s="40"/>
      <c r="MYI322" s="40"/>
      <c r="MYJ322" s="40"/>
      <c r="MYK322" s="40"/>
      <c r="MYL322" s="40"/>
      <c r="MYM322" s="40"/>
      <c r="MYN322" s="40"/>
      <c r="MYO322" s="40"/>
      <c r="MYP322" s="40"/>
      <c r="MYQ322" s="40"/>
      <c r="MYR322" s="40"/>
      <c r="MYS322" s="40"/>
      <c r="MYT322" s="40"/>
      <c r="MYU322" s="40"/>
      <c r="MYV322" s="40"/>
      <c r="MYW322" s="40"/>
      <c r="MYX322" s="40"/>
      <c r="MYY322" s="40"/>
      <c r="MYZ322" s="40"/>
      <c r="MZA322" s="40"/>
      <c r="MZB322" s="40"/>
      <c r="MZC322" s="40"/>
      <c r="MZD322" s="40"/>
      <c r="MZE322" s="40"/>
      <c r="MZF322" s="40"/>
      <c r="MZG322" s="40"/>
      <c r="MZH322" s="40"/>
      <c r="MZI322" s="40"/>
      <c r="MZJ322" s="40"/>
      <c r="MZK322" s="40"/>
      <c r="MZL322" s="40"/>
      <c r="MZM322" s="40"/>
      <c r="MZN322" s="40"/>
      <c r="MZO322" s="40"/>
      <c r="MZP322" s="40"/>
      <c r="MZQ322" s="40"/>
      <c r="MZR322" s="40"/>
      <c r="MZS322" s="40"/>
      <c r="MZT322" s="40"/>
      <c r="MZU322" s="40"/>
      <c r="MZV322" s="40"/>
      <c r="MZW322" s="40"/>
      <c r="MZX322" s="40"/>
      <c r="MZY322" s="40"/>
      <c r="MZZ322" s="40"/>
      <c r="NAA322" s="40"/>
      <c r="NAB322" s="40"/>
      <c r="NAC322" s="40"/>
      <c r="NAD322" s="40"/>
      <c r="NAE322" s="40"/>
      <c r="NAF322" s="40"/>
      <c r="NAG322" s="40"/>
      <c r="NAH322" s="40"/>
      <c r="NAI322" s="40"/>
      <c r="NAJ322" s="40"/>
      <c r="NAK322" s="40"/>
      <c r="NAL322" s="40"/>
      <c r="NAM322" s="40"/>
      <c r="NAN322" s="40"/>
      <c r="NAO322" s="40"/>
      <c r="NAP322" s="40"/>
      <c r="NAQ322" s="40"/>
      <c r="NAR322" s="40"/>
      <c r="NAS322" s="40"/>
      <c r="NAT322" s="40"/>
      <c r="NAU322" s="40"/>
      <c r="NAV322" s="40"/>
      <c r="NAW322" s="40"/>
      <c r="NAX322" s="40"/>
      <c r="NAY322" s="40"/>
      <c r="NAZ322" s="40"/>
      <c r="NBA322" s="40"/>
      <c r="NBB322" s="40"/>
      <c r="NBC322" s="40"/>
      <c r="NBD322" s="40"/>
      <c r="NBE322" s="40"/>
      <c r="NBF322" s="40"/>
      <c r="NBG322" s="40"/>
      <c r="NBH322" s="40"/>
      <c r="NBI322" s="40"/>
      <c r="NBJ322" s="40"/>
      <c r="NBK322" s="40"/>
      <c r="NBL322" s="40"/>
      <c r="NBM322" s="40"/>
      <c r="NBN322" s="40"/>
      <c r="NBO322" s="40"/>
      <c r="NBP322" s="40"/>
      <c r="NBQ322" s="40"/>
      <c r="NBR322" s="40"/>
      <c r="NBS322" s="40"/>
      <c r="NBT322" s="40"/>
      <c r="NBU322" s="40"/>
      <c r="NBV322" s="40"/>
      <c r="NBW322" s="40"/>
      <c r="NBX322" s="40"/>
      <c r="NBY322" s="40"/>
      <c r="NBZ322" s="40"/>
      <c r="NCA322" s="40"/>
      <c r="NCB322" s="40"/>
      <c r="NCC322" s="40"/>
      <c r="NCD322" s="40"/>
      <c r="NCE322" s="40"/>
      <c r="NCF322" s="40"/>
      <c r="NCG322" s="40"/>
      <c r="NCH322" s="40"/>
      <c r="NCI322" s="40"/>
      <c r="NCJ322" s="40"/>
      <c r="NCK322" s="40"/>
      <c r="NCL322" s="40"/>
      <c r="NCM322" s="40"/>
      <c r="NCN322" s="40"/>
      <c r="NCO322" s="40"/>
      <c r="NCP322" s="40"/>
      <c r="NCQ322" s="40"/>
      <c r="NCR322" s="40"/>
      <c r="NCS322" s="40"/>
      <c r="NCT322" s="40"/>
      <c r="NCU322" s="40"/>
      <c r="NCV322" s="40"/>
      <c r="NCW322" s="40"/>
      <c r="NCX322" s="40"/>
      <c r="NCY322" s="40"/>
      <c r="NCZ322" s="40"/>
      <c r="NDA322" s="40"/>
      <c r="NDB322" s="40"/>
      <c r="NDC322" s="40"/>
      <c r="NDD322" s="40"/>
      <c r="NDE322" s="40"/>
      <c r="NDF322" s="40"/>
      <c r="NDG322" s="40"/>
      <c r="NDH322" s="40"/>
      <c r="NDI322" s="40"/>
      <c r="NDJ322" s="40"/>
      <c r="NDK322" s="40"/>
      <c r="NDL322" s="40"/>
      <c r="NDM322" s="40"/>
      <c r="NDN322" s="40"/>
      <c r="NDO322" s="40"/>
      <c r="NDP322" s="40"/>
      <c r="NDQ322" s="40"/>
      <c r="NDR322" s="40"/>
      <c r="NDS322" s="40"/>
      <c r="NDT322" s="40"/>
      <c r="NDU322" s="40"/>
      <c r="NDV322" s="40"/>
      <c r="NDW322" s="40"/>
      <c r="NDX322" s="40"/>
      <c r="NDY322" s="40"/>
      <c r="NDZ322" s="40"/>
      <c r="NEA322" s="40"/>
      <c r="NEB322" s="40"/>
      <c r="NEC322" s="40"/>
      <c r="NED322" s="40"/>
      <c r="NEE322" s="40"/>
      <c r="NEF322" s="40"/>
      <c r="NEG322" s="40"/>
      <c r="NEH322" s="40"/>
      <c r="NEI322" s="40"/>
      <c r="NEJ322" s="40"/>
      <c r="NEK322" s="40"/>
      <c r="NEL322" s="40"/>
      <c r="NEM322" s="40"/>
      <c r="NEN322" s="40"/>
      <c r="NEO322" s="40"/>
      <c r="NEP322" s="40"/>
      <c r="NEQ322" s="40"/>
      <c r="NER322" s="40"/>
      <c r="NES322" s="40"/>
      <c r="NET322" s="40"/>
      <c r="NEU322" s="40"/>
      <c r="NEV322" s="40"/>
      <c r="NEW322" s="40"/>
      <c r="NEX322" s="40"/>
      <c r="NEY322" s="40"/>
      <c r="NEZ322" s="40"/>
      <c r="NFA322" s="40"/>
      <c r="NFB322" s="40"/>
      <c r="NFC322" s="40"/>
      <c r="NFD322" s="40"/>
      <c r="NFE322" s="40"/>
      <c r="NFF322" s="40"/>
      <c r="NFG322" s="40"/>
      <c r="NFH322" s="40"/>
      <c r="NFI322" s="40"/>
      <c r="NFJ322" s="40"/>
      <c r="NFK322" s="40"/>
      <c r="NFL322" s="40"/>
      <c r="NFM322" s="40"/>
      <c r="NFN322" s="40"/>
      <c r="NFO322" s="40"/>
      <c r="NFP322" s="40"/>
      <c r="NFQ322" s="40"/>
      <c r="NFR322" s="40"/>
      <c r="NFS322" s="40"/>
      <c r="NFT322" s="40"/>
      <c r="NFU322" s="40"/>
      <c r="NFV322" s="40"/>
      <c r="NFW322" s="40"/>
      <c r="NFX322" s="40"/>
      <c r="NFY322" s="40"/>
      <c r="NFZ322" s="40"/>
      <c r="NGA322" s="40"/>
      <c r="NGB322" s="40"/>
      <c r="NGC322" s="40"/>
      <c r="NGD322" s="40"/>
      <c r="NGE322" s="40"/>
      <c r="NGF322" s="40"/>
      <c r="NGG322" s="40"/>
      <c r="NGH322" s="40"/>
      <c r="NGI322" s="40"/>
      <c r="NGJ322" s="40"/>
      <c r="NGK322" s="40"/>
      <c r="NGL322" s="40"/>
      <c r="NGM322" s="40"/>
      <c r="NGN322" s="40"/>
      <c r="NGO322" s="40"/>
      <c r="NGP322" s="40"/>
      <c r="NGQ322" s="40"/>
      <c r="NGR322" s="40"/>
      <c r="NGS322" s="40"/>
      <c r="NGT322" s="40"/>
      <c r="NGU322" s="40"/>
      <c r="NGV322" s="40"/>
      <c r="NGW322" s="40"/>
      <c r="NGX322" s="40"/>
      <c r="NGY322" s="40"/>
      <c r="NGZ322" s="40"/>
      <c r="NHA322" s="40"/>
      <c r="NHB322" s="40"/>
      <c r="NHC322" s="40"/>
      <c r="NHD322" s="40"/>
      <c r="NHE322" s="40"/>
      <c r="NHF322" s="40"/>
      <c r="NHG322" s="40"/>
      <c r="NHH322" s="40"/>
      <c r="NHI322" s="40"/>
      <c r="NHJ322" s="40"/>
      <c r="NHK322" s="40"/>
      <c r="NHL322" s="40"/>
      <c r="NHM322" s="40"/>
      <c r="NHN322" s="40"/>
      <c r="NHO322" s="40"/>
      <c r="NHP322" s="40"/>
      <c r="NHQ322" s="40"/>
      <c r="NHR322" s="40"/>
      <c r="NHS322" s="40"/>
      <c r="NHT322" s="40"/>
      <c r="NHU322" s="40"/>
      <c r="NHV322" s="40"/>
      <c r="NHW322" s="40"/>
      <c r="NHX322" s="40"/>
      <c r="NHY322" s="40"/>
      <c r="NHZ322" s="40"/>
      <c r="NIA322" s="40"/>
      <c r="NIB322" s="40"/>
      <c r="NIC322" s="40"/>
      <c r="NID322" s="40"/>
      <c r="NIE322" s="40"/>
      <c r="NIF322" s="40"/>
      <c r="NIG322" s="40"/>
      <c r="NIH322" s="40"/>
      <c r="NII322" s="40"/>
      <c r="NIJ322" s="40"/>
      <c r="NIK322" s="40"/>
      <c r="NIL322" s="40"/>
      <c r="NIM322" s="40"/>
      <c r="NIN322" s="40"/>
      <c r="NIO322" s="40"/>
      <c r="NIP322" s="40"/>
      <c r="NIQ322" s="40"/>
      <c r="NIR322" s="40"/>
      <c r="NIS322" s="40"/>
      <c r="NIT322" s="40"/>
      <c r="NIU322" s="40"/>
      <c r="NIV322" s="40"/>
      <c r="NIW322" s="40"/>
      <c r="NIX322" s="40"/>
      <c r="NIY322" s="40"/>
      <c r="NIZ322" s="40"/>
      <c r="NJA322" s="40"/>
      <c r="NJB322" s="40"/>
      <c r="NJC322" s="40"/>
      <c r="NJD322" s="40"/>
      <c r="NJE322" s="40"/>
      <c r="NJF322" s="40"/>
      <c r="NJG322" s="40"/>
      <c r="NJH322" s="40"/>
      <c r="NJI322" s="40"/>
      <c r="NJJ322" s="40"/>
      <c r="NJK322" s="40"/>
      <c r="NJL322" s="40"/>
      <c r="NJM322" s="40"/>
      <c r="NJN322" s="40"/>
      <c r="NJO322" s="40"/>
      <c r="NJP322" s="40"/>
      <c r="NJQ322" s="40"/>
      <c r="NJR322" s="40"/>
      <c r="NJS322" s="40"/>
      <c r="NJT322" s="40"/>
      <c r="NJU322" s="40"/>
      <c r="NJV322" s="40"/>
      <c r="NJW322" s="40"/>
      <c r="NJX322" s="40"/>
      <c r="NJY322" s="40"/>
      <c r="NJZ322" s="40"/>
      <c r="NKA322" s="40"/>
      <c r="NKB322" s="40"/>
      <c r="NKC322" s="40"/>
      <c r="NKD322" s="40"/>
      <c r="NKE322" s="40"/>
      <c r="NKF322" s="40"/>
      <c r="NKG322" s="40"/>
      <c r="NKH322" s="40"/>
      <c r="NKI322" s="40"/>
      <c r="NKJ322" s="40"/>
      <c r="NKK322" s="40"/>
      <c r="NKL322" s="40"/>
      <c r="NKM322" s="40"/>
      <c r="NKN322" s="40"/>
      <c r="NKO322" s="40"/>
      <c r="NKP322" s="40"/>
      <c r="NKQ322" s="40"/>
      <c r="NKR322" s="40"/>
      <c r="NKS322" s="40"/>
      <c r="NKT322" s="40"/>
      <c r="NKU322" s="40"/>
      <c r="NKV322" s="40"/>
      <c r="NKW322" s="40"/>
      <c r="NKX322" s="40"/>
      <c r="NKY322" s="40"/>
      <c r="NKZ322" s="40"/>
      <c r="NLA322" s="40"/>
      <c r="NLB322" s="40"/>
      <c r="NLC322" s="40"/>
      <c r="NLD322" s="40"/>
      <c r="NLE322" s="40"/>
      <c r="NLF322" s="40"/>
      <c r="NLG322" s="40"/>
      <c r="NLH322" s="40"/>
      <c r="NLI322" s="40"/>
      <c r="NLJ322" s="40"/>
      <c r="NLK322" s="40"/>
      <c r="NLL322" s="40"/>
      <c r="NLM322" s="40"/>
      <c r="NLN322" s="40"/>
      <c r="NLO322" s="40"/>
      <c r="NLP322" s="40"/>
      <c r="NLQ322" s="40"/>
      <c r="NLR322" s="40"/>
      <c r="NLS322" s="40"/>
      <c r="NLT322" s="40"/>
      <c r="NLU322" s="40"/>
      <c r="NLV322" s="40"/>
      <c r="NLW322" s="40"/>
      <c r="NLX322" s="40"/>
      <c r="NLY322" s="40"/>
      <c r="NLZ322" s="40"/>
      <c r="NMA322" s="40"/>
      <c r="NMB322" s="40"/>
      <c r="NMC322" s="40"/>
      <c r="NMD322" s="40"/>
      <c r="NME322" s="40"/>
      <c r="NMF322" s="40"/>
      <c r="NMG322" s="40"/>
      <c r="NMH322" s="40"/>
      <c r="NMI322" s="40"/>
      <c r="NMJ322" s="40"/>
      <c r="NMK322" s="40"/>
      <c r="NML322" s="40"/>
      <c r="NMM322" s="40"/>
      <c r="NMN322" s="40"/>
      <c r="NMO322" s="40"/>
      <c r="NMP322" s="40"/>
      <c r="NMQ322" s="40"/>
      <c r="NMR322" s="40"/>
      <c r="NMS322" s="40"/>
      <c r="NMT322" s="40"/>
      <c r="NMU322" s="40"/>
      <c r="NMV322" s="40"/>
      <c r="NMW322" s="40"/>
      <c r="NMX322" s="40"/>
      <c r="NMY322" s="40"/>
      <c r="NMZ322" s="40"/>
      <c r="NNA322" s="40"/>
      <c r="NNB322" s="40"/>
      <c r="NNC322" s="40"/>
      <c r="NND322" s="40"/>
      <c r="NNE322" s="40"/>
      <c r="NNF322" s="40"/>
      <c r="NNG322" s="40"/>
      <c r="NNH322" s="40"/>
      <c r="NNI322" s="40"/>
      <c r="NNJ322" s="40"/>
      <c r="NNK322" s="40"/>
      <c r="NNL322" s="40"/>
      <c r="NNM322" s="40"/>
      <c r="NNN322" s="40"/>
      <c r="NNO322" s="40"/>
      <c r="NNP322" s="40"/>
      <c r="NNQ322" s="40"/>
      <c r="NNR322" s="40"/>
      <c r="NNS322" s="40"/>
      <c r="NNT322" s="40"/>
      <c r="NNU322" s="40"/>
      <c r="NNV322" s="40"/>
      <c r="NNW322" s="40"/>
      <c r="NNX322" s="40"/>
      <c r="NNY322" s="40"/>
      <c r="NNZ322" s="40"/>
      <c r="NOA322" s="40"/>
      <c r="NOB322" s="40"/>
      <c r="NOC322" s="40"/>
      <c r="NOD322" s="40"/>
      <c r="NOE322" s="40"/>
      <c r="NOF322" s="40"/>
      <c r="NOG322" s="40"/>
      <c r="NOH322" s="40"/>
      <c r="NOI322" s="40"/>
      <c r="NOJ322" s="40"/>
      <c r="NOK322" s="40"/>
      <c r="NOL322" s="40"/>
      <c r="NOM322" s="40"/>
      <c r="NON322" s="40"/>
      <c r="NOO322" s="40"/>
      <c r="NOP322" s="40"/>
      <c r="NOQ322" s="40"/>
      <c r="NOR322" s="40"/>
      <c r="NOS322" s="40"/>
      <c r="NOT322" s="40"/>
      <c r="NOU322" s="40"/>
      <c r="NOV322" s="40"/>
      <c r="NOW322" s="40"/>
      <c r="NOX322" s="40"/>
      <c r="NOY322" s="40"/>
      <c r="NOZ322" s="40"/>
      <c r="NPA322" s="40"/>
      <c r="NPB322" s="40"/>
      <c r="NPC322" s="40"/>
      <c r="NPD322" s="40"/>
      <c r="NPE322" s="40"/>
      <c r="NPF322" s="40"/>
      <c r="NPG322" s="40"/>
      <c r="NPH322" s="40"/>
      <c r="NPI322" s="40"/>
      <c r="NPJ322" s="40"/>
      <c r="NPK322" s="40"/>
      <c r="NPL322" s="40"/>
      <c r="NPM322" s="40"/>
      <c r="NPN322" s="40"/>
      <c r="NPO322" s="40"/>
      <c r="NPP322" s="40"/>
      <c r="NPQ322" s="40"/>
      <c r="NPR322" s="40"/>
      <c r="NPS322" s="40"/>
      <c r="NPT322" s="40"/>
      <c r="NPU322" s="40"/>
      <c r="NPV322" s="40"/>
      <c r="NPW322" s="40"/>
      <c r="NPX322" s="40"/>
      <c r="NPY322" s="40"/>
      <c r="NPZ322" s="40"/>
      <c r="NQA322" s="40"/>
      <c r="NQB322" s="40"/>
      <c r="NQC322" s="40"/>
      <c r="NQD322" s="40"/>
      <c r="NQE322" s="40"/>
      <c r="NQF322" s="40"/>
      <c r="NQG322" s="40"/>
      <c r="NQH322" s="40"/>
      <c r="NQI322" s="40"/>
      <c r="NQJ322" s="40"/>
      <c r="NQK322" s="40"/>
      <c r="NQL322" s="40"/>
      <c r="NQM322" s="40"/>
      <c r="NQN322" s="40"/>
      <c r="NQO322" s="40"/>
      <c r="NQP322" s="40"/>
      <c r="NQQ322" s="40"/>
      <c r="NQR322" s="40"/>
      <c r="NQS322" s="40"/>
      <c r="NQT322" s="40"/>
      <c r="NQU322" s="40"/>
      <c r="NQV322" s="40"/>
      <c r="NQW322" s="40"/>
      <c r="NQX322" s="40"/>
      <c r="NQY322" s="40"/>
      <c r="NQZ322" s="40"/>
      <c r="NRA322" s="40"/>
      <c r="NRB322" s="40"/>
      <c r="NRC322" s="40"/>
      <c r="NRD322" s="40"/>
      <c r="NRE322" s="40"/>
      <c r="NRF322" s="40"/>
      <c r="NRG322" s="40"/>
      <c r="NRH322" s="40"/>
      <c r="NRI322" s="40"/>
      <c r="NRJ322" s="40"/>
      <c r="NRK322" s="40"/>
      <c r="NRL322" s="40"/>
      <c r="NRM322" s="40"/>
      <c r="NRN322" s="40"/>
      <c r="NRO322" s="40"/>
      <c r="NRP322" s="40"/>
      <c r="NRQ322" s="40"/>
      <c r="NRR322" s="40"/>
      <c r="NRS322" s="40"/>
      <c r="NRT322" s="40"/>
      <c r="NRU322" s="40"/>
      <c r="NRV322" s="40"/>
      <c r="NRW322" s="40"/>
      <c r="NRX322" s="40"/>
      <c r="NRY322" s="40"/>
      <c r="NRZ322" s="40"/>
      <c r="NSA322" s="40"/>
      <c r="NSB322" s="40"/>
      <c r="NSC322" s="40"/>
      <c r="NSD322" s="40"/>
      <c r="NSE322" s="40"/>
      <c r="NSF322" s="40"/>
      <c r="NSG322" s="40"/>
      <c r="NSH322" s="40"/>
      <c r="NSI322" s="40"/>
      <c r="NSJ322" s="40"/>
      <c r="NSK322" s="40"/>
      <c r="NSL322" s="40"/>
      <c r="NSM322" s="40"/>
      <c r="NSN322" s="40"/>
      <c r="NSO322" s="40"/>
      <c r="NSP322" s="40"/>
      <c r="NSQ322" s="40"/>
      <c r="NSR322" s="40"/>
      <c r="NSS322" s="40"/>
      <c r="NST322" s="40"/>
      <c r="NSU322" s="40"/>
      <c r="NSV322" s="40"/>
      <c r="NSW322" s="40"/>
      <c r="NSX322" s="40"/>
      <c r="NSY322" s="40"/>
      <c r="NSZ322" s="40"/>
      <c r="NTA322" s="40"/>
      <c r="NTB322" s="40"/>
      <c r="NTC322" s="40"/>
      <c r="NTD322" s="40"/>
      <c r="NTE322" s="40"/>
      <c r="NTF322" s="40"/>
      <c r="NTG322" s="40"/>
      <c r="NTH322" s="40"/>
      <c r="NTI322" s="40"/>
      <c r="NTJ322" s="40"/>
      <c r="NTK322" s="40"/>
      <c r="NTL322" s="40"/>
      <c r="NTM322" s="40"/>
      <c r="NTN322" s="40"/>
      <c r="NTO322" s="40"/>
      <c r="NTP322" s="40"/>
      <c r="NTQ322" s="40"/>
      <c r="NTR322" s="40"/>
      <c r="NTS322" s="40"/>
      <c r="NTT322" s="40"/>
      <c r="NTU322" s="40"/>
      <c r="NTV322" s="40"/>
      <c r="NTW322" s="40"/>
      <c r="NTX322" s="40"/>
      <c r="NTY322" s="40"/>
      <c r="NTZ322" s="40"/>
      <c r="NUA322" s="40"/>
      <c r="NUB322" s="40"/>
      <c r="NUC322" s="40"/>
      <c r="NUD322" s="40"/>
      <c r="NUE322" s="40"/>
      <c r="NUF322" s="40"/>
      <c r="NUG322" s="40"/>
      <c r="NUH322" s="40"/>
      <c r="NUI322" s="40"/>
      <c r="NUJ322" s="40"/>
      <c r="NUK322" s="40"/>
      <c r="NUL322" s="40"/>
      <c r="NUM322" s="40"/>
      <c r="NUN322" s="40"/>
      <c r="NUO322" s="40"/>
      <c r="NUP322" s="40"/>
      <c r="NUQ322" s="40"/>
      <c r="NUR322" s="40"/>
      <c r="NUS322" s="40"/>
      <c r="NUT322" s="40"/>
      <c r="NUU322" s="40"/>
      <c r="NUV322" s="40"/>
      <c r="NUW322" s="40"/>
      <c r="NUX322" s="40"/>
      <c r="NUY322" s="40"/>
      <c r="NUZ322" s="40"/>
      <c r="NVA322" s="40"/>
      <c r="NVB322" s="40"/>
      <c r="NVC322" s="40"/>
      <c r="NVD322" s="40"/>
      <c r="NVE322" s="40"/>
      <c r="NVF322" s="40"/>
      <c r="NVG322" s="40"/>
      <c r="NVH322" s="40"/>
      <c r="NVI322" s="40"/>
      <c r="NVJ322" s="40"/>
      <c r="NVK322" s="40"/>
      <c r="NVL322" s="40"/>
      <c r="NVM322" s="40"/>
      <c r="NVN322" s="40"/>
      <c r="NVO322" s="40"/>
      <c r="NVP322" s="40"/>
      <c r="NVQ322" s="40"/>
      <c r="NVR322" s="40"/>
      <c r="NVS322" s="40"/>
      <c r="NVT322" s="40"/>
      <c r="NVU322" s="40"/>
      <c r="NVV322" s="40"/>
      <c r="NVW322" s="40"/>
      <c r="NVX322" s="40"/>
      <c r="NVY322" s="40"/>
      <c r="NVZ322" s="40"/>
      <c r="NWA322" s="40"/>
      <c r="NWB322" s="40"/>
      <c r="NWC322" s="40"/>
      <c r="NWD322" s="40"/>
      <c r="NWE322" s="40"/>
      <c r="NWF322" s="40"/>
      <c r="NWG322" s="40"/>
      <c r="NWH322" s="40"/>
      <c r="NWI322" s="40"/>
      <c r="NWJ322" s="40"/>
      <c r="NWK322" s="40"/>
      <c r="NWL322" s="40"/>
      <c r="NWM322" s="40"/>
      <c r="NWN322" s="40"/>
      <c r="NWO322" s="40"/>
      <c r="NWP322" s="40"/>
      <c r="NWQ322" s="40"/>
      <c r="NWR322" s="40"/>
      <c r="NWS322" s="40"/>
      <c r="NWT322" s="40"/>
      <c r="NWU322" s="40"/>
      <c r="NWV322" s="40"/>
      <c r="NWW322" s="40"/>
      <c r="NWX322" s="40"/>
      <c r="NWY322" s="40"/>
      <c r="NWZ322" s="40"/>
      <c r="NXA322" s="40"/>
      <c r="NXB322" s="40"/>
      <c r="NXC322" s="40"/>
      <c r="NXD322" s="40"/>
      <c r="NXE322" s="40"/>
      <c r="NXF322" s="40"/>
      <c r="NXG322" s="40"/>
      <c r="NXH322" s="40"/>
      <c r="NXI322" s="40"/>
      <c r="NXJ322" s="40"/>
      <c r="NXK322" s="40"/>
      <c r="NXL322" s="40"/>
      <c r="NXM322" s="40"/>
      <c r="NXN322" s="40"/>
      <c r="NXO322" s="40"/>
      <c r="NXP322" s="40"/>
      <c r="NXQ322" s="40"/>
      <c r="NXR322" s="40"/>
      <c r="NXS322" s="40"/>
      <c r="NXT322" s="40"/>
      <c r="NXU322" s="40"/>
      <c r="NXV322" s="40"/>
      <c r="NXW322" s="40"/>
      <c r="NXX322" s="40"/>
      <c r="NXY322" s="40"/>
      <c r="NXZ322" s="40"/>
      <c r="NYA322" s="40"/>
      <c r="NYB322" s="40"/>
      <c r="NYC322" s="40"/>
      <c r="NYD322" s="40"/>
      <c r="NYE322" s="40"/>
      <c r="NYF322" s="40"/>
      <c r="NYG322" s="40"/>
      <c r="NYH322" s="40"/>
      <c r="NYI322" s="40"/>
      <c r="NYJ322" s="40"/>
      <c r="NYK322" s="40"/>
      <c r="NYL322" s="40"/>
      <c r="NYM322" s="40"/>
      <c r="NYN322" s="40"/>
      <c r="NYO322" s="40"/>
      <c r="NYP322" s="40"/>
      <c r="NYQ322" s="40"/>
      <c r="NYR322" s="40"/>
      <c r="NYS322" s="40"/>
      <c r="NYT322" s="40"/>
      <c r="NYU322" s="40"/>
      <c r="NYV322" s="40"/>
      <c r="NYW322" s="40"/>
      <c r="NYX322" s="40"/>
      <c r="NYY322" s="40"/>
      <c r="NYZ322" s="40"/>
      <c r="NZA322" s="40"/>
      <c r="NZB322" s="40"/>
      <c r="NZC322" s="40"/>
      <c r="NZD322" s="40"/>
      <c r="NZE322" s="40"/>
      <c r="NZF322" s="40"/>
      <c r="NZG322" s="40"/>
      <c r="NZH322" s="40"/>
      <c r="NZI322" s="40"/>
      <c r="NZJ322" s="40"/>
      <c r="NZK322" s="40"/>
      <c r="NZL322" s="40"/>
      <c r="NZM322" s="40"/>
      <c r="NZN322" s="40"/>
      <c r="NZO322" s="40"/>
      <c r="NZP322" s="40"/>
      <c r="NZQ322" s="40"/>
      <c r="NZR322" s="40"/>
      <c r="NZS322" s="40"/>
      <c r="NZT322" s="40"/>
      <c r="NZU322" s="40"/>
      <c r="NZV322" s="40"/>
      <c r="NZW322" s="40"/>
      <c r="NZX322" s="40"/>
      <c r="NZY322" s="40"/>
      <c r="NZZ322" s="40"/>
      <c r="OAA322" s="40"/>
      <c r="OAB322" s="40"/>
      <c r="OAC322" s="40"/>
      <c r="OAD322" s="40"/>
      <c r="OAE322" s="40"/>
      <c r="OAF322" s="40"/>
      <c r="OAG322" s="40"/>
      <c r="OAH322" s="40"/>
      <c r="OAI322" s="40"/>
      <c r="OAJ322" s="40"/>
      <c r="OAK322" s="40"/>
      <c r="OAL322" s="40"/>
      <c r="OAM322" s="40"/>
      <c r="OAN322" s="40"/>
      <c r="OAO322" s="40"/>
      <c r="OAP322" s="40"/>
      <c r="OAQ322" s="40"/>
      <c r="OAR322" s="40"/>
      <c r="OAS322" s="40"/>
      <c r="OAT322" s="40"/>
      <c r="OAU322" s="40"/>
      <c r="OAV322" s="40"/>
      <c r="OAW322" s="40"/>
      <c r="OAX322" s="40"/>
      <c r="OAY322" s="40"/>
      <c r="OAZ322" s="40"/>
      <c r="OBA322" s="40"/>
      <c r="OBB322" s="40"/>
      <c r="OBC322" s="40"/>
      <c r="OBD322" s="40"/>
      <c r="OBE322" s="40"/>
      <c r="OBF322" s="40"/>
      <c r="OBG322" s="40"/>
      <c r="OBH322" s="40"/>
      <c r="OBI322" s="40"/>
      <c r="OBJ322" s="40"/>
      <c r="OBK322" s="40"/>
      <c r="OBL322" s="40"/>
      <c r="OBM322" s="40"/>
      <c r="OBN322" s="40"/>
      <c r="OBO322" s="40"/>
      <c r="OBP322" s="40"/>
      <c r="OBQ322" s="40"/>
      <c r="OBR322" s="40"/>
      <c r="OBS322" s="40"/>
      <c r="OBT322" s="40"/>
      <c r="OBU322" s="40"/>
      <c r="OBV322" s="40"/>
      <c r="OBW322" s="40"/>
      <c r="OBX322" s="40"/>
      <c r="OBY322" s="40"/>
      <c r="OBZ322" s="40"/>
      <c r="OCA322" s="40"/>
      <c r="OCB322" s="40"/>
      <c r="OCC322" s="40"/>
      <c r="OCD322" s="40"/>
      <c r="OCE322" s="40"/>
      <c r="OCF322" s="40"/>
      <c r="OCG322" s="40"/>
      <c r="OCH322" s="40"/>
      <c r="OCI322" s="40"/>
      <c r="OCJ322" s="40"/>
      <c r="OCK322" s="40"/>
      <c r="OCL322" s="40"/>
      <c r="OCM322" s="40"/>
      <c r="OCN322" s="40"/>
      <c r="OCO322" s="40"/>
      <c r="OCP322" s="40"/>
      <c r="OCQ322" s="40"/>
      <c r="OCR322" s="40"/>
      <c r="OCS322" s="40"/>
      <c r="OCT322" s="40"/>
      <c r="OCU322" s="40"/>
      <c r="OCV322" s="40"/>
      <c r="OCW322" s="40"/>
      <c r="OCX322" s="40"/>
      <c r="OCY322" s="40"/>
      <c r="OCZ322" s="40"/>
      <c r="ODA322" s="40"/>
      <c r="ODB322" s="40"/>
      <c r="ODC322" s="40"/>
      <c r="ODD322" s="40"/>
      <c r="ODE322" s="40"/>
      <c r="ODF322" s="40"/>
      <c r="ODG322" s="40"/>
      <c r="ODH322" s="40"/>
      <c r="ODI322" s="40"/>
      <c r="ODJ322" s="40"/>
      <c r="ODK322" s="40"/>
      <c r="ODL322" s="40"/>
      <c r="ODM322" s="40"/>
      <c r="ODN322" s="40"/>
      <c r="ODO322" s="40"/>
      <c r="ODP322" s="40"/>
      <c r="ODQ322" s="40"/>
      <c r="ODR322" s="40"/>
      <c r="ODS322" s="40"/>
      <c r="ODT322" s="40"/>
      <c r="ODU322" s="40"/>
      <c r="ODV322" s="40"/>
      <c r="ODW322" s="40"/>
      <c r="ODX322" s="40"/>
      <c r="ODY322" s="40"/>
      <c r="ODZ322" s="40"/>
      <c r="OEA322" s="40"/>
      <c r="OEB322" s="40"/>
      <c r="OEC322" s="40"/>
      <c r="OED322" s="40"/>
      <c r="OEE322" s="40"/>
      <c r="OEF322" s="40"/>
      <c r="OEG322" s="40"/>
      <c r="OEH322" s="40"/>
      <c r="OEI322" s="40"/>
      <c r="OEJ322" s="40"/>
      <c r="OEK322" s="40"/>
      <c r="OEL322" s="40"/>
      <c r="OEM322" s="40"/>
      <c r="OEN322" s="40"/>
      <c r="OEO322" s="40"/>
      <c r="OEP322" s="40"/>
      <c r="OEQ322" s="40"/>
      <c r="OER322" s="40"/>
      <c r="OES322" s="40"/>
      <c r="OET322" s="40"/>
      <c r="OEU322" s="40"/>
      <c r="OEV322" s="40"/>
      <c r="OEW322" s="40"/>
      <c r="OEX322" s="40"/>
      <c r="OEY322" s="40"/>
      <c r="OEZ322" s="40"/>
      <c r="OFA322" s="40"/>
      <c r="OFB322" s="40"/>
      <c r="OFC322" s="40"/>
      <c r="OFD322" s="40"/>
      <c r="OFE322" s="40"/>
      <c r="OFF322" s="40"/>
      <c r="OFG322" s="40"/>
      <c r="OFH322" s="40"/>
      <c r="OFI322" s="40"/>
      <c r="OFJ322" s="40"/>
      <c r="OFK322" s="40"/>
      <c r="OFL322" s="40"/>
      <c r="OFM322" s="40"/>
      <c r="OFN322" s="40"/>
      <c r="OFO322" s="40"/>
      <c r="OFP322" s="40"/>
      <c r="OFQ322" s="40"/>
      <c r="OFR322" s="40"/>
      <c r="OFS322" s="40"/>
      <c r="OFT322" s="40"/>
      <c r="OFU322" s="40"/>
      <c r="OFV322" s="40"/>
      <c r="OFW322" s="40"/>
      <c r="OFX322" s="40"/>
      <c r="OFY322" s="40"/>
      <c r="OFZ322" s="40"/>
      <c r="OGA322" s="40"/>
      <c r="OGB322" s="40"/>
      <c r="OGC322" s="40"/>
      <c r="OGD322" s="40"/>
      <c r="OGE322" s="40"/>
      <c r="OGF322" s="40"/>
      <c r="OGG322" s="40"/>
      <c r="OGH322" s="40"/>
      <c r="OGI322" s="40"/>
      <c r="OGJ322" s="40"/>
      <c r="OGK322" s="40"/>
      <c r="OGL322" s="40"/>
      <c r="OGM322" s="40"/>
      <c r="OGN322" s="40"/>
      <c r="OGO322" s="40"/>
      <c r="OGP322" s="40"/>
      <c r="OGQ322" s="40"/>
      <c r="OGR322" s="40"/>
      <c r="OGS322" s="40"/>
      <c r="OGT322" s="40"/>
      <c r="OGU322" s="40"/>
      <c r="OGV322" s="40"/>
      <c r="OGW322" s="40"/>
      <c r="OGX322" s="40"/>
      <c r="OGY322" s="40"/>
      <c r="OGZ322" s="40"/>
      <c r="OHA322" s="40"/>
      <c r="OHB322" s="40"/>
      <c r="OHC322" s="40"/>
      <c r="OHD322" s="40"/>
      <c r="OHE322" s="40"/>
      <c r="OHF322" s="40"/>
      <c r="OHG322" s="40"/>
      <c r="OHH322" s="40"/>
      <c r="OHI322" s="40"/>
      <c r="OHJ322" s="40"/>
      <c r="OHK322" s="40"/>
      <c r="OHL322" s="40"/>
      <c r="OHM322" s="40"/>
      <c r="OHN322" s="40"/>
      <c r="OHO322" s="40"/>
      <c r="OHP322" s="40"/>
      <c r="OHQ322" s="40"/>
      <c r="OHR322" s="40"/>
      <c r="OHS322" s="40"/>
      <c r="OHT322" s="40"/>
      <c r="OHU322" s="40"/>
      <c r="OHV322" s="40"/>
      <c r="OHW322" s="40"/>
      <c r="OHX322" s="40"/>
      <c r="OHY322" s="40"/>
      <c r="OHZ322" s="40"/>
      <c r="OIA322" s="40"/>
      <c r="OIB322" s="40"/>
      <c r="OIC322" s="40"/>
      <c r="OID322" s="40"/>
      <c r="OIE322" s="40"/>
      <c r="OIF322" s="40"/>
      <c r="OIG322" s="40"/>
      <c r="OIH322" s="40"/>
      <c r="OII322" s="40"/>
      <c r="OIJ322" s="40"/>
      <c r="OIK322" s="40"/>
      <c r="OIL322" s="40"/>
      <c r="OIM322" s="40"/>
      <c r="OIN322" s="40"/>
      <c r="OIO322" s="40"/>
      <c r="OIP322" s="40"/>
      <c r="OIQ322" s="40"/>
      <c r="OIR322" s="40"/>
      <c r="OIS322" s="40"/>
      <c r="OIT322" s="40"/>
      <c r="OIU322" s="40"/>
      <c r="OIV322" s="40"/>
      <c r="OIW322" s="40"/>
      <c r="OIX322" s="40"/>
      <c r="OIY322" s="40"/>
      <c r="OIZ322" s="40"/>
      <c r="OJA322" s="40"/>
      <c r="OJB322" s="40"/>
      <c r="OJC322" s="40"/>
      <c r="OJD322" s="40"/>
      <c r="OJE322" s="40"/>
      <c r="OJF322" s="40"/>
      <c r="OJG322" s="40"/>
      <c r="OJH322" s="40"/>
      <c r="OJI322" s="40"/>
      <c r="OJJ322" s="40"/>
      <c r="OJK322" s="40"/>
      <c r="OJL322" s="40"/>
      <c r="OJM322" s="40"/>
      <c r="OJN322" s="40"/>
      <c r="OJO322" s="40"/>
      <c r="OJP322" s="40"/>
      <c r="OJQ322" s="40"/>
      <c r="OJR322" s="40"/>
      <c r="OJS322" s="40"/>
      <c r="OJT322" s="40"/>
      <c r="OJU322" s="40"/>
      <c r="OJV322" s="40"/>
      <c r="OJW322" s="40"/>
      <c r="OJX322" s="40"/>
      <c r="OJY322" s="40"/>
      <c r="OJZ322" s="40"/>
      <c r="OKA322" s="40"/>
      <c r="OKB322" s="40"/>
      <c r="OKC322" s="40"/>
      <c r="OKD322" s="40"/>
      <c r="OKE322" s="40"/>
      <c r="OKF322" s="40"/>
      <c r="OKG322" s="40"/>
      <c r="OKH322" s="40"/>
      <c r="OKI322" s="40"/>
      <c r="OKJ322" s="40"/>
      <c r="OKK322" s="40"/>
      <c r="OKL322" s="40"/>
      <c r="OKM322" s="40"/>
      <c r="OKN322" s="40"/>
      <c r="OKO322" s="40"/>
      <c r="OKP322" s="40"/>
      <c r="OKQ322" s="40"/>
      <c r="OKR322" s="40"/>
      <c r="OKS322" s="40"/>
      <c r="OKT322" s="40"/>
      <c r="OKU322" s="40"/>
      <c r="OKV322" s="40"/>
      <c r="OKW322" s="40"/>
      <c r="OKX322" s="40"/>
      <c r="OKY322" s="40"/>
      <c r="OKZ322" s="40"/>
      <c r="OLA322" s="40"/>
      <c r="OLB322" s="40"/>
      <c r="OLC322" s="40"/>
      <c r="OLD322" s="40"/>
      <c r="OLE322" s="40"/>
      <c r="OLF322" s="40"/>
      <c r="OLG322" s="40"/>
      <c r="OLH322" s="40"/>
      <c r="OLI322" s="40"/>
      <c r="OLJ322" s="40"/>
      <c r="OLK322" s="40"/>
      <c r="OLL322" s="40"/>
      <c r="OLM322" s="40"/>
      <c r="OLN322" s="40"/>
      <c r="OLO322" s="40"/>
      <c r="OLP322" s="40"/>
      <c r="OLQ322" s="40"/>
      <c r="OLR322" s="40"/>
      <c r="OLS322" s="40"/>
      <c r="OLT322" s="40"/>
      <c r="OLU322" s="40"/>
      <c r="OLV322" s="40"/>
      <c r="OLW322" s="40"/>
      <c r="OLX322" s="40"/>
      <c r="OLY322" s="40"/>
      <c r="OLZ322" s="40"/>
      <c r="OMA322" s="40"/>
      <c r="OMB322" s="40"/>
      <c r="OMC322" s="40"/>
      <c r="OMD322" s="40"/>
      <c r="OME322" s="40"/>
      <c r="OMF322" s="40"/>
      <c r="OMG322" s="40"/>
      <c r="OMH322" s="40"/>
      <c r="OMI322" s="40"/>
      <c r="OMJ322" s="40"/>
      <c r="OMK322" s="40"/>
      <c r="OML322" s="40"/>
      <c r="OMM322" s="40"/>
      <c r="OMN322" s="40"/>
      <c r="OMO322" s="40"/>
      <c r="OMP322" s="40"/>
      <c r="OMQ322" s="40"/>
      <c r="OMR322" s="40"/>
      <c r="OMS322" s="40"/>
      <c r="OMT322" s="40"/>
      <c r="OMU322" s="40"/>
      <c r="OMV322" s="40"/>
      <c r="OMW322" s="40"/>
      <c r="OMX322" s="40"/>
      <c r="OMY322" s="40"/>
      <c r="OMZ322" s="40"/>
      <c r="ONA322" s="40"/>
      <c r="ONB322" s="40"/>
      <c r="ONC322" s="40"/>
      <c r="OND322" s="40"/>
      <c r="ONE322" s="40"/>
      <c r="ONF322" s="40"/>
      <c r="ONG322" s="40"/>
      <c r="ONH322" s="40"/>
      <c r="ONI322" s="40"/>
      <c r="ONJ322" s="40"/>
      <c r="ONK322" s="40"/>
      <c r="ONL322" s="40"/>
      <c r="ONM322" s="40"/>
      <c r="ONN322" s="40"/>
      <c r="ONO322" s="40"/>
      <c r="ONP322" s="40"/>
      <c r="ONQ322" s="40"/>
      <c r="ONR322" s="40"/>
      <c r="ONS322" s="40"/>
      <c r="ONT322" s="40"/>
      <c r="ONU322" s="40"/>
      <c r="ONV322" s="40"/>
      <c r="ONW322" s="40"/>
      <c r="ONX322" s="40"/>
      <c r="ONY322" s="40"/>
      <c r="ONZ322" s="40"/>
      <c r="OOA322" s="40"/>
      <c r="OOB322" s="40"/>
      <c r="OOC322" s="40"/>
      <c r="OOD322" s="40"/>
      <c r="OOE322" s="40"/>
      <c r="OOF322" s="40"/>
      <c r="OOG322" s="40"/>
      <c r="OOH322" s="40"/>
      <c r="OOI322" s="40"/>
      <c r="OOJ322" s="40"/>
      <c r="OOK322" s="40"/>
      <c r="OOL322" s="40"/>
      <c r="OOM322" s="40"/>
      <c r="OON322" s="40"/>
      <c r="OOO322" s="40"/>
      <c r="OOP322" s="40"/>
      <c r="OOQ322" s="40"/>
      <c r="OOR322" s="40"/>
      <c r="OOS322" s="40"/>
      <c r="OOT322" s="40"/>
      <c r="OOU322" s="40"/>
      <c r="OOV322" s="40"/>
      <c r="OOW322" s="40"/>
      <c r="OOX322" s="40"/>
      <c r="OOY322" s="40"/>
      <c r="OOZ322" s="40"/>
      <c r="OPA322" s="40"/>
      <c r="OPB322" s="40"/>
      <c r="OPC322" s="40"/>
      <c r="OPD322" s="40"/>
      <c r="OPE322" s="40"/>
      <c r="OPF322" s="40"/>
      <c r="OPG322" s="40"/>
      <c r="OPH322" s="40"/>
      <c r="OPI322" s="40"/>
      <c r="OPJ322" s="40"/>
      <c r="OPK322" s="40"/>
      <c r="OPL322" s="40"/>
      <c r="OPM322" s="40"/>
      <c r="OPN322" s="40"/>
      <c r="OPO322" s="40"/>
      <c r="OPP322" s="40"/>
      <c r="OPQ322" s="40"/>
      <c r="OPR322" s="40"/>
      <c r="OPS322" s="40"/>
      <c r="OPT322" s="40"/>
      <c r="OPU322" s="40"/>
      <c r="OPV322" s="40"/>
      <c r="OPW322" s="40"/>
      <c r="OPX322" s="40"/>
      <c r="OPY322" s="40"/>
      <c r="OPZ322" s="40"/>
      <c r="OQA322" s="40"/>
      <c r="OQB322" s="40"/>
      <c r="OQC322" s="40"/>
      <c r="OQD322" s="40"/>
      <c r="OQE322" s="40"/>
      <c r="OQF322" s="40"/>
      <c r="OQG322" s="40"/>
      <c r="OQH322" s="40"/>
      <c r="OQI322" s="40"/>
      <c r="OQJ322" s="40"/>
      <c r="OQK322" s="40"/>
      <c r="OQL322" s="40"/>
      <c r="OQM322" s="40"/>
      <c r="OQN322" s="40"/>
      <c r="OQO322" s="40"/>
      <c r="OQP322" s="40"/>
      <c r="OQQ322" s="40"/>
      <c r="OQR322" s="40"/>
      <c r="OQS322" s="40"/>
      <c r="OQT322" s="40"/>
      <c r="OQU322" s="40"/>
      <c r="OQV322" s="40"/>
      <c r="OQW322" s="40"/>
      <c r="OQX322" s="40"/>
      <c r="OQY322" s="40"/>
      <c r="OQZ322" s="40"/>
      <c r="ORA322" s="40"/>
      <c r="ORB322" s="40"/>
      <c r="ORC322" s="40"/>
      <c r="ORD322" s="40"/>
      <c r="ORE322" s="40"/>
      <c r="ORF322" s="40"/>
      <c r="ORG322" s="40"/>
      <c r="ORH322" s="40"/>
      <c r="ORI322" s="40"/>
      <c r="ORJ322" s="40"/>
      <c r="ORK322" s="40"/>
      <c r="ORL322" s="40"/>
      <c r="ORM322" s="40"/>
      <c r="ORN322" s="40"/>
      <c r="ORO322" s="40"/>
      <c r="ORP322" s="40"/>
      <c r="ORQ322" s="40"/>
      <c r="ORR322" s="40"/>
      <c r="ORS322" s="40"/>
      <c r="ORT322" s="40"/>
      <c r="ORU322" s="40"/>
      <c r="ORV322" s="40"/>
      <c r="ORW322" s="40"/>
      <c r="ORX322" s="40"/>
      <c r="ORY322" s="40"/>
      <c r="ORZ322" s="40"/>
      <c r="OSA322" s="40"/>
      <c r="OSB322" s="40"/>
      <c r="OSC322" s="40"/>
      <c r="OSD322" s="40"/>
      <c r="OSE322" s="40"/>
      <c r="OSF322" s="40"/>
      <c r="OSG322" s="40"/>
      <c r="OSH322" s="40"/>
      <c r="OSI322" s="40"/>
      <c r="OSJ322" s="40"/>
      <c r="OSK322" s="40"/>
      <c r="OSL322" s="40"/>
      <c r="OSM322" s="40"/>
      <c r="OSN322" s="40"/>
      <c r="OSO322" s="40"/>
      <c r="OSP322" s="40"/>
      <c r="OSQ322" s="40"/>
      <c r="OSR322" s="40"/>
      <c r="OSS322" s="40"/>
      <c r="OST322" s="40"/>
      <c r="OSU322" s="40"/>
      <c r="OSV322" s="40"/>
      <c r="OSW322" s="40"/>
      <c r="OSX322" s="40"/>
      <c r="OSY322" s="40"/>
      <c r="OSZ322" s="40"/>
      <c r="OTA322" s="40"/>
      <c r="OTB322" s="40"/>
      <c r="OTC322" s="40"/>
      <c r="OTD322" s="40"/>
      <c r="OTE322" s="40"/>
      <c r="OTF322" s="40"/>
      <c r="OTG322" s="40"/>
      <c r="OTH322" s="40"/>
      <c r="OTI322" s="40"/>
      <c r="OTJ322" s="40"/>
      <c r="OTK322" s="40"/>
      <c r="OTL322" s="40"/>
      <c r="OTM322" s="40"/>
      <c r="OTN322" s="40"/>
      <c r="OTO322" s="40"/>
      <c r="OTP322" s="40"/>
      <c r="OTQ322" s="40"/>
      <c r="OTR322" s="40"/>
      <c r="OTS322" s="40"/>
      <c r="OTT322" s="40"/>
      <c r="OTU322" s="40"/>
      <c r="OTV322" s="40"/>
      <c r="OTW322" s="40"/>
      <c r="OTX322" s="40"/>
      <c r="OTY322" s="40"/>
      <c r="OTZ322" s="40"/>
      <c r="OUA322" s="40"/>
      <c r="OUB322" s="40"/>
      <c r="OUC322" s="40"/>
      <c r="OUD322" s="40"/>
      <c r="OUE322" s="40"/>
      <c r="OUF322" s="40"/>
      <c r="OUG322" s="40"/>
      <c r="OUH322" s="40"/>
      <c r="OUI322" s="40"/>
      <c r="OUJ322" s="40"/>
      <c r="OUK322" s="40"/>
      <c r="OUL322" s="40"/>
      <c r="OUM322" s="40"/>
      <c r="OUN322" s="40"/>
      <c r="OUO322" s="40"/>
      <c r="OUP322" s="40"/>
      <c r="OUQ322" s="40"/>
      <c r="OUR322" s="40"/>
      <c r="OUS322" s="40"/>
      <c r="OUT322" s="40"/>
      <c r="OUU322" s="40"/>
      <c r="OUV322" s="40"/>
      <c r="OUW322" s="40"/>
      <c r="OUX322" s="40"/>
      <c r="OUY322" s="40"/>
      <c r="OUZ322" s="40"/>
      <c r="OVA322" s="40"/>
      <c r="OVB322" s="40"/>
      <c r="OVC322" s="40"/>
      <c r="OVD322" s="40"/>
      <c r="OVE322" s="40"/>
      <c r="OVF322" s="40"/>
      <c r="OVG322" s="40"/>
      <c r="OVH322" s="40"/>
      <c r="OVI322" s="40"/>
      <c r="OVJ322" s="40"/>
      <c r="OVK322" s="40"/>
      <c r="OVL322" s="40"/>
      <c r="OVM322" s="40"/>
      <c r="OVN322" s="40"/>
      <c r="OVO322" s="40"/>
      <c r="OVP322" s="40"/>
      <c r="OVQ322" s="40"/>
      <c r="OVR322" s="40"/>
      <c r="OVS322" s="40"/>
      <c r="OVT322" s="40"/>
      <c r="OVU322" s="40"/>
      <c r="OVV322" s="40"/>
      <c r="OVW322" s="40"/>
      <c r="OVX322" s="40"/>
      <c r="OVY322" s="40"/>
      <c r="OVZ322" s="40"/>
      <c r="OWA322" s="40"/>
      <c r="OWB322" s="40"/>
      <c r="OWC322" s="40"/>
      <c r="OWD322" s="40"/>
      <c r="OWE322" s="40"/>
      <c r="OWF322" s="40"/>
      <c r="OWG322" s="40"/>
      <c r="OWH322" s="40"/>
      <c r="OWI322" s="40"/>
      <c r="OWJ322" s="40"/>
      <c r="OWK322" s="40"/>
      <c r="OWL322" s="40"/>
      <c r="OWM322" s="40"/>
      <c r="OWN322" s="40"/>
      <c r="OWO322" s="40"/>
      <c r="OWP322" s="40"/>
      <c r="OWQ322" s="40"/>
      <c r="OWR322" s="40"/>
      <c r="OWS322" s="40"/>
      <c r="OWT322" s="40"/>
      <c r="OWU322" s="40"/>
      <c r="OWV322" s="40"/>
      <c r="OWW322" s="40"/>
      <c r="OWX322" s="40"/>
      <c r="OWY322" s="40"/>
      <c r="OWZ322" s="40"/>
      <c r="OXA322" s="40"/>
      <c r="OXB322" s="40"/>
      <c r="OXC322" s="40"/>
      <c r="OXD322" s="40"/>
      <c r="OXE322" s="40"/>
      <c r="OXF322" s="40"/>
      <c r="OXG322" s="40"/>
      <c r="OXH322" s="40"/>
      <c r="OXI322" s="40"/>
      <c r="OXJ322" s="40"/>
      <c r="OXK322" s="40"/>
      <c r="OXL322" s="40"/>
      <c r="OXM322" s="40"/>
      <c r="OXN322" s="40"/>
      <c r="OXO322" s="40"/>
      <c r="OXP322" s="40"/>
      <c r="OXQ322" s="40"/>
      <c r="OXR322" s="40"/>
      <c r="OXS322" s="40"/>
      <c r="OXT322" s="40"/>
      <c r="OXU322" s="40"/>
      <c r="OXV322" s="40"/>
      <c r="OXW322" s="40"/>
      <c r="OXX322" s="40"/>
      <c r="OXY322" s="40"/>
      <c r="OXZ322" s="40"/>
      <c r="OYA322" s="40"/>
      <c r="OYB322" s="40"/>
      <c r="OYC322" s="40"/>
      <c r="OYD322" s="40"/>
      <c r="OYE322" s="40"/>
      <c r="OYF322" s="40"/>
      <c r="OYG322" s="40"/>
      <c r="OYH322" s="40"/>
      <c r="OYI322" s="40"/>
      <c r="OYJ322" s="40"/>
      <c r="OYK322" s="40"/>
      <c r="OYL322" s="40"/>
      <c r="OYM322" s="40"/>
      <c r="OYN322" s="40"/>
      <c r="OYO322" s="40"/>
      <c r="OYP322" s="40"/>
      <c r="OYQ322" s="40"/>
      <c r="OYR322" s="40"/>
      <c r="OYS322" s="40"/>
      <c r="OYT322" s="40"/>
      <c r="OYU322" s="40"/>
      <c r="OYV322" s="40"/>
      <c r="OYW322" s="40"/>
      <c r="OYX322" s="40"/>
      <c r="OYY322" s="40"/>
      <c r="OYZ322" s="40"/>
      <c r="OZA322" s="40"/>
      <c r="OZB322" s="40"/>
      <c r="OZC322" s="40"/>
      <c r="OZD322" s="40"/>
      <c r="OZE322" s="40"/>
      <c r="OZF322" s="40"/>
      <c r="OZG322" s="40"/>
      <c r="OZH322" s="40"/>
      <c r="OZI322" s="40"/>
      <c r="OZJ322" s="40"/>
      <c r="OZK322" s="40"/>
      <c r="OZL322" s="40"/>
      <c r="OZM322" s="40"/>
      <c r="OZN322" s="40"/>
      <c r="OZO322" s="40"/>
      <c r="OZP322" s="40"/>
      <c r="OZQ322" s="40"/>
      <c r="OZR322" s="40"/>
      <c r="OZS322" s="40"/>
      <c r="OZT322" s="40"/>
      <c r="OZU322" s="40"/>
      <c r="OZV322" s="40"/>
      <c r="OZW322" s="40"/>
      <c r="OZX322" s="40"/>
      <c r="OZY322" s="40"/>
      <c r="OZZ322" s="40"/>
      <c r="PAA322" s="40"/>
      <c r="PAB322" s="40"/>
      <c r="PAC322" s="40"/>
      <c r="PAD322" s="40"/>
      <c r="PAE322" s="40"/>
      <c r="PAF322" s="40"/>
      <c r="PAG322" s="40"/>
      <c r="PAH322" s="40"/>
      <c r="PAI322" s="40"/>
      <c r="PAJ322" s="40"/>
      <c r="PAK322" s="40"/>
      <c r="PAL322" s="40"/>
      <c r="PAM322" s="40"/>
      <c r="PAN322" s="40"/>
      <c r="PAO322" s="40"/>
      <c r="PAP322" s="40"/>
      <c r="PAQ322" s="40"/>
      <c r="PAR322" s="40"/>
      <c r="PAS322" s="40"/>
      <c r="PAT322" s="40"/>
      <c r="PAU322" s="40"/>
      <c r="PAV322" s="40"/>
      <c r="PAW322" s="40"/>
      <c r="PAX322" s="40"/>
      <c r="PAY322" s="40"/>
      <c r="PAZ322" s="40"/>
      <c r="PBA322" s="40"/>
      <c r="PBB322" s="40"/>
      <c r="PBC322" s="40"/>
      <c r="PBD322" s="40"/>
      <c r="PBE322" s="40"/>
      <c r="PBF322" s="40"/>
      <c r="PBG322" s="40"/>
      <c r="PBH322" s="40"/>
      <c r="PBI322" s="40"/>
      <c r="PBJ322" s="40"/>
      <c r="PBK322" s="40"/>
      <c r="PBL322" s="40"/>
      <c r="PBM322" s="40"/>
      <c r="PBN322" s="40"/>
      <c r="PBO322" s="40"/>
      <c r="PBP322" s="40"/>
      <c r="PBQ322" s="40"/>
      <c r="PBR322" s="40"/>
      <c r="PBS322" s="40"/>
      <c r="PBT322" s="40"/>
      <c r="PBU322" s="40"/>
      <c r="PBV322" s="40"/>
      <c r="PBW322" s="40"/>
      <c r="PBX322" s="40"/>
      <c r="PBY322" s="40"/>
      <c r="PBZ322" s="40"/>
      <c r="PCA322" s="40"/>
      <c r="PCB322" s="40"/>
      <c r="PCC322" s="40"/>
      <c r="PCD322" s="40"/>
      <c r="PCE322" s="40"/>
      <c r="PCF322" s="40"/>
      <c r="PCG322" s="40"/>
      <c r="PCH322" s="40"/>
      <c r="PCI322" s="40"/>
      <c r="PCJ322" s="40"/>
      <c r="PCK322" s="40"/>
      <c r="PCL322" s="40"/>
      <c r="PCM322" s="40"/>
      <c r="PCN322" s="40"/>
      <c r="PCO322" s="40"/>
      <c r="PCP322" s="40"/>
      <c r="PCQ322" s="40"/>
      <c r="PCR322" s="40"/>
      <c r="PCS322" s="40"/>
      <c r="PCT322" s="40"/>
      <c r="PCU322" s="40"/>
      <c r="PCV322" s="40"/>
      <c r="PCW322" s="40"/>
      <c r="PCX322" s="40"/>
      <c r="PCY322" s="40"/>
      <c r="PCZ322" s="40"/>
      <c r="PDA322" s="40"/>
      <c r="PDB322" s="40"/>
      <c r="PDC322" s="40"/>
      <c r="PDD322" s="40"/>
      <c r="PDE322" s="40"/>
      <c r="PDF322" s="40"/>
      <c r="PDG322" s="40"/>
      <c r="PDH322" s="40"/>
      <c r="PDI322" s="40"/>
      <c r="PDJ322" s="40"/>
      <c r="PDK322" s="40"/>
      <c r="PDL322" s="40"/>
      <c r="PDM322" s="40"/>
      <c r="PDN322" s="40"/>
      <c r="PDO322" s="40"/>
      <c r="PDP322" s="40"/>
      <c r="PDQ322" s="40"/>
      <c r="PDR322" s="40"/>
      <c r="PDS322" s="40"/>
      <c r="PDT322" s="40"/>
      <c r="PDU322" s="40"/>
      <c r="PDV322" s="40"/>
      <c r="PDW322" s="40"/>
      <c r="PDX322" s="40"/>
      <c r="PDY322" s="40"/>
      <c r="PDZ322" s="40"/>
      <c r="PEA322" s="40"/>
      <c r="PEB322" s="40"/>
      <c r="PEC322" s="40"/>
      <c r="PED322" s="40"/>
      <c r="PEE322" s="40"/>
      <c r="PEF322" s="40"/>
      <c r="PEG322" s="40"/>
      <c r="PEH322" s="40"/>
      <c r="PEI322" s="40"/>
      <c r="PEJ322" s="40"/>
      <c r="PEK322" s="40"/>
      <c r="PEL322" s="40"/>
      <c r="PEM322" s="40"/>
      <c r="PEN322" s="40"/>
      <c r="PEO322" s="40"/>
      <c r="PEP322" s="40"/>
      <c r="PEQ322" s="40"/>
      <c r="PER322" s="40"/>
      <c r="PES322" s="40"/>
      <c r="PET322" s="40"/>
      <c r="PEU322" s="40"/>
      <c r="PEV322" s="40"/>
      <c r="PEW322" s="40"/>
      <c r="PEX322" s="40"/>
      <c r="PEY322" s="40"/>
      <c r="PEZ322" s="40"/>
      <c r="PFA322" s="40"/>
      <c r="PFB322" s="40"/>
      <c r="PFC322" s="40"/>
      <c r="PFD322" s="40"/>
      <c r="PFE322" s="40"/>
      <c r="PFF322" s="40"/>
      <c r="PFG322" s="40"/>
      <c r="PFH322" s="40"/>
      <c r="PFI322" s="40"/>
      <c r="PFJ322" s="40"/>
      <c r="PFK322" s="40"/>
      <c r="PFL322" s="40"/>
      <c r="PFM322" s="40"/>
      <c r="PFN322" s="40"/>
      <c r="PFO322" s="40"/>
      <c r="PFP322" s="40"/>
      <c r="PFQ322" s="40"/>
      <c r="PFR322" s="40"/>
      <c r="PFS322" s="40"/>
      <c r="PFT322" s="40"/>
      <c r="PFU322" s="40"/>
      <c r="PFV322" s="40"/>
      <c r="PFW322" s="40"/>
      <c r="PFX322" s="40"/>
      <c r="PFY322" s="40"/>
      <c r="PFZ322" s="40"/>
      <c r="PGA322" s="40"/>
      <c r="PGB322" s="40"/>
      <c r="PGC322" s="40"/>
      <c r="PGD322" s="40"/>
      <c r="PGE322" s="40"/>
      <c r="PGF322" s="40"/>
      <c r="PGG322" s="40"/>
      <c r="PGH322" s="40"/>
      <c r="PGI322" s="40"/>
      <c r="PGJ322" s="40"/>
      <c r="PGK322" s="40"/>
      <c r="PGL322" s="40"/>
      <c r="PGM322" s="40"/>
      <c r="PGN322" s="40"/>
      <c r="PGO322" s="40"/>
      <c r="PGP322" s="40"/>
      <c r="PGQ322" s="40"/>
      <c r="PGR322" s="40"/>
      <c r="PGS322" s="40"/>
      <c r="PGT322" s="40"/>
      <c r="PGU322" s="40"/>
      <c r="PGV322" s="40"/>
      <c r="PGW322" s="40"/>
      <c r="PGX322" s="40"/>
      <c r="PGY322" s="40"/>
      <c r="PGZ322" s="40"/>
      <c r="PHA322" s="40"/>
      <c r="PHB322" s="40"/>
      <c r="PHC322" s="40"/>
      <c r="PHD322" s="40"/>
      <c r="PHE322" s="40"/>
      <c r="PHF322" s="40"/>
      <c r="PHG322" s="40"/>
      <c r="PHH322" s="40"/>
      <c r="PHI322" s="40"/>
      <c r="PHJ322" s="40"/>
      <c r="PHK322" s="40"/>
      <c r="PHL322" s="40"/>
      <c r="PHM322" s="40"/>
      <c r="PHN322" s="40"/>
      <c r="PHO322" s="40"/>
      <c r="PHP322" s="40"/>
      <c r="PHQ322" s="40"/>
      <c r="PHR322" s="40"/>
      <c r="PHS322" s="40"/>
      <c r="PHT322" s="40"/>
      <c r="PHU322" s="40"/>
      <c r="PHV322" s="40"/>
      <c r="PHW322" s="40"/>
      <c r="PHX322" s="40"/>
      <c r="PHY322" s="40"/>
      <c r="PHZ322" s="40"/>
      <c r="PIA322" s="40"/>
      <c r="PIB322" s="40"/>
      <c r="PIC322" s="40"/>
      <c r="PID322" s="40"/>
      <c r="PIE322" s="40"/>
      <c r="PIF322" s="40"/>
      <c r="PIG322" s="40"/>
      <c r="PIH322" s="40"/>
      <c r="PII322" s="40"/>
      <c r="PIJ322" s="40"/>
      <c r="PIK322" s="40"/>
      <c r="PIL322" s="40"/>
      <c r="PIM322" s="40"/>
      <c r="PIN322" s="40"/>
      <c r="PIO322" s="40"/>
      <c r="PIP322" s="40"/>
      <c r="PIQ322" s="40"/>
      <c r="PIR322" s="40"/>
      <c r="PIS322" s="40"/>
      <c r="PIT322" s="40"/>
      <c r="PIU322" s="40"/>
      <c r="PIV322" s="40"/>
      <c r="PIW322" s="40"/>
      <c r="PIX322" s="40"/>
      <c r="PIY322" s="40"/>
      <c r="PIZ322" s="40"/>
      <c r="PJA322" s="40"/>
      <c r="PJB322" s="40"/>
      <c r="PJC322" s="40"/>
      <c r="PJD322" s="40"/>
      <c r="PJE322" s="40"/>
      <c r="PJF322" s="40"/>
      <c r="PJG322" s="40"/>
      <c r="PJH322" s="40"/>
      <c r="PJI322" s="40"/>
      <c r="PJJ322" s="40"/>
      <c r="PJK322" s="40"/>
      <c r="PJL322" s="40"/>
      <c r="PJM322" s="40"/>
      <c r="PJN322" s="40"/>
      <c r="PJO322" s="40"/>
      <c r="PJP322" s="40"/>
      <c r="PJQ322" s="40"/>
      <c r="PJR322" s="40"/>
      <c r="PJS322" s="40"/>
      <c r="PJT322" s="40"/>
      <c r="PJU322" s="40"/>
      <c r="PJV322" s="40"/>
      <c r="PJW322" s="40"/>
      <c r="PJX322" s="40"/>
      <c r="PJY322" s="40"/>
      <c r="PJZ322" s="40"/>
      <c r="PKA322" s="40"/>
      <c r="PKB322" s="40"/>
      <c r="PKC322" s="40"/>
      <c r="PKD322" s="40"/>
      <c r="PKE322" s="40"/>
      <c r="PKF322" s="40"/>
      <c r="PKG322" s="40"/>
      <c r="PKH322" s="40"/>
      <c r="PKI322" s="40"/>
      <c r="PKJ322" s="40"/>
      <c r="PKK322" s="40"/>
      <c r="PKL322" s="40"/>
      <c r="PKM322" s="40"/>
      <c r="PKN322" s="40"/>
      <c r="PKO322" s="40"/>
      <c r="PKP322" s="40"/>
      <c r="PKQ322" s="40"/>
      <c r="PKR322" s="40"/>
      <c r="PKS322" s="40"/>
      <c r="PKT322" s="40"/>
      <c r="PKU322" s="40"/>
      <c r="PKV322" s="40"/>
      <c r="PKW322" s="40"/>
      <c r="PKX322" s="40"/>
      <c r="PKY322" s="40"/>
      <c r="PKZ322" s="40"/>
      <c r="PLA322" s="40"/>
      <c r="PLB322" s="40"/>
      <c r="PLC322" s="40"/>
      <c r="PLD322" s="40"/>
      <c r="PLE322" s="40"/>
      <c r="PLF322" s="40"/>
      <c r="PLG322" s="40"/>
      <c r="PLH322" s="40"/>
      <c r="PLI322" s="40"/>
      <c r="PLJ322" s="40"/>
      <c r="PLK322" s="40"/>
      <c r="PLL322" s="40"/>
      <c r="PLM322" s="40"/>
      <c r="PLN322" s="40"/>
      <c r="PLO322" s="40"/>
      <c r="PLP322" s="40"/>
      <c r="PLQ322" s="40"/>
      <c r="PLR322" s="40"/>
      <c r="PLS322" s="40"/>
      <c r="PLT322" s="40"/>
      <c r="PLU322" s="40"/>
      <c r="PLV322" s="40"/>
      <c r="PLW322" s="40"/>
      <c r="PLX322" s="40"/>
      <c r="PLY322" s="40"/>
      <c r="PLZ322" s="40"/>
      <c r="PMA322" s="40"/>
      <c r="PMB322" s="40"/>
      <c r="PMC322" s="40"/>
      <c r="PMD322" s="40"/>
      <c r="PME322" s="40"/>
      <c r="PMF322" s="40"/>
      <c r="PMG322" s="40"/>
      <c r="PMH322" s="40"/>
      <c r="PMI322" s="40"/>
      <c r="PMJ322" s="40"/>
      <c r="PMK322" s="40"/>
      <c r="PML322" s="40"/>
      <c r="PMM322" s="40"/>
      <c r="PMN322" s="40"/>
      <c r="PMO322" s="40"/>
      <c r="PMP322" s="40"/>
      <c r="PMQ322" s="40"/>
      <c r="PMR322" s="40"/>
      <c r="PMS322" s="40"/>
      <c r="PMT322" s="40"/>
      <c r="PMU322" s="40"/>
      <c r="PMV322" s="40"/>
      <c r="PMW322" s="40"/>
      <c r="PMX322" s="40"/>
      <c r="PMY322" s="40"/>
      <c r="PMZ322" s="40"/>
      <c r="PNA322" s="40"/>
      <c r="PNB322" s="40"/>
      <c r="PNC322" s="40"/>
      <c r="PND322" s="40"/>
      <c r="PNE322" s="40"/>
      <c r="PNF322" s="40"/>
      <c r="PNG322" s="40"/>
      <c r="PNH322" s="40"/>
      <c r="PNI322" s="40"/>
      <c r="PNJ322" s="40"/>
      <c r="PNK322" s="40"/>
      <c r="PNL322" s="40"/>
      <c r="PNM322" s="40"/>
      <c r="PNN322" s="40"/>
      <c r="PNO322" s="40"/>
      <c r="PNP322" s="40"/>
      <c r="PNQ322" s="40"/>
      <c r="PNR322" s="40"/>
      <c r="PNS322" s="40"/>
      <c r="PNT322" s="40"/>
      <c r="PNU322" s="40"/>
      <c r="PNV322" s="40"/>
      <c r="PNW322" s="40"/>
      <c r="PNX322" s="40"/>
      <c r="PNY322" s="40"/>
      <c r="PNZ322" s="40"/>
      <c r="POA322" s="40"/>
      <c r="POB322" s="40"/>
      <c r="POC322" s="40"/>
      <c r="POD322" s="40"/>
      <c r="POE322" s="40"/>
      <c r="POF322" s="40"/>
      <c r="POG322" s="40"/>
      <c r="POH322" s="40"/>
      <c r="POI322" s="40"/>
      <c r="POJ322" s="40"/>
      <c r="POK322" s="40"/>
      <c r="POL322" s="40"/>
      <c r="POM322" s="40"/>
      <c r="PON322" s="40"/>
      <c r="POO322" s="40"/>
      <c r="POP322" s="40"/>
      <c r="POQ322" s="40"/>
      <c r="POR322" s="40"/>
      <c r="POS322" s="40"/>
      <c r="POT322" s="40"/>
      <c r="POU322" s="40"/>
      <c r="POV322" s="40"/>
      <c r="POW322" s="40"/>
      <c r="POX322" s="40"/>
      <c r="POY322" s="40"/>
      <c r="POZ322" s="40"/>
      <c r="PPA322" s="40"/>
      <c r="PPB322" s="40"/>
      <c r="PPC322" s="40"/>
      <c r="PPD322" s="40"/>
      <c r="PPE322" s="40"/>
      <c r="PPF322" s="40"/>
      <c r="PPG322" s="40"/>
      <c r="PPH322" s="40"/>
      <c r="PPI322" s="40"/>
      <c r="PPJ322" s="40"/>
      <c r="PPK322" s="40"/>
      <c r="PPL322" s="40"/>
      <c r="PPM322" s="40"/>
      <c r="PPN322" s="40"/>
      <c r="PPO322" s="40"/>
      <c r="PPP322" s="40"/>
      <c r="PPQ322" s="40"/>
      <c r="PPR322" s="40"/>
      <c r="PPS322" s="40"/>
      <c r="PPT322" s="40"/>
      <c r="PPU322" s="40"/>
      <c r="PPV322" s="40"/>
      <c r="PPW322" s="40"/>
      <c r="PPX322" s="40"/>
      <c r="PPY322" s="40"/>
      <c r="PPZ322" s="40"/>
      <c r="PQA322" s="40"/>
      <c r="PQB322" s="40"/>
      <c r="PQC322" s="40"/>
      <c r="PQD322" s="40"/>
      <c r="PQE322" s="40"/>
      <c r="PQF322" s="40"/>
      <c r="PQG322" s="40"/>
      <c r="PQH322" s="40"/>
      <c r="PQI322" s="40"/>
      <c r="PQJ322" s="40"/>
      <c r="PQK322" s="40"/>
      <c r="PQL322" s="40"/>
      <c r="PQM322" s="40"/>
      <c r="PQN322" s="40"/>
      <c r="PQO322" s="40"/>
      <c r="PQP322" s="40"/>
      <c r="PQQ322" s="40"/>
      <c r="PQR322" s="40"/>
      <c r="PQS322" s="40"/>
      <c r="PQT322" s="40"/>
      <c r="PQU322" s="40"/>
      <c r="PQV322" s="40"/>
      <c r="PQW322" s="40"/>
      <c r="PQX322" s="40"/>
      <c r="PQY322" s="40"/>
      <c r="PQZ322" s="40"/>
      <c r="PRA322" s="40"/>
      <c r="PRB322" s="40"/>
      <c r="PRC322" s="40"/>
      <c r="PRD322" s="40"/>
      <c r="PRE322" s="40"/>
      <c r="PRF322" s="40"/>
      <c r="PRG322" s="40"/>
      <c r="PRH322" s="40"/>
      <c r="PRI322" s="40"/>
      <c r="PRJ322" s="40"/>
      <c r="PRK322" s="40"/>
      <c r="PRL322" s="40"/>
      <c r="PRM322" s="40"/>
      <c r="PRN322" s="40"/>
      <c r="PRO322" s="40"/>
      <c r="PRP322" s="40"/>
      <c r="PRQ322" s="40"/>
      <c r="PRR322" s="40"/>
      <c r="PRS322" s="40"/>
      <c r="PRT322" s="40"/>
      <c r="PRU322" s="40"/>
      <c r="PRV322" s="40"/>
      <c r="PRW322" s="40"/>
      <c r="PRX322" s="40"/>
      <c r="PRY322" s="40"/>
      <c r="PRZ322" s="40"/>
      <c r="PSA322" s="40"/>
      <c r="PSB322" s="40"/>
      <c r="PSC322" s="40"/>
      <c r="PSD322" s="40"/>
      <c r="PSE322" s="40"/>
      <c r="PSF322" s="40"/>
      <c r="PSG322" s="40"/>
      <c r="PSH322" s="40"/>
      <c r="PSI322" s="40"/>
      <c r="PSJ322" s="40"/>
      <c r="PSK322" s="40"/>
      <c r="PSL322" s="40"/>
      <c r="PSM322" s="40"/>
      <c r="PSN322" s="40"/>
      <c r="PSO322" s="40"/>
      <c r="PSP322" s="40"/>
      <c r="PSQ322" s="40"/>
      <c r="PSR322" s="40"/>
      <c r="PSS322" s="40"/>
      <c r="PST322" s="40"/>
      <c r="PSU322" s="40"/>
      <c r="PSV322" s="40"/>
      <c r="PSW322" s="40"/>
      <c r="PSX322" s="40"/>
      <c r="PSY322" s="40"/>
      <c r="PSZ322" s="40"/>
      <c r="PTA322" s="40"/>
      <c r="PTB322" s="40"/>
      <c r="PTC322" s="40"/>
      <c r="PTD322" s="40"/>
      <c r="PTE322" s="40"/>
      <c r="PTF322" s="40"/>
      <c r="PTG322" s="40"/>
      <c r="PTH322" s="40"/>
      <c r="PTI322" s="40"/>
      <c r="PTJ322" s="40"/>
      <c r="PTK322" s="40"/>
      <c r="PTL322" s="40"/>
      <c r="PTM322" s="40"/>
      <c r="PTN322" s="40"/>
      <c r="PTO322" s="40"/>
      <c r="PTP322" s="40"/>
      <c r="PTQ322" s="40"/>
      <c r="PTR322" s="40"/>
      <c r="PTS322" s="40"/>
      <c r="PTT322" s="40"/>
      <c r="PTU322" s="40"/>
      <c r="PTV322" s="40"/>
      <c r="PTW322" s="40"/>
      <c r="PTX322" s="40"/>
      <c r="PTY322" s="40"/>
      <c r="PTZ322" s="40"/>
      <c r="PUA322" s="40"/>
      <c r="PUB322" s="40"/>
      <c r="PUC322" s="40"/>
      <c r="PUD322" s="40"/>
      <c r="PUE322" s="40"/>
      <c r="PUF322" s="40"/>
      <c r="PUG322" s="40"/>
      <c r="PUH322" s="40"/>
      <c r="PUI322" s="40"/>
      <c r="PUJ322" s="40"/>
      <c r="PUK322" s="40"/>
      <c r="PUL322" s="40"/>
      <c r="PUM322" s="40"/>
      <c r="PUN322" s="40"/>
      <c r="PUO322" s="40"/>
      <c r="PUP322" s="40"/>
      <c r="PUQ322" s="40"/>
      <c r="PUR322" s="40"/>
      <c r="PUS322" s="40"/>
      <c r="PUT322" s="40"/>
      <c r="PUU322" s="40"/>
      <c r="PUV322" s="40"/>
      <c r="PUW322" s="40"/>
      <c r="PUX322" s="40"/>
      <c r="PUY322" s="40"/>
      <c r="PUZ322" s="40"/>
      <c r="PVA322" s="40"/>
      <c r="PVB322" s="40"/>
      <c r="PVC322" s="40"/>
      <c r="PVD322" s="40"/>
      <c r="PVE322" s="40"/>
      <c r="PVF322" s="40"/>
      <c r="PVG322" s="40"/>
      <c r="PVH322" s="40"/>
      <c r="PVI322" s="40"/>
      <c r="PVJ322" s="40"/>
      <c r="PVK322" s="40"/>
      <c r="PVL322" s="40"/>
      <c r="PVM322" s="40"/>
      <c r="PVN322" s="40"/>
      <c r="PVO322" s="40"/>
      <c r="PVP322" s="40"/>
      <c r="PVQ322" s="40"/>
      <c r="PVR322" s="40"/>
      <c r="PVS322" s="40"/>
      <c r="PVT322" s="40"/>
      <c r="PVU322" s="40"/>
      <c r="PVV322" s="40"/>
      <c r="PVW322" s="40"/>
      <c r="PVX322" s="40"/>
      <c r="PVY322" s="40"/>
      <c r="PVZ322" s="40"/>
      <c r="PWA322" s="40"/>
      <c r="PWB322" s="40"/>
      <c r="PWC322" s="40"/>
      <c r="PWD322" s="40"/>
      <c r="PWE322" s="40"/>
      <c r="PWF322" s="40"/>
      <c r="PWG322" s="40"/>
      <c r="PWH322" s="40"/>
      <c r="PWI322" s="40"/>
      <c r="PWJ322" s="40"/>
      <c r="PWK322" s="40"/>
      <c r="PWL322" s="40"/>
      <c r="PWM322" s="40"/>
      <c r="PWN322" s="40"/>
      <c r="PWO322" s="40"/>
      <c r="PWP322" s="40"/>
      <c r="PWQ322" s="40"/>
      <c r="PWR322" s="40"/>
      <c r="PWS322" s="40"/>
      <c r="PWT322" s="40"/>
      <c r="PWU322" s="40"/>
      <c r="PWV322" s="40"/>
      <c r="PWW322" s="40"/>
      <c r="PWX322" s="40"/>
      <c r="PWY322" s="40"/>
      <c r="PWZ322" s="40"/>
      <c r="PXA322" s="40"/>
      <c r="PXB322" s="40"/>
      <c r="PXC322" s="40"/>
      <c r="PXD322" s="40"/>
      <c r="PXE322" s="40"/>
      <c r="PXF322" s="40"/>
      <c r="PXG322" s="40"/>
      <c r="PXH322" s="40"/>
      <c r="PXI322" s="40"/>
      <c r="PXJ322" s="40"/>
      <c r="PXK322" s="40"/>
      <c r="PXL322" s="40"/>
      <c r="PXM322" s="40"/>
      <c r="PXN322" s="40"/>
      <c r="PXO322" s="40"/>
      <c r="PXP322" s="40"/>
      <c r="PXQ322" s="40"/>
      <c r="PXR322" s="40"/>
      <c r="PXS322" s="40"/>
      <c r="PXT322" s="40"/>
      <c r="PXU322" s="40"/>
      <c r="PXV322" s="40"/>
      <c r="PXW322" s="40"/>
      <c r="PXX322" s="40"/>
      <c r="PXY322" s="40"/>
      <c r="PXZ322" s="40"/>
      <c r="PYA322" s="40"/>
      <c r="PYB322" s="40"/>
      <c r="PYC322" s="40"/>
      <c r="PYD322" s="40"/>
      <c r="PYE322" s="40"/>
      <c r="PYF322" s="40"/>
      <c r="PYG322" s="40"/>
      <c r="PYH322" s="40"/>
      <c r="PYI322" s="40"/>
      <c r="PYJ322" s="40"/>
      <c r="PYK322" s="40"/>
      <c r="PYL322" s="40"/>
      <c r="PYM322" s="40"/>
      <c r="PYN322" s="40"/>
      <c r="PYO322" s="40"/>
      <c r="PYP322" s="40"/>
      <c r="PYQ322" s="40"/>
      <c r="PYR322" s="40"/>
      <c r="PYS322" s="40"/>
      <c r="PYT322" s="40"/>
      <c r="PYU322" s="40"/>
      <c r="PYV322" s="40"/>
      <c r="PYW322" s="40"/>
      <c r="PYX322" s="40"/>
      <c r="PYY322" s="40"/>
      <c r="PYZ322" s="40"/>
      <c r="PZA322" s="40"/>
      <c r="PZB322" s="40"/>
      <c r="PZC322" s="40"/>
      <c r="PZD322" s="40"/>
      <c r="PZE322" s="40"/>
      <c r="PZF322" s="40"/>
      <c r="PZG322" s="40"/>
      <c r="PZH322" s="40"/>
      <c r="PZI322" s="40"/>
      <c r="PZJ322" s="40"/>
      <c r="PZK322" s="40"/>
      <c r="PZL322" s="40"/>
      <c r="PZM322" s="40"/>
      <c r="PZN322" s="40"/>
      <c r="PZO322" s="40"/>
      <c r="PZP322" s="40"/>
      <c r="PZQ322" s="40"/>
      <c r="PZR322" s="40"/>
      <c r="PZS322" s="40"/>
      <c r="PZT322" s="40"/>
      <c r="PZU322" s="40"/>
      <c r="PZV322" s="40"/>
      <c r="PZW322" s="40"/>
      <c r="PZX322" s="40"/>
      <c r="PZY322" s="40"/>
      <c r="PZZ322" s="40"/>
      <c r="QAA322" s="40"/>
      <c r="QAB322" s="40"/>
      <c r="QAC322" s="40"/>
      <c r="QAD322" s="40"/>
      <c r="QAE322" s="40"/>
      <c r="QAF322" s="40"/>
      <c r="QAG322" s="40"/>
      <c r="QAH322" s="40"/>
      <c r="QAI322" s="40"/>
      <c r="QAJ322" s="40"/>
      <c r="QAK322" s="40"/>
      <c r="QAL322" s="40"/>
      <c r="QAM322" s="40"/>
      <c r="QAN322" s="40"/>
      <c r="QAO322" s="40"/>
      <c r="QAP322" s="40"/>
      <c r="QAQ322" s="40"/>
      <c r="QAR322" s="40"/>
      <c r="QAS322" s="40"/>
      <c r="QAT322" s="40"/>
      <c r="QAU322" s="40"/>
      <c r="QAV322" s="40"/>
      <c r="QAW322" s="40"/>
      <c r="QAX322" s="40"/>
      <c r="QAY322" s="40"/>
      <c r="QAZ322" s="40"/>
      <c r="QBA322" s="40"/>
      <c r="QBB322" s="40"/>
      <c r="QBC322" s="40"/>
      <c r="QBD322" s="40"/>
      <c r="QBE322" s="40"/>
      <c r="QBF322" s="40"/>
      <c r="QBG322" s="40"/>
      <c r="QBH322" s="40"/>
      <c r="QBI322" s="40"/>
      <c r="QBJ322" s="40"/>
      <c r="QBK322" s="40"/>
      <c r="QBL322" s="40"/>
      <c r="QBM322" s="40"/>
      <c r="QBN322" s="40"/>
      <c r="QBO322" s="40"/>
      <c r="QBP322" s="40"/>
      <c r="QBQ322" s="40"/>
      <c r="QBR322" s="40"/>
      <c r="QBS322" s="40"/>
      <c r="QBT322" s="40"/>
      <c r="QBU322" s="40"/>
      <c r="QBV322" s="40"/>
      <c r="QBW322" s="40"/>
      <c r="QBX322" s="40"/>
      <c r="QBY322" s="40"/>
      <c r="QBZ322" s="40"/>
      <c r="QCA322" s="40"/>
      <c r="QCB322" s="40"/>
      <c r="QCC322" s="40"/>
      <c r="QCD322" s="40"/>
      <c r="QCE322" s="40"/>
      <c r="QCF322" s="40"/>
      <c r="QCG322" s="40"/>
      <c r="QCH322" s="40"/>
      <c r="QCI322" s="40"/>
      <c r="QCJ322" s="40"/>
      <c r="QCK322" s="40"/>
      <c r="QCL322" s="40"/>
      <c r="QCM322" s="40"/>
      <c r="QCN322" s="40"/>
      <c r="QCO322" s="40"/>
      <c r="QCP322" s="40"/>
      <c r="QCQ322" s="40"/>
      <c r="QCR322" s="40"/>
      <c r="QCS322" s="40"/>
      <c r="QCT322" s="40"/>
      <c r="QCU322" s="40"/>
      <c r="QCV322" s="40"/>
      <c r="QCW322" s="40"/>
      <c r="QCX322" s="40"/>
      <c r="QCY322" s="40"/>
      <c r="QCZ322" s="40"/>
      <c r="QDA322" s="40"/>
      <c r="QDB322" s="40"/>
      <c r="QDC322" s="40"/>
      <c r="QDD322" s="40"/>
      <c r="QDE322" s="40"/>
      <c r="QDF322" s="40"/>
      <c r="QDG322" s="40"/>
      <c r="QDH322" s="40"/>
      <c r="QDI322" s="40"/>
      <c r="QDJ322" s="40"/>
      <c r="QDK322" s="40"/>
      <c r="QDL322" s="40"/>
      <c r="QDM322" s="40"/>
      <c r="QDN322" s="40"/>
      <c r="QDO322" s="40"/>
      <c r="QDP322" s="40"/>
      <c r="QDQ322" s="40"/>
      <c r="QDR322" s="40"/>
      <c r="QDS322" s="40"/>
      <c r="QDT322" s="40"/>
      <c r="QDU322" s="40"/>
      <c r="QDV322" s="40"/>
      <c r="QDW322" s="40"/>
      <c r="QDX322" s="40"/>
      <c r="QDY322" s="40"/>
      <c r="QDZ322" s="40"/>
      <c r="QEA322" s="40"/>
      <c r="QEB322" s="40"/>
      <c r="QEC322" s="40"/>
      <c r="QED322" s="40"/>
      <c r="QEE322" s="40"/>
      <c r="QEF322" s="40"/>
      <c r="QEG322" s="40"/>
      <c r="QEH322" s="40"/>
      <c r="QEI322" s="40"/>
      <c r="QEJ322" s="40"/>
      <c r="QEK322" s="40"/>
      <c r="QEL322" s="40"/>
      <c r="QEM322" s="40"/>
      <c r="QEN322" s="40"/>
      <c r="QEO322" s="40"/>
      <c r="QEP322" s="40"/>
      <c r="QEQ322" s="40"/>
      <c r="QER322" s="40"/>
      <c r="QES322" s="40"/>
      <c r="QET322" s="40"/>
      <c r="QEU322" s="40"/>
      <c r="QEV322" s="40"/>
      <c r="QEW322" s="40"/>
      <c r="QEX322" s="40"/>
      <c r="QEY322" s="40"/>
      <c r="QEZ322" s="40"/>
      <c r="QFA322" s="40"/>
      <c r="QFB322" s="40"/>
      <c r="QFC322" s="40"/>
      <c r="QFD322" s="40"/>
      <c r="QFE322" s="40"/>
      <c r="QFF322" s="40"/>
      <c r="QFG322" s="40"/>
      <c r="QFH322" s="40"/>
      <c r="QFI322" s="40"/>
      <c r="QFJ322" s="40"/>
      <c r="QFK322" s="40"/>
      <c r="QFL322" s="40"/>
      <c r="QFM322" s="40"/>
      <c r="QFN322" s="40"/>
      <c r="QFO322" s="40"/>
      <c r="QFP322" s="40"/>
      <c r="QFQ322" s="40"/>
      <c r="QFR322" s="40"/>
      <c r="QFS322" s="40"/>
      <c r="QFT322" s="40"/>
      <c r="QFU322" s="40"/>
      <c r="QFV322" s="40"/>
      <c r="QFW322" s="40"/>
      <c r="QFX322" s="40"/>
      <c r="QFY322" s="40"/>
      <c r="QFZ322" s="40"/>
      <c r="QGA322" s="40"/>
      <c r="QGB322" s="40"/>
      <c r="QGC322" s="40"/>
      <c r="QGD322" s="40"/>
      <c r="QGE322" s="40"/>
      <c r="QGF322" s="40"/>
      <c r="QGG322" s="40"/>
      <c r="QGH322" s="40"/>
      <c r="QGI322" s="40"/>
      <c r="QGJ322" s="40"/>
      <c r="QGK322" s="40"/>
      <c r="QGL322" s="40"/>
      <c r="QGM322" s="40"/>
      <c r="QGN322" s="40"/>
      <c r="QGO322" s="40"/>
      <c r="QGP322" s="40"/>
      <c r="QGQ322" s="40"/>
      <c r="QGR322" s="40"/>
      <c r="QGS322" s="40"/>
      <c r="QGT322" s="40"/>
      <c r="QGU322" s="40"/>
      <c r="QGV322" s="40"/>
      <c r="QGW322" s="40"/>
      <c r="QGX322" s="40"/>
      <c r="QGY322" s="40"/>
      <c r="QGZ322" s="40"/>
      <c r="QHA322" s="40"/>
      <c r="QHB322" s="40"/>
      <c r="QHC322" s="40"/>
      <c r="QHD322" s="40"/>
      <c r="QHE322" s="40"/>
      <c r="QHF322" s="40"/>
      <c r="QHG322" s="40"/>
      <c r="QHH322" s="40"/>
      <c r="QHI322" s="40"/>
      <c r="QHJ322" s="40"/>
      <c r="QHK322" s="40"/>
      <c r="QHL322" s="40"/>
      <c r="QHM322" s="40"/>
      <c r="QHN322" s="40"/>
      <c r="QHO322" s="40"/>
      <c r="QHP322" s="40"/>
      <c r="QHQ322" s="40"/>
      <c r="QHR322" s="40"/>
      <c r="QHS322" s="40"/>
      <c r="QHT322" s="40"/>
      <c r="QHU322" s="40"/>
      <c r="QHV322" s="40"/>
      <c r="QHW322" s="40"/>
      <c r="QHX322" s="40"/>
      <c r="QHY322" s="40"/>
      <c r="QHZ322" s="40"/>
      <c r="QIA322" s="40"/>
      <c r="QIB322" s="40"/>
      <c r="QIC322" s="40"/>
      <c r="QID322" s="40"/>
      <c r="QIE322" s="40"/>
      <c r="QIF322" s="40"/>
      <c r="QIG322" s="40"/>
      <c r="QIH322" s="40"/>
      <c r="QII322" s="40"/>
      <c r="QIJ322" s="40"/>
      <c r="QIK322" s="40"/>
      <c r="QIL322" s="40"/>
      <c r="QIM322" s="40"/>
      <c r="QIN322" s="40"/>
      <c r="QIO322" s="40"/>
      <c r="QIP322" s="40"/>
      <c r="QIQ322" s="40"/>
      <c r="QIR322" s="40"/>
      <c r="QIS322" s="40"/>
      <c r="QIT322" s="40"/>
      <c r="QIU322" s="40"/>
      <c r="QIV322" s="40"/>
      <c r="QIW322" s="40"/>
      <c r="QIX322" s="40"/>
      <c r="QIY322" s="40"/>
      <c r="QIZ322" s="40"/>
      <c r="QJA322" s="40"/>
      <c r="QJB322" s="40"/>
      <c r="QJC322" s="40"/>
      <c r="QJD322" s="40"/>
      <c r="QJE322" s="40"/>
      <c r="QJF322" s="40"/>
      <c r="QJG322" s="40"/>
      <c r="QJH322" s="40"/>
      <c r="QJI322" s="40"/>
      <c r="QJJ322" s="40"/>
      <c r="QJK322" s="40"/>
      <c r="QJL322" s="40"/>
      <c r="QJM322" s="40"/>
      <c r="QJN322" s="40"/>
      <c r="QJO322" s="40"/>
      <c r="QJP322" s="40"/>
      <c r="QJQ322" s="40"/>
      <c r="QJR322" s="40"/>
      <c r="QJS322" s="40"/>
      <c r="QJT322" s="40"/>
      <c r="QJU322" s="40"/>
      <c r="QJV322" s="40"/>
      <c r="QJW322" s="40"/>
      <c r="QJX322" s="40"/>
      <c r="QJY322" s="40"/>
      <c r="QJZ322" s="40"/>
      <c r="QKA322" s="40"/>
      <c r="QKB322" s="40"/>
      <c r="QKC322" s="40"/>
      <c r="QKD322" s="40"/>
      <c r="QKE322" s="40"/>
      <c r="QKF322" s="40"/>
      <c r="QKG322" s="40"/>
      <c r="QKH322" s="40"/>
      <c r="QKI322" s="40"/>
      <c r="QKJ322" s="40"/>
      <c r="QKK322" s="40"/>
      <c r="QKL322" s="40"/>
      <c r="QKM322" s="40"/>
      <c r="QKN322" s="40"/>
      <c r="QKO322" s="40"/>
      <c r="QKP322" s="40"/>
      <c r="QKQ322" s="40"/>
      <c r="QKR322" s="40"/>
      <c r="QKS322" s="40"/>
      <c r="QKT322" s="40"/>
      <c r="QKU322" s="40"/>
      <c r="QKV322" s="40"/>
      <c r="QKW322" s="40"/>
      <c r="QKX322" s="40"/>
      <c r="QKY322" s="40"/>
      <c r="QKZ322" s="40"/>
      <c r="QLA322" s="40"/>
      <c r="QLB322" s="40"/>
      <c r="QLC322" s="40"/>
      <c r="QLD322" s="40"/>
      <c r="QLE322" s="40"/>
      <c r="QLF322" s="40"/>
      <c r="QLG322" s="40"/>
      <c r="QLH322" s="40"/>
      <c r="QLI322" s="40"/>
      <c r="QLJ322" s="40"/>
      <c r="QLK322" s="40"/>
      <c r="QLL322" s="40"/>
      <c r="QLM322" s="40"/>
      <c r="QLN322" s="40"/>
      <c r="QLO322" s="40"/>
      <c r="QLP322" s="40"/>
      <c r="QLQ322" s="40"/>
      <c r="QLR322" s="40"/>
      <c r="QLS322" s="40"/>
      <c r="QLT322" s="40"/>
      <c r="QLU322" s="40"/>
      <c r="QLV322" s="40"/>
      <c r="QLW322" s="40"/>
      <c r="QLX322" s="40"/>
      <c r="QLY322" s="40"/>
      <c r="QLZ322" s="40"/>
      <c r="QMA322" s="40"/>
      <c r="QMB322" s="40"/>
      <c r="QMC322" s="40"/>
      <c r="QMD322" s="40"/>
      <c r="QME322" s="40"/>
      <c r="QMF322" s="40"/>
      <c r="QMG322" s="40"/>
      <c r="QMH322" s="40"/>
      <c r="QMI322" s="40"/>
      <c r="QMJ322" s="40"/>
      <c r="QMK322" s="40"/>
      <c r="QML322" s="40"/>
      <c r="QMM322" s="40"/>
      <c r="QMN322" s="40"/>
      <c r="QMO322" s="40"/>
      <c r="QMP322" s="40"/>
      <c r="QMQ322" s="40"/>
      <c r="QMR322" s="40"/>
      <c r="QMS322" s="40"/>
      <c r="QMT322" s="40"/>
      <c r="QMU322" s="40"/>
      <c r="QMV322" s="40"/>
      <c r="QMW322" s="40"/>
      <c r="QMX322" s="40"/>
      <c r="QMY322" s="40"/>
      <c r="QMZ322" s="40"/>
      <c r="QNA322" s="40"/>
      <c r="QNB322" s="40"/>
      <c r="QNC322" s="40"/>
      <c r="QND322" s="40"/>
      <c r="QNE322" s="40"/>
      <c r="QNF322" s="40"/>
      <c r="QNG322" s="40"/>
      <c r="QNH322" s="40"/>
      <c r="QNI322" s="40"/>
      <c r="QNJ322" s="40"/>
      <c r="QNK322" s="40"/>
      <c r="QNL322" s="40"/>
      <c r="QNM322" s="40"/>
      <c r="QNN322" s="40"/>
      <c r="QNO322" s="40"/>
      <c r="QNP322" s="40"/>
      <c r="QNQ322" s="40"/>
      <c r="QNR322" s="40"/>
      <c r="QNS322" s="40"/>
      <c r="QNT322" s="40"/>
      <c r="QNU322" s="40"/>
      <c r="QNV322" s="40"/>
      <c r="QNW322" s="40"/>
      <c r="QNX322" s="40"/>
      <c r="QNY322" s="40"/>
      <c r="QNZ322" s="40"/>
      <c r="QOA322" s="40"/>
      <c r="QOB322" s="40"/>
      <c r="QOC322" s="40"/>
      <c r="QOD322" s="40"/>
      <c r="QOE322" s="40"/>
      <c r="QOF322" s="40"/>
      <c r="QOG322" s="40"/>
      <c r="QOH322" s="40"/>
      <c r="QOI322" s="40"/>
      <c r="QOJ322" s="40"/>
      <c r="QOK322" s="40"/>
      <c r="QOL322" s="40"/>
      <c r="QOM322" s="40"/>
      <c r="QON322" s="40"/>
      <c r="QOO322" s="40"/>
      <c r="QOP322" s="40"/>
      <c r="QOQ322" s="40"/>
      <c r="QOR322" s="40"/>
      <c r="QOS322" s="40"/>
      <c r="QOT322" s="40"/>
      <c r="QOU322" s="40"/>
      <c r="QOV322" s="40"/>
      <c r="QOW322" s="40"/>
      <c r="QOX322" s="40"/>
      <c r="QOY322" s="40"/>
      <c r="QOZ322" s="40"/>
      <c r="QPA322" s="40"/>
      <c r="QPB322" s="40"/>
      <c r="QPC322" s="40"/>
      <c r="QPD322" s="40"/>
      <c r="QPE322" s="40"/>
      <c r="QPF322" s="40"/>
      <c r="QPG322" s="40"/>
      <c r="QPH322" s="40"/>
      <c r="QPI322" s="40"/>
      <c r="QPJ322" s="40"/>
      <c r="QPK322" s="40"/>
      <c r="QPL322" s="40"/>
      <c r="QPM322" s="40"/>
      <c r="QPN322" s="40"/>
      <c r="QPO322" s="40"/>
      <c r="QPP322" s="40"/>
      <c r="QPQ322" s="40"/>
      <c r="QPR322" s="40"/>
      <c r="QPS322" s="40"/>
      <c r="QPT322" s="40"/>
      <c r="QPU322" s="40"/>
      <c r="QPV322" s="40"/>
      <c r="QPW322" s="40"/>
      <c r="QPX322" s="40"/>
      <c r="QPY322" s="40"/>
      <c r="QPZ322" s="40"/>
      <c r="QQA322" s="40"/>
      <c r="QQB322" s="40"/>
      <c r="QQC322" s="40"/>
      <c r="QQD322" s="40"/>
      <c r="QQE322" s="40"/>
      <c r="QQF322" s="40"/>
      <c r="QQG322" s="40"/>
      <c r="QQH322" s="40"/>
      <c r="QQI322" s="40"/>
      <c r="QQJ322" s="40"/>
      <c r="QQK322" s="40"/>
      <c r="QQL322" s="40"/>
      <c r="QQM322" s="40"/>
      <c r="QQN322" s="40"/>
      <c r="QQO322" s="40"/>
      <c r="QQP322" s="40"/>
      <c r="QQQ322" s="40"/>
      <c r="QQR322" s="40"/>
      <c r="QQS322" s="40"/>
      <c r="QQT322" s="40"/>
      <c r="QQU322" s="40"/>
      <c r="QQV322" s="40"/>
      <c r="QQW322" s="40"/>
      <c r="QQX322" s="40"/>
      <c r="QQY322" s="40"/>
      <c r="QQZ322" s="40"/>
      <c r="QRA322" s="40"/>
      <c r="QRB322" s="40"/>
      <c r="QRC322" s="40"/>
      <c r="QRD322" s="40"/>
      <c r="QRE322" s="40"/>
      <c r="QRF322" s="40"/>
      <c r="QRG322" s="40"/>
      <c r="QRH322" s="40"/>
      <c r="QRI322" s="40"/>
      <c r="QRJ322" s="40"/>
      <c r="QRK322" s="40"/>
      <c r="QRL322" s="40"/>
      <c r="QRM322" s="40"/>
      <c r="QRN322" s="40"/>
      <c r="QRO322" s="40"/>
      <c r="QRP322" s="40"/>
      <c r="QRQ322" s="40"/>
      <c r="QRR322" s="40"/>
      <c r="QRS322" s="40"/>
      <c r="QRT322" s="40"/>
      <c r="QRU322" s="40"/>
      <c r="QRV322" s="40"/>
      <c r="QRW322" s="40"/>
      <c r="QRX322" s="40"/>
      <c r="QRY322" s="40"/>
      <c r="QRZ322" s="40"/>
      <c r="QSA322" s="40"/>
      <c r="QSB322" s="40"/>
      <c r="QSC322" s="40"/>
      <c r="QSD322" s="40"/>
      <c r="QSE322" s="40"/>
      <c r="QSF322" s="40"/>
      <c r="QSG322" s="40"/>
      <c r="QSH322" s="40"/>
      <c r="QSI322" s="40"/>
      <c r="QSJ322" s="40"/>
      <c r="QSK322" s="40"/>
      <c r="QSL322" s="40"/>
      <c r="QSM322" s="40"/>
      <c r="QSN322" s="40"/>
      <c r="QSO322" s="40"/>
      <c r="QSP322" s="40"/>
      <c r="QSQ322" s="40"/>
      <c r="QSR322" s="40"/>
      <c r="QSS322" s="40"/>
      <c r="QST322" s="40"/>
      <c r="QSU322" s="40"/>
      <c r="QSV322" s="40"/>
      <c r="QSW322" s="40"/>
      <c r="QSX322" s="40"/>
      <c r="QSY322" s="40"/>
      <c r="QSZ322" s="40"/>
      <c r="QTA322" s="40"/>
      <c r="QTB322" s="40"/>
      <c r="QTC322" s="40"/>
      <c r="QTD322" s="40"/>
      <c r="QTE322" s="40"/>
      <c r="QTF322" s="40"/>
      <c r="QTG322" s="40"/>
      <c r="QTH322" s="40"/>
      <c r="QTI322" s="40"/>
      <c r="QTJ322" s="40"/>
      <c r="QTK322" s="40"/>
      <c r="QTL322" s="40"/>
      <c r="QTM322" s="40"/>
      <c r="QTN322" s="40"/>
      <c r="QTO322" s="40"/>
      <c r="QTP322" s="40"/>
      <c r="QTQ322" s="40"/>
      <c r="QTR322" s="40"/>
      <c r="QTS322" s="40"/>
      <c r="QTT322" s="40"/>
      <c r="QTU322" s="40"/>
      <c r="QTV322" s="40"/>
      <c r="QTW322" s="40"/>
      <c r="QTX322" s="40"/>
      <c r="QTY322" s="40"/>
      <c r="QTZ322" s="40"/>
      <c r="QUA322" s="40"/>
      <c r="QUB322" s="40"/>
      <c r="QUC322" s="40"/>
      <c r="QUD322" s="40"/>
      <c r="QUE322" s="40"/>
      <c r="QUF322" s="40"/>
      <c r="QUG322" s="40"/>
      <c r="QUH322" s="40"/>
      <c r="QUI322" s="40"/>
      <c r="QUJ322" s="40"/>
      <c r="QUK322" s="40"/>
      <c r="QUL322" s="40"/>
      <c r="QUM322" s="40"/>
      <c r="QUN322" s="40"/>
      <c r="QUO322" s="40"/>
      <c r="QUP322" s="40"/>
      <c r="QUQ322" s="40"/>
      <c r="QUR322" s="40"/>
      <c r="QUS322" s="40"/>
      <c r="QUT322" s="40"/>
      <c r="QUU322" s="40"/>
      <c r="QUV322" s="40"/>
      <c r="QUW322" s="40"/>
      <c r="QUX322" s="40"/>
      <c r="QUY322" s="40"/>
      <c r="QUZ322" s="40"/>
      <c r="QVA322" s="40"/>
      <c r="QVB322" s="40"/>
      <c r="QVC322" s="40"/>
      <c r="QVD322" s="40"/>
      <c r="QVE322" s="40"/>
      <c r="QVF322" s="40"/>
      <c r="QVG322" s="40"/>
      <c r="QVH322" s="40"/>
      <c r="QVI322" s="40"/>
      <c r="QVJ322" s="40"/>
      <c r="QVK322" s="40"/>
      <c r="QVL322" s="40"/>
      <c r="QVM322" s="40"/>
      <c r="QVN322" s="40"/>
      <c r="QVO322" s="40"/>
      <c r="QVP322" s="40"/>
      <c r="QVQ322" s="40"/>
      <c r="QVR322" s="40"/>
      <c r="QVS322" s="40"/>
      <c r="QVT322" s="40"/>
      <c r="QVU322" s="40"/>
      <c r="QVV322" s="40"/>
      <c r="QVW322" s="40"/>
      <c r="QVX322" s="40"/>
      <c r="QVY322" s="40"/>
      <c r="QVZ322" s="40"/>
      <c r="QWA322" s="40"/>
      <c r="QWB322" s="40"/>
      <c r="QWC322" s="40"/>
      <c r="QWD322" s="40"/>
      <c r="QWE322" s="40"/>
      <c r="QWF322" s="40"/>
      <c r="QWG322" s="40"/>
      <c r="QWH322" s="40"/>
      <c r="QWI322" s="40"/>
      <c r="QWJ322" s="40"/>
      <c r="QWK322" s="40"/>
      <c r="QWL322" s="40"/>
      <c r="QWM322" s="40"/>
      <c r="QWN322" s="40"/>
      <c r="QWO322" s="40"/>
      <c r="QWP322" s="40"/>
      <c r="QWQ322" s="40"/>
      <c r="QWR322" s="40"/>
      <c r="QWS322" s="40"/>
      <c r="QWT322" s="40"/>
      <c r="QWU322" s="40"/>
      <c r="QWV322" s="40"/>
      <c r="QWW322" s="40"/>
      <c r="QWX322" s="40"/>
      <c r="QWY322" s="40"/>
      <c r="QWZ322" s="40"/>
      <c r="QXA322" s="40"/>
      <c r="QXB322" s="40"/>
      <c r="QXC322" s="40"/>
      <c r="QXD322" s="40"/>
      <c r="QXE322" s="40"/>
      <c r="QXF322" s="40"/>
      <c r="QXG322" s="40"/>
      <c r="QXH322" s="40"/>
      <c r="QXI322" s="40"/>
      <c r="QXJ322" s="40"/>
      <c r="QXK322" s="40"/>
      <c r="QXL322" s="40"/>
      <c r="QXM322" s="40"/>
      <c r="QXN322" s="40"/>
      <c r="QXO322" s="40"/>
      <c r="QXP322" s="40"/>
      <c r="QXQ322" s="40"/>
      <c r="QXR322" s="40"/>
      <c r="QXS322" s="40"/>
      <c r="QXT322" s="40"/>
      <c r="QXU322" s="40"/>
      <c r="QXV322" s="40"/>
      <c r="QXW322" s="40"/>
      <c r="QXX322" s="40"/>
      <c r="QXY322" s="40"/>
      <c r="QXZ322" s="40"/>
      <c r="QYA322" s="40"/>
      <c r="QYB322" s="40"/>
      <c r="QYC322" s="40"/>
      <c r="QYD322" s="40"/>
      <c r="QYE322" s="40"/>
      <c r="QYF322" s="40"/>
      <c r="QYG322" s="40"/>
      <c r="QYH322" s="40"/>
      <c r="QYI322" s="40"/>
      <c r="QYJ322" s="40"/>
      <c r="QYK322" s="40"/>
      <c r="QYL322" s="40"/>
      <c r="QYM322" s="40"/>
      <c r="QYN322" s="40"/>
      <c r="QYO322" s="40"/>
      <c r="QYP322" s="40"/>
      <c r="QYQ322" s="40"/>
      <c r="QYR322" s="40"/>
      <c r="QYS322" s="40"/>
      <c r="QYT322" s="40"/>
      <c r="QYU322" s="40"/>
      <c r="QYV322" s="40"/>
      <c r="QYW322" s="40"/>
      <c r="QYX322" s="40"/>
      <c r="QYY322" s="40"/>
      <c r="QYZ322" s="40"/>
      <c r="QZA322" s="40"/>
      <c r="QZB322" s="40"/>
      <c r="QZC322" s="40"/>
      <c r="QZD322" s="40"/>
      <c r="QZE322" s="40"/>
      <c r="QZF322" s="40"/>
      <c r="QZG322" s="40"/>
      <c r="QZH322" s="40"/>
      <c r="QZI322" s="40"/>
      <c r="QZJ322" s="40"/>
      <c r="QZK322" s="40"/>
      <c r="QZL322" s="40"/>
      <c r="QZM322" s="40"/>
      <c r="QZN322" s="40"/>
      <c r="QZO322" s="40"/>
      <c r="QZP322" s="40"/>
      <c r="QZQ322" s="40"/>
      <c r="QZR322" s="40"/>
      <c r="QZS322" s="40"/>
      <c r="QZT322" s="40"/>
      <c r="QZU322" s="40"/>
      <c r="QZV322" s="40"/>
      <c r="QZW322" s="40"/>
      <c r="QZX322" s="40"/>
      <c r="QZY322" s="40"/>
      <c r="QZZ322" s="40"/>
      <c r="RAA322" s="40"/>
      <c r="RAB322" s="40"/>
      <c r="RAC322" s="40"/>
      <c r="RAD322" s="40"/>
      <c r="RAE322" s="40"/>
      <c r="RAF322" s="40"/>
      <c r="RAG322" s="40"/>
      <c r="RAH322" s="40"/>
      <c r="RAI322" s="40"/>
      <c r="RAJ322" s="40"/>
      <c r="RAK322" s="40"/>
      <c r="RAL322" s="40"/>
      <c r="RAM322" s="40"/>
      <c r="RAN322" s="40"/>
      <c r="RAO322" s="40"/>
      <c r="RAP322" s="40"/>
      <c r="RAQ322" s="40"/>
      <c r="RAR322" s="40"/>
      <c r="RAS322" s="40"/>
      <c r="RAT322" s="40"/>
      <c r="RAU322" s="40"/>
      <c r="RAV322" s="40"/>
      <c r="RAW322" s="40"/>
      <c r="RAX322" s="40"/>
      <c r="RAY322" s="40"/>
      <c r="RAZ322" s="40"/>
      <c r="RBA322" s="40"/>
      <c r="RBB322" s="40"/>
      <c r="RBC322" s="40"/>
      <c r="RBD322" s="40"/>
      <c r="RBE322" s="40"/>
      <c r="RBF322" s="40"/>
      <c r="RBG322" s="40"/>
      <c r="RBH322" s="40"/>
      <c r="RBI322" s="40"/>
      <c r="RBJ322" s="40"/>
      <c r="RBK322" s="40"/>
      <c r="RBL322" s="40"/>
      <c r="RBM322" s="40"/>
      <c r="RBN322" s="40"/>
      <c r="RBO322" s="40"/>
      <c r="RBP322" s="40"/>
      <c r="RBQ322" s="40"/>
      <c r="RBR322" s="40"/>
      <c r="RBS322" s="40"/>
      <c r="RBT322" s="40"/>
      <c r="RBU322" s="40"/>
      <c r="RBV322" s="40"/>
      <c r="RBW322" s="40"/>
      <c r="RBX322" s="40"/>
      <c r="RBY322" s="40"/>
      <c r="RBZ322" s="40"/>
      <c r="RCA322" s="40"/>
      <c r="RCB322" s="40"/>
      <c r="RCC322" s="40"/>
      <c r="RCD322" s="40"/>
      <c r="RCE322" s="40"/>
      <c r="RCF322" s="40"/>
      <c r="RCG322" s="40"/>
      <c r="RCH322" s="40"/>
      <c r="RCI322" s="40"/>
      <c r="RCJ322" s="40"/>
      <c r="RCK322" s="40"/>
      <c r="RCL322" s="40"/>
      <c r="RCM322" s="40"/>
      <c r="RCN322" s="40"/>
      <c r="RCO322" s="40"/>
      <c r="RCP322" s="40"/>
      <c r="RCQ322" s="40"/>
      <c r="RCR322" s="40"/>
      <c r="RCS322" s="40"/>
      <c r="RCT322" s="40"/>
      <c r="RCU322" s="40"/>
      <c r="RCV322" s="40"/>
      <c r="RCW322" s="40"/>
      <c r="RCX322" s="40"/>
      <c r="RCY322" s="40"/>
      <c r="RCZ322" s="40"/>
      <c r="RDA322" s="40"/>
      <c r="RDB322" s="40"/>
      <c r="RDC322" s="40"/>
      <c r="RDD322" s="40"/>
      <c r="RDE322" s="40"/>
      <c r="RDF322" s="40"/>
      <c r="RDG322" s="40"/>
      <c r="RDH322" s="40"/>
      <c r="RDI322" s="40"/>
      <c r="RDJ322" s="40"/>
      <c r="RDK322" s="40"/>
      <c r="RDL322" s="40"/>
      <c r="RDM322" s="40"/>
      <c r="RDN322" s="40"/>
      <c r="RDO322" s="40"/>
      <c r="RDP322" s="40"/>
      <c r="RDQ322" s="40"/>
      <c r="RDR322" s="40"/>
      <c r="RDS322" s="40"/>
      <c r="RDT322" s="40"/>
      <c r="RDU322" s="40"/>
      <c r="RDV322" s="40"/>
      <c r="RDW322" s="40"/>
      <c r="RDX322" s="40"/>
      <c r="RDY322" s="40"/>
      <c r="RDZ322" s="40"/>
      <c r="REA322" s="40"/>
      <c r="REB322" s="40"/>
      <c r="REC322" s="40"/>
      <c r="RED322" s="40"/>
      <c r="REE322" s="40"/>
      <c r="REF322" s="40"/>
      <c r="REG322" s="40"/>
      <c r="REH322" s="40"/>
      <c r="REI322" s="40"/>
      <c r="REJ322" s="40"/>
      <c r="REK322" s="40"/>
      <c r="REL322" s="40"/>
      <c r="REM322" s="40"/>
      <c r="REN322" s="40"/>
      <c r="REO322" s="40"/>
      <c r="REP322" s="40"/>
      <c r="REQ322" s="40"/>
      <c r="RER322" s="40"/>
      <c r="RES322" s="40"/>
      <c r="RET322" s="40"/>
      <c r="REU322" s="40"/>
      <c r="REV322" s="40"/>
      <c r="REW322" s="40"/>
      <c r="REX322" s="40"/>
      <c r="REY322" s="40"/>
      <c r="REZ322" s="40"/>
      <c r="RFA322" s="40"/>
      <c r="RFB322" s="40"/>
      <c r="RFC322" s="40"/>
      <c r="RFD322" s="40"/>
      <c r="RFE322" s="40"/>
      <c r="RFF322" s="40"/>
      <c r="RFG322" s="40"/>
      <c r="RFH322" s="40"/>
      <c r="RFI322" s="40"/>
      <c r="RFJ322" s="40"/>
      <c r="RFK322" s="40"/>
      <c r="RFL322" s="40"/>
      <c r="RFM322" s="40"/>
      <c r="RFN322" s="40"/>
      <c r="RFO322" s="40"/>
      <c r="RFP322" s="40"/>
      <c r="RFQ322" s="40"/>
      <c r="RFR322" s="40"/>
      <c r="RFS322" s="40"/>
      <c r="RFT322" s="40"/>
      <c r="RFU322" s="40"/>
      <c r="RFV322" s="40"/>
      <c r="RFW322" s="40"/>
      <c r="RFX322" s="40"/>
      <c r="RFY322" s="40"/>
      <c r="RFZ322" s="40"/>
      <c r="RGA322" s="40"/>
      <c r="RGB322" s="40"/>
      <c r="RGC322" s="40"/>
      <c r="RGD322" s="40"/>
      <c r="RGE322" s="40"/>
      <c r="RGF322" s="40"/>
      <c r="RGG322" s="40"/>
      <c r="RGH322" s="40"/>
      <c r="RGI322" s="40"/>
      <c r="RGJ322" s="40"/>
      <c r="RGK322" s="40"/>
      <c r="RGL322" s="40"/>
      <c r="RGM322" s="40"/>
      <c r="RGN322" s="40"/>
      <c r="RGO322" s="40"/>
      <c r="RGP322" s="40"/>
      <c r="RGQ322" s="40"/>
      <c r="RGR322" s="40"/>
      <c r="RGS322" s="40"/>
      <c r="RGT322" s="40"/>
      <c r="RGU322" s="40"/>
      <c r="RGV322" s="40"/>
      <c r="RGW322" s="40"/>
      <c r="RGX322" s="40"/>
      <c r="RGY322" s="40"/>
      <c r="RGZ322" s="40"/>
      <c r="RHA322" s="40"/>
      <c r="RHB322" s="40"/>
      <c r="RHC322" s="40"/>
      <c r="RHD322" s="40"/>
      <c r="RHE322" s="40"/>
      <c r="RHF322" s="40"/>
      <c r="RHG322" s="40"/>
      <c r="RHH322" s="40"/>
      <c r="RHI322" s="40"/>
      <c r="RHJ322" s="40"/>
      <c r="RHK322" s="40"/>
      <c r="RHL322" s="40"/>
      <c r="RHM322" s="40"/>
      <c r="RHN322" s="40"/>
      <c r="RHO322" s="40"/>
      <c r="RHP322" s="40"/>
      <c r="RHQ322" s="40"/>
      <c r="RHR322" s="40"/>
      <c r="RHS322" s="40"/>
      <c r="RHT322" s="40"/>
      <c r="RHU322" s="40"/>
      <c r="RHV322" s="40"/>
      <c r="RHW322" s="40"/>
      <c r="RHX322" s="40"/>
      <c r="RHY322" s="40"/>
      <c r="RHZ322" s="40"/>
      <c r="RIA322" s="40"/>
      <c r="RIB322" s="40"/>
      <c r="RIC322" s="40"/>
      <c r="RID322" s="40"/>
      <c r="RIE322" s="40"/>
      <c r="RIF322" s="40"/>
      <c r="RIG322" s="40"/>
      <c r="RIH322" s="40"/>
      <c r="RII322" s="40"/>
      <c r="RIJ322" s="40"/>
      <c r="RIK322" s="40"/>
      <c r="RIL322" s="40"/>
      <c r="RIM322" s="40"/>
      <c r="RIN322" s="40"/>
      <c r="RIO322" s="40"/>
      <c r="RIP322" s="40"/>
      <c r="RIQ322" s="40"/>
      <c r="RIR322" s="40"/>
      <c r="RIS322" s="40"/>
      <c r="RIT322" s="40"/>
      <c r="RIU322" s="40"/>
      <c r="RIV322" s="40"/>
      <c r="RIW322" s="40"/>
      <c r="RIX322" s="40"/>
      <c r="RIY322" s="40"/>
      <c r="RIZ322" s="40"/>
      <c r="RJA322" s="40"/>
      <c r="RJB322" s="40"/>
      <c r="RJC322" s="40"/>
      <c r="RJD322" s="40"/>
      <c r="RJE322" s="40"/>
      <c r="RJF322" s="40"/>
      <c r="RJG322" s="40"/>
      <c r="RJH322" s="40"/>
      <c r="RJI322" s="40"/>
      <c r="RJJ322" s="40"/>
      <c r="RJK322" s="40"/>
      <c r="RJL322" s="40"/>
      <c r="RJM322" s="40"/>
      <c r="RJN322" s="40"/>
      <c r="RJO322" s="40"/>
      <c r="RJP322" s="40"/>
      <c r="RJQ322" s="40"/>
      <c r="RJR322" s="40"/>
      <c r="RJS322" s="40"/>
      <c r="RJT322" s="40"/>
      <c r="RJU322" s="40"/>
      <c r="RJV322" s="40"/>
      <c r="RJW322" s="40"/>
      <c r="RJX322" s="40"/>
      <c r="RJY322" s="40"/>
      <c r="RJZ322" s="40"/>
      <c r="RKA322" s="40"/>
      <c r="RKB322" s="40"/>
      <c r="RKC322" s="40"/>
      <c r="RKD322" s="40"/>
      <c r="RKE322" s="40"/>
      <c r="RKF322" s="40"/>
      <c r="RKG322" s="40"/>
      <c r="RKH322" s="40"/>
      <c r="RKI322" s="40"/>
      <c r="RKJ322" s="40"/>
      <c r="RKK322" s="40"/>
      <c r="RKL322" s="40"/>
      <c r="RKM322" s="40"/>
      <c r="RKN322" s="40"/>
      <c r="RKO322" s="40"/>
      <c r="RKP322" s="40"/>
      <c r="RKQ322" s="40"/>
      <c r="RKR322" s="40"/>
      <c r="RKS322" s="40"/>
      <c r="RKT322" s="40"/>
      <c r="RKU322" s="40"/>
      <c r="RKV322" s="40"/>
      <c r="RKW322" s="40"/>
      <c r="RKX322" s="40"/>
      <c r="RKY322" s="40"/>
      <c r="RKZ322" s="40"/>
      <c r="RLA322" s="40"/>
      <c r="RLB322" s="40"/>
      <c r="RLC322" s="40"/>
      <c r="RLD322" s="40"/>
      <c r="RLE322" s="40"/>
      <c r="RLF322" s="40"/>
      <c r="RLG322" s="40"/>
      <c r="RLH322" s="40"/>
      <c r="RLI322" s="40"/>
      <c r="RLJ322" s="40"/>
      <c r="RLK322" s="40"/>
      <c r="RLL322" s="40"/>
      <c r="RLM322" s="40"/>
      <c r="RLN322" s="40"/>
      <c r="RLO322" s="40"/>
      <c r="RLP322" s="40"/>
      <c r="RLQ322" s="40"/>
      <c r="RLR322" s="40"/>
      <c r="RLS322" s="40"/>
      <c r="RLT322" s="40"/>
      <c r="RLU322" s="40"/>
      <c r="RLV322" s="40"/>
      <c r="RLW322" s="40"/>
      <c r="RLX322" s="40"/>
      <c r="RLY322" s="40"/>
      <c r="RLZ322" s="40"/>
      <c r="RMA322" s="40"/>
      <c r="RMB322" s="40"/>
      <c r="RMC322" s="40"/>
      <c r="RMD322" s="40"/>
      <c r="RME322" s="40"/>
      <c r="RMF322" s="40"/>
      <c r="RMG322" s="40"/>
      <c r="RMH322" s="40"/>
      <c r="RMI322" s="40"/>
      <c r="RMJ322" s="40"/>
      <c r="RMK322" s="40"/>
      <c r="RML322" s="40"/>
      <c r="RMM322" s="40"/>
      <c r="RMN322" s="40"/>
      <c r="RMO322" s="40"/>
      <c r="RMP322" s="40"/>
      <c r="RMQ322" s="40"/>
      <c r="RMR322" s="40"/>
      <c r="RMS322" s="40"/>
      <c r="RMT322" s="40"/>
      <c r="RMU322" s="40"/>
      <c r="RMV322" s="40"/>
      <c r="RMW322" s="40"/>
      <c r="RMX322" s="40"/>
      <c r="RMY322" s="40"/>
      <c r="RMZ322" s="40"/>
      <c r="RNA322" s="40"/>
      <c r="RNB322" s="40"/>
      <c r="RNC322" s="40"/>
      <c r="RND322" s="40"/>
      <c r="RNE322" s="40"/>
      <c r="RNF322" s="40"/>
      <c r="RNG322" s="40"/>
      <c r="RNH322" s="40"/>
      <c r="RNI322" s="40"/>
      <c r="RNJ322" s="40"/>
      <c r="RNK322" s="40"/>
      <c r="RNL322" s="40"/>
      <c r="RNM322" s="40"/>
      <c r="RNN322" s="40"/>
      <c r="RNO322" s="40"/>
      <c r="RNP322" s="40"/>
      <c r="RNQ322" s="40"/>
      <c r="RNR322" s="40"/>
      <c r="RNS322" s="40"/>
      <c r="RNT322" s="40"/>
      <c r="RNU322" s="40"/>
      <c r="RNV322" s="40"/>
      <c r="RNW322" s="40"/>
      <c r="RNX322" s="40"/>
      <c r="RNY322" s="40"/>
      <c r="RNZ322" s="40"/>
      <c r="ROA322" s="40"/>
      <c r="ROB322" s="40"/>
      <c r="ROC322" s="40"/>
      <c r="ROD322" s="40"/>
      <c r="ROE322" s="40"/>
      <c r="ROF322" s="40"/>
      <c r="ROG322" s="40"/>
      <c r="ROH322" s="40"/>
      <c r="ROI322" s="40"/>
      <c r="ROJ322" s="40"/>
      <c r="ROK322" s="40"/>
      <c r="ROL322" s="40"/>
      <c r="ROM322" s="40"/>
      <c r="RON322" s="40"/>
      <c r="ROO322" s="40"/>
      <c r="ROP322" s="40"/>
      <c r="ROQ322" s="40"/>
      <c r="ROR322" s="40"/>
      <c r="ROS322" s="40"/>
      <c r="ROT322" s="40"/>
      <c r="ROU322" s="40"/>
      <c r="ROV322" s="40"/>
      <c r="ROW322" s="40"/>
      <c r="ROX322" s="40"/>
      <c r="ROY322" s="40"/>
      <c r="ROZ322" s="40"/>
      <c r="RPA322" s="40"/>
      <c r="RPB322" s="40"/>
      <c r="RPC322" s="40"/>
      <c r="RPD322" s="40"/>
      <c r="RPE322" s="40"/>
      <c r="RPF322" s="40"/>
      <c r="RPG322" s="40"/>
      <c r="RPH322" s="40"/>
      <c r="RPI322" s="40"/>
      <c r="RPJ322" s="40"/>
      <c r="RPK322" s="40"/>
      <c r="RPL322" s="40"/>
      <c r="RPM322" s="40"/>
      <c r="RPN322" s="40"/>
      <c r="RPO322" s="40"/>
      <c r="RPP322" s="40"/>
      <c r="RPQ322" s="40"/>
      <c r="RPR322" s="40"/>
      <c r="RPS322" s="40"/>
      <c r="RPT322" s="40"/>
      <c r="RPU322" s="40"/>
      <c r="RPV322" s="40"/>
      <c r="RPW322" s="40"/>
      <c r="RPX322" s="40"/>
      <c r="RPY322" s="40"/>
      <c r="RPZ322" s="40"/>
      <c r="RQA322" s="40"/>
      <c r="RQB322" s="40"/>
      <c r="RQC322" s="40"/>
      <c r="RQD322" s="40"/>
      <c r="RQE322" s="40"/>
      <c r="RQF322" s="40"/>
      <c r="RQG322" s="40"/>
      <c r="RQH322" s="40"/>
      <c r="RQI322" s="40"/>
      <c r="RQJ322" s="40"/>
      <c r="RQK322" s="40"/>
      <c r="RQL322" s="40"/>
      <c r="RQM322" s="40"/>
      <c r="RQN322" s="40"/>
      <c r="RQO322" s="40"/>
      <c r="RQP322" s="40"/>
      <c r="RQQ322" s="40"/>
      <c r="RQR322" s="40"/>
      <c r="RQS322" s="40"/>
      <c r="RQT322" s="40"/>
      <c r="RQU322" s="40"/>
      <c r="RQV322" s="40"/>
      <c r="RQW322" s="40"/>
      <c r="RQX322" s="40"/>
      <c r="RQY322" s="40"/>
      <c r="RQZ322" s="40"/>
      <c r="RRA322" s="40"/>
      <c r="RRB322" s="40"/>
      <c r="RRC322" s="40"/>
      <c r="RRD322" s="40"/>
      <c r="RRE322" s="40"/>
      <c r="RRF322" s="40"/>
      <c r="RRG322" s="40"/>
      <c r="RRH322" s="40"/>
      <c r="RRI322" s="40"/>
      <c r="RRJ322" s="40"/>
      <c r="RRK322" s="40"/>
      <c r="RRL322" s="40"/>
      <c r="RRM322" s="40"/>
      <c r="RRN322" s="40"/>
      <c r="RRO322" s="40"/>
      <c r="RRP322" s="40"/>
      <c r="RRQ322" s="40"/>
      <c r="RRR322" s="40"/>
      <c r="RRS322" s="40"/>
      <c r="RRT322" s="40"/>
      <c r="RRU322" s="40"/>
      <c r="RRV322" s="40"/>
      <c r="RRW322" s="40"/>
      <c r="RRX322" s="40"/>
      <c r="RRY322" s="40"/>
      <c r="RRZ322" s="40"/>
      <c r="RSA322" s="40"/>
      <c r="RSB322" s="40"/>
      <c r="RSC322" s="40"/>
      <c r="RSD322" s="40"/>
      <c r="RSE322" s="40"/>
      <c r="RSF322" s="40"/>
      <c r="RSG322" s="40"/>
      <c r="RSH322" s="40"/>
      <c r="RSI322" s="40"/>
      <c r="RSJ322" s="40"/>
      <c r="RSK322" s="40"/>
      <c r="RSL322" s="40"/>
      <c r="RSM322" s="40"/>
      <c r="RSN322" s="40"/>
      <c r="RSO322" s="40"/>
      <c r="RSP322" s="40"/>
      <c r="RSQ322" s="40"/>
      <c r="RSR322" s="40"/>
      <c r="RSS322" s="40"/>
      <c r="RST322" s="40"/>
      <c r="RSU322" s="40"/>
      <c r="RSV322" s="40"/>
      <c r="RSW322" s="40"/>
      <c r="RSX322" s="40"/>
      <c r="RSY322" s="40"/>
      <c r="RSZ322" s="40"/>
      <c r="RTA322" s="40"/>
      <c r="RTB322" s="40"/>
      <c r="RTC322" s="40"/>
      <c r="RTD322" s="40"/>
      <c r="RTE322" s="40"/>
      <c r="RTF322" s="40"/>
      <c r="RTG322" s="40"/>
      <c r="RTH322" s="40"/>
      <c r="RTI322" s="40"/>
      <c r="RTJ322" s="40"/>
      <c r="RTK322" s="40"/>
      <c r="RTL322" s="40"/>
      <c r="RTM322" s="40"/>
      <c r="RTN322" s="40"/>
      <c r="RTO322" s="40"/>
      <c r="RTP322" s="40"/>
      <c r="RTQ322" s="40"/>
      <c r="RTR322" s="40"/>
      <c r="RTS322" s="40"/>
      <c r="RTT322" s="40"/>
      <c r="RTU322" s="40"/>
      <c r="RTV322" s="40"/>
      <c r="RTW322" s="40"/>
      <c r="RTX322" s="40"/>
      <c r="RTY322" s="40"/>
      <c r="RTZ322" s="40"/>
      <c r="RUA322" s="40"/>
      <c r="RUB322" s="40"/>
      <c r="RUC322" s="40"/>
      <c r="RUD322" s="40"/>
      <c r="RUE322" s="40"/>
      <c r="RUF322" s="40"/>
      <c r="RUG322" s="40"/>
      <c r="RUH322" s="40"/>
      <c r="RUI322" s="40"/>
      <c r="RUJ322" s="40"/>
      <c r="RUK322" s="40"/>
      <c r="RUL322" s="40"/>
      <c r="RUM322" s="40"/>
      <c r="RUN322" s="40"/>
      <c r="RUO322" s="40"/>
      <c r="RUP322" s="40"/>
      <c r="RUQ322" s="40"/>
      <c r="RUR322" s="40"/>
      <c r="RUS322" s="40"/>
      <c r="RUT322" s="40"/>
      <c r="RUU322" s="40"/>
      <c r="RUV322" s="40"/>
      <c r="RUW322" s="40"/>
      <c r="RUX322" s="40"/>
      <c r="RUY322" s="40"/>
      <c r="RUZ322" s="40"/>
      <c r="RVA322" s="40"/>
      <c r="RVB322" s="40"/>
      <c r="RVC322" s="40"/>
      <c r="RVD322" s="40"/>
      <c r="RVE322" s="40"/>
      <c r="RVF322" s="40"/>
      <c r="RVG322" s="40"/>
      <c r="RVH322" s="40"/>
      <c r="RVI322" s="40"/>
      <c r="RVJ322" s="40"/>
      <c r="RVK322" s="40"/>
      <c r="RVL322" s="40"/>
      <c r="RVM322" s="40"/>
      <c r="RVN322" s="40"/>
      <c r="RVO322" s="40"/>
      <c r="RVP322" s="40"/>
      <c r="RVQ322" s="40"/>
      <c r="RVR322" s="40"/>
      <c r="RVS322" s="40"/>
      <c r="RVT322" s="40"/>
      <c r="RVU322" s="40"/>
      <c r="RVV322" s="40"/>
      <c r="RVW322" s="40"/>
      <c r="RVX322" s="40"/>
      <c r="RVY322" s="40"/>
      <c r="RVZ322" s="40"/>
      <c r="RWA322" s="40"/>
      <c r="RWB322" s="40"/>
      <c r="RWC322" s="40"/>
      <c r="RWD322" s="40"/>
      <c r="RWE322" s="40"/>
      <c r="RWF322" s="40"/>
      <c r="RWG322" s="40"/>
      <c r="RWH322" s="40"/>
      <c r="RWI322" s="40"/>
      <c r="RWJ322" s="40"/>
      <c r="RWK322" s="40"/>
      <c r="RWL322" s="40"/>
      <c r="RWM322" s="40"/>
      <c r="RWN322" s="40"/>
      <c r="RWO322" s="40"/>
      <c r="RWP322" s="40"/>
      <c r="RWQ322" s="40"/>
      <c r="RWR322" s="40"/>
      <c r="RWS322" s="40"/>
      <c r="RWT322" s="40"/>
      <c r="RWU322" s="40"/>
      <c r="RWV322" s="40"/>
      <c r="RWW322" s="40"/>
      <c r="RWX322" s="40"/>
      <c r="RWY322" s="40"/>
      <c r="RWZ322" s="40"/>
      <c r="RXA322" s="40"/>
      <c r="RXB322" s="40"/>
      <c r="RXC322" s="40"/>
      <c r="RXD322" s="40"/>
      <c r="RXE322" s="40"/>
      <c r="RXF322" s="40"/>
      <c r="RXG322" s="40"/>
      <c r="RXH322" s="40"/>
      <c r="RXI322" s="40"/>
      <c r="RXJ322" s="40"/>
      <c r="RXK322" s="40"/>
      <c r="RXL322" s="40"/>
      <c r="RXM322" s="40"/>
      <c r="RXN322" s="40"/>
      <c r="RXO322" s="40"/>
      <c r="RXP322" s="40"/>
      <c r="RXQ322" s="40"/>
      <c r="RXR322" s="40"/>
      <c r="RXS322" s="40"/>
      <c r="RXT322" s="40"/>
      <c r="RXU322" s="40"/>
      <c r="RXV322" s="40"/>
      <c r="RXW322" s="40"/>
      <c r="RXX322" s="40"/>
      <c r="RXY322" s="40"/>
      <c r="RXZ322" s="40"/>
      <c r="RYA322" s="40"/>
      <c r="RYB322" s="40"/>
      <c r="RYC322" s="40"/>
      <c r="RYD322" s="40"/>
      <c r="RYE322" s="40"/>
      <c r="RYF322" s="40"/>
      <c r="RYG322" s="40"/>
      <c r="RYH322" s="40"/>
      <c r="RYI322" s="40"/>
      <c r="RYJ322" s="40"/>
      <c r="RYK322" s="40"/>
      <c r="RYL322" s="40"/>
      <c r="RYM322" s="40"/>
      <c r="RYN322" s="40"/>
      <c r="RYO322" s="40"/>
      <c r="RYP322" s="40"/>
      <c r="RYQ322" s="40"/>
      <c r="RYR322" s="40"/>
      <c r="RYS322" s="40"/>
      <c r="RYT322" s="40"/>
      <c r="RYU322" s="40"/>
      <c r="RYV322" s="40"/>
      <c r="RYW322" s="40"/>
      <c r="RYX322" s="40"/>
      <c r="RYY322" s="40"/>
      <c r="RYZ322" s="40"/>
      <c r="RZA322" s="40"/>
      <c r="RZB322" s="40"/>
      <c r="RZC322" s="40"/>
      <c r="RZD322" s="40"/>
      <c r="RZE322" s="40"/>
      <c r="RZF322" s="40"/>
      <c r="RZG322" s="40"/>
      <c r="RZH322" s="40"/>
      <c r="RZI322" s="40"/>
      <c r="RZJ322" s="40"/>
      <c r="RZK322" s="40"/>
      <c r="RZL322" s="40"/>
      <c r="RZM322" s="40"/>
      <c r="RZN322" s="40"/>
      <c r="RZO322" s="40"/>
      <c r="RZP322" s="40"/>
      <c r="RZQ322" s="40"/>
      <c r="RZR322" s="40"/>
      <c r="RZS322" s="40"/>
      <c r="RZT322" s="40"/>
      <c r="RZU322" s="40"/>
      <c r="RZV322" s="40"/>
      <c r="RZW322" s="40"/>
      <c r="RZX322" s="40"/>
      <c r="RZY322" s="40"/>
      <c r="RZZ322" s="40"/>
      <c r="SAA322" s="40"/>
      <c r="SAB322" s="40"/>
      <c r="SAC322" s="40"/>
      <c r="SAD322" s="40"/>
      <c r="SAE322" s="40"/>
      <c r="SAF322" s="40"/>
      <c r="SAG322" s="40"/>
      <c r="SAH322" s="40"/>
      <c r="SAI322" s="40"/>
      <c r="SAJ322" s="40"/>
      <c r="SAK322" s="40"/>
      <c r="SAL322" s="40"/>
      <c r="SAM322" s="40"/>
      <c r="SAN322" s="40"/>
      <c r="SAO322" s="40"/>
      <c r="SAP322" s="40"/>
      <c r="SAQ322" s="40"/>
      <c r="SAR322" s="40"/>
      <c r="SAS322" s="40"/>
      <c r="SAT322" s="40"/>
      <c r="SAU322" s="40"/>
      <c r="SAV322" s="40"/>
      <c r="SAW322" s="40"/>
      <c r="SAX322" s="40"/>
      <c r="SAY322" s="40"/>
      <c r="SAZ322" s="40"/>
      <c r="SBA322" s="40"/>
      <c r="SBB322" s="40"/>
      <c r="SBC322" s="40"/>
      <c r="SBD322" s="40"/>
      <c r="SBE322" s="40"/>
      <c r="SBF322" s="40"/>
      <c r="SBG322" s="40"/>
      <c r="SBH322" s="40"/>
      <c r="SBI322" s="40"/>
      <c r="SBJ322" s="40"/>
      <c r="SBK322" s="40"/>
      <c r="SBL322" s="40"/>
      <c r="SBM322" s="40"/>
      <c r="SBN322" s="40"/>
      <c r="SBO322" s="40"/>
      <c r="SBP322" s="40"/>
      <c r="SBQ322" s="40"/>
      <c r="SBR322" s="40"/>
      <c r="SBS322" s="40"/>
      <c r="SBT322" s="40"/>
      <c r="SBU322" s="40"/>
      <c r="SBV322" s="40"/>
      <c r="SBW322" s="40"/>
      <c r="SBX322" s="40"/>
      <c r="SBY322" s="40"/>
      <c r="SBZ322" s="40"/>
      <c r="SCA322" s="40"/>
      <c r="SCB322" s="40"/>
      <c r="SCC322" s="40"/>
      <c r="SCD322" s="40"/>
      <c r="SCE322" s="40"/>
      <c r="SCF322" s="40"/>
      <c r="SCG322" s="40"/>
      <c r="SCH322" s="40"/>
      <c r="SCI322" s="40"/>
      <c r="SCJ322" s="40"/>
      <c r="SCK322" s="40"/>
      <c r="SCL322" s="40"/>
      <c r="SCM322" s="40"/>
      <c r="SCN322" s="40"/>
      <c r="SCO322" s="40"/>
      <c r="SCP322" s="40"/>
      <c r="SCQ322" s="40"/>
      <c r="SCR322" s="40"/>
      <c r="SCS322" s="40"/>
      <c r="SCT322" s="40"/>
      <c r="SCU322" s="40"/>
      <c r="SCV322" s="40"/>
      <c r="SCW322" s="40"/>
      <c r="SCX322" s="40"/>
      <c r="SCY322" s="40"/>
      <c r="SCZ322" s="40"/>
      <c r="SDA322" s="40"/>
      <c r="SDB322" s="40"/>
      <c r="SDC322" s="40"/>
      <c r="SDD322" s="40"/>
      <c r="SDE322" s="40"/>
      <c r="SDF322" s="40"/>
      <c r="SDG322" s="40"/>
      <c r="SDH322" s="40"/>
      <c r="SDI322" s="40"/>
      <c r="SDJ322" s="40"/>
      <c r="SDK322" s="40"/>
      <c r="SDL322" s="40"/>
      <c r="SDM322" s="40"/>
      <c r="SDN322" s="40"/>
      <c r="SDO322" s="40"/>
      <c r="SDP322" s="40"/>
      <c r="SDQ322" s="40"/>
      <c r="SDR322" s="40"/>
      <c r="SDS322" s="40"/>
      <c r="SDT322" s="40"/>
      <c r="SDU322" s="40"/>
      <c r="SDV322" s="40"/>
      <c r="SDW322" s="40"/>
      <c r="SDX322" s="40"/>
      <c r="SDY322" s="40"/>
      <c r="SDZ322" s="40"/>
      <c r="SEA322" s="40"/>
      <c r="SEB322" s="40"/>
      <c r="SEC322" s="40"/>
      <c r="SED322" s="40"/>
      <c r="SEE322" s="40"/>
      <c r="SEF322" s="40"/>
      <c r="SEG322" s="40"/>
      <c r="SEH322" s="40"/>
      <c r="SEI322" s="40"/>
      <c r="SEJ322" s="40"/>
      <c r="SEK322" s="40"/>
      <c r="SEL322" s="40"/>
      <c r="SEM322" s="40"/>
      <c r="SEN322" s="40"/>
      <c r="SEO322" s="40"/>
      <c r="SEP322" s="40"/>
      <c r="SEQ322" s="40"/>
      <c r="SER322" s="40"/>
      <c r="SES322" s="40"/>
      <c r="SET322" s="40"/>
      <c r="SEU322" s="40"/>
      <c r="SEV322" s="40"/>
      <c r="SEW322" s="40"/>
      <c r="SEX322" s="40"/>
      <c r="SEY322" s="40"/>
      <c r="SEZ322" s="40"/>
      <c r="SFA322" s="40"/>
      <c r="SFB322" s="40"/>
      <c r="SFC322" s="40"/>
      <c r="SFD322" s="40"/>
      <c r="SFE322" s="40"/>
      <c r="SFF322" s="40"/>
      <c r="SFG322" s="40"/>
      <c r="SFH322" s="40"/>
      <c r="SFI322" s="40"/>
      <c r="SFJ322" s="40"/>
      <c r="SFK322" s="40"/>
      <c r="SFL322" s="40"/>
      <c r="SFM322" s="40"/>
      <c r="SFN322" s="40"/>
      <c r="SFO322" s="40"/>
      <c r="SFP322" s="40"/>
      <c r="SFQ322" s="40"/>
      <c r="SFR322" s="40"/>
      <c r="SFS322" s="40"/>
      <c r="SFT322" s="40"/>
      <c r="SFU322" s="40"/>
      <c r="SFV322" s="40"/>
      <c r="SFW322" s="40"/>
      <c r="SFX322" s="40"/>
      <c r="SFY322" s="40"/>
      <c r="SFZ322" s="40"/>
      <c r="SGA322" s="40"/>
      <c r="SGB322" s="40"/>
      <c r="SGC322" s="40"/>
      <c r="SGD322" s="40"/>
      <c r="SGE322" s="40"/>
      <c r="SGF322" s="40"/>
      <c r="SGG322" s="40"/>
      <c r="SGH322" s="40"/>
      <c r="SGI322" s="40"/>
      <c r="SGJ322" s="40"/>
      <c r="SGK322" s="40"/>
      <c r="SGL322" s="40"/>
      <c r="SGM322" s="40"/>
      <c r="SGN322" s="40"/>
      <c r="SGO322" s="40"/>
      <c r="SGP322" s="40"/>
      <c r="SGQ322" s="40"/>
      <c r="SGR322" s="40"/>
      <c r="SGS322" s="40"/>
      <c r="SGT322" s="40"/>
      <c r="SGU322" s="40"/>
      <c r="SGV322" s="40"/>
      <c r="SGW322" s="40"/>
      <c r="SGX322" s="40"/>
      <c r="SGY322" s="40"/>
      <c r="SGZ322" s="40"/>
      <c r="SHA322" s="40"/>
      <c r="SHB322" s="40"/>
      <c r="SHC322" s="40"/>
      <c r="SHD322" s="40"/>
      <c r="SHE322" s="40"/>
      <c r="SHF322" s="40"/>
      <c r="SHG322" s="40"/>
      <c r="SHH322" s="40"/>
      <c r="SHI322" s="40"/>
      <c r="SHJ322" s="40"/>
      <c r="SHK322" s="40"/>
      <c r="SHL322" s="40"/>
      <c r="SHM322" s="40"/>
      <c r="SHN322" s="40"/>
      <c r="SHO322" s="40"/>
      <c r="SHP322" s="40"/>
      <c r="SHQ322" s="40"/>
      <c r="SHR322" s="40"/>
      <c r="SHS322" s="40"/>
      <c r="SHT322" s="40"/>
      <c r="SHU322" s="40"/>
      <c r="SHV322" s="40"/>
      <c r="SHW322" s="40"/>
      <c r="SHX322" s="40"/>
      <c r="SHY322" s="40"/>
      <c r="SHZ322" s="40"/>
      <c r="SIA322" s="40"/>
      <c r="SIB322" s="40"/>
      <c r="SIC322" s="40"/>
      <c r="SID322" s="40"/>
      <c r="SIE322" s="40"/>
      <c r="SIF322" s="40"/>
      <c r="SIG322" s="40"/>
      <c r="SIH322" s="40"/>
      <c r="SII322" s="40"/>
      <c r="SIJ322" s="40"/>
      <c r="SIK322" s="40"/>
      <c r="SIL322" s="40"/>
      <c r="SIM322" s="40"/>
      <c r="SIN322" s="40"/>
      <c r="SIO322" s="40"/>
      <c r="SIP322" s="40"/>
      <c r="SIQ322" s="40"/>
      <c r="SIR322" s="40"/>
      <c r="SIS322" s="40"/>
      <c r="SIT322" s="40"/>
      <c r="SIU322" s="40"/>
      <c r="SIV322" s="40"/>
      <c r="SIW322" s="40"/>
      <c r="SIX322" s="40"/>
      <c r="SIY322" s="40"/>
      <c r="SIZ322" s="40"/>
      <c r="SJA322" s="40"/>
      <c r="SJB322" s="40"/>
      <c r="SJC322" s="40"/>
      <c r="SJD322" s="40"/>
      <c r="SJE322" s="40"/>
      <c r="SJF322" s="40"/>
      <c r="SJG322" s="40"/>
      <c r="SJH322" s="40"/>
      <c r="SJI322" s="40"/>
      <c r="SJJ322" s="40"/>
      <c r="SJK322" s="40"/>
      <c r="SJL322" s="40"/>
      <c r="SJM322" s="40"/>
      <c r="SJN322" s="40"/>
      <c r="SJO322" s="40"/>
      <c r="SJP322" s="40"/>
      <c r="SJQ322" s="40"/>
      <c r="SJR322" s="40"/>
      <c r="SJS322" s="40"/>
      <c r="SJT322" s="40"/>
      <c r="SJU322" s="40"/>
      <c r="SJV322" s="40"/>
      <c r="SJW322" s="40"/>
      <c r="SJX322" s="40"/>
      <c r="SJY322" s="40"/>
      <c r="SJZ322" s="40"/>
      <c r="SKA322" s="40"/>
      <c r="SKB322" s="40"/>
      <c r="SKC322" s="40"/>
      <c r="SKD322" s="40"/>
      <c r="SKE322" s="40"/>
      <c r="SKF322" s="40"/>
      <c r="SKG322" s="40"/>
      <c r="SKH322" s="40"/>
      <c r="SKI322" s="40"/>
      <c r="SKJ322" s="40"/>
      <c r="SKK322" s="40"/>
      <c r="SKL322" s="40"/>
      <c r="SKM322" s="40"/>
      <c r="SKN322" s="40"/>
      <c r="SKO322" s="40"/>
      <c r="SKP322" s="40"/>
      <c r="SKQ322" s="40"/>
      <c r="SKR322" s="40"/>
      <c r="SKS322" s="40"/>
      <c r="SKT322" s="40"/>
      <c r="SKU322" s="40"/>
      <c r="SKV322" s="40"/>
      <c r="SKW322" s="40"/>
      <c r="SKX322" s="40"/>
      <c r="SKY322" s="40"/>
      <c r="SKZ322" s="40"/>
      <c r="SLA322" s="40"/>
      <c r="SLB322" s="40"/>
      <c r="SLC322" s="40"/>
      <c r="SLD322" s="40"/>
      <c r="SLE322" s="40"/>
      <c r="SLF322" s="40"/>
      <c r="SLG322" s="40"/>
      <c r="SLH322" s="40"/>
      <c r="SLI322" s="40"/>
      <c r="SLJ322" s="40"/>
      <c r="SLK322" s="40"/>
      <c r="SLL322" s="40"/>
      <c r="SLM322" s="40"/>
      <c r="SLN322" s="40"/>
      <c r="SLO322" s="40"/>
      <c r="SLP322" s="40"/>
      <c r="SLQ322" s="40"/>
      <c r="SLR322" s="40"/>
      <c r="SLS322" s="40"/>
      <c r="SLT322" s="40"/>
      <c r="SLU322" s="40"/>
      <c r="SLV322" s="40"/>
      <c r="SLW322" s="40"/>
      <c r="SLX322" s="40"/>
      <c r="SLY322" s="40"/>
      <c r="SLZ322" s="40"/>
      <c r="SMA322" s="40"/>
      <c r="SMB322" s="40"/>
      <c r="SMC322" s="40"/>
      <c r="SMD322" s="40"/>
      <c r="SME322" s="40"/>
      <c r="SMF322" s="40"/>
      <c r="SMG322" s="40"/>
      <c r="SMH322" s="40"/>
      <c r="SMI322" s="40"/>
      <c r="SMJ322" s="40"/>
      <c r="SMK322" s="40"/>
      <c r="SML322" s="40"/>
      <c r="SMM322" s="40"/>
      <c r="SMN322" s="40"/>
      <c r="SMO322" s="40"/>
      <c r="SMP322" s="40"/>
      <c r="SMQ322" s="40"/>
      <c r="SMR322" s="40"/>
      <c r="SMS322" s="40"/>
      <c r="SMT322" s="40"/>
      <c r="SMU322" s="40"/>
      <c r="SMV322" s="40"/>
      <c r="SMW322" s="40"/>
      <c r="SMX322" s="40"/>
      <c r="SMY322" s="40"/>
      <c r="SMZ322" s="40"/>
      <c r="SNA322" s="40"/>
      <c r="SNB322" s="40"/>
      <c r="SNC322" s="40"/>
      <c r="SND322" s="40"/>
      <c r="SNE322" s="40"/>
      <c r="SNF322" s="40"/>
      <c r="SNG322" s="40"/>
      <c r="SNH322" s="40"/>
      <c r="SNI322" s="40"/>
      <c r="SNJ322" s="40"/>
      <c r="SNK322" s="40"/>
      <c r="SNL322" s="40"/>
      <c r="SNM322" s="40"/>
      <c r="SNN322" s="40"/>
      <c r="SNO322" s="40"/>
      <c r="SNP322" s="40"/>
      <c r="SNQ322" s="40"/>
      <c r="SNR322" s="40"/>
      <c r="SNS322" s="40"/>
      <c r="SNT322" s="40"/>
      <c r="SNU322" s="40"/>
      <c r="SNV322" s="40"/>
      <c r="SNW322" s="40"/>
      <c r="SNX322" s="40"/>
      <c r="SNY322" s="40"/>
      <c r="SNZ322" s="40"/>
      <c r="SOA322" s="40"/>
      <c r="SOB322" s="40"/>
      <c r="SOC322" s="40"/>
      <c r="SOD322" s="40"/>
      <c r="SOE322" s="40"/>
      <c r="SOF322" s="40"/>
      <c r="SOG322" s="40"/>
      <c r="SOH322" s="40"/>
      <c r="SOI322" s="40"/>
      <c r="SOJ322" s="40"/>
      <c r="SOK322" s="40"/>
      <c r="SOL322" s="40"/>
      <c r="SOM322" s="40"/>
      <c r="SON322" s="40"/>
      <c r="SOO322" s="40"/>
      <c r="SOP322" s="40"/>
      <c r="SOQ322" s="40"/>
      <c r="SOR322" s="40"/>
      <c r="SOS322" s="40"/>
      <c r="SOT322" s="40"/>
      <c r="SOU322" s="40"/>
      <c r="SOV322" s="40"/>
      <c r="SOW322" s="40"/>
      <c r="SOX322" s="40"/>
      <c r="SOY322" s="40"/>
      <c r="SOZ322" s="40"/>
      <c r="SPA322" s="40"/>
      <c r="SPB322" s="40"/>
      <c r="SPC322" s="40"/>
      <c r="SPD322" s="40"/>
      <c r="SPE322" s="40"/>
      <c r="SPF322" s="40"/>
      <c r="SPG322" s="40"/>
      <c r="SPH322" s="40"/>
      <c r="SPI322" s="40"/>
      <c r="SPJ322" s="40"/>
      <c r="SPK322" s="40"/>
      <c r="SPL322" s="40"/>
      <c r="SPM322" s="40"/>
      <c r="SPN322" s="40"/>
      <c r="SPO322" s="40"/>
      <c r="SPP322" s="40"/>
      <c r="SPQ322" s="40"/>
      <c r="SPR322" s="40"/>
      <c r="SPS322" s="40"/>
      <c r="SPT322" s="40"/>
      <c r="SPU322" s="40"/>
      <c r="SPV322" s="40"/>
      <c r="SPW322" s="40"/>
      <c r="SPX322" s="40"/>
      <c r="SPY322" s="40"/>
      <c r="SPZ322" s="40"/>
      <c r="SQA322" s="40"/>
      <c r="SQB322" s="40"/>
      <c r="SQC322" s="40"/>
      <c r="SQD322" s="40"/>
      <c r="SQE322" s="40"/>
      <c r="SQF322" s="40"/>
      <c r="SQG322" s="40"/>
      <c r="SQH322" s="40"/>
      <c r="SQI322" s="40"/>
      <c r="SQJ322" s="40"/>
      <c r="SQK322" s="40"/>
      <c r="SQL322" s="40"/>
      <c r="SQM322" s="40"/>
      <c r="SQN322" s="40"/>
      <c r="SQO322" s="40"/>
      <c r="SQP322" s="40"/>
      <c r="SQQ322" s="40"/>
      <c r="SQR322" s="40"/>
      <c r="SQS322" s="40"/>
      <c r="SQT322" s="40"/>
      <c r="SQU322" s="40"/>
      <c r="SQV322" s="40"/>
      <c r="SQW322" s="40"/>
      <c r="SQX322" s="40"/>
      <c r="SQY322" s="40"/>
      <c r="SQZ322" s="40"/>
      <c r="SRA322" s="40"/>
      <c r="SRB322" s="40"/>
      <c r="SRC322" s="40"/>
      <c r="SRD322" s="40"/>
      <c r="SRE322" s="40"/>
      <c r="SRF322" s="40"/>
      <c r="SRG322" s="40"/>
      <c r="SRH322" s="40"/>
      <c r="SRI322" s="40"/>
      <c r="SRJ322" s="40"/>
      <c r="SRK322" s="40"/>
      <c r="SRL322" s="40"/>
      <c r="SRM322" s="40"/>
      <c r="SRN322" s="40"/>
      <c r="SRO322" s="40"/>
      <c r="SRP322" s="40"/>
      <c r="SRQ322" s="40"/>
      <c r="SRR322" s="40"/>
      <c r="SRS322" s="40"/>
      <c r="SRT322" s="40"/>
      <c r="SRU322" s="40"/>
      <c r="SRV322" s="40"/>
      <c r="SRW322" s="40"/>
      <c r="SRX322" s="40"/>
      <c r="SRY322" s="40"/>
      <c r="SRZ322" s="40"/>
      <c r="SSA322" s="40"/>
      <c r="SSB322" s="40"/>
      <c r="SSC322" s="40"/>
      <c r="SSD322" s="40"/>
      <c r="SSE322" s="40"/>
      <c r="SSF322" s="40"/>
      <c r="SSG322" s="40"/>
      <c r="SSH322" s="40"/>
      <c r="SSI322" s="40"/>
      <c r="SSJ322" s="40"/>
      <c r="SSK322" s="40"/>
      <c r="SSL322" s="40"/>
      <c r="SSM322" s="40"/>
      <c r="SSN322" s="40"/>
      <c r="SSO322" s="40"/>
      <c r="SSP322" s="40"/>
      <c r="SSQ322" s="40"/>
      <c r="SSR322" s="40"/>
      <c r="SSS322" s="40"/>
      <c r="SST322" s="40"/>
      <c r="SSU322" s="40"/>
      <c r="SSV322" s="40"/>
      <c r="SSW322" s="40"/>
      <c r="SSX322" s="40"/>
      <c r="SSY322" s="40"/>
      <c r="SSZ322" s="40"/>
      <c r="STA322" s="40"/>
      <c r="STB322" s="40"/>
      <c r="STC322" s="40"/>
      <c r="STD322" s="40"/>
      <c r="STE322" s="40"/>
      <c r="STF322" s="40"/>
      <c r="STG322" s="40"/>
      <c r="STH322" s="40"/>
      <c r="STI322" s="40"/>
      <c r="STJ322" s="40"/>
      <c r="STK322" s="40"/>
      <c r="STL322" s="40"/>
      <c r="STM322" s="40"/>
      <c r="STN322" s="40"/>
      <c r="STO322" s="40"/>
      <c r="STP322" s="40"/>
      <c r="STQ322" s="40"/>
      <c r="STR322" s="40"/>
      <c r="STS322" s="40"/>
      <c r="STT322" s="40"/>
      <c r="STU322" s="40"/>
      <c r="STV322" s="40"/>
      <c r="STW322" s="40"/>
      <c r="STX322" s="40"/>
      <c r="STY322" s="40"/>
      <c r="STZ322" s="40"/>
      <c r="SUA322" s="40"/>
      <c r="SUB322" s="40"/>
      <c r="SUC322" s="40"/>
      <c r="SUD322" s="40"/>
      <c r="SUE322" s="40"/>
      <c r="SUF322" s="40"/>
      <c r="SUG322" s="40"/>
      <c r="SUH322" s="40"/>
      <c r="SUI322" s="40"/>
      <c r="SUJ322" s="40"/>
      <c r="SUK322" s="40"/>
      <c r="SUL322" s="40"/>
      <c r="SUM322" s="40"/>
      <c r="SUN322" s="40"/>
      <c r="SUO322" s="40"/>
      <c r="SUP322" s="40"/>
      <c r="SUQ322" s="40"/>
      <c r="SUR322" s="40"/>
      <c r="SUS322" s="40"/>
      <c r="SUT322" s="40"/>
      <c r="SUU322" s="40"/>
      <c r="SUV322" s="40"/>
      <c r="SUW322" s="40"/>
      <c r="SUX322" s="40"/>
      <c r="SUY322" s="40"/>
      <c r="SUZ322" s="40"/>
      <c r="SVA322" s="40"/>
      <c r="SVB322" s="40"/>
      <c r="SVC322" s="40"/>
      <c r="SVD322" s="40"/>
      <c r="SVE322" s="40"/>
      <c r="SVF322" s="40"/>
      <c r="SVG322" s="40"/>
      <c r="SVH322" s="40"/>
      <c r="SVI322" s="40"/>
      <c r="SVJ322" s="40"/>
      <c r="SVK322" s="40"/>
      <c r="SVL322" s="40"/>
      <c r="SVM322" s="40"/>
      <c r="SVN322" s="40"/>
      <c r="SVO322" s="40"/>
      <c r="SVP322" s="40"/>
      <c r="SVQ322" s="40"/>
      <c r="SVR322" s="40"/>
      <c r="SVS322" s="40"/>
      <c r="SVT322" s="40"/>
      <c r="SVU322" s="40"/>
      <c r="SVV322" s="40"/>
      <c r="SVW322" s="40"/>
      <c r="SVX322" s="40"/>
      <c r="SVY322" s="40"/>
      <c r="SVZ322" s="40"/>
      <c r="SWA322" s="40"/>
      <c r="SWB322" s="40"/>
      <c r="SWC322" s="40"/>
      <c r="SWD322" s="40"/>
      <c r="SWE322" s="40"/>
      <c r="SWF322" s="40"/>
      <c r="SWG322" s="40"/>
      <c r="SWH322" s="40"/>
      <c r="SWI322" s="40"/>
      <c r="SWJ322" s="40"/>
      <c r="SWK322" s="40"/>
      <c r="SWL322" s="40"/>
      <c r="SWM322" s="40"/>
      <c r="SWN322" s="40"/>
      <c r="SWO322" s="40"/>
      <c r="SWP322" s="40"/>
      <c r="SWQ322" s="40"/>
      <c r="SWR322" s="40"/>
      <c r="SWS322" s="40"/>
      <c r="SWT322" s="40"/>
      <c r="SWU322" s="40"/>
      <c r="SWV322" s="40"/>
      <c r="SWW322" s="40"/>
      <c r="SWX322" s="40"/>
      <c r="SWY322" s="40"/>
      <c r="SWZ322" s="40"/>
      <c r="SXA322" s="40"/>
      <c r="SXB322" s="40"/>
      <c r="SXC322" s="40"/>
      <c r="SXD322" s="40"/>
      <c r="SXE322" s="40"/>
      <c r="SXF322" s="40"/>
      <c r="SXG322" s="40"/>
      <c r="SXH322" s="40"/>
      <c r="SXI322" s="40"/>
      <c r="SXJ322" s="40"/>
      <c r="SXK322" s="40"/>
      <c r="SXL322" s="40"/>
      <c r="SXM322" s="40"/>
      <c r="SXN322" s="40"/>
      <c r="SXO322" s="40"/>
      <c r="SXP322" s="40"/>
      <c r="SXQ322" s="40"/>
      <c r="SXR322" s="40"/>
      <c r="SXS322" s="40"/>
      <c r="SXT322" s="40"/>
      <c r="SXU322" s="40"/>
      <c r="SXV322" s="40"/>
      <c r="SXW322" s="40"/>
      <c r="SXX322" s="40"/>
      <c r="SXY322" s="40"/>
      <c r="SXZ322" s="40"/>
      <c r="SYA322" s="40"/>
      <c r="SYB322" s="40"/>
      <c r="SYC322" s="40"/>
      <c r="SYD322" s="40"/>
      <c r="SYE322" s="40"/>
      <c r="SYF322" s="40"/>
      <c r="SYG322" s="40"/>
      <c r="SYH322" s="40"/>
      <c r="SYI322" s="40"/>
      <c r="SYJ322" s="40"/>
      <c r="SYK322" s="40"/>
      <c r="SYL322" s="40"/>
      <c r="SYM322" s="40"/>
      <c r="SYN322" s="40"/>
      <c r="SYO322" s="40"/>
      <c r="SYP322" s="40"/>
      <c r="SYQ322" s="40"/>
      <c r="SYR322" s="40"/>
      <c r="SYS322" s="40"/>
      <c r="SYT322" s="40"/>
      <c r="SYU322" s="40"/>
      <c r="SYV322" s="40"/>
      <c r="SYW322" s="40"/>
      <c r="SYX322" s="40"/>
      <c r="SYY322" s="40"/>
      <c r="SYZ322" s="40"/>
      <c r="SZA322" s="40"/>
      <c r="SZB322" s="40"/>
      <c r="SZC322" s="40"/>
      <c r="SZD322" s="40"/>
      <c r="SZE322" s="40"/>
      <c r="SZF322" s="40"/>
      <c r="SZG322" s="40"/>
      <c r="SZH322" s="40"/>
      <c r="SZI322" s="40"/>
      <c r="SZJ322" s="40"/>
      <c r="SZK322" s="40"/>
      <c r="SZL322" s="40"/>
      <c r="SZM322" s="40"/>
      <c r="SZN322" s="40"/>
      <c r="SZO322" s="40"/>
      <c r="SZP322" s="40"/>
      <c r="SZQ322" s="40"/>
      <c r="SZR322" s="40"/>
      <c r="SZS322" s="40"/>
      <c r="SZT322" s="40"/>
      <c r="SZU322" s="40"/>
      <c r="SZV322" s="40"/>
      <c r="SZW322" s="40"/>
      <c r="SZX322" s="40"/>
      <c r="SZY322" s="40"/>
      <c r="SZZ322" s="40"/>
      <c r="TAA322" s="40"/>
      <c r="TAB322" s="40"/>
      <c r="TAC322" s="40"/>
      <c r="TAD322" s="40"/>
      <c r="TAE322" s="40"/>
      <c r="TAF322" s="40"/>
      <c r="TAG322" s="40"/>
      <c r="TAH322" s="40"/>
      <c r="TAI322" s="40"/>
      <c r="TAJ322" s="40"/>
      <c r="TAK322" s="40"/>
      <c r="TAL322" s="40"/>
      <c r="TAM322" s="40"/>
      <c r="TAN322" s="40"/>
      <c r="TAO322" s="40"/>
      <c r="TAP322" s="40"/>
      <c r="TAQ322" s="40"/>
      <c r="TAR322" s="40"/>
      <c r="TAS322" s="40"/>
      <c r="TAT322" s="40"/>
      <c r="TAU322" s="40"/>
      <c r="TAV322" s="40"/>
      <c r="TAW322" s="40"/>
      <c r="TAX322" s="40"/>
      <c r="TAY322" s="40"/>
      <c r="TAZ322" s="40"/>
      <c r="TBA322" s="40"/>
      <c r="TBB322" s="40"/>
      <c r="TBC322" s="40"/>
      <c r="TBD322" s="40"/>
      <c r="TBE322" s="40"/>
      <c r="TBF322" s="40"/>
      <c r="TBG322" s="40"/>
      <c r="TBH322" s="40"/>
      <c r="TBI322" s="40"/>
      <c r="TBJ322" s="40"/>
      <c r="TBK322" s="40"/>
      <c r="TBL322" s="40"/>
      <c r="TBM322" s="40"/>
      <c r="TBN322" s="40"/>
      <c r="TBO322" s="40"/>
      <c r="TBP322" s="40"/>
      <c r="TBQ322" s="40"/>
      <c r="TBR322" s="40"/>
      <c r="TBS322" s="40"/>
      <c r="TBT322" s="40"/>
      <c r="TBU322" s="40"/>
      <c r="TBV322" s="40"/>
      <c r="TBW322" s="40"/>
      <c r="TBX322" s="40"/>
      <c r="TBY322" s="40"/>
      <c r="TBZ322" s="40"/>
      <c r="TCA322" s="40"/>
      <c r="TCB322" s="40"/>
      <c r="TCC322" s="40"/>
      <c r="TCD322" s="40"/>
      <c r="TCE322" s="40"/>
      <c r="TCF322" s="40"/>
      <c r="TCG322" s="40"/>
      <c r="TCH322" s="40"/>
      <c r="TCI322" s="40"/>
      <c r="TCJ322" s="40"/>
      <c r="TCK322" s="40"/>
      <c r="TCL322" s="40"/>
      <c r="TCM322" s="40"/>
      <c r="TCN322" s="40"/>
      <c r="TCO322" s="40"/>
      <c r="TCP322" s="40"/>
      <c r="TCQ322" s="40"/>
      <c r="TCR322" s="40"/>
      <c r="TCS322" s="40"/>
      <c r="TCT322" s="40"/>
      <c r="TCU322" s="40"/>
      <c r="TCV322" s="40"/>
      <c r="TCW322" s="40"/>
      <c r="TCX322" s="40"/>
      <c r="TCY322" s="40"/>
      <c r="TCZ322" s="40"/>
      <c r="TDA322" s="40"/>
      <c r="TDB322" s="40"/>
      <c r="TDC322" s="40"/>
      <c r="TDD322" s="40"/>
      <c r="TDE322" s="40"/>
      <c r="TDF322" s="40"/>
      <c r="TDG322" s="40"/>
      <c r="TDH322" s="40"/>
      <c r="TDI322" s="40"/>
      <c r="TDJ322" s="40"/>
      <c r="TDK322" s="40"/>
      <c r="TDL322" s="40"/>
      <c r="TDM322" s="40"/>
      <c r="TDN322" s="40"/>
      <c r="TDO322" s="40"/>
      <c r="TDP322" s="40"/>
      <c r="TDQ322" s="40"/>
      <c r="TDR322" s="40"/>
      <c r="TDS322" s="40"/>
      <c r="TDT322" s="40"/>
      <c r="TDU322" s="40"/>
      <c r="TDV322" s="40"/>
      <c r="TDW322" s="40"/>
      <c r="TDX322" s="40"/>
      <c r="TDY322" s="40"/>
      <c r="TDZ322" s="40"/>
      <c r="TEA322" s="40"/>
      <c r="TEB322" s="40"/>
      <c r="TEC322" s="40"/>
      <c r="TED322" s="40"/>
      <c r="TEE322" s="40"/>
      <c r="TEF322" s="40"/>
      <c r="TEG322" s="40"/>
      <c r="TEH322" s="40"/>
      <c r="TEI322" s="40"/>
      <c r="TEJ322" s="40"/>
      <c r="TEK322" s="40"/>
      <c r="TEL322" s="40"/>
      <c r="TEM322" s="40"/>
      <c r="TEN322" s="40"/>
      <c r="TEO322" s="40"/>
      <c r="TEP322" s="40"/>
      <c r="TEQ322" s="40"/>
      <c r="TER322" s="40"/>
      <c r="TES322" s="40"/>
      <c r="TET322" s="40"/>
      <c r="TEU322" s="40"/>
      <c r="TEV322" s="40"/>
      <c r="TEW322" s="40"/>
      <c r="TEX322" s="40"/>
      <c r="TEY322" s="40"/>
      <c r="TEZ322" s="40"/>
      <c r="TFA322" s="40"/>
      <c r="TFB322" s="40"/>
      <c r="TFC322" s="40"/>
      <c r="TFD322" s="40"/>
      <c r="TFE322" s="40"/>
      <c r="TFF322" s="40"/>
      <c r="TFG322" s="40"/>
      <c r="TFH322" s="40"/>
      <c r="TFI322" s="40"/>
      <c r="TFJ322" s="40"/>
      <c r="TFK322" s="40"/>
      <c r="TFL322" s="40"/>
      <c r="TFM322" s="40"/>
      <c r="TFN322" s="40"/>
      <c r="TFO322" s="40"/>
      <c r="TFP322" s="40"/>
      <c r="TFQ322" s="40"/>
      <c r="TFR322" s="40"/>
      <c r="TFS322" s="40"/>
      <c r="TFT322" s="40"/>
      <c r="TFU322" s="40"/>
      <c r="TFV322" s="40"/>
      <c r="TFW322" s="40"/>
      <c r="TFX322" s="40"/>
      <c r="TFY322" s="40"/>
      <c r="TFZ322" s="40"/>
      <c r="TGA322" s="40"/>
      <c r="TGB322" s="40"/>
      <c r="TGC322" s="40"/>
      <c r="TGD322" s="40"/>
      <c r="TGE322" s="40"/>
      <c r="TGF322" s="40"/>
      <c r="TGG322" s="40"/>
      <c r="TGH322" s="40"/>
      <c r="TGI322" s="40"/>
      <c r="TGJ322" s="40"/>
      <c r="TGK322" s="40"/>
      <c r="TGL322" s="40"/>
      <c r="TGM322" s="40"/>
      <c r="TGN322" s="40"/>
      <c r="TGO322" s="40"/>
      <c r="TGP322" s="40"/>
      <c r="TGQ322" s="40"/>
      <c r="TGR322" s="40"/>
      <c r="TGS322" s="40"/>
      <c r="TGT322" s="40"/>
      <c r="TGU322" s="40"/>
      <c r="TGV322" s="40"/>
      <c r="TGW322" s="40"/>
      <c r="TGX322" s="40"/>
      <c r="TGY322" s="40"/>
      <c r="TGZ322" s="40"/>
      <c r="THA322" s="40"/>
      <c r="THB322" s="40"/>
      <c r="THC322" s="40"/>
      <c r="THD322" s="40"/>
      <c r="THE322" s="40"/>
      <c r="THF322" s="40"/>
      <c r="THG322" s="40"/>
      <c r="THH322" s="40"/>
      <c r="THI322" s="40"/>
      <c r="THJ322" s="40"/>
      <c r="THK322" s="40"/>
      <c r="THL322" s="40"/>
      <c r="THM322" s="40"/>
      <c r="THN322" s="40"/>
      <c r="THO322" s="40"/>
      <c r="THP322" s="40"/>
      <c r="THQ322" s="40"/>
      <c r="THR322" s="40"/>
      <c r="THS322" s="40"/>
      <c r="THT322" s="40"/>
      <c r="THU322" s="40"/>
      <c r="THV322" s="40"/>
      <c r="THW322" s="40"/>
      <c r="THX322" s="40"/>
      <c r="THY322" s="40"/>
      <c r="THZ322" s="40"/>
      <c r="TIA322" s="40"/>
      <c r="TIB322" s="40"/>
      <c r="TIC322" s="40"/>
      <c r="TID322" s="40"/>
      <c r="TIE322" s="40"/>
      <c r="TIF322" s="40"/>
      <c r="TIG322" s="40"/>
      <c r="TIH322" s="40"/>
      <c r="TII322" s="40"/>
      <c r="TIJ322" s="40"/>
      <c r="TIK322" s="40"/>
      <c r="TIL322" s="40"/>
      <c r="TIM322" s="40"/>
      <c r="TIN322" s="40"/>
      <c r="TIO322" s="40"/>
      <c r="TIP322" s="40"/>
      <c r="TIQ322" s="40"/>
      <c r="TIR322" s="40"/>
      <c r="TIS322" s="40"/>
      <c r="TIT322" s="40"/>
      <c r="TIU322" s="40"/>
      <c r="TIV322" s="40"/>
      <c r="TIW322" s="40"/>
      <c r="TIX322" s="40"/>
      <c r="TIY322" s="40"/>
      <c r="TIZ322" s="40"/>
      <c r="TJA322" s="40"/>
      <c r="TJB322" s="40"/>
      <c r="TJC322" s="40"/>
      <c r="TJD322" s="40"/>
      <c r="TJE322" s="40"/>
      <c r="TJF322" s="40"/>
      <c r="TJG322" s="40"/>
      <c r="TJH322" s="40"/>
      <c r="TJI322" s="40"/>
      <c r="TJJ322" s="40"/>
      <c r="TJK322" s="40"/>
      <c r="TJL322" s="40"/>
      <c r="TJM322" s="40"/>
      <c r="TJN322" s="40"/>
      <c r="TJO322" s="40"/>
      <c r="TJP322" s="40"/>
      <c r="TJQ322" s="40"/>
      <c r="TJR322" s="40"/>
      <c r="TJS322" s="40"/>
      <c r="TJT322" s="40"/>
      <c r="TJU322" s="40"/>
      <c r="TJV322" s="40"/>
      <c r="TJW322" s="40"/>
      <c r="TJX322" s="40"/>
      <c r="TJY322" s="40"/>
      <c r="TJZ322" s="40"/>
      <c r="TKA322" s="40"/>
      <c r="TKB322" s="40"/>
      <c r="TKC322" s="40"/>
      <c r="TKD322" s="40"/>
      <c r="TKE322" s="40"/>
      <c r="TKF322" s="40"/>
      <c r="TKG322" s="40"/>
      <c r="TKH322" s="40"/>
      <c r="TKI322" s="40"/>
      <c r="TKJ322" s="40"/>
      <c r="TKK322" s="40"/>
      <c r="TKL322" s="40"/>
      <c r="TKM322" s="40"/>
      <c r="TKN322" s="40"/>
      <c r="TKO322" s="40"/>
      <c r="TKP322" s="40"/>
      <c r="TKQ322" s="40"/>
      <c r="TKR322" s="40"/>
      <c r="TKS322" s="40"/>
      <c r="TKT322" s="40"/>
      <c r="TKU322" s="40"/>
      <c r="TKV322" s="40"/>
      <c r="TKW322" s="40"/>
      <c r="TKX322" s="40"/>
      <c r="TKY322" s="40"/>
      <c r="TKZ322" s="40"/>
      <c r="TLA322" s="40"/>
      <c r="TLB322" s="40"/>
      <c r="TLC322" s="40"/>
      <c r="TLD322" s="40"/>
      <c r="TLE322" s="40"/>
      <c r="TLF322" s="40"/>
      <c r="TLG322" s="40"/>
      <c r="TLH322" s="40"/>
      <c r="TLI322" s="40"/>
      <c r="TLJ322" s="40"/>
      <c r="TLK322" s="40"/>
      <c r="TLL322" s="40"/>
      <c r="TLM322" s="40"/>
      <c r="TLN322" s="40"/>
      <c r="TLO322" s="40"/>
      <c r="TLP322" s="40"/>
      <c r="TLQ322" s="40"/>
      <c r="TLR322" s="40"/>
      <c r="TLS322" s="40"/>
      <c r="TLT322" s="40"/>
      <c r="TLU322" s="40"/>
      <c r="TLV322" s="40"/>
      <c r="TLW322" s="40"/>
      <c r="TLX322" s="40"/>
      <c r="TLY322" s="40"/>
      <c r="TLZ322" s="40"/>
      <c r="TMA322" s="40"/>
      <c r="TMB322" s="40"/>
      <c r="TMC322" s="40"/>
      <c r="TMD322" s="40"/>
      <c r="TME322" s="40"/>
      <c r="TMF322" s="40"/>
      <c r="TMG322" s="40"/>
      <c r="TMH322" s="40"/>
      <c r="TMI322" s="40"/>
      <c r="TMJ322" s="40"/>
      <c r="TMK322" s="40"/>
      <c r="TML322" s="40"/>
      <c r="TMM322" s="40"/>
      <c r="TMN322" s="40"/>
      <c r="TMO322" s="40"/>
      <c r="TMP322" s="40"/>
      <c r="TMQ322" s="40"/>
      <c r="TMR322" s="40"/>
      <c r="TMS322" s="40"/>
      <c r="TMT322" s="40"/>
      <c r="TMU322" s="40"/>
      <c r="TMV322" s="40"/>
      <c r="TMW322" s="40"/>
      <c r="TMX322" s="40"/>
      <c r="TMY322" s="40"/>
      <c r="TMZ322" s="40"/>
      <c r="TNA322" s="40"/>
      <c r="TNB322" s="40"/>
      <c r="TNC322" s="40"/>
      <c r="TND322" s="40"/>
      <c r="TNE322" s="40"/>
      <c r="TNF322" s="40"/>
      <c r="TNG322" s="40"/>
      <c r="TNH322" s="40"/>
      <c r="TNI322" s="40"/>
      <c r="TNJ322" s="40"/>
      <c r="TNK322" s="40"/>
      <c r="TNL322" s="40"/>
      <c r="TNM322" s="40"/>
      <c r="TNN322" s="40"/>
      <c r="TNO322" s="40"/>
      <c r="TNP322" s="40"/>
      <c r="TNQ322" s="40"/>
      <c r="TNR322" s="40"/>
      <c r="TNS322" s="40"/>
      <c r="TNT322" s="40"/>
      <c r="TNU322" s="40"/>
      <c r="TNV322" s="40"/>
      <c r="TNW322" s="40"/>
      <c r="TNX322" s="40"/>
      <c r="TNY322" s="40"/>
      <c r="TNZ322" s="40"/>
      <c r="TOA322" s="40"/>
      <c r="TOB322" s="40"/>
      <c r="TOC322" s="40"/>
      <c r="TOD322" s="40"/>
      <c r="TOE322" s="40"/>
      <c r="TOF322" s="40"/>
      <c r="TOG322" s="40"/>
      <c r="TOH322" s="40"/>
      <c r="TOI322" s="40"/>
      <c r="TOJ322" s="40"/>
      <c r="TOK322" s="40"/>
      <c r="TOL322" s="40"/>
      <c r="TOM322" s="40"/>
      <c r="TON322" s="40"/>
      <c r="TOO322" s="40"/>
      <c r="TOP322" s="40"/>
      <c r="TOQ322" s="40"/>
      <c r="TOR322" s="40"/>
      <c r="TOS322" s="40"/>
      <c r="TOT322" s="40"/>
      <c r="TOU322" s="40"/>
      <c r="TOV322" s="40"/>
      <c r="TOW322" s="40"/>
      <c r="TOX322" s="40"/>
      <c r="TOY322" s="40"/>
      <c r="TOZ322" s="40"/>
      <c r="TPA322" s="40"/>
      <c r="TPB322" s="40"/>
      <c r="TPC322" s="40"/>
      <c r="TPD322" s="40"/>
      <c r="TPE322" s="40"/>
      <c r="TPF322" s="40"/>
      <c r="TPG322" s="40"/>
      <c r="TPH322" s="40"/>
      <c r="TPI322" s="40"/>
      <c r="TPJ322" s="40"/>
      <c r="TPK322" s="40"/>
      <c r="TPL322" s="40"/>
      <c r="TPM322" s="40"/>
      <c r="TPN322" s="40"/>
      <c r="TPO322" s="40"/>
      <c r="TPP322" s="40"/>
      <c r="TPQ322" s="40"/>
      <c r="TPR322" s="40"/>
      <c r="TPS322" s="40"/>
      <c r="TPT322" s="40"/>
      <c r="TPU322" s="40"/>
      <c r="TPV322" s="40"/>
      <c r="TPW322" s="40"/>
      <c r="TPX322" s="40"/>
      <c r="TPY322" s="40"/>
      <c r="TPZ322" s="40"/>
      <c r="TQA322" s="40"/>
      <c r="TQB322" s="40"/>
      <c r="TQC322" s="40"/>
      <c r="TQD322" s="40"/>
      <c r="TQE322" s="40"/>
      <c r="TQF322" s="40"/>
      <c r="TQG322" s="40"/>
      <c r="TQH322" s="40"/>
      <c r="TQI322" s="40"/>
      <c r="TQJ322" s="40"/>
      <c r="TQK322" s="40"/>
      <c r="TQL322" s="40"/>
      <c r="TQM322" s="40"/>
      <c r="TQN322" s="40"/>
      <c r="TQO322" s="40"/>
      <c r="TQP322" s="40"/>
      <c r="TQQ322" s="40"/>
      <c r="TQR322" s="40"/>
      <c r="TQS322" s="40"/>
      <c r="TQT322" s="40"/>
      <c r="TQU322" s="40"/>
      <c r="TQV322" s="40"/>
      <c r="TQW322" s="40"/>
      <c r="TQX322" s="40"/>
      <c r="TQY322" s="40"/>
      <c r="TQZ322" s="40"/>
      <c r="TRA322" s="40"/>
      <c r="TRB322" s="40"/>
      <c r="TRC322" s="40"/>
      <c r="TRD322" s="40"/>
      <c r="TRE322" s="40"/>
      <c r="TRF322" s="40"/>
      <c r="TRG322" s="40"/>
      <c r="TRH322" s="40"/>
      <c r="TRI322" s="40"/>
      <c r="TRJ322" s="40"/>
      <c r="TRK322" s="40"/>
      <c r="TRL322" s="40"/>
      <c r="TRM322" s="40"/>
      <c r="TRN322" s="40"/>
      <c r="TRO322" s="40"/>
      <c r="TRP322" s="40"/>
      <c r="TRQ322" s="40"/>
      <c r="TRR322" s="40"/>
      <c r="TRS322" s="40"/>
      <c r="TRT322" s="40"/>
      <c r="TRU322" s="40"/>
      <c r="TRV322" s="40"/>
      <c r="TRW322" s="40"/>
      <c r="TRX322" s="40"/>
      <c r="TRY322" s="40"/>
      <c r="TRZ322" s="40"/>
      <c r="TSA322" s="40"/>
      <c r="TSB322" s="40"/>
      <c r="TSC322" s="40"/>
      <c r="TSD322" s="40"/>
      <c r="TSE322" s="40"/>
      <c r="TSF322" s="40"/>
      <c r="TSG322" s="40"/>
      <c r="TSH322" s="40"/>
      <c r="TSI322" s="40"/>
      <c r="TSJ322" s="40"/>
      <c r="TSK322" s="40"/>
      <c r="TSL322" s="40"/>
      <c r="TSM322" s="40"/>
      <c r="TSN322" s="40"/>
      <c r="TSO322" s="40"/>
      <c r="TSP322" s="40"/>
      <c r="TSQ322" s="40"/>
      <c r="TSR322" s="40"/>
      <c r="TSS322" s="40"/>
      <c r="TST322" s="40"/>
      <c r="TSU322" s="40"/>
      <c r="TSV322" s="40"/>
      <c r="TSW322" s="40"/>
      <c r="TSX322" s="40"/>
      <c r="TSY322" s="40"/>
      <c r="TSZ322" s="40"/>
      <c r="TTA322" s="40"/>
      <c r="TTB322" s="40"/>
      <c r="TTC322" s="40"/>
      <c r="TTD322" s="40"/>
      <c r="TTE322" s="40"/>
      <c r="TTF322" s="40"/>
      <c r="TTG322" s="40"/>
      <c r="TTH322" s="40"/>
      <c r="TTI322" s="40"/>
      <c r="TTJ322" s="40"/>
      <c r="TTK322" s="40"/>
      <c r="TTL322" s="40"/>
      <c r="TTM322" s="40"/>
      <c r="TTN322" s="40"/>
      <c r="TTO322" s="40"/>
      <c r="TTP322" s="40"/>
      <c r="TTQ322" s="40"/>
      <c r="TTR322" s="40"/>
      <c r="TTS322" s="40"/>
      <c r="TTT322" s="40"/>
      <c r="TTU322" s="40"/>
      <c r="TTV322" s="40"/>
      <c r="TTW322" s="40"/>
      <c r="TTX322" s="40"/>
      <c r="TTY322" s="40"/>
      <c r="TTZ322" s="40"/>
      <c r="TUA322" s="40"/>
      <c r="TUB322" s="40"/>
      <c r="TUC322" s="40"/>
      <c r="TUD322" s="40"/>
      <c r="TUE322" s="40"/>
      <c r="TUF322" s="40"/>
      <c r="TUG322" s="40"/>
      <c r="TUH322" s="40"/>
      <c r="TUI322" s="40"/>
      <c r="TUJ322" s="40"/>
      <c r="TUK322" s="40"/>
      <c r="TUL322" s="40"/>
      <c r="TUM322" s="40"/>
      <c r="TUN322" s="40"/>
      <c r="TUO322" s="40"/>
      <c r="TUP322" s="40"/>
      <c r="TUQ322" s="40"/>
      <c r="TUR322" s="40"/>
      <c r="TUS322" s="40"/>
      <c r="TUT322" s="40"/>
      <c r="TUU322" s="40"/>
      <c r="TUV322" s="40"/>
      <c r="TUW322" s="40"/>
      <c r="TUX322" s="40"/>
      <c r="TUY322" s="40"/>
      <c r="TUZ322" s="40"/>
      <c r="TVA322" s="40"/>
      <c r="TVB322" s="40"/>
      <c r="TVC322" s="40"/>
      <c r="TVD322" s="40"/>
      <c r="TVE322" s="40"/>
      <c r="TVF322" s="40"/>
      <c r="TVG322" s="40"/>
      <c r="TVH322" s="40"/>
      <c r="TVI322" s="40"/>
      <c r="TVJ322" s="40"/>
      <c r="TVK322" s="40"/>
      <c r="TVL322" s="40"/>
      <c r="TVM322" s="40"/>
      <c r="TVN322" s="40"/>
      <c r="TVO322" s="40"/>
      <c r="TVP322" s="40"/>
      <c r="TVQ322" s="40"/>
      <c r="TVR322" s="40"/>
      <c r="TVS322" s="40"/>
      <c r="TVT322" s="40"/>
      <c r="TVU322" s="40"/>
      <c r="TVV322" s="40"/>
      <c r="TVW322" s="40"/>
      <c r="TVX322" s="40"/>
      <c r="TVY322" s="40"/>
      <c r="TVZ322" s="40"/>
      <c r="TWA322" s="40"/>
      <c r="TWB322" s="40"/>
      <c r="TWC322" s="40"/>
      <c r="TWD322" s="40"/>
      <c r="TWE322" s="40"/>
      <c r="TWF322" s="40"/>
      <c r="TWG322" s="40"/>
      <c r="TWH322" s="40"/>
      <c r="TWI322" s="40"/>
      <c r="TWJ322" s="40"/>
      <c r="TWK322" s="40"/>
      <c r="TWL322" s="40"/>
      <c r="TWM322" s="40"/>
      <c r="TWN322" s="40"/>
      <c r="TWO322" s="40"/>
      <c r="TWP322" s="40"/>
      <c r="TWQ322" s="40"/>
      <c r="TWR322" s="40"/>
      <c r="TWS322" s="40"/>
      <c r="TWT322" s="40"/>
      <c r="TWU322" s="40"/>
      <c r="TWV322" s="40"/>
      <c r="TWW322" s="40"/>
      <c r="TWX322" s="40"/>
      <c r="TWY322" s="40"/>
      <c r="TWZ322" s="40"/>
      <c r="TXA322" s="40"/>
      <c r="TXB322" s="40"/>
      <c r="TXC322" s="40"/>
      <c r="TXD322" s="40"/>
      <c r="TXE322" s="40"/>
      <c r="TXF322" s="40"/>
      <c r="TXG322" s="40"/>
      <c r="TXH322" s="40"/>
      <c r="TXI322" s="40"/>
      <c r="TXJ322" s="40"/>
      <c r="TXK322" s="40"/>
      <c r="TXL322" s="40"/>
      <c r="TXM322" s="40"/>
      <c r="TXN322" s="40"/>
      <c r="TXO322" s="40"/>
      <c r="TXP322" s="40"/>
      <c r="TXQ322" s="40"/>
      <c r="TXR322" s="40"/>
      <c r="TXS322" s="40"/>
      <c r="TXT322" s="40"/>
      <c r="TXU322" s="40"/>
      <c r="TXV322" s="40"/>
      <c r="TXW322" s="40"/>
      <c r="TXX322" s="40"/>
      <c r="TXY322" s="40"/>
      <c r="TXZ322" s="40"/>
      <c r="TYA322" s="40"/>
      <c r="TYB322" s="40"/>
      <c r="TYC322" s="40"/>
      <c r="TYD322" s="40"/>
      <c r="TYE322" s="40"/>
      <c r="TYF322" s="40"/>
      <c r="TYG322" s="40"/>
      <c r="TYH322" s="40"/>
      <c r="TYI322" s="40"/>
      <c r="TYJ322" s="40"/>
      <c r="TYK322" s="40"/>
      <c r="TYL322" s="40"/>
      <c r="TYM322" s="40"/>
      <c r="TYN322" s="40"/>
      <c r="TYO322" s="40"/>
      <c r="TYP322" s="40"/>
      <c r="TYQ322" s="40"/>
      <c r="TYR322" s="40"/>
      <c r="TYS322" s="40"/>
      <c r="TYT322" s="40"/>
      <c r="TYU322" s="40"/>
      <c r="TYV322" s="40"/>
      <c r="TYW322" s="40"/>
      <c r="TYX322" s="40"/>
      <c r="TYY322" s="40"/>
      <c r="TYZ322" s="40"/>
      <c r="TZA322" s="40"/>
      <c r="TZB322" s="40"/>
      <c r="TZC322" s="40"/>
      <c r="TZD322" s="40"/>
      <c r="TZE322" s="40"/>
      <c r="TZF322" s="40"/>
      <c r="TZG322" s="40"/>
      <c r="TZH322" s="40"/>
      <c r="TZI322" s="40"/>
      <c r="TZJ322" s="40"/>
      <c r="TZK322" s="40"/>
      <c r="TZL322" s="40"/>
      <c r="TZM322" s="40"/>
      <c r="TZN322" s="40"/>
      <c r="TZO322" s="40"/>
      <c r="TZP322" s="40"/>
      <c r="TZQ322" s="40"/>
      <c r="TZR322" s="40"/>
      <c r="TZS322" s="40"/>
      <c r="TZT322" s="40"/>
      <c r="TZU322" s="40"/>
      <c r="TZV322" s="40"/>
      <c r="TZW322" s="40"/>
      <c r="TZX322" s="40"/>
      <c r="TZY322" s="40"/>
      <c r="TZZ322" s="40"/>
      <c r="UAA322" s="40"/>
      <c r="UAB322" s="40"/>
      <c r="UAC322" s="40"/>
      <c r="UAD322" s="40"/>
      <c r="UAE322" s="40"/>
      <c r="UAF322" s="40"/>
      <c r="UAG322" s="40"/>
      <c r="UAH322" s="40"/>
      <c r="UAI322" s="40"/>
      <c r="UAJ322" s="40"/>
      <c r="UAK322" s="40"/>
      <c r="UAL322" s="40"/>
      <c r="UAM322" s="40"/>
      <c r="UAN322" s="40"/>
      <c r="UAO322" s="40"/>
      <c r="UAP322" s="40"/>
      <c r="UAQ322" s="40"/>
      <c r="UAR322" s="40"/>
      <c r="UAS322" s="40"/>
      <c r="UAT322" s="40"/>
      <c r="UAU322" s="40"/>
      <c r="UAV322" s="40"/>
      <c r="UAW322" s="40"/>
      <c r="UAX322" s="40"/>
      <c r="UAY322" s="40"/>
      <c r="UAZ322" s="40"/>
      <c r="UBA322" s="40"/>
      <c r="UBB322" s="40"/>
      <c r="UBC322" s="40"/>
      <c r="UBD322" s="40"/>
      <c r="UBE322" s="40"/>
      <c r="UBF322" s="40"/>
      <c r="UBG322" s="40"/>
      <c r="UBH322" s="40"/>
      <c r="UBI322" s="40"/>
      <c r="UBJ322" s="40"/>
      <c r="UBK322" s="40"/>
      <c r="UBL322" s="40"/>
      <c r="UBM322" s="40"/>
      <c r="UBN322" s="40"/>
      <c r="UBO322" s="40"/>
      <c r="UBP322" s="40"/>
      <c r="UBQ322" s="40"/>
      <c r="UBR322" s="40"/>
      <c r="UBS322" s="40"/>
      <c r="UBT322" s="40"/>
      <c r="UBU322" s="40"/>
      <c r="UBV322" s="40"/>
      <c r="UBW322" s="40"/>
      <c r="UBX322" s="40"/>
      <c r="UBY322" s="40"/>
      <c r="UBZ322" s="40"/>
      <c r="UCA322" s="40"/>
      <c r="UCB322" s="40"/>
      <c r="UCC322" s="40"/>
      <c r="UCD322" s="40"/>
      <c r="UCE322" s="40"/>
      <c r="UCF322" s="40"/>
      <c r="UCG322" s="40"/>
      <c r="UCH322" s="40"/>
      <c r="UCI322" s="40"/>
      <c r="UCJ322" s="40"/>
      <c r="UCK322" s="40"/>
      <c r="UCL322" s="40"/>
      <c r="UCM322" s="40"/>
      <c r="UCN322" s="40"/>
      <c r="UCO322" s="40"/>
      <c r="UCP322" s="40"/>
      <c r="UCQ322" s="40"/>
      <c r="UCR322" s="40"/>
      <c r="UCS322" s="40"/>
      <c r="UCT322" s="40"/>
      <c r="UCU322" s="40"/>
      <c r="UCV322" s="40"/>
      <c r="UCW322" s="40"/>
      <c r="UCX322" s="40"/>
      <c r="UCY322" s="40"/>
      <c r="UCZ322" s="40"/>
      <c r="UDA322" s="40"/>
      <c r="UDB322" s="40"/>
      <c r="UDC322" s="40"/>
      <c r="UDD322" s="40"/>
      <c r="UDE322" s="40"/>
      <c r="UDF322" s="40"/>
      <c r="UDG322" s="40"/>
      <c r="UDH322" s="40"/>
      <c r="UDI322" s="40"/>
      <c r="UDJ322" s="40"/>
      <c r="UDK322" s="40"/>
      <c r="UDL322" s="40"/>
      <c r="UDM322" s="40"/>
      <c r="UDN322" s="40"/>
      <c r="UDO322" s="40"/>
      <c r="UDP322" s="40"/>
      <c r="UDQ322" s="40"/>
      <c r="UDR322" s="40"/>
      <c r="UDS322" s="40"/>
      <c r="UDT322" s="40"/>
      <c r="UDU322" s="40"/>
      <c r="UDV322" s="40"/>
      <c r="UDW322" s="40"/>
      <c r="UDX322" s="40"/>
      <c r="UDY322" s="40"/>
      <c r="UDZ322" s="40"/>
      <c r="UEA322" s="40"/>
      <c r="UEB322" s="40"/>
      <c r="UEC322" s="40"/>
      <c r="UED322" s="40"/>
      <c r="UEE322" s="40"/>
      <c r="UEF322" s="40"/>
      <c r="UEG322" s="40"/>
      <c r="UEH322" s="40"/>
      <c r="UEI322" s="40"/>
      <c r="UEJ322" s="40"/>
      <c r="UEK322" s="40"/>
      <c r="UEL322" s="40"/>
      <c r="UEM322" s="40"/>
      <c r="UEN322" s="40"/>
      <c r="UEO322" s="40"/>
      <c r="UEP322" s="40"/>
      <c r="UEQ322" s="40"/>
      <c r="UER322" s="40"/>
      <c r="UES322" s="40"/>
      <c r="UET322" s="40"/>
      <c r="UEU322" s="40"/>
      <c r="UEV322" s="40"/>
      <c r="UEW322" s="40"/>
      <c r="UEX322" s="40"/>
      <c r="UEY322" s="40"/>
      <c r="UEZ322" s="40"/>
      <c r="UFA322" s="40"/>
      <c r="UFB322" s="40"/>
      <c r="UFC322" s="40"/>
      <c r="UFD322" s="40"/>
      <c r="UFE322" s="40"/>
      <c r="UFF322" s="40"/>
      <c r="UFG322" s="40"/>
      <c r="UFH322" s="40"/>
      <c r="UFI322" s="40"/>
      <c r="UFJ322" s="40"/>
      <c r="UFK322" s="40"/>
      <c r="UFL322" s="40"/>
      <c r="UFM322" s="40"/>
      <c r="UFN322" s="40"/>
      <c r="UFO322" s="40"/>
      <c r="UFP322" s="40"/>
      <c r="UFQ322" s="40"/>
      <c r="UFR322" s="40"/>
      <c r="UFS322" s="40"/>
      <c r="UFT322" s="40"/>
      <c r="UFU322" s="40"/>
      <c r="UFV322" s="40"/>
      <c r="UFW322" s="40"/>
      <c r="UFX322" s="40"/>
      <c r="UFY322" s="40"/>
      <c r="UFZ322" s="40"/>
      <c r="UGA322" s="40"/>
      <c r="UGB322" s="40"/>
      <c r="UGC322" s="40"/>
      <c r="UGD322" s="40"/>
      <c r="UGE322" s="40"/>
      <c r="UGF322" s="40"/>
      <c r="UGG322" s="40"/>
      <c r="UGH322" s="40"/>
      <c r="UGI322" s="40"/>
      <c r="UGJ322" s="40"/>
      <c r="UGK322" s="40"/>
      <c r="UGL322" s="40"/>
      <c r="UGM322" s="40"/>
      <c r="UGN322" s="40"/>
      <c r="UGO322" s="40"/>
      <c r="UGP322" s="40"/>
      <c r="UGQ322" s="40"/>
      <c r="UGR322" s="40"/>
      <c r="UGS322" s="40"/>
      <c r="UGT322" s="40"/>
      <c r="UGU322" s="40"/>
      <c r="UGV322" s="40"/>
      <c r="UGW322" s="40"/>
      <c r="UGX322" s="40"/>
      <c r="UGY322" s="40"/>
      <c r="UGZ322" s="40"/>
      <c r="UHA322" s="40"/>
      <c r="UHB322" s="40"/>
      <c r="UHC322" s="40"/>
      <c r="UHD322" s="40"/>
      <c r="UHE322" s="40"/>
      <c r="UHF322" s="40"/>
      <c r="UHG322" s="40"/>
      <c r="UHH322" s="40"/>
      <c r="UHI322" s="40"/>
      <c r="UHJ322" s="40"/>
      <c r="UHK322" s="40"/>
      <c r="UHL322" s="40"/>
      <c r="UHM322" s="40"/>
      <c r="UHN322" s="40"/>
      <c r="UHO322" s="40"/>
      <c r="UHP322" s="40"/>
      <c r="UHQ322" s="40"/>
      <c r="UHR322" s="40"/>
      <c r="UHS322" s="40"/>
      <c r="UHT322" s="40"/>
      <c r="UHU322" s="40"/>
      <c r="UHV322" s="40"/>
      <c r="UHW322" s="40"/>
      <c r="UHX322" s="40"/>
      <c r="UHY322" s="40"/>
      <c r="UHZ322" s="40"/>
      <c r="UIA322" s="40"/>
      <c r="UIB322" s="40"/>
      <c r="UIC322" s="40"/>
      <c r="UID322" s="40"/>
      <c r="UIE322" s="40"/>
      <c r="UIF322" s="40"/>
      <c r="UIG322" s="40"/>
      <c r="UIH322" s="40"/>
      <c r="UII322" s="40"/>
      <c r="UIJ322" s="40"/>
      <c r="UIK322" s="40"/>
      <c r="UIL322" s="40"/>
      <c r="UIM322" s="40"/>
      <c r="UIN322" s="40"/>
      <c r="UIO322" s="40"/>
      <c r="UIP322" s="40"/>
      <c r="UIQ322" s="40"/>
      <c r="UIR322" s="40"/>
      <c r="UIS322" s="40"/>
      <c r="UIT322" s="40"/>
      <c r="UIU322" s="40"/>
      <c r="UIV322" s="40"/>
      <c r="UIW322" s="40"/>
      <c r="UIX322" s="40"/>
      <c r="UIY322" s="40"/>
      <c r="UIZ322" s="40"/>
      <c r="UJA322" s="40"/>
      <c r="UJB322" s="40"/>
      <c r="UJC322" s="40"/>
      <c r="UJD322" s="40"/>
      <c r="UJE322" s="40"/>
      <c r="UJF322" s="40"/>
      <c r="UJG322" s="40"/>
      <c r="UJH322" s="40"/>
      <c r="UJI322" s="40"/>
      <c r="UJJ322" s="40"/>
      <c r="UJK322" s="40"/>
      <c r="UJL322" s="40"/>
      <c r="UJM322" s="40"/>
      <c r="UJN322" s="40"/>
      <c r="UJO322" s="40"/>
      <c r="UJP322" s="40"/>
      <c r="UJQ322" s="40"/>
      <c r="UJR322" s="40"/>
      <c r="UJS322" s="40"/>
      <c r="UJT322" s="40"/>
      <c r="UJU322" s="40"/>
      <c r="UJV322" s="40"/>
      <c r="UJW322" s="40"/>
      <c r="UJX322" s="40"/>
      <c r="UJY322" s="40"/>
      <c r="UJZ322" s="40"/>
      <c r="UKA322" s="40"/>
      <c r="UKB322" s="40"/>
      <c r="UKC322" s="40"/>
      <c r="UKD322" s="40"/>
      <c r="UKE322" s="40"/>
      <c r="UKF322" s="40"/>
      <c r="UKG322" s="40"/>
      <c r="UKH322" s="40"/>
      <c r="UKI322" s="40"/>
      <c r="UKJ322" s="40"/>
      <c r="UKK322" s="40"/>
      <c r="UKL322" s="40"/>
      <c r="UKM322" s="40"/>
      <c r="UKN322" s="40"/>
      <c r="UKO322" s="40"/>
      <c r="UKP322" s="40"/>
      <c r="UKQ322" s="40"/>
      <c r="UKR322" s="40"/>
      <c r="UKS322" s="40"/>
      <c r="UKT322" s="40"/>
      <c r="UKU322" s="40"/>
      <c r="UKV322" s="40"/>
      <c r="UKW322" s="40"/>
      <c r="UKX322" s="40"/>
      <c r="UKY322" s="40"/>
      <c r="UKZ322" s="40"/>
      <c r="ULA322" s="40"/>
      <c r="ULB322" s="40"/>
      <c r="ULC322" s="40"/>
      <c r="ULD322" s="40"/>
      <c r="ULE322" s="40"/>
      <c r="ULF322" s="40"/>
      <c r="ULG322" s="40"/>
      <c r="ULH322" s="40"/>
      <c r="ULI322" s="40"/>
      <c r="ULJ322" s="40"/>
      <c r="ULK322" s="40"/>
      <c r="ULL322" s="40"/>
      <c r="ULM322" s="40"/>
      <c r="ULN322" s="40"/>
      <c r="ULO322" s="40"/>
      <c r="ULP322" s="40"/>
      <c r="ULQ322" s="40"/>
      <c r="ULR322" s="40"/>
      <c r="ULS322" s="40"/>
      <c r="ULT322" s="40"/>
      <c r="ULU322" s="40"/>
      <c r="ULV322" s="40"/>
      <c r="ULW322" s="40"/>
      <c r="ULX322" s="40"/>
      <c r="ULY322" s="40"/>
      <c r="ULZ322" s="40"/>
      <c r="UMA322" s="40"/>
      <c r="UMB322" s="40"/>
      <c r="UMC322" s="40"/>
      <c r="UMD322" s="40"/>
      <c r="UME322" s="40"/>
      <c r="UMF322" s="40"/>
      <c r="UMG322" s="40"/>
      <c r="UMH322" s="40"/>
      <c r="UMI322" s="40"/>
      <c r="UMJ322" s="40"/>
      <c r="UMK322" s="40"/>
      <c r="UML322" s="40"/>
      <c r="UMM322" s="40"/>
      <c r="UMN322" s="40"/>
      <c r="UMO322" s="40"/>
      <c r="UMP322" s="40"/>
      <c r="UMQ322" s="40"/>
      <c r="UMR322" s="40"/>
      <c r="UMS322" s="40"/>
      <c r="UMT322" s="40"/>
      <c r="UMU322" s="40"/>
      <c r="UMV322" s="40"/>
      <c r="UMW322" s="40"/>
      <c r="UMX322" s="40"/>
      <c r="UMY322" s="40"/>
      <c r="UMZ322" s="40"/>
      <c r="UNA322" s="40"/>
      <c r="UNB322" s="40"/>
      <c r="UNC322" s="40"/>
      <c r="UND322" s="40"/>
      <c r="UNE322" s="40"/>
      <c r="UNF322" s="40"/>
      <c r="UNG322" s="40"/>
      <c r="UNH322" s="40"/>
      <c r="UNI322" s="40"/>
      <c r="UNJ322" s="40"/>
      <c r="UNK322" s="40"/>
      <c r="UNL322" s="40"/>
      <c r="UNM322" s="40"/>
      <c r="UNN322" s="40"/>
      <c r="UNO322" s="40"/>
      <c r="UNP322" s="40"/>
      <c r="UNQ322" s="40"/>
      <c r="UNR322" s="40"/>
      <c r="UNS322" s="40"/>
      <c r="UNT322" s="40"/>
      <c r="UNU322" s="40"/>
      <c r="UNV322" s="40"/>
      <c r="UNW322" s="40"/>
      <c r="UNX322" s="40"/>
      <c r="UNY322" s="40"/>
      <c r="UNZ322" s="40"/>
      <c r="UOA322" s="40"/>
      <c r="UOB322" s="40"/>
      <c r="UOC322" s="40"/>
      <c r="UOD322" s="40"/>
      <c r="UOE322" s="40"/>
      <c r="UOF322" s="40"/>
      <c r="UOG322" s="40"/>
      <c r="UOH322" s="40"/>
      <c r="UOI322" s="40"/>
      <c r="UOJ322" s="40"/>
      <c r="UOK322" s="40"/>
      <c r="UOL322" s="40"/>
      <c r="UOM322" s="40"/>
      <c r="UON322" s="40"/>
      <c r="UOO322" s="40"/>
      <c r="UOP322" s="40"/>
      <c r="UOQ322" s="40"/>
      <c r="UOR322" s="40"/>
      <c r="UOS322" s="40"/>
      <c r="UOT322" s="40"/>
      <c r="UOU322" s="40"/>
      <c r="UOV322" s="40"/>
      <c r="UOW322" s="40"/>
      <c r="UOX322" s="40"/>
      <c r="UOY322" s="40"/>
      <c r="UOZ322" s="40"/>
      <c r="UPA322" s="40"/>
      <c r="UPB322" s="40"/>
      <c r="UPC322" s="40"/>
      <c r="UPD322" s="40"/>
      <c r="UPE322" s="40"/>
      <c r="UPF322" s="40"/>
      <c r="UPG322" s="40"/>
      <c r="UPH322" s="40"/>
      <c r="UPI322" s="40"/>
      <c r="UPJ322" s="40"/>
      <c r="UPK322" s="40"/>
      <c r="UPL322" s="40"/>
      <c r="UPM322" s="40"/>
      <c r="UPN322" s="40"/>
      <c r="UPO322" s="40"/>
      <c r="UPP322" s="40"/>
      <c r="UPQ322" s="40"/>
      <c r="UPR322" s="40"/>
      <c r="UPS322" s="40"/>
      <c r="UPT322" s="40"/>
      <c r="UPU322" s="40"/>
      <c r="UPV322" s="40"/>
      <c r="UPW322" s="40"/>
      <c r="UPX322" s="40"/>
      <c r="UPY322" s="40"/>
      <c r="UPZ322" s="40"/>
      <c r="UQA322" s="40"/>
      <c r="UQB322" s="40"/>
      <c r="UQC322" s="40"/>
      <c r="UQD322" s="40"/>
      <c r="UQE322" s="40"/>
      <c r="UQF322" s="40"/>
      <c r="UQG322" s="40"/>
      <c r="UQH322" s="40"/>
      <c r="UQI322" s="40"/>
      <c r="UQJ322" s="40"/>
      <c r="UQK322" s="40"/>
      <c r="UQL322" s="40"/>
      <c r="UQM322" s="40"/>
      <c r="UQN322" s="40"/>
      <c r="UQO322" s="40"/>
      <c r="UQP322" s="40"/>
      <c r="UQQ322" s="40"/>
      <c r="UQR322" s="40"/>
      <c r="UQS322" s="40"/>
      <c r="UQT322" s="40"/>
      <c r="UQU322" s="40"/>
      <c r="UQV322" s="40"/>
      <c r="UQW322" s="40"/>
      <c r="UQX322" s="40"/>
      <c r="UQY322" s="40"/>
      <c r="UQZ322" s="40"/>
      <c r="URA322" s="40"/>
      <c r="URB322" s="40"/>
      <c r="URC322" s="40"/>
      <c r="URD322" s="40"/>
      <c r="URE322" s="40"/>
      <c r="URF322" s="40"/>
      <c r="URG322" s="40"/>
      <c r="URH322" s="40"/>
      <c r="URI322" s="40"/>
      <c r="URJ322" s="40"/>
      <c r="URK322" s="40"/>
      <c r="URL322" s="40"/>
      <c r="URM322" s="40"/>
      <c r="URN322" s="40"/>
      <c r="URO322" s="40"/>
      <c r="URP322" s="40"/>
      <c r="URQ322" s="40"/>
      <c r="URR322" s="40"/>
      <c r="URS322" s="40"/>
      <c r="URT322" s="40"/>
      <c r="URU322" s="40"/>
      <c r="URV322" s="40"/>
      <c r="URW322" s="40"/>
      <c r="URX322" s="40"/>
      <c r="URY322" s="40"/>
      <c r="URZ322" s="40"/>
      <c r="USA322" s="40"/>
      <c r="USB322" s="40"/>
      <c r="USC322" s="40"/>
      <c r="USD322" s="40"/>
      <c r="USE322" s="40"/>
      <c r="USF322" s="40"/>
      <c r="USG322" s="40"/>
      <c r="USH322" s="40"/>
      <c r="USI322" s="40"/>
      <c r="USJ322" s="40"/>
      <c r="USK322" s="40"/>
      <c r="USL322" s="40"/>
      <c r="USM322" s="40"/>
      <c r="USN322" s="40"/>
      <c r="USO322" s="40"/>
      <c r="USP322" s="40"/>
      <c r="USQ322" s="40"/>
      <c r="USR322" s="40"/>
      <c r="USS322" s="40"/>
      <c r="UST322" s="40"/>
      <c r="USU322" s="40"/>
      <c r="USV322" s="40"/>
      <c r="USW322" s="40"/>
      <c r="USX322" s="40"/>
      <c r="USY322" s="40"/>
      <c r="USZ322" s="40"/>
      <c r="UTA322" s="40"/>
      <c r="UTB322" s="40"/>
      <c r="UTC322" s="40"/>
      <c r="UTD322" s="40"/>
      <c r="UTE322" s="40"/>
      <c r="UTF322" s="40"/>
      <c r="UTG322" s="40"/>
      <c r="UTH322" s="40"/>
      <c r="UTI322" s="40"/>
      <c r="UTJ322" s="40"/>
      <c r="UTK322" s="40"/>
      <c r="UTL322" s="40"/>
      <c r="UTM322" s="40"/>
      <c r="UTN322" s="40"/>
      <c r="UTO322" s="40"/>
      <c r="UTP322" s="40"/>
      <c r="UTQ322" s="40"/>
      <c r="UTR322" s="40"/>
      <c r="UTS322" s="40"/>
      <c r="UTT322" s="40"/>
      <c r="UTU322" s="40"/>
      <c r="UTV322" s="40"/>
      <c r="UTW322" s="40"/>
      <c r="UTX322" s="40"/>
      <c r="UTY322" s="40"/>
      <c r="UTZ322" s="40"/>
      <c r="UUA322" s="40"/>
      <c r="UUB322" s="40"/>
      <c r="UUC322" s="40"/>
      <c r="UUD322" s="40"/>
      <c r="UUE322" s="40"/>
      <c r="UUF322" s="40"/>
      <c r="UUG322" s="40"/>
      <c r="UUH322" s="40"/>
      <c r="UUI322" s="40"/>
      <c r="UUJ322" s="40"/>
      <c r="UUK322" s="40"/>
      <c r="UUL322" s="40"/>
      <c r="UUM322" s="40"/>
      <c r="UUN322" s="40"/>
      <c r="UUO322" s="40"/>
      <c r="UUP322" s="40"/>
      <c r="UUQ322" s="40"/>
      <c r="UUR322" s="40"/>
      <c r="UUS322" s="40"/>
      <c r="UUT322" s="40"/>
      <c r="UUU322" s="40"/>
      <c r="UUV322" s="40"/>
      <c r="UUW322" s="40"/>
      <c r="UUX322" s="40"/>
      <c r="UUY322" s="40"/>
      <c r="UUZ322" s="40"/>
      <c r="UVA322" s="40"/>
      <c r="UVB322" s="40"/>
      <c r="UVC322" s="40"/>
      <c r="UVD322" s="40"/>
      <c r="UVE322" s="40"/>
      <c r="UVF322" s="40"/>
      <c r="UVG322" s="40"/>
      <c r="UVH322" s="40"/>
      <c r="UVI322" s="40"/>
      <c r="UVJ322" s="40"/>
      <c r="UVK322" s="40"/>
      <c r="UVL322" s="40"/>
      <c r="UVM322" s="40"/>
      <c r="UVN322" s="40"/>
      <c r="UVO322" s="40"/>
      <c r="UVP322" s="40"/>
      <c r="UVQ322" s="40"/>
      <c r="UVR322" s="40"/>
      <c r="UVS322" s="40"/>
      <c r="UVT322" s="40"/>
      <c r="UVU322" s="40"/>
      <c r="UVV322" s="40"/>
      <c r="UVW322" s="40"/>
      <c r="UVX322" s="40"/>
      <c r="UVY322" s="40"/>
      <c r="UVZ322" s="40"/>
      <c r="UWA322" s="40"/>
      <c r="UWB322" s="40"/>
      <c r="UWC322" s="40"/>
      <c r="UWD322" s="40"/>
      <c r="UWE322" s="40"/>
      <c r="UWF322" s="40"/>
      <c r="UWG322" s="40"/>
      <c r="UWH322" s="40"/>
      <c r="UWI322" s="40"/>
      <c r="UWJ322" s="40"/>
      <c r="UWK322" s="40"/>
      <c r="UWL322" s="40"/>
      <c r="UWM322" s="40"/>
      <c r="UWN322" s="40"/>
      <c r="UWO322" s="40"/>
      <c r="UWP322" s="40"/>
      <c r="UWQ322" s="40"/>
      <c r="UWR322" s="40"/>
      <c r="UWS322" s="40"/>
      <c r="UWT322" s="40"/>
      <c r="UWU322" s="40"/>
      <c r="UWV322" s="40"/>
      <c r="UWW322" s="40"/>
      <c r="UWX322" s="40"/>
      <c r="UWY322" s="40"/>
      <c r="UWZ322" s="40"/>
      <c r="UXA322" s="40"/>
      <c r="UXB322" s="40"/>
      <c r="UXC322" s="40"/>
      <c r="UXD322" s="40"/>
      <c r="UXE322" s="40"/>
      <c r="UXF322" s="40"/>
      <c r="UXG322" s="40"/>
      <c r="UXH322" s="40"/>
      <c r="UXI322" s="40"/>
      <c r="UXJ322" s="40"/>
      <c r="UXK322" s="40"/>
      <c r="UXL322" s="40"/>
      <c r="UXM322" s="40"/>
      <c r="UXN322" s="40"/>
      <c r="UXO322" s="40"/>
      <c r="UXP322" s="40"/>
      <c r="UXQ322" s="40"/>
      <c r="UXR322" s="40"/>
      <c r="UXS322" s="40"/>
      <c r="UXT322" s="40"/>
      <c r="UXU322" s="40"/>
      <c r="UXV322" s="40"/>
      <c r="UXW322" s="40"/>
      <c r="UXX322" s="40"/>
      <c r="UXY322" s="40"/>
      <c r="UXZ322" s="40"/>
      <c r="UYA322" s="40"/>
      <c r="UYB322" s="40"/>
      <c r="UYC322" s="40"/>
      <c r="UYD322" s="40"/>
      <c r="UYE322" s="40"/>
      <c r="UYF322" s="40"/>
      <c r="UYG322" s="40"/>
      <c r="UYH322" s="40"/>
      <c r="UYI322" s="40"/>
      <c r="UYJ322" s="40"/>
      <c r="UYK322" s="40"/>
      <c r="UYL322" s="40"/>
      <c r="UYM322" s="40"/>
      <c r="UYN322" s="40"/>
      <c r="UYO322" s="40"/>
      <c r="UYP322" s="40"/>
      <c r="UYQ322" s="40"/>
      <c r="UYR322" s="40"/>
      <c r="UYS322" s="40"/>
      <c r="UYT322" s="40"/>
      <c r="UYU322" s="40"/>
      <c r="UYV322" s="40"/>
      <c r="UYW322" s="40"/>
      <c r="UYX322" s="40"/>
      <c r="UYY322" s="40"/>
      <c r="UYZ322" s="40"/>
      <c r="UZA322" s="40"/>
      <c r="UZB322" s="40"/>
      <c r="UZC322" s="40"/>
      <c r="UZD322" s="40"/>
      <c r="UZE322" s="40"/>
      <c r="UZF322" s="40"/>
      <c r="UZG322" s="40"/>
      <c r="UZH322" s="40"/>
      <c r="UZI322" s="40"/>
      <c r="UZJ322" s="40"/>
      <c r="UZK322" s="40"/>
      <c r="UZL322" s="40"/>
      <c r="UZM322" s="40"/>
      <c r="UZN322" s="40"/>
      <c r="UZO322" s="40"/>
      <c r="UZP322" s="40"/>
      <c r="UZQ322" s="40"/>
      <c r="UZR322" s="40"/>
      <c r="UZS322" s="40"/>
      <c r="UZT322" s="40"/>
      <c r="UZU322" s="40"/>
      <c r="UZV322" s="40"/>
      <c r="UZW322" s="40"/>
      <c r="UZX322" s="40"/>
      <c r="UZY322" s="40"/>
      <c r="UZZ322" s="40"/>
      <c r="VAA322" s="40"/>
      <c r="VAB322" s="40"/>
      <c r="VAC322" s="40"/>
      <c r="VAD322" s="40"/>
      <c r="VAE322" s="40"/>
      <c r="VAF322" s="40"/>
      <c r="VAG322" s="40"/>
      <c r="VAH322" s="40"/>
      <c r="VAI322" s="40"/>
      <c r="VAJ322" s="40"/>
      <c r="VAK322" s="40"/>
      <c r="VAL322" s="40"/>
      <c r="VAM322" s="40"/>
      <c r="VAN322" s="40"/>
      <c r="VAO322" s="40"/>
      <c r="VAP322" s="40"/>
      <c r="VAQ322" s="40"/>
      <c r="VAR322" s="40"/>
      <c r="VAS322" s="40"/>
      <c r="VAT322" s="40"/>
      <c r="VAU322" s="40"/>
      <c r="VAV322" s="40"/>
      <c r="VAW322" s="40"/>
      <c r="VAX322" s="40"/>
      <c r="VAY322" s="40"/>
      <c r="VAZ322" s="40"/>
      <c r="VBA322" s="40"/>
      <c r="VBB322" s="40"/>
      <c r="VBC322" s="40"/>
      <c r="VBD322" s="40"/>
      <c r="VBE322" s="40"/>
      <c r="VBF322" s="40"/>
      <c r="VBG322" s="40"/>
      <c r="VBH322" s="40"/>
      <c r="VBI322" s="40"/>
      <c r="VBJ322" s="40"/>
      <c r="VBK322" s="40"/>
      <c r="VBL322" s="40"/>
      <c r="VBM322" s="40"/>
      <c r="VBN322" s="40"/>
      <c r="VBO322" s="40"/>
      <c r="VBP322" s="40"/>
      <c r="VBQ322" s="40"/>
      <c r="VBR322" s="40"/>
      <c r="VBS322" s="40"/>
      <c r="VBT322" s="40"/>
      <c r="VBU322" s="40"/>
      <c r="VBV322" s="40"/>
      <c r="VBW322" s="40"/>
      <c r="VBX322" s="40"/>
      <c r="VBY322" s="40"/>
      <c r="VBZ322" s="40"/>
      <c r="VCA322" s="40"/>
      <c r="VCB322" s="40"/>
      <c r="VCC322" s="40"/>
      <c r="VCD322" s="40"/>
      <c r="VCE322" s="40"/>
      <c r="VCF322" s="40"/>
      <c r="VCG322" s="40"/>
      <c r="VCH322" s="40"/>
      <c r="VCI322" s="40"/>
      <c r="VCJ322" s="40"/>
      <c r="VCK322" s="40"/>
      <c r="VCL322" s="40"/>
      <c r="VCM322" s="40"/>
      <c r="VCN322" s="40"/>
      <c r="VCO322" s="40"/>
      <c r="VCP322" s="40"/>
      <c r="VCQ322" s="40"/>
      <c r="VCR322" s="40"/>
      <c r="VCS322" s="40"/>
      <c r="VCT322" s="40"/>
      <c r="VCU322" s="40"/>
      <c r="VCV322" s="40"/>
      <c r="VCW322" s="40"/>
      <c r="VCX322" s="40"/>
      <c r="VCY322" s="40"/>
      <c r="VCZ322" s="40"/>
      <c r="VDA322" s="40"/>
      <c r="VDB322" s="40"/>
      <c r="VDC322" s="40"/>
      <c r="VDD322" s="40"/>
      <c r="VDE322" s="40"/>
      <c r="VDF322" s="40"/>
      <c r="VDG322" s="40"/>
      <c r="VDH322" s="40"/>
      <c r="VDI322" s="40"/>
      <c r="VDJ322" s="40"/>
      <c r="VDK322" s="40"/>
      <c r="VDL322" s="40"/>
      <c r="VDM322" s="40"/>
      <c r="VDN322" s="40"/>
      <c r="VDO322" s="40"/>
      <c r="VDP322" s="40"/>
      <c r="VDQ322" s="40"/>
      <c r="VDR322" s="40"/>
      <c r="VDS322" s="40"/>
      <c r="VDT322" s="40"/>
      <c r="VDU322" s="40"/>
      <c r="VDV322" s="40"/>
      <c r="VDW322" s="40"/>
      <c r="VDX322" s="40"/>
      <c r="VDY322" s="40"/>
      <c r="VDZ322" s="40"/>
      <c r="VEA322" s="40"/>
      <c r="VEB322" s="40"/>
      <c r="VEC322" s="40"/>
      <c r="VED322" s="40"/>
      <c r="VEE322" s="40"/>
      <c r="VEF322" s="40"/>
      <c r="VEG322" s="40"/>
      <c r="VEH322" s="40"/>
      <c r="VEI322" s="40"/>
      <c r="VEJ322" s="40"/>
      <c r="VEK322" s="40"/>
      <c r="VEL322" s="40"/>
      <c r="VEM322" s="40"/>
      <c r="VEN322" s="40"/>
      <c r="VEO322" s="40"/>
      <c r="VEP322" s="40"/>
      <c r="VEQ322" s="40"/>
      <c r="VER322" s="40"/>
      <c r="VES322" s="40"/>
      <c r="VET322" s="40"/>
      <c r="VEU322" s="40"/>
      <c r="VEV322" s="40"/>
      <c r="VEW322" s="40"/>
      <c r="VEX322" s="40"/>
      <c r="VEY322" s="40"/>
      <c r="VEZ322" s="40"/>
      <c r="VFA322" s="40"/>
      <c r="VFB322" s="40"/>
      <c r="VFC322" s="40"/>
      <c r="VFD322" s="40"/>
      <c r="VFE322" s="40"/>
      <c r="VFF322" s="40"/>
      <c r="VFG322" s="40"/>
      <c r="VFH322" s="40"/>
      <c r="VFI322" s="40"/>
      <c r="VFJ322" s="40"/>
      <c r="VFK322" s="40"/>
      <c r="VFL322" s="40"/>
      <c r="VFM322" s="40"/>
      <c r="VFN322" s="40"/>
      <c r="VFO322" s="40"/>
      <c r="VFP322" s="40"/>
      <c r="VFQ322" s="40"/>
      <c r="VFR322" s="40"/>
      <c r="VFS322" s="40"/>
      <c r="VFT322" s="40"/>
      <c r="VFU322" s="40"/>
      <c r="VFV322" s="40"/>
      <c r="VFW322" s="40"/>
      <c r="VFX322" s="40"/>
      <c r="VFY322" s="40"/>
      <c r="VFZ322" s="40"/>
      <c r="VGA322" s="40"/>
      <c r="VGB322" s="40"/>
      <c r="VGC322" s="40"/>
      <c r="VGD322" s="40"/>
      <c r="VGE322" s="40"/>
      <c r="VGF322" s="40"/>
      <c r="VGG322" s="40"/>
      <c r="VGH322" s="40"/>
      <c r="VGI322" s="40"/>
      <c r="VGJ322" s="40"/>
      <c r="VGK322" s="40"/>
      <c r="VGL322" s="40"/>
      <c r="VGM322" s="40"/>
      <c r="VGN322" s="40"/>
      <c r="VGO322" s="40"/>
      <c r="VGP322" s="40"/>
      <c r="VGQ322" s="40"/>
      <c r="VGR322" s="40"/>
      <c r="VGS322" s="40"/>
      <c r="VGT322" s="40"/>
      <c r="VGU322" s="40"/>
      <c r="VGV322" s="40"/>
      <c r="VGW322" s="40"/>
      <c r="VGX322" s="40"/>
      <c r="VGY322" s="40"/>
      <c r="VGZ322" s="40"/>
      <c r="VHA322" s="40"/>
      <c r="VHB322" s="40"/>
      <c r="VHC322" s="40"/>
      <c r="VHD322" s="40"/>
      <c r="VHE322" s="40"/>
      <c r="VHF322" s="40"/>
      <c r="VHG322" s="40"/>
      <c r="VHH322" s="40"/>
      <c r="VHI322" s="40"/>
      <c r="VHJ322" s="40"/>
      <c r="VHK322" s="40"/>
      <c r="VHL322" s="40"/>
      <c r="VHM322" s="40"/>
      <c r="VHN322" s="40"/>
      <c r="VHO322" s="40"/>
      <c r="VHP322" s="40"/>
      <c r="VHQ322" s="40"/>
      <c r="VHR322" s="40"/>
      <c r="VHS322" s="40"/>
      <c r="VHT322" s="40"/>
      <c r="VHU322" s="40"/>
      <c r="VHV322" s="40"/>
      <c r="VHW322" s="40"/>
      <c r="VHX322" s="40"/>
      <c r="VHY322" s="40"/>
      <c r="VHZ322" s="40"/>
      <c r="VIA322" s="40"/>
      <c r="VIB322" s="40"/>
      <c r="VIC322" s="40"/>
      <c r="VID322" s="40"/>
      <c r="VIE322" s="40"/>
      <c r="VIF322" s="40"/>
      <c r="VIG322" s="40"/>
      <c r="VIH322" s="40"/>
      <c r="VII322" s="40"/>
      <c r="VIJ322" s="40"/>
      <c r="VIK322" s="40"/>
      <c r="VIL322" s="40"/>
      <c r="VIM322" s="40"/>
      <c r="VIN322" s="40"/>
      <c r="VIO322" s="40"/>
      <c r="VIP322" s="40"/>
      <c r="VIQ322" s="40"/>
      <c r="VIR322" s="40"/>
      <c r="VIS322" s="40"/>
      <c r="VIT322" s="40"/>
      <c r="VIU322" s="40"/>
      <c r="VIV322" s="40"/>
      <c r="VIW322" s="40"/>
      <c r="VIX322" s="40"/>
      <c r="VIY322" s="40"/>
      <c r="VIZ322" s="40"/>
      <c r="VJA322" s="40"/>
      <c r="VJB322" s="40"/>
      <c r="VJC322" s="40"/>
      <c r="VJD322" s="40"/>
      <c r="VJE322" s="40"/>
      <c r="VJF322" s="40"/>
      <c r="VJG322" s="40"/>
      <c r="VJH322" s="40"/>
      <c r="VJI322" s="40"/>
      <c r="VJJ322" s="40"/>
      <c r="VJK322" s="40"/>
      <c r="VJL322" s="40"/>
      <c r="VJM322" s="40"/>
      <c r="VJN322" s="40"/>
      <c r="VJO322" s="40"/>
      <c r="VJP322" s="40"/>
      <c r="VJQ322" s="40"/>
      <c r="VJR322" s="40"/>
      <c r="VJS322" s="40"/>
      <c r="VJT322" s="40"/>
      <c r="VJU322" s="40"/>
      <c r="VJV322" s="40"/>
      <c r="VJW322" s="40"/>
      <c r="VJX322" s="40"/>
      <c r="VJY322" s="40"/>
      <c r="VJZ322" s="40"/>
      <c r="VKA322" s="40"/>
      <c r="VKB322" s="40"/>
      <c r="VKC322" s="40"/>
      <c r="VKD322" s="40"/>
      <c r="VKE322" s="40"/>
      <c r="VKF322" s="40"/>
      <c r="VKG322" s="40"/>
      <c r="VKH322" s="40"/>
      <c r="VKI322" s="40"/>
      <c r="VKJ322" s="40"/>
      <c r="VKK322" s="40"/>
      <c r="VKL322" s="40"/>
      <c r="VKM322" s="40"/>
      <c r="VKN322" s="40"/>
      <c r="VKO322" s="40"/>
      <c r="VKP322" s="40"/>
      <c r="VKQ322" s="40"/>
      <c r="VKR322" s="40"/>
      <c r="VKS322" s="40"/>
      <c r="VKT322" s="40"/>
      <c r="VKU322" s="40"/>
      <c r="VKV322" s="40"/>
      <c r="VKW322" s="40"/>
      <c r="VKX322" s="40"/>
      <c r="VKY322" s="40"/>
      <c r="VKZ322" s="40"/>
      <c r="VLA322" s="40"/>
      <c r="VLB322" s="40"/>
      <c r="VLC322" s="40"/>
      <c r="VLD322" s="40"/>
      <c r="VLE322" s="40"/>
      <c r="VLF322" s="40"/>
      <c r="VLG322" s="40"/>
      <c r="VLH322" s="40"/>
      <c r="VLI322" s="40"/>
      <c r="VLJ322" s="40"/>
      <c r="VLK322" s="40"/>
      <c r="VLL322" s="40"/>
      <c r="VLM322" s="40"/>
      <c r="VLN322" s="40"/>
      <c r="VLO322" s="40"/>
      <c r="VLP322" s="40"/>
      <c r="VLQ322" s="40"/>
      <c r="VLR322" s="40"/>
      <c r="VLS322" s="40"/>
      <c r="VLT322" s="40"/>
      <c r="VLU322" s="40"/>
      <c r="VLV322" s="40"/>
      <c r="VLW322" s="40"/>
      <c r="VLX322" s="40"/>
      <c r="VLY322" s="40"/>
      <c r="VLZ322" s="40"/>
      <c r="VMA322" s="40"/>
      <c r="VMB322" s="40"/>
      <c r="VMC322" s="40"/>
      <c r="VMD322" s="40"/>
      <c r="VME322" s="40"/>
      <c r="VMF322" s="40"/>
      <c r="VMG322" s="40"/>
      <c r="VMH322" s="40"/>
      <c r="VMI322" s="40"/>
      <c r="VMJ322" s="40"/>
      <c r="VMK322" s="40"/>
      <c r="VML322" s="40"/>
      <c r="VMM322" s="40"/>
      <c r="VMN322" s="40"/>
      <c r="VMO322" s="40"/>
      <c r="VMP322" s="40"/>
      <c r="VMQ322" s="40"/>
      <c r="VMR322" s="40"/>
      <c r="VMS322" s="40"/>
      <c r="VMT322" s="40"/>
      <c r="VMU322" s="40"/>
      <c r="VMV322" s="40"/>
      <c r="VMW322" s="40"/>
      <c r="VMX322" s="40"/>
      <c r="VMY322" s="40"/>
      <c r="VMZ322" s="40"/>
      <c r="VNA322" s="40"/>
      <c r="VNB322" s="40"/>
      <c r="VNC322" s="40"/>
      <c r="VND322" s="40"/>
      <c r="VNE322" s="40"/>
      <c r="VNF322" s="40"/>
      <c r="VNG322" s="40"/>
      <c r="VNH322" s="40"/>
      <c r="VNI322" s="40"/>
      <c r="VNJ322" s="40"/>
      <c r="VNK322" s="40"/>
      <c r="VNL322" s="40"/>
      <c r="VNM322" s="40"/>
      <c r="VNN322" s="40"/>
      <c r="VNO322" s="40"/>
      <c r="VNP322" s="40"/>
      <c r="VNQ322" s="40"/>
      <c r="VNR322" s="40"/>
      <c r="VNS322" s="40"/>
      <c r="VNT322" s="40"/>
      <c r="VNU322" s="40"/>
      <c r="VNV322" s="40"/>
      <c r="VNW322" s="40"/>
      <c r="VNX322" s="40"/>
      <c r="VNY322" s="40"/>
      <c r="VNZ322" s="40"/>
      <c r="VOA322" s="40"/>
      <c r="VOB322" s="40"/>
      <c r="VOC322" s="40"/>
      <c r="VOD322" s="40"/>
      <c r="VOE322" s="40"/>
      <c r="VOF322" s="40"/>
      <c r="VOG322" s="40"/>
      <c r="VOH322" s="40"/>
      <c r="VOI322" s="40"/>
      <c r="VOJ322" s="40"/>
      <c r="VOK322" s="40"/>
      <c r="VOL322" s="40"/>
      <c r="VOM322" s="40"/>
      <c r="VON322" s="40"/>
      <c r="VOO322" s="40"/>
      <c r="VOP322" s="40"/>
      <c r="VOQ322" s="40"/>
      <c r="VOR322" s="40"/>
      <c r="VOS322" s="40"/>
      <c r="VOT322" s="40"/>
      <c r="VOU322" s="40"/>
      <c r="VOV322" s="40"/>
      <c r="VOW322" s="40"/>
      <c r="VOX322" s="40"/>
      <c r="VOY322" s="40"/>
      <c r="VOZ322" s="40"/>
      <c r="VPA322" s="40"/>
      <c r="VPB322" s="40"/>
      <c r="VPC322" s="40"/>
      <c r="VPD322" s="40"/>
      <c r="VPE322" s="40"/>
      <c r="VPF322" s="40"/>
      <c r="VPG322" s="40"/>
      <c r="VPH322" s="40"/>
      <c r="VPI322" s="40"/>
      <c r="VPJ322" s="40"/>
      <c r="VPK322" s="40"/>
      <c r="VPL322" s="40"/>
      <c r="VPM322" s="40"/>
      <c r="VPN322" s="40"/>
      <c r="VPO322" s="40"/>
      <c r="VPP322" s="40"/>
      <c r="VPQ322" s="40"/>
      <c r="VPR322" s="40"/>
      <c r="VPS322" s="40"/>
      <c r="VPT322" s="40"/>
      <c r="VPU322" s="40"/>
      <c r="VPV322" s="40"/>
      <c r="VPW322" s="40"/>
      <c r="VPX322" s="40"/>
      <c r="VPY322" s="40"/>
      <c r="VPZ322" s="40"/>
      <c r="VQA322" s="40"/>
      <c r="VQB322" s="40"/>
      <c r="VQC322" s="40"/>
      <c r="VQD322" s="40"/>
      <c r="VQE322" s="40"/>
      <c r="VQF322" s="40"/>
      <c r="VQG322" s="40"/>
      <c r="VQH322" s="40"/>
      <c r="VQI322" s="40"/>
      <c r="VQJ322" s="40"/>
      <c r="VQK322" s="40"/>
      <c r="VQL322" s="40"/>
      <c r="VQM322" s="40"/>
      <c r="VQN322" s="40"/>
      <c r="VQO322" s="40"/>
      <c r="VQP322" s="40"/>
      <c r="VQQ322" s="40"/>
      <c r="VQR322" s="40"/>
      <c r="VQS322" s="40"/>
      <c r="VQT322" s="40"/>
      <c r="VQU322" s="40"/>
      <c r="VQV322" s="40"/>
      <c r="VQW322" s="40"/>
      <c r="VQX322" s="40"/>
      <c r="VQY322" s="40"/>
      <c r="VQZ322" s="40"/>
      <c r="VRA322" s="40"/>
      <c r="VRB322" s="40"/>
      <c r="VRC322" s="40"/>
      <c r="VRD322" s="40"/>
      <c r="VRE322" s="40"/>
      <c r="VRF322" s="40"/>
      <c r="VRG322" s="40"/>
      <c r="VRH322" s="40"/>
      <c r="VRI322" s="40"/>
      <c r="VRJ322" s="40"/>
      <c r="VRK322" s="40"/>
      <c r="VRL322" s="40"/>
      <c r="VRM322" s="40"/>
      <c r="VRN322" s="40"/>
      <c r="VRO322" s="40"/>
      <c r="VRP322" s="40"/>
      <c r="VRQ322" s="40"/>
      <c r="VRR322" s="40"/>
      <c r="VRS322" s="40"/>
      <c r="VRT322" s="40"/>
      <c r="VRU322" s="40"/>
      <c r="VRV322" s="40"/>
      <c r="VRW322" s="40"/>
      <c r="VRX322" s="40"/>
      <c r="VRY322" s="40"/>
      <c r="VRZ322" s="40"/>
      <c r="VSA322" s="40"/>
      <c r="VSB322" s="40"/>
      <c r="VSC322" s="40"/>
      <c r="VSD322" s="40"/>
      <c r="VSE322" s="40"/>
      <c r="VSF322" s="40"/>
      <c r="VSG322" s="40"/>
      <c r="VSH322" s="40"/>
      <c r="VSI322" s="40"/>
      <c r="VSJ322" s="40"/>
      <c r="VSK322" s="40"/>
      <c r="VSL322" s="40"/>
      <c r="VSM322" s="40"/>
      <c r="VSN322" s="40"/>
      <c r="VSO322" s="40"/>
      <c r="VSP322" s="40"/>
      <c r="VSQ322" s="40"/>
      <c r="VSR322" s="40"/>
      <c r="VSS322" s="40"/>
      <c r="VST322" s="40"/>
      <c r="VSU322" s="40"/>
      <c r="VSV322" s="40"/>
      <c r="VSW322" s="40"/>
      <c r="VSX322" s="40"/>
      <c r="VSY322" s="40"/>
      <c r="VSZ322" s="40"/>
      <c r="VTA322" s="40"/>
      <c r="VTB322" s="40"/>
      <c r="VTC322" s="40"/>
      <c r="VTD322" s="40"/>
      <c r="VTE322" s="40"/>
      <c r="VTF322" s="40"/>
      <c r="VTG322" s="40"/>
      <c r="VTH322" s="40"/>
      <c r="VTI322" s="40"/>
      <c r="VTJ322" s="40"/>
      <c r="VTK322" s="40"/>
      <c r="VTL322" s="40"/>
      <c r="VTM322" s="40"/>
      <c r="VTN322" s="40"/>
      <c r="VTO322" s="40"/>
      <c r="VTP322" s="40"/>
      <c r="VTQ322" s="40"/>
      <c r="VTR322" s="40"/>
      <c r="VTS322" s="40"/>
      <c r="VTT322" s="40"/>
      <c r="VTU322" s="40"/>
      <c r="VTV322" s="40"/>
      <c r="VTW322" s="40"/>
      <c r="VTX322" s="40"/>
      <c r="VTY322" s="40"/>
      <c r="VTZ322" s="40"/>
      <c r="VUA322" s="40"/>
      <c r="VUB322" s="40"/>
      <c r="VUC322" s="40"/>
      <c r="VUD322" s="40"/>
      <c r="VUE322" s="40"/>
      <c r="VUF322" s="40"/>
      <c r="VUG322" s="40"/>
      <c r="VUH322" s="40"/>
      <c r="VUI322" s="40"/>
      <c r="VUJ322" s="40"/>
      <c r="VUK322" s="40"/>
      <c r="VUL322" s="40"/>
      <c r="VUM322" s="40"/>
      <c r="VUN322" s="40"/>
      <c r="VUO322" s="40"/>
      <c r="VUP322" s="40"/>
      <c r="VUQ322" s="40"/>
      <c r="VUR322" s="40"/>
      <c r="VUS322" s="40"/>
      <c r="VUT322" s="40"/>
      <c r="VUU322" s="40"/>
      <c r="VUV322" s="40"/>
      <c r="VUW322" s="40"/>
      <c r="VUX322" s="40"/>
      <c r="VUY322" s="40"/>
      <c r="VUZ322" s="40"/>
      <c r="VVA322" s="40"/>
      <c r="VVB322" s="40"/>
      <c r="VVC322" s="40"/>
      <c r="VVD322" s="40"/>
      <c r="VVE322" s="40"/>
      <c r="VVF322" s="40"/>
      <c r="VVG322" s="40"/>
      <c r="VVH322" s="40"/>
      <c r="VVI322" s="40"/>
      <c r="VVJ322" s="40"/>
      <c r="VVK322" s="40"/>
      <c r="VVL322" s="40"/>
      <c r="VVM322" s="40"/>
      <c r="VVN322" s="40"/>
      <c r="VVO322" s="40"/>
      <c r="VVP322" s="40"/>
      <c r="VVQ322" s="40"/>
      <c r="VVR322" s="40"/>
      <c r="VVS322" s="40"/>
      <c r="VVT322" s="40"/>
      <c r="VVU322" s="40"/>
      <c r="VVV322" s="40"/>
      <c r="VVW322" s="40"/>
      <c r="VVX322" s="40"/>
      <c r="VVY322" s="40"/>
      <c r="VVZ322" s="40"/>
      <c r="VWA322" s="40"/>
      <c r="VWB322" s="40"/>
      <c r="VWC322" s="40"/>
      <c r="VWD322" s="40"/>
      <c r="VWE322" s="40"/>
      <c r="VWF322" s="40"/>
      <c r="VWG322" s="40"/>
      <c r="VWH322" s="40"/>
      <c r="VWI322" s="40"/>
      <c r="VWJ322" s="40"/>
      <c r="VWK322" s="40"/>
      <c r="VWL322" s="40"/>
      <c r="VWM322" s="40"/>
      <c r="VWN322" s="40"/>
      <c r="VWO322" s="40"/>
      <c r="VWP322" s="40"/>
      <c r="VWQ322" s="40"/>
      <c r="VWR322" s="40"/>
      <c r="VWS322" s="40"/>
      <c r="VWT322" s="40"/>
      <c r="VWU322" s="40"/>
      <c r="VWV322" s="40"/>
      <c r="VWW322" s="40"/>
      <c r="VWX322" s="40"/>
      <c r="VWY322" s="40"/>
      <c r="VWZ322" s="40"/>
      <c r="VXA322" s="40"/>
      <c r="VXB322" s="40"/>
      <c r="VXC322" s="40"/>
      <c r="VXD322" s="40"/>
      <c r="VXE322" s="40"/>
      <c r="VXF322" s="40"/>
      <c r="VXG322" s="40"/>
      <c r="VXH322" s="40"/>
      <c r="VXI322" s="40"/>
      <c r="VXJ322" s="40"/>
      <c r="VXK322" s="40"/>
      <c r="VXL322" s="40"/>
      <c r="VXM322" s="40"/>
      <c r="VXN322" s="40"/>
      <c r="VXO322" s="40"/>
      <c r="VXP322" s="40"/>
      <c r="VXQ322" s="40"/>
      <c r="VXR322" s="40"/>
      <c r="VXS322" s="40"/>
      <c r="VXT322" s="40"/>
      <c r="VXU322" s="40"/>
      <c r="VXV322" s="40"/>
      <c r="VXW322" s="40"/>
      <c r="VXX322" s="40"/>
      <c r="VXY322" s="40"/>
      <c r="VXZ322" s="40"/>
      <c r="VYA322" s="40"/>
      <c r="VYB322" s="40"/>
      <c r="VYC322" s="40"/>
      <c r="VYD322" s="40"/>
      <c r="VYE322" s="40"/>
      <c r="VYF322" s="40"/>
      <c r="VYG322" s="40"/>
      <c r="VYH322" s="40"/>
      <c r="VYI322" s="40"/>
      <c r="VYJ322" s="40"/>
      <c r="VYK322" s="40"/>
      <c r="VYL322" s="40"/>
      <c r="VYM322" s="40"/>
      <c r="VYN322" s="40"/>
      <c r="VYO322" s="40"/>
      <c r="VYP322" s="40"/>
      <c r="VYQ322" s="40"/>
      <c r="VYR322" s="40"/>
      <c r="VYS322" s="40"/>
      <c r="VYT322" s="40"/>
      <c r="VYU322" s="40"/>
      <c r="VYV322" s="40"/>
      <c r="VYW322" s="40"/>
      <c r="VYX322" s="40"/>
      <c r="VYY322" s="40"/>
      <c r="VYZ322" s="40"/>
      <c r="VZA322" s="40"/>
      <c r="VZB322" s="40"/>
      <c r="VZC322" s="40"/>
      <c r="VZD322" s="40"/>
      <c r="VZE322" s="40"/>
      <c r="VZF322" s="40"/>
      <c r="VZG322" s="40"/>
      <c r="VZH322" s="40"/>
      <c r="VZI322" s="40"/>
      <c r="VZJ322" s="40"/>
      <c r="VZK322" s="40"/>
      <c r="VZL322" s="40"/>
      <c r="VZM322" s="40"/>
      <c r="VZN322" s="40"/>
      <c r="VZO322" s="40"/>
      <c r="VZP322" s="40"/>
      <c r="VZQ322" s="40"/>
      <c r="VZR322" s="40"/>
      <c r="VZS322" s="40"/>
      <c r="VZT322" s="40"/>
      <c r="VZU322" s="40"/>
      <c r="VZV322" s="40"/>
      <c r="VZW322" s="40"/>
      <c r="VZX322" s="40"/>
      <c r="VZY322" s="40"/>
      <c r="VZZ322" s="40"/>
      <c r="WAA322" s="40"/>
      <c r="WAB322" s="40"/>
      <c r="WAC322" s="40"/>
      <c r="WAD322" s="40"/>
      <c r="WAE322" s="40"/>
      <c r="WAF322" s="40"/>
      <c r="WAG322" s="40"/>
      <c r="WAH322" s="40"/>
      <c r="WAI322" s="40"/>
      <c r="WAJ322" s="40"/>
      <c r="WAK322" s="40"/>
      <c r="WAL322" s="40"/>
      <c r="WAM322" s="40"/>
      <c r="WAN322" s="40"/>
      <c r="WAO322" s="40"/>
      <c r="WAP322" s="40"/>
      <c r="WAQ322" s="40"/>
      <c r="WAR322" s="40"/>
      <c r="WAS322" s="40"/>
      <c r="WAT322" s="40"/>
      <c r="WAU322" s="40"/>
      <c r="WAV322" s="40"/>
      <c r="WAW322" s="40"/>
      <c r="WAX322" s="40"/>
      <c r="WAY322" s="40"/>
      <c r="WAZ322" s="40"/>
      <c r="WBA322" s="40"/>
      <c r="WBB322" s="40"/>
      <c r="WBC322" s="40"/>
      <c r="WBD322" s="40"/>
      <c r="WBE322" s="40"/>
      <c r="WBF322" s="40"/>
      <c r="WBG322" s="40"/>
      <c r="WBH322" s="40"/>
      <c r="WBI322" s="40"/>
      <c r="WBJ322" s="40"/>
      <c r="WBK322" s="40"/>
      <c r="WBL322" s="40"/>
      <c r="WBM322" s="40"/>
      <c r="WBN322" s="40"/>
      <c r="WBO322" s="40"/>
      <c r="WBP322" s="40"/>
      <c r="WBQ322" s="40"/>
      <c r="WBR322" s="40"/>
      <c r="WBS322" s="40"/>
      <c r="WBT322" s="40"/>
      <c r="WBU322" s="40"/>
      <c r="WBV322" s="40"/>
      <c r="WBW322" s="40"/>
      <c r="WBX322" s="40"/>
      <c r="WBY322" s="40"/>
      <c r="WBZ322" s="40"/>
      <c r="WCA322" s="40"/>
      <c r="WCB322" s="40"/>
      <c r="WCC322" s="40"/>
      <c r="WCD322" s="40"/>
      <c r="WCE322" s="40"/>
      <c r="WCF322" s="40"/>
      <c r="WCG322" s="40"/>
      <c r="WCH322" s="40"/>
      <c r="WCI322" s="40"/>
      <c r="WCJ322" s="40"/>
      <c r="WCK322" s="40"/>
      <c r="WCL322" s="40"/>
      <c r="WCM322" s="40"/>
      <c r="WCN322" s="40"/>
      <c r="WCO322" s="40"/>
      <c r="WCP322" s="40"/>
      <c r="WCQ322" s="40"/>
      <c r="WCR322" s="40"/>
      <c r="WCS322" s="40"/>
      <c r="WCT322" s="40"/>
      <c r="WCU322" s="40"/>
      <c r="WCV322" s="40"/>
      <c r="WCW322" s="40"/>
      <c r="WCX322" s="40"/>
      <c r="WCY322" s="40"/>
      <c r="WCZ322" s="40"/>
      <c r="WDA322" s="40"/>
      <c r="WDB322" s="40"/>
      <c r="WDC322" s="40"/>
      <c r="WDD322" s="40"/>
      <c r="WDE322" s="40"/>
      <c r="WDF322" s="40"/>
      <c r="WDG322" s="40"/>
      <c r="WDH322" s="40"/>
      <c r="WDI322" s="40"/>
      <c r="WDJ322" s="40"/>
      <c r="WDK322" s="40"/>
      <c r="WDL322" s="40"/>
      <c r="WDM322" s="40"/>
      <c r="WDN322" s="40"/>
      <c r="WDO322" s="40"/>
      <c r="WDP322" s="40"/>
      <c r="WDQ322" s="40"/>
      <c r="WDR322" s="40"/>
      <c r="WDS322" s="40"/>
      <c r="WDT322" s="40"/>
      <c r="WDU322" s="40"/>
      <c r="WDV322" s="40"/>
      <c r="WDW322" s="40"/>
      <c r="WDX322" s="40"/>
      <c r="WDY322" s="40"/>
      <c r="WDZ322" s="40"/>
      <c r="WEA322" s="40"/>
      <c r="WEB322" s="40"/>
      <c r="WEC322" s="40"/>
      <c r="WED322" s="40"/>
      <c r="WEE322" s="40"/>
      <c r="WEF322" s="40"/>
      <c r="WEG322" s="40"/>
      <c r="WEH322" s="40"/>
      <c r="WEI322" s="40"/>
      <c r="WEJ322" s="40"/>
      <c r="WEK322" s="40"/>
      <c r="WEL322" s="40"/>
      <c r="WEM322" s="40"/>
      <c r="WEN322" s="40"/>
      <c r="WEO322" s="40"/>
      <c r="WEP322" s="40"/>
      <c r="WEQ322" s="40"/>
      <c r="WER322" s="40"/>
      <c r="WES322" s="40"/>
      <c r="WET322" s="40"/>
      <c r="WEU322" s="40"/>
      <c r="WEV322" s="40"/>
      <c r="WEW322" s="40"/>
      <c r="WEX322" s="40"/>
      <c r="WEY322" s="40"/>
      <c r="WEZ322" s="40"/>
      <c r="WFA322" s="40"/>
      <c r="WFB322" s="40"/>
      <c r="WFC322" s="40"/>
      <c r="WFD322" s="40"/>
      <c r="WFE322" s="40"/>
      <c r="WFF322" s="40"/>
      <c r="WFG322" s="40"/>
      <c r="WFH322" s="40"/>
      <c r="WFI322" s="40"/>
      <c r="WFJ322" s="40"/>
      <c r="WFK322" s="40"/>
      <c r="WFL322" s="40"/>
      <c r="WFM322" s="40"/>
      <c r="WFN322" s="40"/>
      <c r="WFO322" s="40"/>
      <c r="WFP322" s="40"/>
      <c r="WFQ322" s="40"/>
      <c r="WFR322" s="40"/>
      <c r="WFS322" s="40"/>
      <c r="WFT322" s="40"/>
      <c r="WFU322" s="40"/>
      <c r="WFV322" s="40"/>
      <c r="WFW322" s="40"/>
      <c r="WFX322" s="40"/>
      <c r="WFY322" s="40"/>
      <c r="WFZ322" s="40"/>
      <c r="WGA322" s="40"/>
      <c r="WGB322" s="40"/>
      <c r="WGC322" s="40"/>
      <c r="WGD322" s="40"/>
      <c r="WGE322" s="40"/>
      <c r="WGF322" s="40"/>
      <c r="WGG322" s="40"/>
      <c r="WGH322" s="40"/>
      <c r="WGI322" s="40"/>
      <c r="WGJ322" s="40"/>
      <c r="WGK322" s="40"/>
      <c r="WGL322" s="40"/>
      <c r="WGM322" s="40"/>
      <c r="WGN322" s="40"/>
      <c r="WGO322" s="40"/>
      <c r="WGP322" s="40"/>
      <c r="WGQ322" s="40"/>
      <c r="WGR322" s="40"/>
      <c r="WGS322" s="40"/>
      <c r="WGT322" s="40"/>
      <c r="WGU322" s="40"/>
      <c r="WGV322" s="40"/>
      <c r="WGW322" s="40"/>
      <c r="WGX322" s="40"/>
      <c r="WGY322" s="40"/>
      <c r="WGZ322" s="40"/>
      <c r="WHA322" s="40"/>
      <c r="WHB322" s="40"/>
      <c r="WHC322" s="40"/>
      <c r="WHD322" s="40"/>
      <c r="WHE322" s="40"/>
      <c r="WHF322" s="40"/>
      <c r="WHG322" s="40"/>
      <c r="WHH322" s="40"/>
      <c r="WHI322" s="40"/>
      <c r="WHJ322" s="40"/>
      <c r="WHK322" s="40"/>
      <c r="WHL322" s="40"/>
      <c r="WHM322" s="40"/>
      <c r="WHN322" s="40"/>
      <c r="WHO322" s="40"/>
      <c r="WHP322" s="40"/>
      <c r="WHQ322" s="40"/>
      <c r="WHR322" s="40"/>
      <c r="WHS322" s="40"/>
      <c r="WHT322" s="40"/>
      <c r="WHU322" s="40"/>
      <c r="WHV322" s="40"/>
      <c r="WHW322" s="40"/>
      <c r="WHX322" s="40"/>
      <c r="WHY322" s="40"/>
      <c r="WHZ322" s="40"/>
      <c r="WIA322" s="40"/>
      <c r="WIB322" s="40"/>
      <c r="WIC322" s="40"/>
      <c r="WID322" s="40"/>
      <c r="WIE322" s="40"/>
      <c r="WIF322" s="40"/>
      <c r="WIG322" s="40"/>
      <c r="WIH322" s="40"/>
      <c r="WII322" s="40"/>
      <c r="WIJ322" s="40"/>
      <c r="WIK322" s="40"/>
      <c r="WIL322" s="40"/>
      <c r="WIM322" s="40"/>
      <c r="WIN322" s="40"/>
      <c r="WIO322" s="40"/>
      <c r="WIP322" s="40"/>
      <c r="WIQ322" s="40"/>
      <c r="WIR322" s="40"/>
      <c r="WIS322" s="40"/>
      <c r="WIT322" s="40"/>
      <c r="WIU322" s="40"/>
      <c r="WIV322" s="40"/>
      <c r="WIW322" s="40"/>
      <c r="WIX322" s="40"/>
      <c r="WIY322" s="40"/>
      <c r="WIZ322" s="40"/>
      <c r="WJA322" s="40"/>
      <c r="WJB322" s="40"/>
      <c r="WJC322" s="40"/>
      <c r="WJD322" s="40"/>
      <c r="WJE322" s="40"/>
      <c r="WJF322" s="40"/>
      <c r="WJG322" s="40"/>
      <c r="WJH322" s="40"/>
      <c r="WJI322" s="40"/>
      <c r="WJJ322" s="40"/>
      <c r="WJK322" s="40"/>
      <c r="WJL322" s="40"/>
      <c r="WJM322" s="40"/>
      <c r="WJN322" s="40"/>
      <c r="WJO322" s="40"/>
      <c r="WJP322" s="40"/>
      <c r="WJQ322" s="40"/>
      <c r="WJR322" s="40"/>
      <c r="WJS322" s="40"/>
      <c r="WJT322" s="40"/>
      <c r="WJU322" s="40"/>
      <c r="WJV322" s="40"/>
      <c r="WJW322" s="40"/>
      <c r="WJX322" s="40"/>
      <c r="WJY322" s="40"/>
      <c r="WJZ322" s="40"/>
      <c r="WKA322" s="40"/>
      <c r="WKB322" s="40"/>
      <c r="WKC322" s="40"/>
      <c r="WKD322" s="40"/>
      <c r="WKE322" s="40"/>
      <c r="WKF322" s="40"/>
      <c r="WKG322" s="40"/>
      <c r="WKH322" s="40"/>
      <c r="WKI322" s="40"/>
      <c r="WKJ322" s="40"/>
      <c r="WKK322" s="40"/>
      <c r="WKL322" s="40"/>
      <c r="WKM322" s="40"/>
      <c r="WKN322" s="40"/>
      <c r="WKO322" s="40"/>
      <c r="WKP322" s="40"/>
      <c r="WKQ322" s="40"/>
      <c r="WKR322" s="40"/>
      <c r="WKS322" s="40"/>
      <c r="WKT322" s="40"/>
      <c r="WKU322" s="40"/>
      <c r="WKV322" s="40"/>
      <c r="WKW322" s="40"/>
      <c r="WKX322" s="40"/>
      <c r="WKY322" s="40"/>
      <c r="WKZ322" s="40"/>
      <c r="WLA322" s="40"/>
      <c r="WLB322" s="40"/>
      <c r="WLC322" s="40"/>
      <c r="WLD322" s="40"/>
      <c r="WLE322" s="40"/>
      <c r="WLF322" s="40"/>
      <c r="WLG322" s="40"/>
      <c r="WLH322" s="40"/>
      <c r="WLI322" s="40"/>
      <c r="WLJ322" s="40"/>
      <c r="WLK322" s="40"/>
      <c r="WLL322" s="40"/>
      <c r="WLM322" s="40"/>
      <c r="WLN322" s="40"/>
      <c r="WLO322" s="40"/>
      <c r="WLP322" s="40"/>
      <c r="WLQ322" s="40"/>
      <c r="WLR322" s="40"/>
      <c r="WLS322" s="40"/>
      <c r="WLT322" s="40"/>
      <c r="WLU322" s="40"/>
      <c r="WLV322" s="40"/>
      <c r="WLW322" s="40"/>
      <c r="WLX322" s="40"/>
      <c r="WLY322" s="40"/>
      <c r="WLZ322" s="40"/>
      <c r="WMA322" s="40"/>
      <c r="WMB322" s="40"/>
      <c r="WMC322" s="40"/>
      <c r="WMD322" s="40"/>
      <c r="WME322" s="40"/>
      <c r="WMF322" s="40"/>
      <c r="WMG322" s="40"/>
      <c r="WMH322" s="40"/>
      <c r="WMI322" s="40"/>
      <c r="WMJ322" s="40"/>
      <c r="WMK322" s="40"/>
      <c r="WML322" s="40"/>
      <c r="WMM322" s="40"/>
      <c r="WMN322" s="40"/>
      <c r="WMO322" s="40"/>
      <c r="WMP322" s="40"/>
      <c r="WMQ322" s="40"/>
      <c r="WMR322" s="40"/>
      <c r="WMS322" s="40"/>
      <c r="WMT322" s="40"/>
      <c r="WMU322" s="40"/>
      <c r="WMV322" s="40"/>
      <c r="WMW322" s="40"/>
      <c r="WMX322" s="40"/>
      <c r="WMY322" s="40"/>
      <c r="WMZ322" s="40"/>
      <c r="WNA322" s="40"/>
      <c r="WNB322" s="40"/>
      <c r="WNC322" s="40"/>
      <c r="WND322" s="40"/>
      <c r="WNE322" s="40"/>
      <c r="WNF322" s="40"/>
      <c r="WNG322" s="40"/>
      <c r="WNH322" s="40"/>
      <c r="WNI322" s="40"/>
      <c r="WNJ322" s="40"/>
      <c r="WNK322" s="40"/>
      <c r="WNL322" s="40"/>
      <c r="WNM322" s="40"/>
      <c r="WNN322" s="40"/>
      <c r="WNO322" s="40"/>
      <c r="WNP322" s="40"/>
      <c r="WNQ322" s="40"/>
      <c r="WNR322" s="40"/>
      <c r="WNS322" s="40"/>
      <c r="WNT322" s="40"/>
      <c r="WNU322" s="40"/>
      <c r="WNV322" s="40"/>
      <c r="WNW322" s="40"/>
      <c r="WNX322" s="40"/>
      <c r="WNY322" s="40"/>
      <c r="WNZ322" s="40"/>
      <c r="WOA322" s="40"/>
      <c r="WOB322" s="40"/>
      <c r="WOC322" s="40"/>
      <c r="WOD322" s="40"/>
      <c r="WOE322" s="40"/>
      <c r="WOF322" s="40"/>
      <c r="WOG322" s="40"/>
      <c r="WOH322" s="40"/>
      <c r="WOI322" s="40"/>
      <c r="WOJ322" s="40"/>
      <c r="WOK322" s="40"/>
      <c r="WOL322" s="40"/>
      <c r="WOM322" s="40"/>
      <c r="WON322" s="40"/>
      <c r="WOO322" s="40"/>
      <c r="WOP322" s="40"/>
      <c r="WOQ322" s="40"/>
      <c r="WOR322" s="40"/>
      <c r="WOS322" s="40"/>
      <c r="WOT322" s="40"/>
      <c r="WOU322" s="40"/>
      <c r="WOV322" s="40"/>
      <c r="WOW322" s="40"/>
      <c r="WOX322" s="40"/>
      <c r="WOY322" s="40"/>
      <c r="WOZ322" s="40"/>
      <c r="WPA322" s="40"/>
      <c r="WPB322" s="40"/>
      <c r="WPC322" s="40"/>
      <c r="WPD322" s="40"/>
      <c r="WPE322" s="40"/>
      <c r="WPF322" s="40"/>
      <c r="WPG322" s="40"/>
      <c r="WPH322" s="40"/>
      <c r="WPI322" s="40"/>
      <c r="WPJ322" s="40"/>
      <c r="WPK322" s="40"/>
      <c r="WPL322" s="40"/>
      <c r="WPM322" s="40"/>
      <c r="WPN322" s="40"/>
      <c r="WPO322" s="40"/>
      <c r="WPP322" s="40"/>
      <c r="WPQ322" s="40"/>
      <c r="WPR322" s="40"/>
      <c r="WPS322" s="40"/>
      <c r="WPT322" s="40"/>
      <c r="WPU322" s="40"/>
      <c r="WPV322" s="40"/>
      <c r="WPW322" s="40"/>
      <c r="WPX322" s="40"/>
      <c r="WPY322" s="40"/>
      <c r="WPZ322" s="40"/>
      <c r="WQA322" s="40"/>
      <c r="WQB322" s="40"/>
      <c r="WQC322" s="40"/>
      <c r="WQD322" s="40"/>
      <c r="WQE322" s="40"/>
      <c r="WQF322" s="40"/>
      <c r="WQG322" s="40"/>
      <c r="WQH322" s="40"/>
      <c r="WQI322" s="40"/>
      <c r="WQJ322" s="40"/>
      <c r="WQK322" s="40"/>
      <c r="WQL322" s="40"/>
      <c r="WQM322" s="40"/>
      <c r="WQN322" s="40"/>
      <c r="WQO322" s="40"/>
      <c r="WQP322" s="40"/>
      <c r="WQQ322" s="40"/>
      <c r="WQR322" s="40"/>
      <c r="WQS322" s="40"/>
      <c r="WQT322" s="40"/>
      <c r="WQU322" s="40"/>
      <c r="WQV322" s="40"/>
      <c r="WQW322" s="40"/>
      <c r="WQX322" s="40"/>
      <c r="WQY322" s="40"/>
      <c r="WQZ322" s="40"/>
      <c r="WRA322" s="40"/>
      <c r="WRB322" s="40"/>
      <c r="WRC322" s="40"/>
      <c r="WRD322" s="40"/>
      <c r="WRE322" s="40"/>
      <c r="WRF322" s="40"/>
      <c r="WRG322" s="40"/>
      <c r="WRH322" s="40"/>
      <c r="WRI322" s="40"/>
      <c r="WRJ322" s="40"/>
      <c r="WRK322" s="40"/>
      <c r="WRL322" s="40"/>
      <c r="WRM322" s="40"/>
      <c r="WRN322" s="40"/>
      <c r="WRO322" s="40"/>
      <c r="WRP322" s="40"/>
      <c r="WRQ322" s="40"/>
      <c r="WRR322" s="40"/>
      <c r="WRS322" s="40"/>
      <c r="WRT322" s="40"/>
      <c r="WRU322" s="40"/>
      <c r="WRV322" s="40"/>
      <c r="WRW322" s="40"/>
      <c r="WRX322" s="40"/>
      <c r="WRY322" s="40"/>
      <c r="WRZ322" s="40"/>
      <c r="WSA322" s="40"/>
      <c r="WSB322" s="40"/>
      <c r="WSC322" s="40"/>
      <c r="WSD322" s="40"/>
      <c r="WSE322" s="40"/>
      <c r="WSF322" s="40"/>
      <c r="WSG322" s="40"/>
      <c r="WSH322" s="40"/>
      <c r="WSI322" s="40"/>
      <c r="WSJ322" s="40"/>
      <c r="WSK322" s="40"/>
      <c r="WSL322" s="40"/>
      <c r="WSM322" s="40"/>
      <c r="WSN322" s="40"/>
      <c r="WSO322" s="40"/>
      <c r="WSP322" s="40"/>
      <c r="WSQ322" s="40"/>
      <c r="WSR322" s="40"/>
      <c r="WSS322" s="40"/>
      <c r="WST322" s="40"/>
      <c r="WSU322" s="40"/>
      <c r="WSV322" s="40"/>
      <c r="WSW322" s="40"/>
      <c r="WSX322" s="40"/>
      <c r="WSY322" s="40"/>
      <c r="WSZ322" s="40"/>
      <c r="WTA322" s="40"/>
      <c r="WTB322" s="40"/>
      <c r="WTC322" s="40"/>
      <c r="WTD322" s="40"/>
      <c r="WTE322" s="40"/>
      <c r="WTF322" s="40"/>
      <c r="WTG322" s="40"/>
      <c r="WTH322" s="40"/>
      <c r="WTI322" s="40"/>
      <c r="WTJ322" s="40"/>
      <c r="WTK322" s="40"/>
      <c r="WTL322" s="40"/>
      <c r="WTM322" s="40"/>
      <c r="WTN322" s="40"/>
      <c r="WTO322" s="40"/>
      <c r="WTP322" s="40"/>
      <c r="WTQ322" s="40"/>
      <c r="WTR322" s="40"/>
      <c r="WTS322" s="40"/>
      <c r="WTT322" s="40"/>
      <c r="WTU322" s="40"/>
      <c r="WTV322" s="40"/>
      <c r="WTW322" s="40"/>
      <c r="WTX322" s="40"/>
      <c r="WTY322" s="40"/>
      <c r="WTZ322" s="40"/>
      <c r="WUA322" s="40"/>
      <c r="WUB322" s="40"/>
      <c r="WUC322" s="40"/>
      <c r="WUD322" s="40"/>
      <c r="WUE322" s="40"/>
      <c r="WUF322" s="40"/>
      <c r="WUG322" s="40"/>
      <c r="WUH322" s="40"/>
      <c r="WUI322" s="40"/>
      <c r="WUJ322" s="40"/>
      <c r="WUK322" s="40"/>
      <c r="WUL322" s="40"/>
      <c r="WUM322" s="40"/>
      <c r="WUN322" s="40"/>
      <c r="WUO322" s="40"/>
      <c r="WUP322" s="40"/>
      <c r="WUQ322" s="40"/>
      <c r="WUR322" s="40"/>
      <c r="WUS322" s="40"/>
      <c r="WUT322" s="40"/>
      <c r="WUU322" s="40"/>
      <c r="WUV322" s="40"/>
      <c r="WUW322" s="40"/>
      <c r="WUX322" s="40"/>
      <c r="WUY322" s="40"/>
      <c r="WUZ322" s="40"/>
      <c r="WVA322" s="40"/>
      <c r="WVB322" s="40"/>
      <c r="WVC322" s="40"/>
      <c r="WVD322" s="40"/>
      <c r="WVE322" s="40"/>
      <c r="WVF322" s="40"/>
      <c r="WVG322" s="40"/>
      <c r="WVH322" s="40"/>
      <c r="WVI322" s="40"/>
      <c r="WVJ322" s="40"/>
      <c r="WVK322" s="40"/>
      <c r="WVL322" s="40"/>
      <c r="WVM322" s="40"/>
      <c r="WVN322" s="40"/>
      <c r="WVO322" s="40"/>
      <c r="WVP322" s="40"/>
      <c r="WVQ322" s="40"/>
      <c r="WVR322" s="40"/>
      <c r="WVS322" s="40"/>
      <c r="WVT322" s="40"/>
      <c r="WVU322" s="40"/>
      <c r="WVV322" s="40"/>
      <c r="WVW322" s="40"/>
      <c r="WVX322" s="40"/>
      <c r="WVY322" s="40"/>
      <c r="WVZ322" s="40"/>
      <c r="WWA322" s="40"/>
      <c r="WWB322" s="40"/>
      <c r="WWC322" s="40"/>
      <c r="WWD322" s="40"/>
      <c r="WWE322" s="40"/>
      <c r="WWF322" s="40"/>
      <c r="WWG322" s="40"/>
      <c r="WWH322" s="40"/>
      <c r="WWI322" s="40"/>
      <c r="WWJ322" s="40"/>
      <c r="WWK322" s="40"/>
      <c r="WWL322" s="40"/>
      <c r="WWM322" s="40"/>
      <c r="WWN322" s="40"/>
      <c r="WWO322" s="40"/>
      <c r="WWP322" s="40"/>
      <c r="WWQ322" s="40"/>
      <c r="WWR322" s="40"/>
      <c r="WWS322" s="40"/>
      <c r="WWT322" s="40"/>
      <c r="WWU322" s="40"/>
      <c r="WWV322" s="40"/>
      <c r="WWW322" s="40"/>
      <c r="WWX322" s="40"/>
      <c r="WWY322" s="40"/>
      <c r="WWZ322" s="40"/>
      <c r="WXA322" s="40"/>
      <c r="WXB322" s="40"/>
      <c r="WXC322" s="40"/>
      <c r="WXD322" s="40"/>
      <c r="WXE322" s="40"/>
      <c r="WXF322" s="40"/>
      <c r="WXG322" s="40"/>
      <c r="WXH322" s="40"/>
      <c r="WXI322" s="40"/>
      <c r="WXJ322" s="40"/>
      <c r="WXK322" s="40"/>
      <c r="WXL322" s="40"/>
      <c r="WXM322" s="40"/>
      <c r="WXN322" s="40"/>
      <c r="WXO322" s="40"/>
      <c r="WXP322" s="40"/>
      <c r="WXQ322" s="40"/>
      <c r="WXR322" s="40"/>
      <c r="WXS322" s="40"/>
      <c r="WXT322" s="40"/>
      <c r="WXU322" s="40"/>
      <c r="WXV322" s="40"/>
      <c r="WXW322" s="40"/>
      <c r="WXX322" s="40"/>
      <c r="WXY322" s="40"/>
      <c r="WXZ322" s="40"/>
      <c r="WYA322" s="40"/>
      <c r="WYB322" s="40"/>
      <c r="WYC322" s="40"/>
      <c r="WYD322" s="40"/>
      <c r="WYE322" s="40"/>
      <c r="WYF322" s="40"/>
      <c r="WYG322" s="40"/>
      <c r="WYH322" s="40"/>
      <c r="WYI322" s="40"/>
      <c r="WYJ322" s="40"/>
      <c r="WYK322" s="40"/>
      <c r="WYL322" s="40"/>
      <c r="WYM322" s="40"/>
      <c r="WYN322" s="40"/>
      <c r="WYO322" s="40"/>
      <c r="WYP322" s="40"/>
      <c r="WYQ322" s="40"/>
      <c r="WYR322" s="40"/>
      <c r="WYS322" s="40"/>
      <c r="WYT322" s="40"/>
      <c r="WYU322" s="40"/>
      <c r="WYV322" s="40"/>
      <c r="WYW322" s="40"/>
      <c r="WYX322" s="40"/>
      <c r="WYY322" s="40"/>
      <c r="WYZ322" s="40"/>
      <c r="WZA322" s="40"/>
      <c r="WZB322" s="40"/>
      <c r="WZC322" s="40"/>
      <c r="WZD322" s="40"/>
      <c r="WZE322" s="40"/>
      <c r="WZF322" s="40"/>
      <c r="WZG322" s="40"/>
      <c r="WZH322" s="40"/>
      <c r="WZI322" s="40"/>
      <c r="WZJ322" s="40"/>
      <c r="WZK322" s="40"/>
      <c r="WZL322" s="40"/>
      <c r="WZM322" s="40"/>
      <c r="WZN322" s="40"/>
      <c r="WZO322" s="40"/>
      <c r="WZP322" s="40"/>
      <c r="WZQ322" s="40"/>
      <c r="WZR322" s="40"/>
      <c r="WZS322" s="40"/>
      <c r="WZT322" s="40"/>
      <c r="WZU322" s="40"/>
      <c r="WZV322" s="40"/>
      <c r="WZW322" s="40"/>
      <c r="WZX322" s="40"/>
      <c r="WZY322" s="40"/>
      <c r="WZZ322" s="40"/>
      <c r="XAA322" s="40"/>
      <c r="XAB322" s="40"/>
      <c r="XAC322" s="40"/>
      <c r="XAD322" s="40"/>
      <c r="XAE322" s="40"/>
      <c r="XAF322" s="40"/>
      <c r="XAG322" s="40"/>
      <c r="XAH322" s="40"/>
      <c r="XAI322" s="40"/>
      <c r="XAJ322" s="40"/>
      <c r="XAK322" s="40"/>
      <c r="XAL322" s="40"/>
      <c r="XAM322" s="40"/>
      <c r="XAN322" s="40"/>
      <c r="XAO322" s="40"/>
      <c r="XAP322" s="40"/>
      <c r="XAQ322" s="40"/>
      <c r="XAR322" s="40"/>
      <c r="XAS322" s="40"/>
      <c r="XAT322" s="40"/>
      <c r="XAU322" s="40"/>
      <c r="XAV322" s="40"/>
      <c r="XAW322" s="40"/>
      <c r="XAX322" s="40"/>
      <c r="XAY322" s="40"/>
      <c r="XAZ322" s="40"/>
      <c r="XBA322" s="40"/>
      <c r="XBB322" s="40"/>
      <c r="XBC322" s="40"/>
      <c r="XBD322" s="40"/>
      <c r="XBE322" s="40"/>
      <c r="XBF322" s="40"/>
      <c r="XBG322" s="40"/>
      <c r="XBH322" s="40"/>
      <c r="XBI322" s="40"/>
      <c r="XBJ322" s="40"/>
      <c r="XBK322" s="40"/>
      <c r="XBL322" s="40"/>
      <c r="XBM322" s="40"/>
      <c r="XBN322" s="40"/>
      <c r="XBO322" s="40"/>
      <c r="XBP322" s="40"/>
      <c r="XBQ322" s="40"/>
      <c r="XBR322" s="40"/>
      <c r="XBS322" s="40"/>
      <c r="XBT322" s="40"/>
      <c r="XBU322" s="40"/>
      <c r="XBV322" s="40"/>
      <c r="XBW322" s="40"/>
      <c r="XBX322" s="40"/>
      <c r="XBY322" s="40"/>
      <c r="XBZ322" s="40"/>
      <c r="XCA322" s="40"/>
      <c r="XCB322" s="40"/>
      <c r="XCC322" s="40"/>
      <c r="XCD322" s="40"/>
      <c r="XCE322" s="40"/>
      <c r="XCF322" s="40"/>
      <c r="XCG322" s="40"/>
      <c r="XCH322" s="40"/>
      <c r="XCI322" s="40"/>
      <c r="XCJ322" s="40"/>
      <c r="XCK322" s="40"/>
      <c r="XCL322" s="40"/>
      <c r="XCM322" s="40"/>
      <c r="XCN322" s="40"/>
      <c r="XCO322" s="40"/>
      <c r="XCP322" s="40"/>
      <c r="XCQ322" s="40"/>
      <c r="XCR322" s="40"/>
      <c r="XCS322" s="40"/>
      <c r="XCT322" s="40"/>
      <c r="XCU322" s="40"/>
      <c r="XCV322" s="40"/>
      <c r="XCW322" s="40"/>
      <c r="XCX322" s="40"/>
      <c r="XCY322" s="40"/>
      <c r="XCZ322" s="40"/>
      <c r="XDA322" s="40"/>
      <c r="XDB322" s="40"/>
      <c r="XDC322" s="40"/>
      <c r="XDD322" s="40"/>
      <c r="XDE322" s="40"/>
      <c r="XDF322" s="40"/>
      <c r="XDG322" s="40"/>
      <c r="XDH322" s="40"/>
      <c r="XDI322" s="40"/>
      <c r="XDJ322" s="40"/>
      <c r="XDK322" s="40"/>
      <c r="XDL322" s="40"/>
      <c r="XDM322" s="40"/>
      <c r="XDN322" s="40"/>
      <c r="XDO322" s="40"/>
      <c r="XDP322" s="40"/>
      <c r="XDQ322" s="40"/>
      <c r="XDR322" s="40"/>
      <c r="XDS322" s="40"/>
      <c r="XDT322" s="40"/>
      <c r="XDU322" s="40"/>
      <c r="XDV322" s="40"/>
      <c r="XDW322" s="40"/>
      <c r="XDX322" s="40"/>
      <c r="XDY322" s="40"/>
      <c r="XDZ322" s="40"/>
      <c r="XEA322" s="40"/>
      <c r="XEB322" s="40"/>
      <c r="XEC322" s="40"/>
      <c r="XED322" s="40"/>
      <c r="XEE322" s="40"/>
      <c r="XEF322" s="40"/>
      <c r="XEG322" s="40"/>
      <c r="XEH322" s="40"/>
      <c r="XEI322" s="40"/>
      <c r="XEJ322" s="40"/>
      <c r="XEK322" s="40"/>
      <c r="XEL322" s="40"/>
      <c r="XEM322" s="40"/>
      <c r="XEN322" s="40"/>
      <c r="XEO322" s="40"/>
      <c r="XEP322" s="40"/>
      <c r="XEQ322" s="40"/>
      <c r="XER322" s="40"/>
      <c r="XES322" s="40"/>
      <c r="XET322" s="40"/>
      <c r="XEU322" s="40"/>
      <c r="XEV322" s="40"/>
      <c r="XEW322" s="40"/>
      <c r="XEX322" s="40"/>
      <c r="XEY322" s="40"/>
      <c r="XEZ322" s="40"/>
      <c r="XFA322" s="40"/>
      <c r="XFB322" s="40"/>
      <c r="XFC322" s="40"/>
      <c r="XFD322" s="40"/>
    </row>
    <row r="323" s="31" customFormat="1" spans="1:16384">
      <c r="A323" s="40">
        <v>359</v>
      </c>
      <c r="B323" s="40" t="s">
        <v>1093</v>
      </c>
      <c r="C323" s="40" t="s">
        <v>1094</v>
      </c>
      <c r="D323" s="40" t="s">
        <v>1095</v>
      </c>
      <c r="E323" s="40" t="s">
        <v>10</v>
      </c>
      <c r="F323" s="40">
        <v>12</v>
      </c>
      <c r="G323" s="40" t="s">
        <v>1096</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0"/>
      <c r="FG323" s="40"/>
      <c r="FH323" s="40"/>
      <c r="FI323" s="40"/>
      <c r="FJ323" s="40"/>
      <c r="FK323" s="40"/>
      <c r="FL323" s="40"/>
      <c r="FM323" s="40"/>
      <c r="FN323" s="40"/>
      <c r="FO323" s="40"/>
      <c r="FP323" s="40"/>
      <c r="FQ323" s="40"/>
      <c r="FR323" s="40"/>
      <c r="FS323" s="40"/>
      <c r="FT323" s="40"/>
      <c r="FU323" s="40"/>
      <c r="FV323" s="40"/>
      <c r="FW323" s="40"/>
      <c r="FX323" s="40"/>
      <c r="FY323" s="40"/>
      <c r="FZ323" s="40"/>
      <c r="GA323" s="40"/>
      <c r="GB323" s="40"/>
      <c r="GC323" s="40"/>
      <c r="GD323" s="40"/>
      <c r="GE323" s="40"/>
      <c r="GF323" s="40"/>
      <c r="GG323" s="40"/>
      <c r="GH323" s="40"/>
      <c r="GI323" s="40"/>
      <c r="GJ323" s="40"/>
      <c r="GK323" s="40"/>
      <c r="GL323" s="40"/>
      <c r="GM323" s="40"/>
      <c r="GN323" s="40"/>
      <c r="GO323" s="40"/>
      <c r="GP323" s="40"/>
      <c r="GQ323" s="40"/>
      <c r="GR323" s="40"/>
      <c r="GS323" s="40"/>
      <c r="GT323" s="40"/>
      <c r="GU323" s="40"/>
      <c r="GV323" s="40"/>
      <c r="GW323" s="40"/>
      <c r="GX323" s="40"/>
      <c r="GY323" s="40"/>
      <c r="GZ323" s="40"/>
      <c r="HA323" s="40"/>
      <c r="HB323" s="40"/>
      <c r="HC323" s="40"/>
      <c r="HD323" s="40"/>
      <c r="HE323" s="40"/>
      <c r="HF323" s="40"/>
      <c r="HG323" s="40"/>
      <c r="HH323" s="40"/>
      <c r="HI323" s="40"/>
      <c r="HJ323" s="40"/>
      <c r="HK323" s="40"/>
      <c r="HL323" s="40"/>
      <c r="HM323" s="40"/>
      <c r="HN323" s="40"/>
      <c r="HO323" s="40"/>
      <c r="HP323" s="40"/>
      <c r="HQ323" s="40"/>
      <c r="HR323" s="40"/>
      <c r="HS323" s="40"/>
      <c r="HT323" s="40"/>
      <c r="HU323" s="40"/>
      <c r="HV323" s="40"/>
      <c r="HW323" s="40"/>
      <c r="HX323" s="40"/>
      <c r="HY323" s="40"/>
      <c r="HZ323" s="40"/>
      <c r="IA323" s="40"/>
      <c r="IB323" s="40"/>
      <c r="IC323" s="40"/>
      <c r="ID323" s="40"/>
      <c r="IE323" s="40"/>
      <c r="IF323" s="40"/>
      <c r="IG323" s="40"/>
      <c r="IH323" s="40"/>
      <c r="II323" s="40"/>
      <c r="IJ323" s="40"/>
      <c r="IK323" s="40"/>
      <c r="IL323" s="40"/>
      <c r="IM323" s="40"/>
      <c r="IN323" s="40"/>
      <c r="IO323" s="40"/>
      <c r="IP323" s="40"/>
      <c r="IQ323" s="40"/>
      <c r="IR323" s="40"/>
      <c r="IS323" s="40"/>
      <c r="IT323" s="40"/>
      <c r="IU323" s="40"/>
      <c r="IV323" s="40"/>
      <c r="IW323" s="40"/>
      <c r="IX323" s="40"/>
      <c r="IY323" s="40"/>
      <c r="IZ323" s="40"/>
      <c r="JA323" s="40"/>
      <c r="JB323" s="40"/>
      <c r="JC323" s="40"/>
      <c r="JD323" s="40"/>
      <c r="JE323" s="40"/>
      <c r="JF323" s="40"/>
      <c r="JG323" s="40"/>
      <c r="JH323" s="40"/>
      <c r="JI323" s="40"/>
      <c r="JJ323" s="40"/>
      <c r="JK323" s="40"/>
      <c r="JL323" s="40"/>
      <c r="JM323" s="40"/>
      <c r="JN323" s="40"/>
      <c r="JO323" s="40"/>
      <c r="JP323" s="40"/>
      <c r="JQ323" s="40"/>
      <c r="JR323" s="40"/>
      <c r="JS323" s="40"/>
      <c r="JT323" s="40"/>
      <c r="JU323" s="40"/>
      <c r="JV323" s="40"/>
      <c r="JW323" s="40"/>
      <c r="JX323" s="40"/>
      <c r="JY323" s="40"/>
      <c r="JZ323" s="40"/>
      <c r="KA323" s="40"/>
      <c r="KB323" s="40"/>
      <c r="KC323" s="40"/>
      <c r="KD323" s="40"/>
      <c r="KE323" s="40"/>
      <c r="KF323" s="40"/>
      <c r="KG323" s="40"/>
      <c r="KH323" s="40"/>
      <c r="KI323" s="40"/>
      <c r="KJ323" s="40"/>
      <c r="KK323" s="40"/>
      <c r="KL323" s="40"/>
      <c r="KM323" s="40"/>
      <c r="KN323" s="40"/>
      <c r="KO323" s="40"/>
      <c r="KP323" s="40"/>
      <c r="KQ323" s="40"/>
      <c r="KR323" s="40"/>
      <c r="KS323" s="40"/>
      <c r="KT323" s="40"/>
      <c r="KU323" s="40"/>
      <c r="KV323" s="40"/>
      <c r="KW323" s="40"/>
      <c r="KX323" s="40"/>
      <c r="KY323" s="40"/>
      <c r="KZ323" s="40"/>
      <c r="LA323" s="40"/>
      <c r="LB323" s="40"/>
      <c r="LC323" s="40"/>
      <c r="LD323" s="40"/>
      <c r="LE323" s="40"/>
      <c r="LF323" s="40"/>
      <c r="LG323" s="40"/>
      <c r="LH323" s="40"/>
      <c r="LI323" s="40"/>
      <c r="LJ323" s="40"/>
      <c r="LK323" s="40"/>
      <c r="LL323" s="40"/>
      <c r="LM323" s="40"/>
      <c r="LN323" s="40"/>
      <c r="LO323" s="40"/>
      <c r="LP323" s="40"/>
      <c r="LQ323" s="40"/>
      <c r="LR323" s="40"/>
      <c r="LS323" s="40"/>
      <c r="LT323" s="40"/>
      <c r="LU323" s="40"/>
      <c r="LV323" s="40"/>
      <c r="LW323" s="40"/>
      <c r="LX323" s="40"/>
      <c r="LY323" s="40"/>
      <c r="LZ323" s="40"/>
      <c r="MA323" s="40"/>
      <c r="MB323" s="40"/>
      <c r="MC323" s="40"/>
      <c r="MD323" s="40"/>
      <c r="ME323" s="40"/>
      <c r="MF323" s="40"/>
      <c r="MG323" s="40"/>
      <c r="MH323" s="40"/>
      <c r="MI323" s="40"/>
      <c r="MJ323" s="40"/>
      <c r="MK323" s="40"/>
      <c r="ML323" s="40"/>
      <c r="MM323" s="40"/>
      <c r="MN323" s="40"/>
      <c r="MO323" s="40"/>
      <c r="MP323" s="40"/>
      <c r="MQ323" s="40"/>
      <c r="MR323" s="40"/>
      <c r="MS323" s="40"/>
      <c r="MT323" s="40"/>
      <c r="MU323" s="40"/>
      <c r="MV323" s="40"/>
      <c r="MW323" s="40"/>
      <c r="MX323" s="40"/>
      <c r="MY323" s="40"/>
      <c r="MZ323" s="40"/>
      <c r="NA323" s="40"/>
      <c r="NB323" s="40"/>
      <c r="NC323" s="40"/>
      <c r="ND323" s="40"/>
      <c r="NE323" s="40"/>
      <c r="NF323" s="40"/>
      <c r="NG323" s="40"/>
      <c r="NH323" s="40"/>
      <c r="NI323" s="40"/>
      <c r="NJ323" s="40"/>
      <c r="NK323" s="40"/>
      <c r="NL323" s="40"/>
      <c r="NM323" s="40"/>
      <c r="NN323" s="40"/>
      <c r="NO323" s="40"/>
      <c r="NP323" s="40"/>
      <c r="NQ323" s="40"/>
      <c r="NR323" s="40"/>
      <c r="NS323" s="40"/>
      <c r="NT323" s="40"/>
      <c r="NU323" s="40"/>
      <c r="NV323" s="40"/>
      <c r="NW323" s="40"/>
      <c r="NX323" s="40"/>
      <c r="NY323" s="40"/>
      <c r="NZ323" s="40"/>
      <c r="OA323" s="40"/>
      <c r="OB323" s="40"/>
      <c r="OC323" s="40"/>
      <c r="OD323" s="40"/>
      <c r="OE323" s="40"/>
      <c r="OF323" s="40"/>
      <c r="OG323" s="40"/>
      <c r="OH323" s="40"/>
      <c r="OI323" s="40"/>
      <c r="OJ323" s="40"/>
      <c r="OK323" s="40"/>
      <c r="OL323" s="40"/>
      <c r="OM323" s="40"/>
      <c r="ON323" s="40"/>
      <c r="OO323" s="40"/>
      <c r="OP323" s="40"/>
      <c r="OQ323" s="40"/>
      <c r="OR323" s="40"/>
      <c r="OS323" s="40"/>
      <c r="OT323" s="40"/>
      <c r="OU323" s="40"/>
      <c r="OV323" s="40"/>
      <c r="OW323" s="40"/>
      <c r="OX323" s="40"/>
      <c r="OY323" s="40"/>
      <c r="OZ323" s="40"/>
      <c r="PA323" s="40"/>
      <c r="PB323" s="40"/>
      <c r="PC323" s="40"/>
      <c r="PD323" s="40"/>
      <c r="PE323" s="40"/>
      <c r="PF323" s="40"/>
      <c r="PG323" s="40"/>
      <c r="PH323" s="40"/>
      <c r="PI323" s="40"/>
      <c r="PJ323" s="40"/>
      <c r="PK323" s="40"/>
      <c r="PL323" s="40"/>
      <c r="PM323" s="40"/>
      <c r="PN323" s="40"/>
      <c r="PO323" s="40"/>
      <c r="PP323" s="40"/>
      <c r="PQ323" s="40"/>
      <c r="PR323" s="40"/>
      <c r="PS323" s="40"/>
      <c r="PT323" s="40"/>
      <c r="PU323" s="40"/>
      <c r="PV323" s="40"/>
      <c r="PW323" s="40"/>
      <c r="PX323" s="40"/>
      <c r="PY323" s="40"/>
      <c r="PZ323" s="40"/>
      <c r="QA323" s="40"/>
      <c r="QB323" s="40"/>
      <c r="QC323" s="40"/>
      <c r="QD323" s="40"/>
      <c r="QE323" s="40"/>
      <c r="QF323" s="40"/>
      <c r="QG323" s="40"/>
      <c r="QH323" s="40"/>
      <c r="QI323" s="40"/>
      <c r="QJ323" s="40"/>
      <c r="QK323" s="40"/>
      <c r="QL323" s="40"/>
      <c r="QM323" s="40"/>
      <c r="QN323" s="40"/>
      <c r="QO323" s="40"/>
      <c r="QP323" s="40"/>
      <c r="QQ323" s="40"/>
      <c r="QR323" s="40"/>
      <c r="QS323" s="40"/>
      <c r="QT323" s="40"/>
      <c r="QU323" s="40"/>
      <c r="QV323" s="40"/>
      <c r="QW323" s="40"/>
      <c r="QX323" s="40"/>
      <c r="QY323" s="40"/>
      <c r="QZ323" s="40"/>
      <c r="RA323" s="40"/>
      <c r="RB323" s="40"/>
      <c r="RC323" s="40"/>
      <c r="RD323" s="40"/>
      <c r="RE323" s="40"/>
      <c r="RF323" s="40"/>
      <c r="RG323" s="40"/>
      <c r="RH323" s="40"/>
      <c r="RI323" s="40"/>
      <c r="RJ323" s="40"/>
      <c r="RK323" s="40"/>
      <c r="RL323" s="40"/>
      <c r="RM323" s="40"/>
      <c r="RN323" s="40"/>
      <c r="RO323" s="40"/>
      <c r="RP323" s="40"/>
      <c r="RQ323" s="40"/>
      <c r="RR323" s="40"/>
      <c r="RS323" s="40"/>
      <c r="RT323" s="40"/>
      <c r="RU323" s="40"/>
      <c r="RV323" s="40"/>
      <c r="RW323" s="40"/>
      <c r="RX323" s="40"/>
      <c r="RY323" s="40"/>
      <c r="RZ323" s="40"/>
      <c r="SA323" s="40"/>
      <c r="SB323" s="40"/>
      <c r="SC323" s="40"/>
      <c r="SD323" s="40"/>
      <c r="SE323" s="40"/>
      <c r="SF323" s="40"/>
      <c r="SG323" s="40"/>
      <c r="SH323" s="40"/>
      <c r="SI323" s="40"/>
      <c r="SJ323" s="40"/>
      <c r="SK323" s="40"/>
      <c r="SL323" s="40"/>
      <c r="SM323" s="40"/>
      <c r="SN323" s="40"/>
      <c r="SO323" s="40"/>
      <c r="SP323" s="40"/>
      <c r="SQ323" s="40"/>
      <c r="SR323" s="40"/>
      <c r="SS323" s="40"/>
      <c r="ST323" s="40"/>
      <c r="SU323" s="40"/>
      <c r="SV323" s="40"/>
      <c r="SW323" s="40"/>
      <c r="SX323" s="40"/>
      <c r="SY323" s="40"/>
      <c r="SZ323" s="40"/>
      <c r="TA323" s="40"/>
      <c r="TB323" s="40"/>
      <c r="TC323" s="40"/>
      <c r="TD323" s="40"/>
      <c r="TE323" s="40"/>
      <c r="TF323" s="40"/>
      <c r="TG323" s="40"/>
      <c r="TH323" s="40"/>
      <c r="TI323" s="40"/>
      <c r="TJ323" s="40"/>
      <c r="TK323" s="40"/>
      <c r="TL323" s="40"/>
      <c r="TM323" s="40"/>
      <c r="TN323" s="40"/>
      <c r="TO323" s="40"/>
      <c r="TP323" s="40"/>
      <c r="TQ323" s="40"/>
      <c r="TR323" s="40"/>
      <c r="TS323" s="40"/>
      <c r="TT323" s="40"/>
      <c r="TU323" s="40"/>
      <c r="TV323" s="40"/>
      <c r="TW323" s="40"/>
      <c r="TX323" s="40"/>
      <c r="TY323" s="40"/>
      <c r="TZ323" s="40"/>
      <c r="UA323" s="40"/>
      <c r="UB323" s="40"/>
      <c r="UC323" s="40"/>
      <c r="UD323" s="40"/>
      <c r="UE323" s="40"/>
      <c r="UF323" s="40"/>
      <c r="UG323" s="40"/>
      <c r="UH323" s="40"/>
      <c r="UI323" s="40"/>
      <c r="UJ323" s="40"/>
      <c r="UK323" s="40"/>
      <c r="UL323" s="40"/>
      <c r="UM323" s="40"/>
      <c r="UN323" s="40"/>
      <c r="UO323" s="40"/>
      <c r="UP323" s="40"/>
      <c r="UQ323" s="40"/>
      <c r="UR323" s="40"/>
      <c r="US323" s="40"/>
      <c r="UT323" s="40"/>
      <c r="UU323" s="40"/>
      <c r="UV323" s="40"/>
      <c r="UW323" s="40"/>
      <c r="UX323" s="40"/>
      <c r="UY323" s="40"/>
      <c r="UZ323" s="40"/>
      <c r="VA323" s="40"/>
      <c r="VB323" s="40"/>
      <c r="VC323" s="40"/>
      <c r="VD323" s="40"/>
      <c r="VE323" s="40"/>
      <c r="VF323" s="40"/>
      <c r="VG323" s="40"/>
      <c r="VH323" s="40"/>
      <c r="VI323" s="40"/>
      <c r="VJ323" s="40"/>
      <c r="VK323" s="40"/>
      <c r="VL323" s="40"/>
      <c r="VM323" s="40"/>
      <c r="VN323" s="40"/>
      <c r="VO323" s="40"/>
      <c r="VP323" s="40"/>
      <c r="VQ323" s="40"/>
      <c r="VR323" s="40"/>
      <c r="VS323" s="40"/>
      <c r="VT323" s="40"/>
      <c r="VU323" s="40"/>
      <c r="VV323" s="40"/>
      <c r="VW323" s="40"/>
      <c r="VX323" s="40"/>
      <c r="VY323" s="40"/>
      <c r="VZ323" s="40"/>
      <c r="WA323" s="40"/>
      <c r="WB323" s="40"/>
      <c r="WC323" s="40"/>
      <c r="WD323" s="40"/>
      <c r="WE323" s="40"/>
      <c r="WF323" s="40"/>
      <c r="WG323" s="40"/>
      <c r="WH323" s="40"/>
      <c r="WI323" s="40"/>
      <c r="WJ323" s="40"/>
      <c r="WK323" s="40"/>
      <c r="WL323" s="40"/>
      <c r="WM323" s="40"/>
      <c r="WN323" s="40"/>
      <c r="WO323" s="40"/>
      <c r="WP323" s="40"/>
      <c r="WQ323" s="40"/>
      <c r="WR323" s="40"/>
      <c r="WS323" s="40"/>
      <c r="WT323" s="40"/>
      <c r="WU323" s="40"/>
      <c r="WV323" s="40"/>
      <c r="WW323" s="40"/>
      <c r="WX323" s="40"/>
      <c r="WY323" s="40"/>
      <c r="WZ323" s="40"/>
      <c r="XA323" s="40"/>
      <c r="XB323" s="40"/>
      <c r="XC323" s="40"/>
      <c r="XD323" s="40"/>
      <c r="XE323" s="40"/>
      <c r="XF323" s="40"/>
      <c r="XG323" s="40"/>
      <c r="XH323" s="40"/>
      <c r="XI323" s="40"/>
      <c r="XJ323" s="40"/>
      <c r="XK323" s="40"/>
      <c r="XL323" s="40"/>
      <c r="XM323" s="40"/>
      <c r="XN323" s="40"/>
      <c r="XO323" s="40"/>
      <c r="XP323" s="40"/>
      <c r="XQ323" s="40"/>
      <c r="XR323" s="40"/>
      <c r="XS323" s="40"/>
      <c r="XT323" s="40"/>
      <c r="XU323" s="40"/>
      <c r="XV323" s="40"/>
      <c r="XW323" s="40"/>
      <c r="XX323" s="40"/>
      <c r="XY323" s="40"/>
      <c r="XZ323" s="40"/>
      <c r="YA323" s="40"/>
      <c r="YB323" s="40"/>
      <c r="YC323" s="40"/>
      <c r="YD323" s="40"/>
      <c r="YE323" s="40"/>
      <c r="YF323" s="40"/>
      <c r="YG323" s="40"/>
      <c r="YH323" s="40"/>
      <c r="YI323" s="40"/>
      <c r="YJ323" s="40"/>
      <c r="YK323" s="40"/>
      <c r="YL323" s="40"/>
      <c r="YM323" s="40"/>
      <c r="YN323" s="40"/>
      <c r="YO323" s="40"/>
      <c r="YP323" s="40"/>
      <c r="YQ323" s="40"/>
      <c r="YR323" s="40"/>
      <c r="YS323" s="40"/>
      <c r="YT323" s="40"/>
      <c r="YU323" s="40"/>
      <c r="YV323" s="40"/>
      <c r="YW323" s="40"/>
      <c r="YX323" s="40"/>
      <c r="YY323" s="40"/>
      <c r="YZ323" s="40"/>
      <c r="ZA323" s="40"/>
      <c r="ZB323" s="40"/>
      <c r="ZC323" s="40"/>
      <c r="ZD323" s="40"/>
      <c r="ZE323" s="40"/>
      <c r="ZF323" s="40"/>
      <c r="ZG323" s="40"/>
      <c r="ZH323" s="40"/>
      <c r="ZI323" s="40"/>
      <c r="ZJ323" s="40"/>
      <c r="ZK323" s="40"/>
      <c r="ZL323" s="40"/>
      <c r="ZM323" s="40"/>
      <c r="ZN323" s="40"/>
      <c r="ZO323" s="40"/>
      <c r="ZP323" s="40"/>
      <c r="ZQ323" s="40"/>
      <c r="ZR323" s="40"/>
      <c r="ZS323" s="40"/>
      <c r="ZT323" s="40"/>
      <c r="ZU323" s="40"/>
      <c r="ZV323" s="40"/>
      <c r="ZW323" s="40"/>
      <c r="ZX323" s="40"/>
      <c r="ZY323" s="40"/>
      <c r="ZZ323" s="40"/>
      <c r="AAA323" s="40"/>
      <c r="AAB323" s="40"/>
      <c r="AAC323" s="40"/>
      <c r="AAD323" s="40"/>
      <c r="AAE323" s="40"/>
      <c r="AAF323" s="40"/>
      <c r="AAG323" s="40"/>
      <c r="AAH323" s="40"/>
      <c r="AAI323" s="40"/>
      <c r="AAJ323" s="40"/>
      <c r="AAK323" s="40"/>
      <c r="AAL323" s="40"/>
      <c r="AAM323" s="40"/>
      <c r="AAN323" s="40"/>
      <c r="AAO323" s="40"/>
      <c r="AAP323" s="40"/>
      <c r="AAQ323" s="40"/>
      <c r="AAR323" s="40"/>
      <c r="AAS323" s="40"/>
      <c r="AAT323" s="40"/>
      <c r="AAU323" s="40"/>
      <c r="AAV323" s="40"/>
      <c r="AAW323" s="40"/>
      <c r="AAX323" s="40"/>
      <c r="AAY323" s="40"/>
      <c r="AAZ323" s="40"/>
      <c r="ABA323" s="40"/>
      <c r="ABB323" s="40"/>
      <c r="ABC323" s="40"/>
      <c r="ABD323" s="40"/>
      <c r="ABE323" s="40"/>
      <c r="ABF323" s="40"/>
      <c r="ABG323" s="40"/>
      <c r="ABH323" s="40"/>
      <c r="ABI323" s="40"/>
      <c r="ABJ323" s="40"/>
      <c r="ABK323" s="40"/>
      <c r="ABL323" s="40"/>
      <c r="ABM323" s="40"/>
      <c r="ABN323" s="40"/>
      <c r="ABO323" s="40"/>
      <c r="ABP323" s="40"/>
      <c r="ABQ323" s="40"/>
      <c r="ABR323" s="40"/>
      <c r="ABS323" s="40"/>
      <c r="ABT323" s="40"/>
      <c r="ABU323" s="40"/>
      <c r="ABV323" s="40"/>
      <c r="ABW323" s="40"/>
      <c r="ABX323" s="40"/>
      <c r="ABY323" s="40"/>
      <c r="ABZ323" s="40"/>
      <c r="ACA323" s="40"/>
      <c r="ACB323" s="40"/>
      <c r="ACC323" s="40"/>
      <c r="ACD323" s="40"/>
      <c r="ACE323" s="40"/>
      <c r="ACF323" s="40"/>
      <c r="ACG323" s="40"/>
      <c r="ACH323" s="40"/>
      <c r="ACI323" s="40"/>
      <c r="ACJ323" s="40"/>
      <c r="ACK323" s="40"/>
      <c r="ACL323" s="40"/>
      <c r="ACM323" s="40"/>
      <c r="ACN323" s="40"/>
      <c r="ACO323" s="40"/>
      <c r="ACP323" s="40"/>
      <c r="ACQ323" s="40"/>
      <c r="ACR323" s="40"/>
      <c r="ACS323" s="40"/>
      <c r="ACT323" s="40"/>
      <c r="ACU323" s="40"/>
      <c r="ACV323" s="40"/>
      <c r="ACW323" s="40"/>
      <c r="ACX323" s="40"/>
      <c r="ACY323" s="40"/>
      <c r="ACZ323" s="40"/>
      <c r="ADA323" s="40"/>
      <c r="ADB323" s="40"/>
      <c r="ADC323" s="40"/>
      <c r="ADD323" s="40"/>
      <c r="ADE323" s="40"/>
      <c r="ADF323" s="40"/>
      <c r="ADG323" s="40"/>
      <c r="ADH323" s="40"/>
      <c r="ADI323" s="40"/>
      <c r="ADJ323" s="40"/>
      <c r="ADK323" s="40"/>
      <c r="ADL323" s="40"/>
      <c r="ADM323" s="40"/>
      <c r="ADN323" s="40"/>
      <c r="ADO323" s="40"/>
      <c r="ADP323" s="40"/>
      <c r="ADQ323" s="40"/>
      <c r="ADR323" s="40"/>
      <c r="ADS323" s="40"/>
      <c r="ADT323" s="40"/>
      <c r="ADU323" s="40"/>
      <c r="ADV323" s="40"/>
      <c r="ADW323" s="40"/>
      <c r="ADX323" s="40"/>
      <c r="ADY323" s="40"/>
      <c r="ADZ323" s="40"/>
      <c r="AEA323" s="40"/>
      <c r="AEB323" s="40"/>
      <c r="AEC323" s="40"/>
      <c r="AED323" s="40"/>
      <c r="AEE323" s="40"/>
      <c r="AEF323" s="40"/>
      <c r="AEG323" s="40"/>
      <c r="AEH323" s="40"/>
      <c r="AEI323" s="40"/>
      <c r="AEJ323" s="40"/>
      <c r="AEK323" s="40"/>
      <c r="AEL323" s="40"/>
      <c r="AEM323" s="40"/>
      <c r="AEN323" s="40"/>
      <c r="AEO323" s="40"/>
      <c r="AEP323" s="40"/>
      <c r="AEQ323" s="40"/>
      <c r="AER323" s="40"/>
      <c r="AES323" s="40"/>
      <c r="AET323" s="40"/>
      <c r="AEU323" s="40"/>
      <c r="AEV323" s="40"/>
      <c r="AEW323" s="40"/>
      <c r="AEX323" s="40"/>
      <c r="AEY323" s="40"/>
      <c r="AEZ323" s="40"/>
      <c r="AFA323" s="40"/>
      <c r="AFB323" s="40"/>
      <c r="AFC323" s="40"/>
      <c r="AFD323" s="40"/>
      <c r="AFE323" s="40"/>
      <c r="AFF323" s="40"/>
      <c r="AFG323" s="40"/>
      <c r="AFH323" s="40"/>
      <c r="AFI323" s="40"/>
      <c r="AFJ323" s="40"/>
      <c r="AFK323" s="40"/>
      <c r="AFL323" s="40"/>
      <c r="AFM323" s="40"/>
      <c r="AFN323" s="40"/>
      <c r="AFO323" s="40"/>
      <c r="AFP323" s="40"/>
      <c r="AFQ323" s="40"/>
      <c r="AFR323" s="40"/>
      <c r="AFS323" s="40"/>
      <c r="AFT323" s="40"/>
      <c r="AFU323" s="40"/>
      <c r="AFV323" s="40"/>
      <c r="AFW323" s="40"/>
      <c r="AFX323" s="40"/>
      <c r="AFY323" s="40"/>
      <c r="AFZ323" s="40"/>
      <c r="AGA323" s="40"/>
      <c r="AGB323" s="40"/>
      <c r="AGC323" s="40"/>
      <c r="AGD323" s="40"/>
      <c r="AGE323" s="40"/>
      <c r="AGF323" s="40"/>
      <c r="AGG323" s="40"/>
      <c r="AGH323" s="40"/>
      <c r="AGI323" s="40"/>
      <c r="AGJ323" s="40"/>
      <c r="AGK323" s="40"/>
      <c r="AGL323" s="40"/>
      <c r="AGM323" s="40"/>
      <c r="AGN323" s="40"/>
      <c r="AGO323" s="40"/>
      <c r="AGP323" s="40"/>
      <c r="AGQ323" s="40"/>
      <c r="AGR323" s="40"/>
      <c r="AGS323" s="40"/>
      <c r="AGT323" s="40"/>
      <c r="AGU323" s="40"/>
      <c r="AGV323" s="40"/>
      <c r="AGW323" s="40"/>
      <c r="AGX323" s="40"/>
      <c r="AGY323" s="40"/>
      <c r="AGZ323" s="40"/>
      <c r="AHA323" s="40"/>
      <c r="AHB323" s="40"/>
      <c r="AHC323" s="40"/>
      <c r="AHD323" s="40"/>
      <c r="AHE323" s="40"/>
      <c r="AHF323" s="40"/>
      <c r="AHG323" s="40"/>
      <c r="AHH323" s="40"/>
      <c r="AHI323" s="40"/>
      <c r="AHJ323" s="40"/>
      <c r="AHK323" s="40"/>
      <c r="AHL323" s="40"/>
      <c r="AHM323" s="40"/>
      <c r="AHN323" s="40"/>
      <c r="AHO323" s="40"/>
      <c r="AHP323" s="40"/>
      <c r="AHQ323" s="40"/>
      <c r="AHR323" s="40"/>
      <c r="AHS323" s="40"/>
      <c r="AHT323" s="40"/>
      <c r="AHU323" s="40"/>
      <c r="AHV323" s="40"/>
      <c r="AHW323" s="40"/>
      <c r="AHX323" s="40"/>
      <c r="AHY323" s="40"/>
      <c r="AHZ323" s="40"/>
      <c r="AIA323" s="40"/>
      <c r="AIB323" s="40"/>
      <c r="AIC323" s="40"/>
      <c r="AID323" s="40"/>
      <c r="AIE323" s="40"/>
      <c r="AIF323" s="40"/>
      <c r="AIG323" s="40"/>
      <c r="AIH323" s="40"/>
      <c r="AII323" s="40"/>
      <c r="AIJ323" s="40"/>
      <c r="AIK323" s="40"/>
      <c r="AIL323" s="40"/>
      <c r="AIM323" s="40"/>
      <c r="AIN323" s="40"/>
      <c r="AIO323" s="40"/>
      <c r="AIP323" s="40"/>
      <c r="AIQ323" s="40"/>
      <c r="AIR323" s="40"/>
      <c r="AIS323" s="40"/>
      <c r="AIT323" s="40"/>
      <c r="AIU323" s="40"/>
      <c r="AIV323" s="40"/>
      <c r="AIW323" s="40"/>
      <c r="AIX323" s="40"/>
      <c r="AIY323" s="40"/>
      <c r="AIZ323" s="40"/>
      <c r="AJA323" s="40"/>
      <c r="AJB323" s="40"/>
      <c r="AJC323" s="40"/>
      <c r="AJD323" s="40"/>
      <c r="AJE323" s="40"/>
      <c r="AJF323" s="40"/>
      <c r="AJG323" s="40"/>
      <c r="AJH323" s="40"/>
      <c r="AJI323" s="40"/>
      <c r="AJJ323" s="40"/>
      <c r="AJK323" s="40"/>
      <c r="AJL323" s="40"/>
      <c r="AJM323" s="40"/>
      <c r="AJN323" s="40"/>
      <c r="AJO323" s="40"/>
      <c r="AJP323" s="40"/>
      <c r="AJQ323" s="40"/>
      <c r="AJR323" s="40"/>
      <c r="AJS323" s="40"/>
      <c r="AJT323" s="40"/>
      <c r="AJU323" s="40"/>
      <c r="AJV323" s="40"/>
      <c r="AJW323" s="40"/>
      <c r="AJX323" s="40"/>
      <c r="AJY323" s="40"/>
      <c r="AJZ323" s="40"/>
      <c r="AKA323" s="40"/>
      <c r="AKB323" s="40"/>
      <c r="AKC323" s="40"/>
      <c r="AKD323" s="40"/>
      <c r="AKE323" s="40"/>
      <c r="AKF323" s="40"/>
      <c r="AKG323" s="40"/>
      <c r="AKH323" s="40"/>
      <c r="AKI323" s="40"/>
      <c r="AKJ323" s="40"/>
      <c r="AKK323" s="40"/>
      <c r="AKL323" s="40"/>
      <c r="AKM323" s="40"/>
      <c r="AKN323" s="40"/>
      <c r="AKO323" s="40"/>
      <c r="AKP323" s="40"/>
      <c r="AKQ323" s="40"/>
      <c r="AKR323" s="40"/>
      <c r="AKS323" s="40"/>
      <c r="AKT323" s="40"/>
      <c r="AKU323" s="40"/>
      <c r="AKV323" s="40"/>
      <c r="AKW323" s="40"/>
      <c r="AKX323" s="40"/>
      <c r="AKY323" s="40"/>
      <c r="AKZ323" s="40"/>
      <c r="ALA323" s="40"/>
      <c r="ALB323" s="40"/>
      <c r="ALC323" s="40"/>
      <c r="ALD323" s="40"/>
      <c r="ALE323" s="40"/>
      <c r="ALF323" s="40"/>
      <c r="ALG323" s="40"/>
      <c r="ALH323" s="40"/>
      <c r="ALI323" s="40"/>
      <c r="ALJ323" s="40"/>
      <c r="ALK323" s="40"/>
      <c r="ALL323" s="40"/>
      <c r="ALM323" s="40"/>
      <c r="ALN323" s="40"/>
      <c r="ALO323" s="40"/>
      <c r="ALP323" s="40"/>
      <c r="ALQ323" s="40"/>
      <c r="ALR323" s="40"/>
      <c r="ALS323" s="40"/>
      <c r="ALT323" s="40"/>
      <c r="ALU323" s="40"/>
      <c r="ALV323" s="40"/>
      <c r="ALW323" s="40"/>
      <c r="ALX323" s="40"/>
      <c r="ALY323" s="40"/>
      <c r="ALZ323" s="40"/>
      <c r="AMA323" s="40"/>
      <c r="AMB323" s="40"/>
      <c r="AMC323" s="40"/>
      <c r="AMD323" s="40"/>
      <c r="AME323" s="40"/>
      <c r="AMF323" s="40"/>
      <c r="AMG323" s="40"/>
      <c r="AMH323" s="40"/>
      <c r="AMI323" s="40"/>
      <c r="AMJ323" s="40"/>
      <c r="AMK323" s="40"/>
      <c r="AML323" s="40"/>
      <c r="AMM323" s="40"/>
      <c r="AMN323" s="40"/>
      <c r="AMO323" s="40"/>
      <c r="AMP323" s="40"/>
      <c r="AMQ323" s="40"/>
      <c r="AMR323" s="40"/>
      <c r="AMS323" s="40"/>
      <c r="AMT323" s="40"/>
      <c r="AMU323" s="40"/>
      <c r="AMV323" s="40"/>
      <c r="AMW323" s="40"/>
      <c r="AMX323" s="40"/>
      <c r="AMY323" s="40"/>
      <c r="AMZ323" s="40"/>
      <c r="ANA323" s="40"/>
      <c r="ANB323" s="40"/>
      <c r="ANC323" s="40"/>
      <c r="AND323" s="40"/>
      <c r="ANE323" s="40"/>
      <c r="ANF323" s="40"/>
      <c r="ANG323" s="40"/>
      <c r="ANH323" s="40"/>
      <c r="ANI323" s="40"/>
      <c r="ANJ323" s="40"/>
      <c r="ANK323" s="40"/>
      <c r="ANL323" s="40"/>
      <c r="ANM323" s="40"/>
      <c r="ANN323" s="40"/>
      <c r="ANO323" s="40"/>
      <c r="ANP323" s="40"/>
      <c r="ANQ323" s="40"/>
      <c r="ANR323" s="40"/>
      <c r="ANS323" s="40"/>
      <c r="ANT323" s="40"/>
      <c r="ANU323" s="40"/>
      <c r="ANV323" s="40"/>
      <c r="ANW323" s="40"/>
      <c r="ANX323" s="40"/>
      <c r="ANY323" s="40"/>
      <c r="ANZ323" s="40"/>
      <c r="AOA323" s="40"/>
      <c r="AOB323" s="40"/>
      <c r="AOC323" s="40"/>
      <c r="AOD323" s="40"/>
      <c r="AOE323" s="40"/>
      <c r="AOF323" s="40"/>
      <c r="AOG323" s="40"/>
      <c r="AOH323" s="40"/>
      <c r="AOI323" s="40"/>
      <c r="AOJ323" s="40"/>
      <c r="AOK323" s="40"/>
      <c r="AOL323" s="40"/>
      <c r="AOM323" s="40"/>
      <c r="AON323" s="40"/>
      <c r="AOO323" s="40"/>
      <c r="AOP323" s="40"/>
      <c r="AOQ323" s="40"/>
      <c r="AOR323" s="40"/>
      <c r="AOS323" s="40"/>
      <c r="AOT323" s="40"/>
      <c r="AOU323" s="40"/>
      <c r="AOV323" s="40"/>
      <c r="AOW323" s="40"/>
      <c r="AOX323" s="40"/>
      <c r="AOY323" s="40"/>
      <c r="AOZ323" s="40"/>
      <c r="APA323" s="40"/>
      <c r="APB323" s="40"/>
      <c r="APC323" s="40"/>
      <c r="APD323" s="40"/>
      <c r="APE323" s="40"/>
      <c r="APF323" s="40"/>
      <c r="APG323" s="40"/>
      <c r="APH323" s="40"/>
      <c r="API323" s="40"/>
      <c r="APJ323" s="40"/>
      <c r="APK323" s="40"/>
      <c r="APL323" s="40"/>
      <c r="APM323" s="40"/>
      <c r="APN323" s="40"/>
      <c r="APO323" s="40"/>
      <c r="APP323" s="40"/>
      <c r="APQ323" s="40"/>
      <c r="APR323" s="40"/>
      <c r="APS323" s="40"/>
      <c r="APT323" s="40"/>
      <c r="APU323" s="40"/>
      <c r="APV323" s="40"/>
      <c r="APW323" s="40"/>
      <c r="APX323" s="40"/>
      <c r="APY323" s="40"/>
      <c r="APZ323" s="40"/>
      <c r="AQA323" s="40"/>
      <c r="AQB323" s="40"/>
      <c r="AQC323" s="40"/>
      <c r="AQD323" s="40"/>
      <c r="AQE323" s="40"/>
      <c r="AQF323" s="40"/>
      <c r="AQG323" s="40"/>
      <c r="AQH323" s="40"/>
      <c r="AQI323" s="40"/>
      <c r="AQJ323" s="40"/>
      <c r="AQK323" s="40"/>
      <c r="AQL323" s="40"/>
      <c r="AQM323" s="40"/>
      <c r="AQN323" s="40"/>
      <c r="AQO323" s="40"/>
      <c r="AQP323" s="40"/>
      <c r="AQQ323" s="40"/>
      <c r="AQR323" s="40"/>
      <c r="AQS323" s="40"/>
      <c r="AQT323" s="40"/>
      <c r="AQU323" s="40"/>
      <c r="AQV323" s="40"/>
      <c r="AQW323" s="40"/>
      <c r="AQX323" s="40"/>
      <c r="AQY323" s="40"/>
      <c r="AQZ323" s="40"/>
      <c r="ARA323" s="40"/>
      <c r="ARB323" s="40"/>
      <c r="ARC323" s="40"/>
      <c r="ARD323" s="40"/>
      <c r="ARE323" s="40"/>
      <c r="ARF323" s="40"/>
      <c r="ARG323" s="40"/>
      <c r="ARH323" s="40"/>
      <c r="ARI323" s="40"/>
      <c r="ARJ323" s="40"/>
      <c r="ARK323" s="40"/>
      <c r="ARL323" s="40"/>
      <c r="ARM323" s="40"/>
      <c r="ARN323" s="40"/>
      <c r="ARO323" s="40"/>
      <c r="ARP323" s="40"/>
      <c r="ARQ323" s="40"/>
      <c r="ARR323" s="40"/>
      <c r="ARS323" s="40"/>
      <c r="ART323" s="40"/>
      <c r="ARU323" s="40"/>
      <c r="ARV323" s="40"/>
      <c r="ARW323" s="40"/>
      <c r="ARX323" s="40"/>
      <c r="ARY323" s="40"/>
      <c r="ARZ323" s="40"/>
      <c r="ASA323" s="40"/>
      <c r="ASB323" s="40"/>
      <c r="ASC323" s="40"/>
      <c r="ASD323" s="40"/>
      <c r="ASE323" s="40"/>
      <c r="ASF323" s="40"/>
      <c r="ASG323" s="40"/>
      <c r="ASH323" s="40"/>
      <c r="ASI323" s="40"/>
      <c r="ASJ323" s="40"/>
      <c r="ASK323" s="40"/>
      <c r="ASL323" s="40"/>
      <c r="ASM323" s="40"/>
      <c r="ASN323" s="40"/>
      <c r="ASO323" s="40"/>
      <c r="ASP323" s="40"/>
      <c r="ASQ323" s="40"/>
      <c r="ASR323" s="40"/>
      <c r="ASS323" s="40"/>
      <c r="AST323" s="40"/>
      <c r="ASU323" s="40"/>
      <c r="ASV323" s="40"/>
      <c r="ASW323" s="40"/>
      <c r="ASX323" s="40"/>
      <c r="ASY323" s="40"/>
      <c r="ASZ323" s="40"/>
      <c r="ATA323" s="40"/>
      <c r="ATB323" s="40"/>
      <c r="ATC323" s="40"/>
      <c r="ATD323" s="40"/>
      <c r="ATE323" s="40"/>
      <c r="ATF323" s="40"/>
      <c r="ATG323" s="40"/>
      <c r="ATH323" s="40"/>
      <c r="ATI323" s="40"/>
      <c r="ATJ323" s="40"/>
      <c r="ATK323" s="40"/>
      <c r="ATL323" s="40"/>
      <c r="ATM323" s="40"/>
      <c r="ATN323" s="40"/>
      <c r="ATO323" s="40"/>
      <c r="ATP323" s="40"/>
      <c r="ATQ323" s="40"/>
      <c r="ATR323" s="40"/>
      <c r="ATS323" s="40"/>
      <c r="ATT323" s="40"/>
      <c r="ATU323" s="40"/>
      <c r="ATV323" s="40"/>
      <c r="ATW323" s="40"/>
      <c r="ATX323" s="40"/>
      <c r="ATY323" s="40"/>
      <c r="ATZ323" s="40"/>
      <c r="AUA323" s="40"/>
      <c r="AUB323" s="40"/>
      <c r="AUC323" s="40"/>
      <c r="AUD323" s="40"/>
      <c r="AUE323" s="40"/>
      <c r="AUF323" s="40"/>
      <c r="AUG323" s="40"/>
      <c r="AUH323" s="40"/>
      <c r="AUI323" s="40"/>
      <c r="AUJ323" s="40"/>
      <c r="AUK323" s="40"/>
      <c r="AUL323" s="40"/>
      <c r="AUM323" s="40"/>
      <c r="AUN323" s="40"/>
      <c r="AUO323" s="40"/>
      <c r="AUP323" s="40"/>
      <c r="AUQ323" s="40"/>
      <c r="AUR323" s="40"/>
      <c r="AUS323" s="40"/>
      <c r="AUT323" s="40"/>
      <c r="AUU323" s="40"/>
      <c r="AUV323" s="40"/>
      <c r="AUW323" s="40"/>
      <c r="AUX323" s="40"/>
      <c r="AUY323" s="40"/>
      <c r="AUZ323" s="40"/>
      <c r="AVA323" s="40"/>
      <c r="AVB323" s="40"/>
      <c r="AVC323" s="40"/>
      <c r="AVD323" s="40"/>
      <c r="AVE323" s="40"/>
      <c r="AVF323" s="40"/>
      <c r="AVG323" s="40"/>
      <c r="AVH323" s="40"/>
      <c r="AVI323" s="40"/>
      <c r="AVJ323" s="40"/>
      <c r="AVK323" s="40"/>
      <c r="AVL323" s="40"/>
      <c r="AVM323" s="40"/>
      <c r="AVN323" s="40"/>
      <c r="AVO323" s="40"/>
      <c r="AVP323" s="40"/>
      <c r="AVQ323" s="40"/>
      <c r="AVR323" s="40"/>
      <c r="AVS323" s="40"/>
      <c r="AVT323" s="40"/>
      <c r="AVU323" s="40"/>
      <c r="AVV323" s="40"/>
      <c r="AVW323" s="40"/>
      <c r="AVX323" s="40"/>
      <c r="AVY323" s="40"/>
      <c r="AVZ323" s="40"/>
      <c r="AWA323" s="40"/>
      <c r="AWB323" s="40"/>
      <c r="AWC323" s="40"/>
      <c r="AWD323" s="40"/>
      <c r="AWE323" s="40"/>
      <c r="AWF323" s="40"/>
      <c r="AWG323" s="40"/>
      <c r="AWH323" s="40"/>
      <c r="AWI323" s="40"/>
      <c r="AWJ323" s="40"/>
      <c r="AWK323" s="40"/>
      <c r="AWL323" s="40"/>
      <c r="AWM323" s="40"/>
      <c r="AWN323" s="40"/>
      <c r="AWO323" s="40"/>
      <c r="AWP323" s="40"/>
      <c r="AWQ323" s="40"/>
      <c r="AWR323" s="40"/>
      <c r="AWS323" s="40"/>
      <c r="AWT323" s="40"/>
      <c r="AWU323" s="40"/>
      <c r="AWV323" s="40"/>
      <c r="AWW323" s="40"/>
      <c r="AWX323" s="40"/>
      <c r="AWY323" s="40"/>
      <c r="AWZ323" s="40"/>
      <c r="AXA323" s="40"/>
      <c r="AXB323" s="40"/>
      <c r="AXC323" s="40"/>
      <c r="AXD323" s="40"/>
      <c r="AXE323" s="40"/>
      <c r="AXF323" s="40"/>
      <c r="AXG323" s="40"/>
      <c r="AXH323" s="40"/>
      <c r="AXI323" s="40"/>
      <c r="AXJ323" s="40"/>
      <c r="AXK323" s="40"/>
      <c r="AXL323" s="40"/>
      <c r="AXM323" s="40"/>
      <c r="AXN323" s="40"/>
      <c r="AXO323" s="40"/>
      <c r="AXP323" s="40"/>
      <c r="AXQ323" s="40"/>
      <c r="AXR323" s="40"/>
      <c r="AXS323" s="40"/>
      <c r="AXT323" s="40"/>
      <c r="AXU323" s="40"/>
      <c r="AXV323" s="40"/>
      <c r="AXW323" s="40"/>
      <c r="AXX323" s="40"/>
      <c r="AXY323" s="40"/>
      <c r="AXZ323" s="40"/>
      <c r="AYA323" s="40"/>
      <c r="AYB323" s="40"/>
      <c r="AYC323" s="40"/>
      <c r="AYD323" s="40"/>
      <c r="AYE323" s="40"/>
      <c r="AYF323" s="40"/>
      <c r="AYG323" s="40"/>
      <c r="AYH323" s="40"/>
      <c r="AYI323" s="40"/>
      <c r="AYJ323" s="40"/>
      <c r="AYK323" s="40"/>
      <c r="AYL323" s="40"/>
      <c r="AYM323" s="40"/>
      <c r="AYN323" s="40"/>
      <c r="AYO323" s="40"/>
      <c r="AYP323" s="40"/>
      <c r="AYQ323" s="40"/>
      <c r="AYR323" s="40"/>
      <c r="AYS323" s="40"/>
      <c r="AYT323" s="40"/>
      <c r="AYU323" s="40"/>
      <c r="AYV323" s="40"/>
      <c r="AYW323" s="40"/>
      <c r="AYX323" s="40"/>
      <c r="AYY323" s="40"/>
      <c r="AYZ323" s="40"/>
      <c r="AZA323" s="40"/>
      <c r="AZB323" s="40"/>
      <c r="AZC323" s="40"/>
      <c r="AZD323" s="40"/>
      <c r="AZE323" s="40"/>
      <c r="AZF323" s="40"/>
      <c r="AZG323" s="40"/>
      <c r="AZH323" s="40"/>
      <c r="AZI323" s="40"/>
      <c r="AZJ323" s="40"/>
      <c r="AZK323" s="40"/>
      <c r="AZL323" s="40"/>
      <c r="AZM323" s="40"/>
      <c r="AZN323" s="40"/>
      <c r="AZO323" s="40"/>
      <c r="AZP323" s="40"/>
      <c r="AZQ323" s="40"/>
      <c r="AZR323" s="40"/>
      <c r="AZS323" s="40"/>
      <c r="AZT323" s="40"/>
      <c r="AZU323" s="40"/>
      <c r="AZV323" s="40"/>
      <c r="AZW323" s="40"/>
      <c r="AZX323" s="40"/>
      <c r="AZY323" s="40"/>
      <c r="AZZ323" s="40"/>
      <c r="BAA323" s="40"/>
      <c r="BAB323" s="40"/>
      <c r="BAC323" s="40"/>
      <c r="BAD323" s="40"/>
      <c r="BAE323" s="40"/>
      <c r="BAF323" s="40"/>
      <c r="BAG323" s="40"/>
      <c r="BAH323" s="40"/>
      <c r="BAI323" s="40"/>
      <c r="BAJ323" s="40"/>
      <c r="BAK323" s="40"/>
      <c r="BAL323" s="40"/>
      <c r="BAM323" s="40"/>
      <c r="BAN323" s="40"/>
      <c r="BAO323" s="40"/>
      <c r="BAP323" s="40"/>
      <c r="BAQ323" s="40"/>
      <c r="BAR323" s="40"/>
      <c r="BAS323" s="40"/>
      <c r="BAT323" s="40"/>
      <c r="BAU323" s="40"/>
      <c r="BAV323" s="40"/>
      <c r="BAW323" s="40"/>
      <c r="BAX323" s="40"/>
      <c r="BAY323" s="40"/>
      <c r="BAZ323" s="40"/>
      <c r="BBA323" s="40"/>
      <c r="BBB323" s="40"/>
      <c r="BBC323" s="40"/>
      <c r="BBD323" s="40"/>
      <c r="BBE323" s="40"/>
      <c r="BBF323" s="40"/>
      <c r="BBG323" s="40"/>
      <c r="BBH323" s="40"/>
      <c r="BBI323" s="40"/>
      <c r="BBJ323" s="40"/>
      <c r="BBK323" s="40"/>
      <c r="BBL323" s="40"/>
      <c r="BBM323" s="40"/>
      <c r="BBN323" s="40"/>
      <c r="BBO323" s="40"/>
      <c r="BBP323" s="40"/>
      <c r="BBQ323" s="40"/>
      <c r="BBR323" s="40"/>
      <c r="BBS323" s="40"/>
      <c r="BBT323" s="40"/>
      <c r="BBU323" s="40"/>
      <c r="BBV323" s="40"/>
      <c r="BBW323" s="40"/>
      <c r="BBX323" s="40"/>
      <c r="BBY323" s="40"/>
      <c r="BBZ323" s="40"/>
      <c r="BCA323" s="40"/>
      <c r="BCB323" s="40"/>
      <c r="BCC323" s="40"/>
      <c r="BCD323" s="40"/>
      <c r="BCE323" s="40"/>
      <c r="BCF323" s="40"/>
      <c r="BCG323" s="40"/>
      <c r="BCH323" s="40"/>
      <c r="BCI323" s="40"/>
      <c r="BCJ323" s="40"/>
      <c r="BCK323" s="40"/>
      <c r="BCL323" s="40"/>
      <c r="BCM323" s="40"/>
      <c r="BCN323" s="40"/>
      <c r="BCO323" s="40"/>
      <c r="BCP323" s="40"/>
      <c r="BCQ323" s="40"/>
      <c r="BCR323" s="40"/>
      <c r="BCS323" s="40"/>
      <c r="BCT323" s="40"/>
      <c r="BCU323" s="40"/>
      <c r="BCV323" s="40"/>
      <c r="BCW323" s="40"/>
      <c r="BCX323" s="40"/>
      <c r="BCY323" s="40"/>
      <c r="BCZ323" s="40"/>
      <c r="BDA323" s="40"/>
      <c r="BDB323" s="40"/>
      <c r="BDC323" s="40"/>
      <c r="BDD323" s="40"/>
      <c r="BDE323" s="40"/>
      <c r="BDF323" s="40"/>
      <c r="BDG323" s="40"/>
      <c r="BDH323" s="40"/>
      <c r="BDI323" s="40"/>
      <c r="BDJ323" s="40"/>
      <c r="BDK323" s="40"/>
      <c r="BDL323" s="40"/>
      <c r="BDM323" s="40"/>
      <c r="BDN323" s="40"/>
      <c r="BDO323" s="40"/>
      <c r="BDP323" s="40"/>
      <c r="BDQ323" s="40"/>
      <c r="BDR323" s="40"/>
      <c r="BDS323" s="40"/>
      <c r="BDT323" s="40"/>
      <c r="BDU323" s="40"/>
      <c r="BDV323" s="40"/>
      <c r="BDW323" s="40"/>
      <c r="BDX323" s="40"/>
      <c r="BDY323" s="40"/>
      <c r="BDZ323" s="40"/>
      <c r="BEA323" s="40"/>
      <c r="BEB323" s="40"/>
      <c r="BEC323" s="40"/>
      <c r="BED323" s="40"/>
      <c r="BEE323" s="40"/>
      <c r="BEF323" s="40"/>
      <c r="BEG323" s="40"/>
      <c r="BEH323" s="40"/>
      <c r="BEI323" s="40"/>
      <c r="BEJ323" s="40"/>
      <c r="BEK323" s="40"/>
      <c r="BEL323" s="40"/>
      <c r="BEM323" s="40"/>
      <c r="BEN323" s="40"/>
      <c r="BEO323" s="40"/>
      <c r="BEP323" s="40"/>
      <c r="BEQ323" s="40"/>
      <c r="BER323" s="40"/>
      <c r="BES323" s="40"/>
      <c r="BET323" s="40"/>
      <c r="BEU323" s="40"/>
      <c r="BEV323" s="40"/>
      <c r="BEW323" s="40"/>
      <c r="BEX323" s="40"/>
      <c r="BEY323" s="40"/>
      <c r="BEZ323" s="40"/>
      <c r="BFA323" s="40"/>
      <c r="BFB323" s="40"/>
      <c r="BFC323" s="40"/>
      <c r="BFD323" s="40"/>
      <c r="BFE323" s="40"/>
      <c r="BFF323" s="40"/>
      <c r="BFG323" s="40"/>
      <c r="BFH323" s="40"/>
      <c r="BFI323" s="40"/>
      <c r="BFJ323" s="40"/>
      <c r="BFK323" s="40"/>
      <c r="BFL323" s="40"/>
      <c r="BFM323" s="40"/>
      <c r="BFN323" s="40"/>
      <c r="BFO323" s="40"/>
      <c r="BFP323" s="40"/>
      <c r="BFQ323" s="40"/>
      <c r="BFR323" s="40"/>
      <c r="BFS323" s="40"/>
      <c r="BFT323" s="40"/>
      <c r="BFU323" s="40"/>
      <c r="BFV323" s="40"/>
      <c r="BFW323" s="40"/>
      <c r="BFX323" s="40"/>
      <c r="BFY323" s="40"/>
      <c r="BFZ323" s="40"/>
      <c r="BGA323" s="40"/>
      <c r="BGB323" s="40"/>
      <c r="BGC323" s="40"/>
      <c r="BGD323" s="40"/>
      <c r="BGE323" s="40"/>
      <c r="BGF323" s="40"/>
      <c r="BGG323" s="40"/>
      <c r="BGH323" s="40"/>
      <c r="BGI323" s="40"/>
      <c r="BGJ323" s="40"/>
      <c r="BGK323" s="40"/>
      <c r="BGL323" s="40"/>
      <c r="BGM323" s="40"/>
      <c r="BGN323" s="40"/>
      <c r="BGO323" s="40"/>
      <c r="BGP323" s="40"/>
      <c r="BGQ323" s="40"/>
      <c r="BGR323" s="40"/>
      <c r="BGS323" s="40"/>
      <c r="BGT323" s="40"/>
      <c r="BGU323" s="40"/>
      <c r="BGV323" s="40"/>
      <c r="BGW323" s="40"/>
      <c r="BGX323" s="40"/>
      <c r="BGY323" s="40"/>
      <c r="BGZ323" s="40"/>
      <c r="BHA323" s="40"/>
      <c r="BHB323" s="40"/>
      <c r="BHC323" s="40"/>
      <c r="BHD323" s="40"/>
      <c r="BHE323" s="40"/>
      <c r="BHF323" s="40"/>
      <c r="BHG323" s="40"/>
      <c r="BHH323" s="40"/>
      <c r="BHI323" s="40"/>
      <c r="BHJ323" s="40"/>
      <c r="BHK323" s="40"/>
      <c r="BHL323" s="40"/>
      <c r="BHM323" s="40"/>
      <c r="BHN323" s="40"/>
      <c r="BHO323" s="40"/>
      <c r="BHP323" s="40"/>
      <c r="BHQ323" s="40"/>
      <c r="BHR323" s="40"/>
      <c r="BHS323" s="40"/>
      <c r="BHT323" s="40"/>
      <c r="BHU323" s="40"/>
      <c r="BHV323" s="40"/>
      <c r="BHW323" s="40"/>
      <c r="BHX323" s="40"/>
      <c r="BHY323" s="40"/>
      <c r="BHZ323" s="40"/>
      <c r="BIA323" s="40"/>
      <c r="BIB323" s="40"/>
      <c r="BIC323" s="40"/>
      <c r="BID323" s="40"/>
      <c r="BIE323" s="40"/>
      <c r="BIF323" s="40"/>
      <c r="BIG323" s="40"/>
      <c r="BIH323" s="40"/>
      <c r="BII323" s="40"/>
      <c r="BIJ323" s="40"/>
      <c r="BIK323" s="40"/>
      <c r="BIL323" s="40"/>
      <c r="BIM323" s="40"/>
      <c r="BIN323" s="40"/>
      <c r="BIO323" s="40"/>
      <c r="BIP323" s="40"/>
      <c r="BIQ323" s="40"/>
      <c r="BIR323" s="40"/>
      <c r="BIS323" s="40"/>
      <c r="BIT323" s="40"/>
      <c r="BIU323" s="40"/>
      <c r="BIV323" s="40"/>
      <c r="BIW323" s="40"/>
      <c r="BIX323" s="40"/>
      <c r="BIY323" s="40"/>
      <c r="BIZ323" s="40"/>
      <c r="BJA323" s="40"/>
      <c r="BJB323" s="40"/>
      <c r="BJC323" s="40"/>
      <c r="BJD323" s="40"/>
      <c r="BJE323" s="40"/>
      <c r="BJF323" s="40"/>
      <c r="BJG323" s="40"/>
      <c r="BJH323" s="40"/>
      <c r="BJI323" s="40"/>
      <c r="BJJ323" s="40"/>
      <c r="BJK323" s="40"/>
      <c r="BJL323" s="40"/>
      <c r="BJM323" s="40"/>
      <c r="BJN323" s="40"/>
      <c r="BJO323" s="40"/>
      <c r="BJP323" s="40"/>
      <c r="BJQ323" s="40"/>
      <c r="BJR323" s="40"/>
      <c r="BJS323" s="40"/>
      <c r="BJT323" s="40"/>
      <c r="BJU323" s="40"/>
      <c r="BJV323" s="40"/>
      <c r="BJW323" s="40"/>
      <c r="BJX323" s="40"/>
      <c r="BJY323" s="40"/>
      <c r="BJZ323" s="40"/>
      <c r="BKA323" s="40"/>
      <c r="BKB323" s="40"/>
      <c r="BKC323" s="40"/>
      <c r="BKD323" s="40"/>
      <c r="BKE323" s="40"/>
      <c r="BKF323" s="40"/>
      <c r="BKG323" s="40"/>
      <c r="BKH323" s="40"/>
      <c r="BKI323" s="40"/>
      <c r="BKJ323" s="40"/>
      <c r="BKK323" s="40"/>
      <c r="BKL323" s="40"/>
      <c r="BKM323" s="40"/>
      <c r="BKN323" s="40"/>
      <c r="BKO323" s="40"/>
      <c r="BKP323" s="40"/>
      <c r="BKQ323" s="40"/>
      <c r="BKR323" s="40"/>
      <c r="BKS323" s="40"/>
      <c r="BKT323" s="40"/>
      <c r="BKU323" s="40"/>
      <c r="BKV323" s="40"/>
      <c r="BKW323" s="40"/>
      <c r="BKX323" s="40"/>
      <c r="BKY323" s="40"/>
      <c r="BKZ323" s="40"/>
      <c r="BLA323" s="40"/>
      <c r="BLB323" s="40"/>
      <c r="BLC323" s="40"/>
      <c r="BLD323" s="40"/>
      <c r="BLE323" s="40"/>
      <c r="BLF323" s="40"/>
      <c r="BLG323" s="40"/>
      <c r="BLH323" s="40"/>
      <c r="BLI323" s="40"/>
      <c r="BLJ323" s="40"/>
      <c r="BLK323" s="40"/>
      <c r="BLL323" s="40"/>
      <c r="BLM323" s="40"/>
      <c r="BLN323" s="40"/>
      <c r="BLO323" s="40"/>
      <c r="BLP323" s="40"/>
      <c r="BLQ323" s="40"/>
      <c r="BLR323" s="40"/>
      <c r="BLS323" s="40"/>
      <c r="BLT323" s="40"/>
      <c r="BLU323" s="40"/>
      <c r="BLV323" s="40"/>
      <c r="BLW323" s="40"/>
      <c r="BLX323" s="40"/>
      <c r="BLY323" s="40"/>
      <c r="BLZ323" s="40"/>
      <c r="BMA323" s="40"/>
      <c r="BMB323" s="40"/>
      <c r="BMC323" s="40"/>
      <c r="BMD323" s="40"/>
      <c r="BME323" s="40"/>
      <c r="BMF323" s="40"/>
      <c r="BMG323" s="40"/>
      <c r="BMH323" s="40"/>
      <c r="BMI323" s="40"/>
      <c r="BMJ323" s="40"/>
      <c r="BMK323" s="40"/>
      <c r="BML323" s="40"/>
      <c r="BMM323" s="40"/>
      <c r="BMN323" s="40"/>
      <c r="BMO323" s="40"/>
      <c r="BMP323" s="40"/>
      <c r="BMQ323" s="40"/>
      <c r="BMR323" s="40"/>
      <c r="BMS323" s="40"/>
      <c r="BMT323" s="40"/>
      <c r="BMU323" s="40"/>
      <c r="BMV323" s="40"/>
      <c r="BMW323" s="40"/>
      <c r="BMX323" s="40"/>
      <c r="BMY323" s="40"/>
      <c r="BMZ323" s="40"/>
      <c r="BNA323" s="40"/>
      <c r="BNB323" s="40"/>
      <c r="BNC323" s="40"/>
      <c r="BND323" s="40"/>
      <c r="BNE323" s="40"/>
      <c r="BNF323" s="40"/>
      <c r="BNG323" s="40"/>
      <c r="BNH323" s="40"/>
      <c r="BNI323" s="40"/>
      <c r="BNJ323" s="40"/>
      <c r="BNK323" s="40"/>
      <c r="BNL323" s="40"/>
      <c r="BNM323" s="40"/>
      <c r="BNN323" s="40"/>
      <c r="BNO323" s="40"/>
      <c r="BNP323" s="40"/>
      <c r="BNQ323" s="40"/>
      <c r="BNR323" s="40"/>
      <c r="BNS323" s="40"/>
      <c r="BNT323" s="40"/>
      <c r="BNU323" s="40"/>
      <c r="BNV323" s="40"/>
      <c r="BNW323" s="40"/>
      <c r="BNX323" s="40"/>
      <c r="BNY323" s="40"/>
      <c r="BNZ323" s="40"/>
      <c r="BOA323" s="40"/>
      <c r="BOB323" s="40"/>
      <c r="BOC323" s="40"/>
      <c r="BOD323" s="40"/>
      <c r="BOE323" s="40"/>
      <c r="BOF323" s="40"/>
      <c r="BOG323" s="40"/>
      <c r="BOH323" s="40"/>
      <c r="BOI323" s="40"/>
      <c r="BOJ323" s="40"/>
      <c r="BOK323" s="40"/>
      <c r="BOL323" s="40"/>
      <c r="BOM323" s="40"/>
      <c r="BON323" s="40"/>
      <c r="BOO323" s="40"/>
      <c r="BOP323" s="40"/>
      <c r="BOQ323" s="40"/>
      <c r="BOR323" s="40"/>
      <c r="BOS323" s="40"/>
      <c r="BOT323" s="40"/>
      <c r="BOU323" s="40"/>
      <c r="BOV323" s="40"/>
      <c r="BOW323" s="40"/>
      <c r="BOX323" s="40"/>
      <c r="BOY323" s="40"/>
      <c r="BOZ323" s="40"/>
      <c r="BPA323" s="40"/>
      <c r="BPB323" s="40"/>
      <c r="BPC323" s="40"/>
      <c r="BPD323" s="40"/>
      <c r="BPE323" s="40"/>
      <c r="BPF323" s="40"/>
      <c r="BPG323" s="40"/>
      <c r="BPH323" s="40"/>
      <c r="BPI323" s="40"/>
      <c r="BPJ323" s="40"/>
      <c r="BPK323" s="40"/>
      <c r="BPL323" s="40"/>
      <c r="BPM323" s="40"/>
      <c r="BPN323" s="40"/>
      <c r="BPO323" s="40"/>
      <c r="BPP323" s="40"/>
      <c r="BPQ323" s="40"/>
      <c r="BPR323" s="40"/>
      <c r="BPS323" s="40"/>
      <c r="BPT323" s="40"/>
      <c r="BPU323" s="40"/>
      <c r="BPV323" s="40"/>
      <c r="BPW323" s="40"/>
      <c r="BPX323" s="40"/>
      <c r="BPY323" s="40"/>
      <c r="BPZ323" s="40"/>
      <c r="BQA323" s="40"/>
      <c r="BQB323" s="40"/>
      <c r="BQC323" s="40"/>
      <c r="BQD323" s="40"/>
      <c r="BQE323" s="40"/>
      <c r="BQF323" s="40"/>
      <c r="BQG323" s="40"/>
      <c r="BQH323" s="40"/>
      <c r="BQI323" s="40"/>
      <c r="BQJ323" s="40"/>
      <c r="BQK323" s="40"/>
      <c r="BQL323" s="40"/>
      <c r="BQM323" s="40"/>
      <c r="BQN323" s="40"/>
      <c r="BQO323" s="40"/>
      <c r="BQP323" s="40"/>
      <c r="BQQ323" s="40"/>
      <c r="BQR323" s="40"/>
      <c r="BQS323" s="40"/>
      <c r="BQT323" s="40"/>
      <c r="BQU323" s="40"/>
      <c r="BQV323" s="40"/>
      <c r="BQW323" s="40"/>
      <c r="BQX323" s="40"/>
      <c r="BQY323" s="40"/>
      <c r="BQZ323" s="40"/>
      <c r="BRA323" s="40"/>
      <c r="BRB323" s="40"/>
      <c r="BRC323" s="40"/>
      <c r="BRD323" s="40"/>
      <c r="BRE323" s="40"/>
      <c r="BRF323" s="40"/>
      <c r="BRG323" s="40"/>
      <c r="BRH323" s="40"/>
      <c r="BRI323" s="40"/>
      <c r="BRJ323" s="40"/>
      <c r="BRK323" s="40"/>
      <c r="BRL323" s="40"/>
      <c r="BRM323" s="40"/>
      <c r="BRN323" s="40"/>
      <c r="BRO323" s="40"/>
      <c r="BRP323" s="40"/>
      <c r="BRQ323" s="40"/>
      <c r="BRR323" s="40"/>
      <c r="BRS323" s="40"/>
      <c r="BRT323" s="40"/>
      <c r="BRU323" s="40"/>
      <c r="BRV323" s="40"/>
      <c r="BRW323" s="40"/>
      <c r="BRX323" s="40"/>
      <c r="BRY323" s="40"/>
      <c r="BRZ323" s="40"/>
      <c r="BSA323" s="40"/>
      <c r="BSB323" s="40"/>
      <c r="BSC323" s="40"/>
      <c r="BSD323" s="40"/>
      <c r="BSE323" s="40"/>
      <c r="BSF323" s="40"/>
      <c r="BSG323" s="40"/>
      <c r="BSH323" s="40"/>
      <c r="BSI323" s="40"/>
      <c r="BSJ323" s="40"/>
      <c r="BSK323" s="40"/>
      <c r="BSL323" s="40"/>
      <c r="BSM323" s="40"/>
      <c r="BSN323" s="40"/>
      <c r="BSO323" s="40"/>
      <c r="BSP323" s="40"/>
      <c r="BSQ323" s="40"/>
      <c r="BSR323" s="40"/>
      <c r="BSS323" s="40"/>
      <c r="BST323" s="40"/>
      <c r="BSU323" s="40"/>
      <c r="BSV323" s="40"/>
      <c r="BSW323" s="40"/>
      <c r="BSX323" s="40"/>
      <c r="BSY323" s="40"/>
      <c r="BSZ323" s="40"/>
      <c r="BTA323" s="40"/>
      <c r="BTB323" s="40"/>
      <c r="BTC323" s="40"/>
      <c r="BTD323" s="40"/>
      <c r="BTE323" s="40"/>
      <c r="BTF323" s="40"/>
      <c r="BTG323" s="40"/>
      <c r="BTH323" s="40"/>
      <c r="BTI323" s="40"/>
      <c r="BTJ323" s="40"/>
      <c r="BTK323" s="40"/>
      <c r="BTL323" s="40"/>
      <c r="BTM323" s="40"/>
      <c r="BTN323" s="40"/>
      <c r="BTO323" s="40"/>
      <c r="BTP323" s="40"/>
      <c r="BTQ323" s="40"/>
      <c r="BTR323" s="40"/>
      <c r="BTS323" s="40"/>
      <c r="BTT323" s="40"/>
      <c r="BTU323" s="40"/>
      <c r="BTV323" s="40"/>
      <c r="BTW323" s="40"/>
      <c r="BTX323" s="40"/>
      <c r="BTY323" s="40"/>
      <c r="BTZ323" s="40"/>
      <c r="BUA323" s="40"/>
      <c r="BUB323" s="40"/>
      <c r="BUC323" s="40"/>
      <c r="BUD323" s="40"/>
      <c r="BUE323" s="40"/>
      <c r="BUF323" s="40"/>
      <c r="BUG323" s="40"/>
      <c r="BUH323" s="40"/>
      <c r="BUI323" s="40"/>
      <c r="BUJ323" s="40"/>
      <c r="BUK323" s="40"/>
      <c r="BUL323" s="40"/>
      <c r="BUM323" s="40"/>
      <c r="BUN323" s="40"/>
      <c r="BUO323" s="40"/>
      <c r="BUP323" s="40"/>
      <c r="BUQ323" s="40"/>
      <c r="BUR323" s="40"/>
      <c r="BUS323" s="40"/>
      <c r="BUT323" s="40"/>
      <c r="BUU323" s="40"/>
      <c r="BUV323" s="40"/>
      <c r="BUW323" s="40"/>
      <c r="BUX323" s="40"/>
      <c r="BUY323" s="40"/>
      <c r="BUZ323" s="40"/>
      <c r="BVA323" s="40"/>
      <c r="BVB323" s="40"/>
      <c r="BVC323" s="40"/>
      <c r="BVD323" s="40"/>
      <c r="BVE323" s="40"/>
      <c r="BVF323" s="40"/>
      <c r="BVG323" s="40"/>
      <c r="BVH323" s="40"/>
      <c r="BVI323" s="40"/>
      <c r="BVJ323" s="40"/>
      <c r="BVK323" s="40"/>
      <c r="BVL323" s="40"/>
      <c r="BVM323" s="40"/>
      <c r="BVN323" s="40"/>
      <c r="BVO323" s="40"/>
      <c r="BVP323" s="40"/>
      <c r="BVQ323" s="40"/>
      <c r="BVR323" s="40"/>
      <c r="BVS323" s="40"/>
      <c r="BVT323" s="40"/>
      <c r="BVU323" s="40"/>
      <c r="BVV323" s="40"/>
      <c r="BVW323" s="40"/>
      <c r="BVX323" s="40"/>
      <c r="BVY323" s="40"/>
      <c r="BVZ323" s="40"/>
      <c r="BWA323" s="40"/>
      <c r="BWB323" s="40"/>
      <c r="BWC323" s="40"/>
      <c r="BWD323" s="40"/>
      <c r="BWE323" s="40"/>
      <c r="BWF323" s="40"/>
      <c r="BWG323" s="40"/>
      <c r="BWH323" s="40"/>
      <c r="BWI323" s="40"/>
      <c r="BWJ323" s="40"/>
      <c r="BWK323" s="40"/>
      <c r="BWL323" s="40"/>
      <c r="BWM323" s="40"/>
      <c r="BWN323" s="40"/>
      <c r="BWO323" s="40"/>
      <c r="BWP323" s="40"/>
      <c r="BWQ323" s="40"/>
      <c r="BWR323" s="40"/>
      <c r="BWS323" s="40"/>
      <c r="BWT323" s="40"/>
      <c r="BWU323" s="40"/>
      <c r="BWV323" s="40"/>
      <c r="BWW323" s="40"/>
      <c r="BWX323" s="40"/>
      <c r="BWY323" s="40"/>
      <c r="BWZ323" s="40"/>
      <c r="BXA323" s="40"/>
      <c r="BXB323" s="40"/>
      <c r="BXC323" s="40"/>
      <c r="BXD323" s="40"/>
      <c r="BXE323" s="40"/>
      <c r="BXF323" s="40"/>
      <c r="BXG323" s="40"/>
      <c r="BXH323" s="40"/>
      <c r="BXI323" s="40"/>
      <c r="BXJ323" s="40"/>
      <c r="BXK323" s="40"/>
      <c r="BXL323" s="40"/>
      <c r="BXM323" s="40"/>
      <c r="BXN323" s="40"/>
      <c r="BXO323" s="40"/>
      <c r="BXP323" s="40"/>
      <c r="BXQ323" s="40"/>
      <c r="BXR323" s="40"/>
      <c r="BXS323" s="40"/>
      <c r="BXT323" s="40"/>
      <c r="BXU323" s="40"/>
      <c r="BXV323" s="40"/>
      <c r="BXW323" s="40"/>
      <c r="BXX323" s="40"/>
      <c r="BXY323" s="40"/>
      <c r="BXZ323" s="40"/>
      <c r="BYA323" s="40"/>
      <c r="BYB323" s="40"/>
      <c r="BYC323" s="40"/>
      <c r="BYD323" s="40"/>
      <c r="BYE323" s="40"/>
      <c r="BYF323" s="40"/>
      <c r="BYG323" s="40"/>
      <c r="BYH323" s="40"/>
      <c r="BYI323" s="40"/>
      <c r="BYJ323" s="40"/>
      <c r="BYK323" s="40"/>
      <c r="BYL323" s="40"/>
      <c r="BYM323" s="40"/>
      <c r="BYN323" s="40"/>
      <c r="BYO323" s="40"/>
      <c r="BYP323" s="40"/>
      <c r="BYQ323" s="40"/>
      <c r="BYR323" s="40"/>
      <c r="BYS323" s="40"/>
      <c r="BYT323" s="40"/>
      <c r="BYU323" s="40"/>
      <c r="BYV323" s="40"/>
      <c r="BYW323" s="40"/>
      <c r="BYX323" s="40"/>
      <c r="BYY323" s="40"/>
      <c r="BYZ323" s="40"/>
      <c r="BZA323" s="40"/>
      <c r="BZB323" s="40"/>
      <c r="BZC323" s="40"/>
      <c r="BZD323" s="40"/>
      <c r="BZE323" s="40"/>
      <c r="BZF323" s="40"/>
      <c r="BZG323" s="40"/>
      <c r="BZH323" s="40"/>
      <c r="BZI323" s="40"/>
      <c r="BZJ323" s="40"/>
      <c r="BZK323" s="40"/>
      <c r="BZL323" s="40"/>
      <c r="BZM323" s="40"/>
      <c r="BZN323" s="40"/>
      <c r="BZO323" s="40"/>
      <c r="BZP323" s="40"/>
      <c r="BZQ323" s="40"/>
      <c r="BZR323" s="40"/>
      <c r="BZS323" s="40"/>
      <c r="BZT323" s="40"/>
      <c r="BZU323" s="40"/>
      <c r="BZV323" s="40"/>
      <c r="BZW323" s="40"/>
      <c r="BZX323" s="40"/>
      <c r="BZY323" s="40"/>
      <c r="BZZ323" s="40"/>
      <c r="CAA323" s="40"/>
      <c r="CAB323" s="40"/>
      <c r="CAC323" s="40"/>
      <c r="CAD323" s="40"/>
      <c r="CAE323" s="40"/>
      <c r="CAF323" s="40"/>
      <c r="CAG323" s="40"/>
      <c r="CAH323" s="40"/>
      <c r="CAI323" s="40"/>
      <c r="CAJ323" s="40"/>
      <c r="CAK323" s="40"/>
      <c r="CAL323" s="40"/>
      <c r="CAM323" s="40"/>
      <c r="CAN323" s="40"/>
      <c r="CAO323" s="40"/>
      <c r="CAP323" s="40"/>
      <c r="CAQ323" s="40"/>
      <c r="CAR323" s="40"/>
      <c r="CAS323" s="40"/>
      <c r="CAT323" s="40"/>
      <c r="CAU323" s="40"/>
      <c r="CAV323" s="40"/>
      <c r="CAW323" s="40"/>
      <c r="CAX323" s="40"/>
      <c r="CAY323" s="40"/>
      <c r="CAZ323" s="40"/>
      <c r="CBA323" s="40"/>
      <c r="CBB323" s="40"/>
      <c r="CBC323" s="40"/>
      <c r="CBD323" s="40"/>
      <c r="CBE323" s="40"/>
      <c r="CBF323" s="40"/>
      <c r="CBG323" s="40"/>
      <c r="CBH323" s="40"/>
      <c r="CBI323" s="40"/>
      <c r="CBJ323" s="40"/>
      <c r="CBK323" s="40"/>
      <c r="CBL323" s="40"/>
      <c r="CBM323" s="40"/>
      <c r="CBN323" s="40"/>
      <c r="CBO323" s="40"/>
      <c r="CBP323" s="40"/>
      <c r="CBQ323" s="40"/>
      <c r="CBR323" s="40"/>
      <c r="CBS323" s="40"/>
      <c r="CBT323" s="40"/>
      <c r="CBU323" s="40"/>
      <c r="CBV323" s="40"/>
      <c r="CBW323" s="40"/>
      <c r="CBX323" s="40"/>
      <c r="CBY323" s="40"/>
      <c r="CBZ323" s="40"/>
      <c r="CCA323" s="40"/>
      <c r="CCB323" s="40"/>
      <c r="CCC323" s="40"/>
      <c r="CCD323" s="40"/>
      <c r="CCE323" s="40"/>
      <c r="CCF323" s="40"/>
      <c r="CCG323" s="40"/>
      <c r="CCH323" s="40"/>
      <c r="CCI323" s="40"/>
      <c r="CCJ323" s="40"/>
      <c r="CCK323" s="40"/>
      <c r="CCL323" s="40"/>
      <c r="CCM323" s="40"/>
      <c r="CCN323" s="40"/>
      <c r="CCO323" s="40"/>
      <c r="CCP323" s="40"/>
      <c r="CCQ323" s="40"/>
      <c r="CCR323" s="40"/>
      <c r="CCS323" s="40"/>
      <c r="CCT323" s="40"/>
      <c r="CCU323" s="40"/>
      <c r="CCV323" s="40"/>
      <c r="CCW323" s="40"/>
      <c r="CCX323" s="40"/>
      <c r="CCY323" s="40"/>
      <c r="CCZ323" s="40"/>
      <c r="CDA323" s="40"/>
      <c r="CDB323" s="40"/>
      <c r="CDC323" s="40"/>
      <c r="CDD323" s="40"/>
      <c r="CDE323" s="40"/>
      <c r="CDF323" s="40"/>
      <c r="CDG323" s="40"/>
      <c r="CDH323" s="40"/>
      <c r="CDI323" s="40"/>
      <c r="CDJ323" s="40"/>
      <c r="CDK323" s="40"/>
      <c r="CDL323" s="40"/>
      <c r="CDM323" s="40"/>
      <c r="CDN323" s="40"/>
      <c r="CDO323" s="40"/>
      <c r="CDP323" s="40"/>
      <c r="CDQ323" s="40"/>
      <c r="CDR323" s="40"/>
      <c r="CDS323" s="40"/>
      <c r="CDT323" s="40"/>
      <c r="CDU323" s="40"/>
      <c r="CDV323" s="40"/>
      <c r="CDW323" s="40"/>
      <c r="CDX323" s="40"/>
      <c r="CDY323" s="40"/>
      <c r="CDZ323" s="40"/>
      <c r="CEA323" s="40"/>
      <c r="CEB323" s="40"/>
      <c r="CEC323" s="40"/>
      <c r="CED323" s="40"/>
      <c r="CEE323" s="40"/>
      <c r="CEF323" s="40"/>
      <c r="CEG323" s="40"/>
      <c r="CEH323" s="40"/>
      <c r="CEI323" s="40"/>
      <c r="CEJ323" s="40"/>
      <c r="CEK323" s="40"/>
      <c r="CEL323" s="40"/>
      <c r="CEM323" s="40"/>
      <c r="CEN323" s="40"/>
      <c r="CEO323" s="40"/>
      <c r="CEP323" s="40"/>
      <c r="CEQ323" s="40"/>
      <c r="CER323" s="40"/>
      <c r="CES323" s="40"/>
      <c r="CET323" s="40"/>
      <c r="CEU323" s="40"/>
      <c r="CEV323" s="40"/>
      <c r="CEW323" s="40"/>
      <c r="CEX323" s="40"/>
      <c r="CEY323" s="40"/>
      <c r="CEZ323" s="40"/>
      <c r="CFA323" s="40"/>
      <c r="CFB323" s="40"/>
      <c r="CFC323" s="40"/>
      <c r="CFD323" s="40"/>
      <c r="CFE323" s="40"/>
      <c r="CFF323" s="40"/>
      <c r="CFG323" s="40"/>
      <c r="CFH323" s="40"/>
      <c r="CFI323" s="40"/>
      <c r="CFJ323" s="40"/>
      <c r="CFK323" s="40"/>
      <c r="CFL323" s="40"/>
      <c r="CFM323" s="40"/>
      <c r="CFN323" s="40"/>
      <c r="CFO323" s="40"/>
      <c r="CFP323" s="40"/>
      <c r="CFQ323" s="40"/>
      <c r="CFR323" s="40"/>
      <c r="CFS323" s="40"/>
      <c r="CFT323" s="40"/>
      <c r="CFU323" s="40"/>
      <c r="CFV323" s="40"/>
      <c r="CFW323" s="40"/>
      <c r="CFX323" s="40"/>
      <c r="CFY323" s="40"/>
      <c r="CFZ323" s="40"/>
      <c r="CGA323" s="40"/>
      <c r="CGB323" s="40"/>
      <c r="CGC323" s="40"/>
      <c r="CGD323" s="40"/>
      <c r="CGE323" s="40"/>
      <c r="CGF323" s="40"/>
      <c r="CGG323" s="40"/>
      <c r="CGH323" s="40"/>
      <c r="CGI323" s="40"/>
      <c r="CGJ323" s="40"/>
      <c r="CGK323" s="40"/>
      <c r="CGL323" s="40"/>
      <c r="CGM323" s="40"/>
      <c r="CGN323" s="40"/>
      <c r="CGO323" s="40"/>
      <c r="CGP323" s="40"/>
      <c r="CGQ323" s="40"/>
      <c r="CGR323" s="40"/>
      <c r="CGS323" s="40"/>
      <c r="CGT323" s="40"/>
      <c r="CGU323" s="40"/>
      <c r="CGV323" s="40"/>
      <c r="CGW323" s="40"/>
      <c r="CGX323" s="40"/>
      <c r="CGY323" s="40"/>
      <c r="CGZ323" s="40"/>
      <c r="CHA323" s="40"/>
      <c r="CHB323" s="40"/>
      <c r="CHC323" s="40"/>
      <c r="CHD323" s="40"/>
      <c r="CHE323" s="40"/>
      <c r="CHF323" s="40"/>
      <c r="CHG323" s="40"/>
      <c r="CHH323" s="40"/>
      <c r="CHI323" s="40"/>
      <c r="CHJ323" s="40"/>
      <c r="CHK323" s="40"/>
      <c r="CHL323" s="40"/>
      <c r="CHM323" s="40"/>
      <c r="CHN323" s="40"/>
      <c r="CHO323" s="40"/>
      <c r="CHP323" s="40"/>
      <c r="CHQ323" s="40"/>
      <c r="CHR323" s="40"/>
      <c r="CHS323" s="40"/>
      <c r="CHT323" s="40"/>
      <c r="CHU323" s="40"/>
      <c r="CHV323" s="40"/>
      <c r="CHW323" s="40"/>
      <c r="CHX323" s="40"/>
      <c r="CHY323" s="40"/>
      <c r="CHZ323" s="40"/>
      <c r="CIA323" s="40"/>
      <c r="CIB323" s="40"/>
      <c r="CIC323" s="40"/>
      <c r="CID323" s="40"/>
      <c r="CIE323" s="40"/>
      <c r="CIF323" s="40"/>
      <c r="CIG323" s="40"/>
      <c r="CIH323" s="40"/>
      <c r="CII323" s="40"/>
      <c r="CIJ323" s="40"/>
      <c r="CIK323" s="40"/>
      <c r="CIL323" s="40"/>
      <c r="CIM323" s="40"/>
      <c r="CIN323" s="40"/>
      <c r="CIO323" s="40"/>
      <c r="CIP323" s="40"/>
      <c r="CIQ323" s="40"/>
      <c r="CIR323" s="40"/>
      <c r="CIS323" s="40"/>
      <c r="CIT323" s="40"/>
      <c r="CIU323" s="40"/>
      <c r="CIV323" s="40"/>
      <c r="CIW323" s="40"/>
      <c r="CIX323" s="40"/>
      <c r="CIY323" s="40"/>
      <c r="CIZ323" s="40"/>
      <c r="CJA323" s="40"/>
      <c r="CJB323" s="40"/>
      <c r="CJC323" s="40"/>
      <c r="CJD323" s="40"/>
      <c r="CJE323" s="40"/>
      <c r="CJF323" s="40"/>
      <c r="CJG323" s="40"/>
      <c r="CJH323" s="40"/>
      <c r="CJI323" s="40"/>
      <c r="CJJ323" s="40"/>
      <c r="CJK323" s="40"/>
      <c r="CJL323" s="40"/>
      <c r="CJM323" s="40"/>
      <c r="CJN323" s="40"/>
      <c r="CJO323" s="40"/>
      <c r="CJP323" s="40"/>
      <c r="CJQ323" s="40"/>
      <c r="CJR323" s="40"/>
      <c r="CJS323" s="40"/>
      <c r="CJT323" s="40"/>
      <c r="CJU323" s="40"/>
      <c r="CJV323" s="40"/>
      <c r="CJW323" s="40"/>
      <c r="CJX323" s="40"/>
      <c r="CJY323" s="40"/>
      <c r="CJZ323" s="40"/>
      <c r="CKA323" s="40"/>
      <c r="CKB323" s="40"/>
      <c r="CKC323" s="40"/>
      <c r="CKD323" s="40"/>
      <c r="CKE323" s="40"/>
      <c r="CKF323" s="40"/>
      <c r="CKG323" s="40"/>
      <c r="CKH323" s="40"/>
      <c r="CKI323" s="40"/>
      <c r="CKJ323" s="40"/>
      <c r="CKK323" s="40"/>
      <c r="CKL323" s="40"/>
      <c r="CKM323" s="40"/>
      <c r="CKN323" s="40"/>
      <c r="CKO323" s="40"/>
      <c r="CKP323" s="40"/>
      <c r="CKQ323" s="40"/>
      <c r="CKR323" s="40"/>
      <c r="CKS323" s="40"/>
      <c r="CKT323" s="40"/>
      <c r="CKU323" s="40"/>
      <c r="CKV323" s="40"/>
      <c r="CKW323" s="40"/>
      <c r="CKX323" s="40"/>
      <c r="CKY323" s="40"/>
      <c r="CKZ323" s="40"/>
      <c r="CLA323" s="40"/>
      <c r="CLB323" s="40"/>
      <c r="CLC323" s="40"/>
      <c r="CLD323" s="40"/>
      <c r="CLE323" s="40"/>
      <c r="CLF323" s="40"/>
      <c r="CLG323" s="40"/>
      <c r="CLH323" s="40"/>
      <c r="CLI323" s="40"/>
      <c r="CLJ323" s="40"/>
      <c r="CLK323" s="40"/>
      <c r="CLL323" s="40"/>
      <c r="CLM323" s="40"/>
      <c r="CLN323" s="40"/>
      <c r="CLO323" s="40"/>
      <c r="CLP323" s="40"/>
      <c r="CLQ323" s="40"/>
      <c r="CLR323" s="40"/>
      <c r="CLS323" s="40"/>
      <c r="CLT323" s="40"/>
      <c r="CLU323" s="40"/>
      <c r="CLV323" s="40"/>
      <c r="CLW323" s="40"/>
      <c r="CLX323" s="40"/>
      <c r="CLY323" s="40"/>
      <c r="CLZ323" s="40"/>
      <c r="CMA323" s="40"/>
      <c r="CMB323" s="40"/>
      <c r="CMC323" s="40"/>
      <c r="CMD323" s="40"/>
      <c r="CME323" s="40"/>
      <c r="CMF323" s="40"/>
      <c r="CMG323" s="40"/>
      <c r="CMH323" s="40"/>
      <c r="CMI323" s="40"/>
      <c r="CMJ323" s="40"/>
      <c r="CMK323" s="40"/>
      <c r="CML323" s="40"/>
      <c r="CMM323" s="40"/>
      <c r="CMN323" s="40"/>
      <c r="CMO323" s="40"/>
      <c r="CMP323" s="40"/>
      <c r="CMQ323" s="40"/>
      <c r="CMR323" s="40"/>
      <c r="CMS323" s="40"/>
      <c r="CMT323" s="40"/>
      <c r="CMU323" s="40"/>
      <c r="CMV323" s="40"/>
      <c r="CMW323" s="40"/>
      <c r="CMX323" s="40"/>
      <c r="CMY323" s="40"/>
      <c r="CMZ323" s="40"/>
      <c r="CNA323" s="40"/>
      <c r="CNB323" s="40"/>
      <c r="CNC323" s="40"/>
      <c r="CND323" s="40"/>
      <c r="CNE323" s="40"/>
      <c r="CNF323" s="40"/>
      <c r="CNG323" s="40"/>
      <c r="CNH323" s="40"/>
      <c r="CNI323" s="40"/>
      <c r="CNJ323" s="40"/>
      <c r="CNK323" s="40"/>
      <c r="CNL323" s="40"/>
      <c r="CNM323" s="40"/>
      <c r="CNN323" s="40"/>
      <c r="CNO323" s="40"/>
      <c r="CNP323" s="40"/>
      <c r="CNQ323" s="40"/>
      <c r="CNR323" s="40"/>
      <c r="CNS323" s="40"/>
      <c r="CNT323" s="40"/>
      <c r="CNU323" s="40"/>
      <c r="CNV323" s="40"/>
      <c r="CNW323" s="40"/>
      <c r="CNX323" s="40"/>
      <c r="CNY323" s="40"/>
      <c r="CNZ323" s="40"/>
      <c r="COA323" s="40"/>
      <c r="COB323" s="40"/>
      <c r="COC323" s="40"/>
      <c r="COD323" s="40"/>
      <c r="COE323" s="40"/>
      <c r="COF323" s="40"/>
      <c r="COG323" s="40"/>
      <c r="COH323" s="40"/>
      <c r="COI323" s="40"/>
      <c r="COJ323" s="40"/>
      <c r="COK323" s="40"/>
      <c r="COL323" s="40"/>
      <c r="COM323" s="40"/>
      <c r="CON323" s="40"/>
      <c r="COO323" s="40"/>
      <c r="COP323" s="40"/>
      <c r="COQ323" s="40"/>
      <c r="COR323" s="40"/>
      <c r="COS323" s="40"/>
      <c r="COT323" s="40"/>
      <c r="COU323" s="40"/>
      <c r="COV323" s="40"/>
      <c r="COW323" s="40"/>
      <c r="COX323" s="40"/>
      <c r="COY323" s="40"/>
      <c r="COZ323" s="40"/>
      <c r="CPA323" s="40"/>
      <c r="CPB323" s="40"/>
      <c r="CPC323" s="40"/>
      <c r="CPD323" s="40"/>
      <c r="CPE323" s="40"/>
      <c r="CPF323" s="40"/>
      <c r="CPG323" s="40"/>
      <c r="CPH323" s="40"/>
      <c r="CPI323" s="40"/>
      <c r="CPJ323" s="40"/>
      <c r="CPK323" s="40"/>
      <c r="CPL323" s="40"/>
      <c r="CPM323" s="40"/>
      <c r="CPN323" s="40"/>
      <c r="CPO323" s="40"/>
      <c r="CPP323" s="40"/>
      <c r="CPQ323" s="40"/>
      <c r="CPR323" s="40"/>
      <c r="CPS323" s="40"/>
      <c r="CPT323" s="40"/>
      <c r="CPU323" s="40"/>
      <c r="CPV323" s="40"/>
      <c r="CPW323" s="40"/>
      <c r="CPX323" s="40"/>
      <c r="CPY323" s="40"/>
      <c r="CPZ323" s="40"/>
      <c r="CQA323" s="40"/>
      <c r="CQB323" s="40"/>
      <c r="CQC323" s="40"/>
      <c r="CQD323" s="40"/>
      <c r="CQE323" s="40"/>
      <c r="CQF323" s="40"/>
      <c r="CQG323" s="40"/>
      <c r="CQH323" s="40"/>
      <c r="CQI323" s="40"/>
      <c r="CQJ323" s="40"/>
      <c r="CQK323" s="40"/>
      <c r="CQL323" s="40"/>
      <c r="CQM323" s="40"/>
      <c r="CQN323" s="40"/>
      <c r="CQO323" s="40"/>
      <c r="CQP323" s="40"/>
      <c r="CQQ323" s="40"/>
      <c r="CQR323" s="40"/>
      <c r="CQS323" s="40"/>
      <c r="CQT323" s="40"/>
      <c r="CQU323" s="40"/>
      <c r="CQV323" s="40"/>
      <c r="CQW323" s="40"/>
      <c r="CQX323" s="40"/>
      <c r="CQY323" s="40"/>
      <c r="CQZ323" s="40"/>
      <c r="CRA323" s="40"/>
      <c r="CRB323" s="40"/>
      <c r="CRC323" s="40"/>
      <c r="CRD323" s="40"/>
      <c r="CRE323" s="40"/>
      <c r="CRF323" s="40"/>
      <c r="CRG323" s="40"/>
      <c r="CRH323" s="40"/>
      <c r="CRI323" s="40"/>
      <c r="CRJ323" s="40"/>
      <c r="CRK323" s="40"/>
      <c r="CRL323" s="40"/>
      <c r="CRM323" s="40"/>
      <c r="CRN323" s="40"/>
      <c r="CRO323" s="40"/>
      <c r="CRP323" s="40"/>
      <c r="CRQ323" s="40"/>
      <c r="CRR323" s="40"/>
      <c r="CRS323" s="40"/>
      <c r="CRT323" s="40"/>
      <c r="CRU323" s="40"/>
      <c r="CRV323" s="40"/>
      <c r="CRW323" s="40"/>
      <c r="CRX323" s="40"/>
      <c r="CRY323" s="40"/>
      <c r="CRZ323" s="40"/>
      <c r="CSA323" s="40"/>
      <c r="CSB323" s="40"/>
      <c r="CSC323" s="40"/>
      <c r="CSD323" s="40"/>
      <c r="CSE323" s="40"/>
      <c r="CSF323" s="40"/>
      <c r="CSG323" s="40"/>
      <c r="CSH323" s="40"/>
      <c r="CSI323" s="40"/>
      <c r="CSJ323" s="40"/>
      <c r="CSK323" s="40"/>
      <c r="CSL323" s="40"/>
      <c r="CSM323" s="40"/>
      <c r="CSN323" s="40"/>
      <c r="CSO323" s="40"/>
      <c r="CSP323" s="40"/>
      <c r="CSQ323" s="40"/>
      <c r="CSR323" s="40"/>
      <c r="CSS323" s="40"/>
      <c r="CST323" s="40"/>
      <c r="CSU323" s="40"/>
      <c r="CSV323" s="40"/>
      <c r="CSW323" s="40"/>
      <c r="CSX323" s="40"/>
      <c r="CSY323" s="40"/>
      <c r="CSZ323" s="40"/>
      <c r="CTA323" s="40"/>
      <c r="CTB323" s="40"/>
      <c r="CTC323" s="40"/>
      <c r="CTD323" s="40"/>
      <c r="CTE323" s="40"/>
      <c r="CTF323" s="40"/>
      <c r="CTG323" s="40"/>
      <c r="CTH323" s="40"/>
      <c r="CTI323" s="40"/>
      <c r="CTJ323" s="40"/>
      <c r="CTK323" s="40"/>
      <c r="CTL323" s="40"/>
      <c r="CTM323" s="40"/>
      <c r="CTN323" s="40"/>
      <c r="CTO323" s="40"/>
      <c r="CTP323" s="40"/>
      <c r="CTQ323" s="40"/>
      <c r="CTR323" s="40"/>
      <c r="CTS323" s="40"/>
      <c r="CTT323" s="40"/>
      <c r="CTU323" s="40"/>
      <c r="CTV323" s="40"/>
      <c r="CTW323" s="40"/>
      <c r="CTX323" s="40"/>
      <c r="CTY323" s="40"/>
      <c r="CTZ323" s="40"/>
      <c r="CUA323" s="40"/>
      <c r="CUB323" s="40"/>
      <c r="CUC323" s="40"/>
      <c r="CUD323" s="40"/>
      <c r="CUE323" s="40"/>
      <c r="CUF323" s="40"/>
      <c r="CUG323" s="40"/>
      <c r="CUH323" s="40"/>
      <c r="CUI323" s="40"/>
      <c r="CUJ323" s="40"/>
      <c r="CUK323" s="40"/>
      <c r="CUL323" s="40"/>
      <c r="CUM323" s="40"/>
      <c r="CUN323" s="40"/>
      <c r="CUO323" s="40"/>
      <c r="CUP323" s="40"/>
      <c r="CUQ323" s="40"/>
      <c r="CUR323" s="40"/>
      <c r="CUS323" s="40"/>
      <c r="CUT323" s="40"/>
      <c r="CUU323" s="40"/>
      <c r="CUV323" s="40"/>
      <c r="CUW323" s="40"/>
      <c r="CUX323" s="40"/>
      <c r="CUY323" s="40"/>
      <c r="CUZ323" s="40"/>
      <c r="CVA323" s="40"/>
      <c r="CVB323" s="40"/>
      <c r="CVC323" s="40"/>
      <c r="CVD323" s="40"/>
      <c r="CVE323" s="40"/>
      <c r="CVF323" s="40"/>
      <c r="CVG323" s="40"/>
      <c r="CVH323" s="40"/>
      <c r="CVI323" s="40"/>
      <c r="CVJ323" s="40"/>
      <c r="CVK323" s="40"/>
      <c r="CVL323" s="40"/>
      <c r="CVM323" s="40"/>
      <c r="CVN323" s="40"/>
      <c r="CVO323" s="40"/>
      <c r="CVP323" s="40"/>
      <c r="CVQ323" s="40"/>
      <c r="CVR323" s="40"/>
      <c r="CVS323" s="40"/>
      <c r="CVT323" s="40"/>
      <c r="CVU323" s="40"/>
      <c r="CVV323" s="40"/>
      <c r="CVW323" s="40"/>
      <c r="CVX323" s="40"/>
      <c r="CVY323" s="40"/>
      <c r="CVZ323" s="40"/>
      <c r="CWA323" s="40"/>
      <c r="CWB323" s="40"/>
      <c r="CWC323" s="40"/>
      <c r="CWD323" s="40"/>
      <c r="CWE323" s="40"/>
      <c r="CWF323" s="40"/>
      <c r="CWG323" s="40"/>
      <c r="CWH323" s="40"/>
      <c r="CWI323" s="40"/>
      <c r="CWJ323" s="40"/>
      <c r="CWK323" s="40"/>
      <c r="CWL323" s="40"/>
      <c r="CWM323" s="40"/>
      <c r="CWN323" s="40"/>
      <c r="CWO323" s="40"/>
      <c r="CWP323" s="40"/>
      <c r="CWQ323" s="40"/>
      <c r="CWR323" s="40"/>
      <c r="CWS323" s="40"/>
      <c r="CWT323" s="40"/>
      <c r="CWU323" s="40"/>
      <c r="CWV323" s="40"/>
      <c r="CWW323" s="40"/>
      <c r="CWX323" s="40"/>
      <c r="CWY323" s="40"/>
      <c r="CWZ323" s="40"/>
      <c r="CXA323" s="40"/>
      <c r="CXB323" s="40"/>
      <c r="CXC323" s="40"/>
      <c r="CXD323" s="40"/>
      <c r="CXE323" s="40"/>
      <c r="CXF323" s="40"/>
      <c r="CXG323" s="40"/>
      <c r="CXH323" s="40"/>
      <c r="CXI323" s="40"/>
      <c r="CXJ323" s="40"/>
      <c r="CXK323" s="40"/>
      <c r="CXL323" s="40"/>
      <c r="CXM323" s="40"/>
      <c r="CXN323" s="40"/>
      <c r="CXO323" s="40"/>
      <c r="CXP323" s="40"/>
      <c r="CXQ323" s="40"/>
      <c r="CXR323" s="40"/>
      <c r="CXS323" s="40"/>
      <c r="CXT323" s="40"/>
      <c r="CXU323" s="40"/>
      <c r="CXV323" s="40"/>
      <c r="CXW323" s="40"/>
      <c r="CXX323" s="40"/>
      <c r="CXY323" s="40"/>
      <c r="CXZ323" s="40"/>
      <c r="CYA323" s="40"/>
      <c r="CYB323" s="40"/>
      <c r="CYC323" s="40"/>
      <c r="CYD323" s="40"/>
      <c r="CYE323" s="40"/>
      <c r="CYF323" s="40"/>
      <c r="CYG323" s="40"/>
      <c r="CYH323" s="40"/>
      <c r="CYI323" s="40"/>
      <c r="CYJ323" s="40"/>
      <c r="CYK323" s="40"/>
      <c r="CYL323" s="40"/>
      <c r="CYM323" s="40"/>
      <c r="CYN323" s="40"/>
      <c r="CYO323" s="40"/>
      <c r="CYP323" s="40"/>
      <c r="CYQ323" s="40"/>
      <c r="CYR323" s="40"/>
      <c r="CYS323" s="40"/>
      <c r="CYT323" s="40"/>
      <c r="CYU323" s="40"/>
      <c r="CYV323" s="40"/>
      <c r="CYW323" s="40"/>
      <c r="CYX323" s="40"/>
      <c r="CYY323" s="40"/>
      <c r="CYZ323" s="40"/>
      <c r="CZA323" s="40"/>
      <c r="CZB323" s="40"/>
      <c r="CZC323" s="40"/>
      <c r="CZD323" s="40"/>
      <c r="CZE323" s="40"/>
      <c r="CZF323" s="40"/>
      <c r="CZG323" s="40"/>
      <c r="CZH323" s="40"/>
      <c r="CZI323" s="40"/>
      <c r="CZJ323" s="40"/>
      <c r="CZK323" s="40"/>
      <c r="CZL323" s="40"/>
      <c r="CZM323" s="40"/>
      <c r="CZN323" s="40"/>
      <c r="CZO323" s="40"/>
      <c r="CZP323" s="40"/>
      <c r="CZQ323" s="40"/>
      <c r="CZR323" s="40"/>
      <c r="CZS323" s="40"/>
      <c r="CZT323" s="40"/>
      <c r="CZU323" s="40"/>
      <c r="CZV323" s="40"/>
      <c r="CZW323" s="40"/>
      <c r="CZX323" s="40"/>
      <c r="CZY323" s="40"/>
      <c r="CZZ323" s="40"/>
      <c r="DAA323" s="40"/>
      <c r="DAB323" s="40"/>
      <c r="DAC323" s="40"/>
      <c r="DAD323" s="40"/>
      <c r="DAE323" s="40"/>
      <c r="DAF323" s="40"/>
      <c r="DAG323" s="40"/>
      <c r="DAH323" s="40"/>
      <c r="DAI323" s="40"/>
      <c r="DAJ323" s="40"/>
      <c r="DAK323" s="40"/>
      <c r="DAL323" s="40"/>
      <c r="DAM323" s="40"/>
      <c r="DAN323" s="40"/>
      <c r="DAO323" s="40"/>
      <c r="DAP323" s="40"/>
      <c r="DAQ323" s="40"/>
      <c r="DAR323" s="40"/>
      <c r="DAS323" s="40"/>
      <c r="DAT323" s="40"/>
      <c r="DAU323" s="40"/>
      <c r="DAV323" s="40"/>
      <c r="DAW323" s="40"/>
      <c r="DAX323" s="40"/>
      <c r="DAY323" s="40"/>
      <c r="DAZ323" s="40"/>
      <c r="DBA323" s="40"/>
      <c r="DBB323" s="40"/>
      <c r="DBC323" s="40"/>
      <c r="DBD323" s="40"/>
      <c r="DBE323" s="40"/>
      <c r="DBF323" s="40"/>
      <c r="DBG323" s="40"/>
      <c r="DBH323" s="40"/>
      <c r="DBI323" s="40"/>
      <c r="DBJ323" s="40"/>
      <c r="DBK323" s="40"/>
      <c r="DBL323" s="40"/>
      <c r="DBM323" s="40"/>
      <c r="DBN323" s="40"/>
      <c r="DBO323" s="40"/>
      <c r="DBP323" s="40"/>
      <c r="DBQ323" s="40"/>
      <c r="DBR323" s="40"/>
      <c r="DBS323" s="40"/>
      <c r="DBT323" s="40"/>
      <c r="DBU323" s="40"/>
      <c r="DBV323" s="40"/>
      <c r="DBW323" s="40"/>
      <c r="DBX323" s="40"/>
      <c r="DBY323" s="40"/>
      <c r="DBZ323" s="40"/>
      <c r="DCA323" s="40"/>
      <c r="DCB323" s="40"/>
      <c r="DCC323" s="40"/>
      <c r="DCD323" s="40"/>
      <c r="DCE323" s="40"/>
      <c r="DCF323" s="40"/>
      <c r="DCG323" s="40"/>
      <c r="DCH323" s="40"/>
      <c r="DCI323" s="40"/>
      <c r="DCJ323" s="40"/>
      <c r="DCK323" s="40"/>
      <c r="DCL323" s="40"/>
      <c r="DCM323" s="40"/>
      <c r="DCN323" s="40"/>
      <c r="DCO323" s="40"/>
      <c r="DCP323" s="40"/>
      <c r="DCQ323" s="40"/>
      <c r="DCR323" s="40"/>
      <c r="DCS323" s="40"/>
      <c r="DCT323" s="40"/>
      <c r="DCU323" s="40"/>
      <c r="DCV323" s="40"/>
      <c r="DCW323" s="40"/>
      <c r="DCX323" s="40"/>
      <c r="DCY323" s="40"/>
      <c r="DCZ323" s="40"/>
      <c r="DDA323" s="40"/>
      <c r="DDB323" s="40"/>
      <c r="DDC323" s="40"/>
      <c r="DDD323" s="40"/>
      <c r="DDE323" s="40"/>
      <c r="DDF323" s="40"/>
      <c r="DDG323" s="40"/>
      <c r="DDH323" s="40"/>
      <c r="DDI323" s="40"/>
      <c r="DDJ323" s="40"/>
      <c r="DDK323" s="40"/>
      <c r="DDL323" s="40"/>
      <c r="DDM323" s="40"/>
      <c r="DDN323" s="40"/>
      <c r="DDO323" s="40"/>
      <c r="DDP323" s="40"/>
      <c r="DDQ323" s="40"/>
      <c r="DDR323" s="40"/>
      <c r="DDS323" s="40"/>
      <c r="DDT323" s="40"/>
      <c r="DDU323" s="40"/>
      <c r="DDV323" s="40"/>
      <c r="DDW323" s="40"/>
      <c r="DDX323" s="40"/>
      <c r="DDY323" s="40"/>
      <c r="DDZ323" s="40"/>
      <c r="DEA323" s="40"/>
      <c r="DEB323" s="40"/>
      <c r="DEC323" s="40"/>
      <c r="DED323" s="40"/>
      <c r="DEE323" s="40"/>
      <c r="DEF323" s="40"/>
      <c r="DEG323" s="40"/>
      <c r="DEH323" s="40"/>
      <c r="DEI323" s="40"/>
      <c r="DEJ323" s="40"/>
      <c r="DEK323" s="40"/>
      <c r="DEL323" s="40"/>
      <c r="DEM323" s="40"/>
      <c r="DEN323" s="40"/>
      <c r="DEO323" s="40"/>
      <c r="DEP323" s="40"/>
      <c r="DEQ323" s="40"/>
      <c r="DER323" s="40"/>
      <c r="DES323" s="40"/>
      <c r="DET323" s="40"/>
      <c r="DEU323" s="40"/>
      <c r="DEV323" s="40"/>
      <c r="DEW323" s="40"/>
      <c r="DEX323" s="40"/>
      <c r="DEY323" s="40"/>
      <c r="DEZ323" s="40"/>
      <c r="DFA323" s="40"/>
      <c r="DFB323" s="40"/>
      <c r="DFC323" s="40"/>
      <c r="DFD323" s="40"/>
      <c r="DFE323" s="40"/>
      <c r="DFF323" s="40"/>
      <c r="DFG323" s="40"/>
      <c r="DFH323" s="40"/>
      <c r="DFI323" s="40"/>
      <c r="DFJ323" s="40"/>
      <c r="DFK323" s="40"/>
      <c r="DFL323" s="40"/>
      <c r="DFM323" s="40"/>
      <c r="DFN323" s="40"/>
      <c r="DFO323" s="40"/>
      <c r="DFP323" s="40"/>
      <c r="DFQ323" s="40"/>
      <c r="DFR323" s="40"/>
      <c r="DFS323" s="40"/>
      <c r="DFT323" s="40"/>
      <c r="DFU323" s="40"/>
      <c r="DFV323" s="40"/>
      <c r="DFW323" s="40"/>
      <c r="DFX323" s="40"/>
      <c r="DFY323" s="40"/>
      <c r="DFZ323" s="40"/>
      <c r="DGA323" s="40"/>
      <c r="DGB323" s="40"/>
      <c r="DGC323" s="40"/>
      <c r="DGD323" s="40"/>
      <c r="DGE323" s="40"/>
      <c r="DGF323" s="40"/>
      <c r="DGG323" s="40"/>
      <c r="DGH323" s="40"/>
      <c r="DGI323" s="40"/>
      <c r="DGJ323" s="40"/>
      <c r="DGK323" s="40"/>
      <c r="DGL323" s="40"/>
      <c r="DGM323" s="40"/>
      <c r="DGN323" s="40"/>
      <c r="DGO323" s="40"/>
      <c r="DGP323" s="40"/>
      <c r="DGQ323" s="40"/>
      <c r="DGR323" s="40"/>
      <c r="DGS323" s="40"/>
      <c r="DGT323" s="40"/>
      <c r="DGU323" s="40"/>
      <c r="DGV323" s="40"/>
      <c r="DGW323" s="40"/>
      <c r="DGX323" s="40"/>
      <c r="DGY323" s="40"/>
      <c r="DGZ323" s="40"/>
      <c r="DHA323" s="40"/>
      <c r="DHB323" s="40"/>
      <c r="DHC323" s="40"/>
      <c r="DHD323" s="40"/>
      <c r="DHE323" s="40"/>
      <c r="DHF323" s="40"/>
      <c r="DHG323" s="40"/>
      <c r="DHH323" s="40"/>
      <c r="DHI323" s="40"/>
      <c r="DHJ323" s="40"/>
      <c r="DHK323" s="40"/>
      <c r="DHL323" s="40"/>
      <c r="DHM323" s="40"/>
      <c r="DHN323" s="40"/>
      <c r="DHO323" s="40"/>
      <c r="DHP323" s="40"/>
      <c r="DHQ323" s="40"/>
      <c r="DHR323" s="40"/>
      <c r="DHS323" s="40"/>
      <c r="DHT323" s="40"/>
      <c r="DHU323" s="40"/>
      <c r="DHV323" s="40"/>
      <c r="DHW323" s="40"/>
      <c r="DHX323" s="40"/>
      <c r="DHY323" s="40"/>
      <c r="DHZ323" s="40"/>
      <c r="DIA323" s="40"/>
      <c r="DIB323" s="40"/>
      <c r="DIC323" s="40"/>
      <c r="DID323" s="40"/>
      <c r="DIE323" s="40"/>
      <c r="DIF323" s="40"/>
      <c r="DIG323" s="40"/>
      <c r="DIH323" s="40"/>
      <c r="DII323" s="40"/>
      <c r="DIJ323" s="40"/>
      <c r="DIK323" s="40"/>
      <c r="DIL323" s="40"/>
      <c r="DIM323" s="40"/>
      <c r="DIN323" s="40"/>
      <c r="DIO323" s="40"/>
      <c r="DIP323" s="40"/>
      <c r="DIQ323" s="40"/>
      <c r="DIR323" s="40"/>
      <c r="DIS323" s="40"/>
      <c r="DIT323" s="40"/>
      <c r="DIU323" s="40"/>
      <c r="DIV323" s="40"/>
      <c r="DIW323" s="40"/>
      <c r="DIX323" s="40"/>
      <c r="DIY323" s="40"/>
      <c r="DIZ323" s="40"/>
      <c r="DJA323" s="40"/>
      <c r="DJB323" s="40"/>
      <c r="DJC323" s="40"/>
      <c r="DJD323" s="40"/>
      <c r="DJE323" s="40"/>
      <c r="DJF323" s="40"/>
      <c r="DJG323" s="40"/>
      <c r="DJH323" s="40"/>
      <c r="DJI323" s="40"/>
      <c r="DJJ323" s="40"/>
      <c r="DJK323" s="40"/>
      <c r="DJL323" s="40"/>
      <c r="DJM323" s="40"/>
      <c r="DJN323" s="40"/>
      <c r="DJO323" s="40"/>
      <c r="DJP323" s="40"/>
      <c r="DJQ323" s="40"/>
      <c r="DJR323" s="40"/>
      <c r="DJS323" s="40"/>
      <c r="DJT323" s="40"/>
      <c r="DJU323" s="40"/>
      <c r="DJV323" s="40"/>
      <c r="DJW323" s="40"/>
      <c r="DJX323" s="40"/>
      <c r="DJY323" s="40"/>
      <c r="DJZ323" s="40"/>
      <c r="DKA323" s="40"/>
      <c r="DKB323" s="40"/>
      <c r="DKC323" s="40"/>
      <c r="DKD323" s="40"/>
      <c r="DKE323" s="40"/>
      <c r="DKF323" s="40"/>
      <c r="DKG323" s="40"/>
      <c r="DKH323" s="40"/>
      <c r="DKI323" s="40"/>
      <c r="DKJ323" s="40"/>
      <c r="DKK323" s="40"/>
      <c r="DKL323" s="40"/>
      <c r="DKM323" s="40"/>
      <c r="DKN323" s="40"/>
      <c r="DKO323" s="40"/>
      <c r="DKP323" s="40"/>
      <c r="DKQ323" s="40"/>
      <c r="DKR323" s="40"/>
      <c r="DKS323" s="40"/>
      <c r="DKT323" s="40"/>
      <c r="DKU323" s="40"/>
      <c r="DKV323" s="40"/>
      <c r="DKW323" s="40"/>
      <c r="DKX323" s="40"/>
      <c r="DKY323" s="40"/>
      <c r="DKZ323" s="40"/>
      <c r="DLA323" s="40"/>
      <c r="DLB323" s="40"/>
      <c r="DLC323" s="40"/>
      <c r="DLD323" s="40"/>
      <c r="DLE323" s="40"/>
      <c r="DLF323" s="40"/>
      <c r="DLG323" s="40"/>
      <c r="DLH323" s="40"/>
      <c r="DLI323" s="40"/>
      <c r="DLJ323" s="40"/>
      <c r="DLK323" s="40"/>
      <c r="DLL323" s="40"/>
      <c r="DLM323" s="40"/>
      <c r="DLN323" s="40"/>
      <c r="DLO323" s="40"/>
      <c r="DLP323" s="40"/>
      <c r="DLQ323" s="40"/>
      <c r="DLR323" s="40"/>
      <c r="DLS323" s="40"/>
      <c r="DLT323" s="40"/>
      <c r="DLU323" s="40"/>
      <c r="DLV323" s="40"/>
      <c r="DLW323" s="40"/>
      <c r="DLX323" s="40"/>
      <c r="DLY323" s="40"/>
      <c r="DLZ323" s="40"/>
      <c r="DMA323" s="40"/>
      <c r="DMB323" s="40"/>
      <c r="DMC323" s="40"/>
      <c r="DMD323" s="40"/>
      <c r="DME323" s="40"/>
      <c r="DMF323" s="40"/>
      <c r="DMG323" s="40"/>
      <c r="DMH323" s="40"/>
      <c r="DMI323" s="40"/>
      <c r="DMJ323" s="40"/>
      <c r="DMK323" s="40"/>
      <c r="DML323" s="40"/>
      <c r="DMM323" s="40"/>
      <c r="DMN323" s="40"/>
      <c r="DMO323" s="40"/>
      <c r="DMP323" s="40"/>
      <c r="DMQ323" s="40"/>
      <c r="DMR323" s="40"/>
      <c r="DMS323" s="40"/>
      <c r="DMT323" s="40"/>
      <c r="DMU323" s="40"/>
      <c r="DMV323" s="40"/>
      <c r="DMW323" s="40"/>
      <c r="DMX323" s="40"/>
      <c r="DMY323" s="40"/>
      <c r="DMZ323" s="40"/>
      <c r="DNA323" s="40"/>
      <c r="DNB323" s="40"/>
      <c r="DNC323" s="40"/>
      <c r="DND323" s="40"/>
      <c r="DNE323" s="40"/>
      <c r="DNF323" s="40"/>
      <c r="DNG323" s="40"/>
      <c r="DNH323" s="40"/>
      <c r="DNI323" s="40"/>
      <c r="DNJ323" s="40"/>
      <c r="DNK323" s="40"/>
      <c r="DNL323" s="40"/>
      <c r="DNM323" s="40"/>
      <c r="DNN323" s="40"/>
      <c r="DNO323" s="40"/>
      <c r="DNP323" s="40"/>
      <c r="DNQ323" s="40"/>
      <c r="DNR323" s="40"/>
      <c r="DNS323" s="40"/>
      <c r="DNT323" s="40"/>
      <c r="DNU323" s="40"/>
      <c r="DNV323" s="40"/>
      <c r="DNW323" s="40"/>
      <c r="DNX323" s="40"/>
      <c r="DNY323" s="40"/>
      <c r="DNZ323" s="40"/>
      <c r="DOA323" s="40"/>
      <c r="DOB323" s="40"/>
      <c r="DOC323" s="40"/>
      <c r="DOD323" s="40"/>
      <c r="DOE323" s="40"/>
      <c r="DOF323" s="40"/>
      <c r="DOG323" s="40"/>
      <c r="DOH323" s="40"/>
      <c r="DOI323" s="40"/>
      <c r="DOJ323" s="40"/>
      <c r="DOK323" s="40"/>
      <c r="DOL323" s="40"/>
      <c r="DOM323" s="40"/>
      <c r="DON323" s="40"/>
      <c r="DOO323" s="40"/>
      <c r="DOP323" s="40"/>
      <c r="DOQ323" s="40"/>
      <c r="DOR323" s="40"/>
      <c r="DOS323" s="40"/>
      <c r="DOT323" s="40"/>
      <c r="DOU323" s="40"/>
      <c r="DOV323" s="40"/>
      <c r="DOW323" s="40"/>
      <c r="DOX323" s="40"/>
      <c r="DOY323" s="40"/>
      <c r="DOZ323" s="40"/>
      <c r="DPA323" s="40"/>
      <c r="DPB323" s="40"/>
      <c r="DPC323" s="40"/>
      <c r="DPD323" s="40"/>
      <c r="DPE323" s="40"/>
      <c r="DPF323" s="40"/>
      <c r="DPG323" s="40"/>
      <c r="DPH323" s="40"/>
      <c r="DPI323" s="40"/>
      <c r="DPJ323" s="40"/>
      <c r="DPK323" s="40"/>
      <c r="DPL323" s="40"/>
      <c r="DPM323" s="40"/>
      <c r="DPN323" s="40"/>
      <c r="DPO323" s="40"/>
      <c r="DPP323" s="40"/>
      <c r="DPQ323" s="40"/>
      <c r="DPR323" s="40"/>
      <c r="DPS323" s="40"/>
      <c r="DPT323" s="40"/>
      <c r="DPU323" s="40"/>
      <c r="DPV323" s="40"/>
      <c r="DPW323" s="40"/>
      <c r="DPX323" s="40"/>
      <c r="DPY323" s="40"/>
      <c r="DPZ323" s="40"/>
      <c r="DQA323" s="40"/>
      <c r="DQB323" s="40"/>
      <c r="DQC323" s="40"/>
      <c r="DQD323" s="40"/>
      <c r="DQE323" s="40"/>
      <c r="DQF323" s="40"/>
      <c r="DQG323" s="40"/>
      <c r="DQH323" s="40"/>
      <c r="DQI323" s="40"/>
      <c r="DQJ323" s="40"/>
      <c r="DQK323" s="40"/>
      <c r="DQL323" s="40"/>
      <c r="DQM323" s="40"/>
      <c r="DQN323" s="40"/>
      <c r="DQO323" s="40"/>
      <c r="DQP323" s="40"/>
      <c r="DQQ323" s="40"/>
      <c r="DQR323" s="40"/>
      <c r="DQS323" s="40"/>
      <c r="DQT323" s="40"/>
      <c r="DQU323" s="40"/>
      <c r="DQV323" s="40"/>
      <c r="DQW323" s="40"/>
      <c r="DQX323" s="40"/>
      <c r="DQY323" s="40"/>
      <c r="DQZ323" s="40"/>
      <c r="DRA323" s="40"/>
      <c r="DRB323" s="40"/>
      <c r="DRC323" s="40"/>
      <c r="DRD323" s="40"/>
      <c r="DRE323" s="40"/>
      <c r="DRF323" s="40"/>
      <c r="DRG323" s="40"/>
      <c r="DRH323" s="40"/>
      <c r="DRI323" s="40"/>
      <c r="DRJ323" s="40"/>
      <c r="DRK323" s="40"/>
      <c r="DRL323" s="40"/>
      <c r="DRM323" s="40"/>
      <c r="DRN323" s="40"/>
      <c r="DRO323" s="40"/>
      <c r="DRP323" s="40"/>
      <c r="DRQ323" s="40"/>
      <c r="DRR323" s="40"/>
      <c r="DRS323" s="40"/>
      <c r="DRT323" s="40"/>
      <c r="DRU323" s="40"/>
      <c r="DRV323" s="40"/>
      <c r="DRW323" s="40"/>
      <c r="DRX323" s="40"/>
      <c r="DRY323" s="40"/>
      <c r="DRZ323" s="40"/>
      <c r="DSA323" s="40"/>
      <c r="DSB323" s="40"/>
      <c r="DSC323" s="40"/>
      <c r="DSD323" s="40"/>
      <c r="DSE323" s="40"/>
      <c r="DSF323" s="40"/>
      <c r="DSG323" s="40"/>
      <c r="DSH323" s="40"/>
      <c r="DSI323" s="40"/>
      <c r="DSJ323" s="40"/>
      <c r="DSK323" s="40"/>
      <c r="DSL323" s="40"/>
      <c r="DSM323" s="40"/>
      <c r="DSN323" s="40"/>
      <c r="DSO323" s="40"/>
      <c r="DSP323" s="40"/>
      <c r="DSQ323" s="40"/>
      <c r="DSR323" s="40"/>
      <c r="DSS323" s="40"/>
      <c r="DST323" s="40"/>
      <c r="DSU323" s="40"/>
      <c r="DSV323" s="40"/>
      <c r="DSW323" s="40"/>
      <c r="DSX323" s="40"/>
      <c r="DSY323" s="40"/>
      <c r="DSZ323" s="40"/>
      <c r="DTA323" s="40"/>
      <c r="DTB323" s="40"/>
      <c r="DTC323" s="40"/>
      <c r="DTD323" s="40"/>
      <c r="DTE323" s="40"/>
      <c r="DTF323" s="40"/>
      <c r="DTG323" s="40"/>
      <c r="DTH323" s="40"/>
      <c r="DTI323" s="40"/>
      <c r="DTJ323" s="40"/>
      <c r="DTK323" s="40"/>
      <c r="DTL323" s="40"/>
      <c r="DTM323" s="40"/>
      <c r="DTN323" s="40"/>
      <c r="DTO323" s="40"/>
      <c r="DTP323" s="40"/>
      <c r="DTQ323" s="40"/>
      <c r="DTR323" s="40"/>
      <c r="DTS323" s="40"/>
      <c r="DTT323" s="40"/>
      <c r="DTU323" s="40"/>
      <c r="DTV323" s="40"/>
      <c r="DTW323" s="40"/>
      <c r="DTX323" s="40"/>
      <c r="DTY323" s="40"/>
      <c r="DTZ323" s="40"/>
      <c r="DUA323" s="40"/>
      <c r="DUB323" s="40"/>
      <c r="DUC323" s="40"/>
      <c r="DUD323" s="40"/>
      <c r="DUE323" s="40"/>
      <c r="DUF323" s="40"/>
      <c r="DUG323" s="40"/>
      <c r="DUH323" s="40"/>
      <c r="DUI323" s="40"/>
      <c r="DUJ323" s="40"/>
      <c r="DUK323" s="40"/>
      <c r="DUL323" s="40"/>
      <c r="DUM323" s="40"/>
      <c r="DUN323" s="40"/>
      <c r="DUO323" s="40"/>
      <c r="DUP323" s="40"/>
      <c r="DUQ323" s="40"/>
      <c r="DUR323" s="40"/>
      <c r="DUS323" s="40"/>
      <c r="DUT323" s="40"/>
      <c r="DUU323" s="40"/>
      <c r="DUV323" s="40"/>
      <c r="DUW323" s="40"/>
      <c r="DUX323" s="40"/>
      <c r="DUY323" s="40"/>
      <c r="DUZ323" s="40"/>
      <c r="DVA323" s="40"/>
      <c r="DVB323" s="40"/>
      <c r="DVC323" s="40"/>
      <c r="DVD323" s="40"/>
      <c r="DVE323" s="40"/>
      <c r="DVF323" s="40"/>
      <c r="DVG323" s="40"/>
      <c r="DVH323" s="40"/>
      <c r="DVI323" s="40"/>
      <c r="DVJ323" s="40"/>
      <c r="DVK323" s="40"/>
      <c r="DVL323" s="40"/>
      <c r="DVM323" s="40"/>
      <c r="DVN323" s="40"/>
      <c r="DVO323" s="40"/>
      <c r="DVP323" s="40"/>
      <c r="DVQ323" s="40"/>
      <c r="DVR323" s="40"/>
      <c r="DVS323" s="40"/>
      <c r="DVT323" s="40"/>
      <c r="DVU323" s="40"/>
      <c r="DVV323" s="40"/>
      <c r="DVW323" s="40"/>
      <c r="DVX323" s="40"/>
      <c r="DVY323" s="40"/>
      <c r="DVZ323" s="40"/>
      <c r="DWA323" s="40"/>
      <c r="DWB323" s="40"/>
      <c r="DWC323" s="40"/>
      <c r="DWD323" s="40"/>
      <c r="DWE323" s="40"/>
      <c r="DWF323" s="40"/>
      <c r="DWG323" s="40"/>
      <c r="DWH323" s="40"/>
      <c r="DWI323" s="40"/>
      <c r="DWJ323" s="40"/>
      <c r="DWK323" s="40"/>
      <c r="DWL323" s="40"/>
      <c r="DWM323" s="40"/>
      <c r="DWN323" s="40"/>
      <c r="DWO323" s="40"/>
      <c r="DWP323" s="40"/>
      <c r="DWQ323" s="40"/>
      <c r="DWR323" s="40"/>
      <c r="DWS323" s="40"/>
      <c r="DWT323" s="40"/>
      <c r="DWU323" s="40"/>
      <c r="DWV323" s="40"/>
      <c r="DWW323" s="40"/>
      <c r="DWX323" s="40"/>
      <c r="DWY323" s="40"/>
      <c r="DWZ323" s="40"/>
      <c r="DXA323" s="40"/>
      <c r="DXB323" s="40"/>
      <c r="DXC323" s="40"/>
      <c r="DXD323" s="40"/>
      <c r="DXE323" s="40"/>
      <c r="DXF323" s="40"/>
      <c r="DXG323" s="40"/>
      <c r="DXH323" s="40"/>
      <c r="DXI323" s="40"/>
      <c r="DXJ323" s="40"/>
      <c r="DXK323" s="40"/>
      <c r="DXL323" s="40"/>
      <c r="DXM323" s="40"/>
      <c r="DXN323" s="40"/>
      <c r="DXO323" s="40"/>
      <c r="DXP323" s="40"/>
      <c r="DXQ323" s="40"/>
      <c r="DXR323" s="40"/>
      <c r="DXS323" s="40"/>
      <c r="DXT323" s="40"/>
      <c r="DXU323" s="40"/>
      <c r="DXV323" s="40"/>
      <c r="DXW323" s="40"/>
      <c r="DXX323" s="40"/>
      <c r="DXY323" s="40"/>
      <c r="DXZ323" s="40"/>
      <c r="DYA323" s="40"/>
      <c r="DYB323" s="40"/>
      <c r="DYC323" s="40"/>
      <c r="DYD323" s="40"/>
      <c r="DYE323" s="40"/>
      <c r="DYF323" s="40"/>
      <c r="DYG323" s="40"/>
      <c r="DYH323" s="40"/>
      <c r="DYI323" s="40"/>
      <c r="DYJ323" s="40"/>
      <c r="DYK323" s="40"/>
      <c r="DYL323" s="40"/>
      <c r="DYM323" s="40"/>
      <c r="DYN323" s="40"/>
      <c r="DYO323" s="40"/>
      <c r="DYP323" s="40"/>
      <c r="DYQ323" s="40"/>
      <c r="DYR323" s="40"/>
      <c r="DYS323" s="40"/>
      <c r="DYT323" s="40"/>
      <c r="DYU323" s="40"/>
      <c r="DYV323" s="40"/>
      <c r="DYW323" s="40"/>
      <c r="DYX323" s="40"/>
      <c r="DYY323" s="40"/>
      <c r="DYZ323" s="40"/>
      <c r="DZA323" s="40"/>
      <c r="DZB323" s="40"/>
      <c r="DZC323" s="40"/>
      <c r="DZD323" s="40"/>
      <c r="DZE323" s="40"/>
      <c r="DZF323" s="40"/>
      <c r="DZG323" s="40"/>
      <c r="DZH323" s="40"/>
      <c r="DZI323" s="40"/>
      <c r="DZJ323" s="40"/>
      <c r="DZK323" s="40"/>
      <c r="DZL323" s="40"/>
      <c r="DZM323" s="40"/>
      <c r="DZN323" s="40"/>
      <c r="DZO323" s="40"/>
      <c r="DZP323" s="40"/>
      <c r="DZQ323" s="40"/>
      <c r="DZR323" s="40"/>
      <c r="DZS323" s="40"/>
      <c r="DZT323" s="40"/>
      <c r="DZU323" s="40"/>
      <c r="DZV323" s="40"/>
      <c r="DZW323" s="40"/>
      <c r="DZX323" s="40"/>
      <c r="DZY323" s="40"/>
      <c r="DZZ323" s="40"/>
      <c r="EAA323" s="40"/>
      <c r="EAB323" s="40"/>
      <c r="EAC323" s="40"/>
      <c r="EAD323" s="40"/>
      <c r="EAE323" s="40"/>
      <c r="EAF323" s="40"/>
      <c r="EAG323" s="40"/>
      <c r="EAH323" s="40"/>
      <c r="EAI323" s="40"/>
      <c r="EAJ323" s="40"/>
      <c r="EAK323" s="40"/>
      <c r="EAL323" s="40"/>
      <c r="EAM323" s="40"/>
      <c r="EAN323" s="40"/>
      <c r="EAO323" s="40"/>
      <c r="EAP323" s="40"/>
      <c r="EAQ323" s="40"/>
      <c r="EAR323" s="40"/>
      <c r="EAS323" s="40"/>
      <c r="EAT323" s="40"/>
      <c r="EAU323" s="40"/>
      <c r="EAV323" s="40"/>
      <c r="EAW323" s="40"/>
      <c r="EAX323" s="40"/>
      <c r="EAY323" s="40"/>
      <c r="EAZ323" s="40"/>
      <c r="EBA323" s="40"/>
      <c r="EBB323" s="40"/>
      <c r="EBC323" s="40"/>
      <c r="EBD323" s="40"/>
      <c r="EBE323" s="40"/>
      <c r="EBF323" s="40"/>
      <c r="EBG323" s="40"/>
      <c r="EBH323" s="40"/>
      <c r="EBI323" s="40"/>
      <c r="EBJ323" s="40"/>
      <c r="EBK323" s="40"/>
      <c r="EBL323" s="40"/>
      <c r="EBM323" s="40"/>
      <c r="EBN323" s="40"/>
      <c r="EBO323" s="40"/>
      <c r="EBP323" s="40"/>
      <c r="EBQ323" s="40"/>
      <c r="EBR323" s="40"/>
      <c r="EBS323" s="40"/>
      <c r="EBT323" s="40"/>
      <c r="EBU323" s="40"/>
      <c r="EBV323" s="40"/>
      <c r="EBW323" s="40"/>
      <c r="EBX323" s="40"/>
      <c r="EBY323" s="40"/>
      <c r="EBZ323" s="40"/>
      <c r="ECA323" s="40"/>
      <c r="ECB323" s="40"/>
      <c r="ECC323" s="40"/>
      <c r="ECD323" s="40"/>
      <c r="ECE323" s="40"/>
      <c r="ECF323" s="40"/>
      <c r="ECG323" s="40"/>
      <c r="ECH323" s="40"/>
      <c r="ECI323" s="40"/>
      <c r="ECJ323" s="40"/>
      <c r="ECK323" s="40"/>
      <c r="ECL323" s="40"/>
      <c r="ECM323" s="40"/>
      <c r="ECN323" s="40"/>
      <c r="ECO323" s="40"/>
      <c r="ECP323" s="40"/>
      <c r="ECQ323" s="40"/>
      <c r="ECR323" s="40"/>
      <c r="ECS323" s="40"/>
      <c r="ECT323" s="40"/>
      <c r="ECU323" s="40"/>
      <c r="ECV323" s="40"/>
      <c r="ECW323" s="40"/>
      <c r="ECX323" s="40"/>
      <c r="ECY323" s="40"/>
      <c r="ECZ323" s="40"/>
      <c r="EDA323" s="40"/>
      <c r="EDB323" s="40"/>
      <c r="EDC323" s="40"/>
      <c r="EDD323" s="40"/>
      <c r="EDE323" s="40"/>
      <c r="EDF323" s="40"/>
      <c r="EDG323" s="40"/>
      <c r="EDH323" s="40"/>
      <c r="EDI323" s="40"/>
      <c r="EDJ323" s="40"/>
      <c r="EDK323" s="40"/>
      <c r="EDL323" s="40"/>
      <c r="EDM323" s="40"/>
      <c r="EDN323" s="40"/>
      <c r="EDO323" s="40"/>
      <c r="EDP323" s="40"/>
      <c r="EDQ323" s="40"/>
      <c r="EDR323" s="40"/>
      <c r="EDS323" s="40"/>
      <c r="EDT323" s="40"/>
      <c r="EDU323" s="40"/>
      <c r="EDV323" s="40"/>
      <c r="EDW323" s="40"/>
      <c r="EDX323" s="40"/>
      <c r="EDY323" s="40"/>
      <c r="EDZ323" s="40"/>
      <c r="EEA323" s="40"/>
      <c r="EEB323" s="40"/>
      <c r="EEC323" s="40"/>
      <c r="EED323" s="40"/>
      <c r="EEE323" s="40"/>
      <c r="EEF323" s="40"/>
      <c r="EEG323" s="40"/>
      <c r="EEH323" s="40"/>
      <c r="EEI323" s="40"/>
      <c r="EEJ323" s="40"/>
      <c r="EEK323" s="40"/>
      <c r="EEL323" s="40"/>
      <c r="EEM323" s="40"/>
      <c r="EEN323" s="40"/>
      <c r="EEO323" s="40"/>
      <c r="EEP323" s="40"/>
      <c r="EEQ323" s="40"/>
      <c r="EER323" s="40"/>
      <c r="EES323" s="40"/>
      <c r="EET323" s="40"/>
      <c r="EEU323" s="40"/>
      <c r="EEV323" s="40"/>
      <c r="EEW323" s="40"/>
      <c r="EEX323" s="40"/>
      <c r="EEY323" s="40"/>
      <c r="EEZ323" s="40"/>
      <c r="EFA323" s="40"/>
      <c r="EFB323" s="40"/>
      <c r="EFC323" s="40"/>
      <c r="EFD323" s="40"/>
      <c r="EFE323" s="40"/>
      <c r="EFF323" s="40"/>
      <c r="EFG323" s="40"/>
      <c r="EFH323" s="40"/>
      <c r="EFI323" s="40"/>
      <c r="EFJ323" s="40"/>
      <c r="EFK323" s="40"/>
      <c r="EFL323" s="40"/>
      <c r="EFM323" s="40"/>
      <c r="EFN323" s="40"/>
      <c r="EFO323" s="40"/>
      <c r="EFP323" s="40"/>
      <c r="EFQ323" s="40"/>
      <c r="EFR323" s="40"/>
      <c r="EFS323" s="40"/>
      <c r="EFT323" s="40"/>
      <c r="EFU323" s="40"/>
      <c r="EFV323" s="40"/>
      <c r="EFW323" s="40"/>
      <c r="EFX323" s="40"/>
      <c r="EFY323" s="40"/>
      <c r="EFZ323" s="40"/>
      <c r="EGA323" s="40"/>
      <c r="EGB323" s="40"/>
      <c r="EGC323" s="40"/>
      <c r="EGD323" s="40"/>
      <c r="EGE323" s="40"/>
      <c r="EGF323" s="40"/>
      <c r="EGG323" s="40"/>
      <c r="EGH323" s="40"/>
      <c r="EGI323" s="40"/>
      <c r="EGJ323" s="40"/>
      <c r="EGK323" s="40"/>
      <c r="EGL323" s="40"/>
      <c r="EGM323" s="40"/>
      <c r="EGN323" s="40"/>
      <c r="EGO323" s="40"/>
      <c r="EGP323" s="40"/>
      <c r="EGQ323" s="40"/>
      <c r="EGR323" s="40"/>
      <c r="EGS323" s="40"/>
      <c r="EGT323" s="40"/>
      <c r="EGU323" s="40"/>
      <c r="EGV323" s="40"/>
      <c r="EGW323" s="40"/>
      <c r="EGX323" s="40"/>
      <c r="EGY323" s="40"/>
      <c r="EGZ323" s="40"/>
      <c r="EHA323" s="40"/>
      <c r="EHB323" s="40"/>
      <c r="EHC323" s="40"/>
      <c r="EHD323" s="40"/>
      <c r="EHE323" s="40"/>
      <c r="EHF323" s="40"/>
      <c r="EHG323" s="40"/>
      <c r="EHH323" s="40"/>
      <c r="EHI323" s="40"/>
      <c r="EHJ323" s="40"/>
      <c r="EHK323" s="40"/>
      <c r="EHL323" s="40"/>
      <c r="EHM323" s="40"/>
      <c r="EHN323" s="40"/>
      <c r="EHO323" s="40"/>
      <c r="EHP323" s="40"/>
      <c r="EHQ323" s="40"/>
      <c r="EHR323" s="40"/>
      <c r="EHS323" s="40"/>
      <c r="EHT323" s="40"/>
      <c r="EHU323" s="40"/>
      <c r="EHV323" s="40"/>
      <c r="EHW323" s="40"/>
      <c r="EHX323" s="40"/>
      <c r="EHY323" s="40"/>
      <c r="EHZ323" s="40"/>
      <c r="EIA323" s="40"/>
      <c r="EIB323" s="40"/>
      <c r="EIC323" s="40"/>
      <c r="EID323" s="40"/>
      <c r="EIE323" s="40"/>
      <c r="EIF323" s="40"/>
      <c r="EIG323" s="40"/>
      <c r="EIH323" s="40"/>
      <c r="EII323" s="40"/>
      <c r="EIJ323" s="40"/>
      <c r="EIK323" s="40"/>
      <c r="EIL323" s="40"/>
      <c r="EIM323" s="40"/>
      <c r="EIN323" s="40"/>
      <c r="EIO323" s="40"/>
      <c r="EIP323" s="40"/>
      <c r="EIQ323" s="40"/>
      <c r="EIR323" s="40"/>
      <c r="EIS323" s="40"/>
      <c r="EIT323" s="40"/>
      <c r="EIU323" s="40"/>
      <c r="EIV323" s="40"/>
      <c r="EIW323" s="40"/>
      <c r="EIX323" s="40"/>
      <c r="EIY323" s="40"/>
      <c r="EIZ323" s="40"/>
      <c r="EJA323" s="40"/>
      <c r="EJB323" s="40"/>
      <c r="EJC323" s="40"/>
      <c r="EJD323" s="40"/>
      <c r="EJE323" s="40"/>
      <c r="EJF323" s="40"/>
      <c r="EJG323" s="40"/>
      <c r="EJH323" s="40"/>
      <c r="EJI323" s="40"/>
      <c r="EJJ323" s="40"/>
      <c r="EJK323" s="40"/>
      <c r="EJL323" s="40"/>
      <c r="EJM323" s="40"/>
      <c r="EJN323" s="40"/>
      <c r="EJO323" s="40"/>
      <c r="EJP323" s="40"/>
      <c r="EJQ323" s="40"/>
      <c r="EJR323" s="40"/>
      <c r="EJS323" s="40"/>
      <c r="EJT323" s="40"/>
      <c r="EJU323" s="40"/>
      <c r="EJV323" s="40"/>
      <c r="EJW323" s="40"/>
      <c r="EJX323" s="40"/>
      <c r="EJY323" s="40"/>
      <c r="EJZ323" s="40"/>
      <c r="EKA323" s="40"/>
      <c r="EKB323" s="40"/>
      <c r="EKC323" s="40"/>
      <c r="EKD323" s="40"/>
      <c r="EKE323" s="40"/>
      <c r="EKF323" s="40"/>
      <c r="EKG323" s="40"/>
      <c r="EKH323" s="40"/>
      <c r="EKI323" s="40"/>
      <c r="EKJ323" s="40"/>
      <c r="EKK323" s="40"/>
      <c r="EKL323" s="40"/>
      <c r="EKM323" s="40"/>
      <c r="EKN323" s="40"/>
      <c r="EKO323" s="40"/>
      <c r="EKP323" s="40"/>
      <c r="EKQ323" s="40"/>
      <c r="EKR323" s="40"/>
      <c r="EKS323" s="40"/>
      <c r="EKT323" s="40"/>
      <c r="EKU323" s="40"/>
      <c r="EKV323" s="40"/>
      <c r="EKW323" s="40"/>
      <c r="EKX323" s="40"/>
      <c r="EKY323" s="40"/>
      <c r="EKZ323" s="40"/>
      <c r="ELA323" s="40"/>
      <c r="ELB323" s="40"/>
      <c r="ELC323" s="40"/>
      <c r="ELD323" s="40"/>
      <c r="ELE323" s="40"/>
      <c r="ELF323" s="40"/>
      <c r="ELG323" s="40"/>
      <c r="ELH323" s="40"/>
      <c r="ELI323" s="40"/>
      <c r="ELJ323" s="40"/>
      <c r="ELK323" s="40"/>
      <c r="ELL323" s="40"/>
      <c r="ELM323" s="40"/>
      <c r="ELN323" s="40"/>
      <c r="ELO323" s="40"/>
      <c r="ELP323" s="40"/>
      <c r="ELQ323" s="40"/>
      <c r="ELR323" s="40"/>
      <c r="ELS323" s="40"/>
      <c r="ELT323" s="40"/>
      <c r="ELU323" s="40"/>
      <c r="ELV323" s="40"/>
      <c r="ELW323" s="40"/>
      <c r="ELX323" s="40"/>
      <c r="ELY323" s="40"/>
      <c r="ELZ323" s="40"/>
      <c r="EMA323" s="40"/>
      <c r="EMB323" s="40"/>
      <c r="EMC323" s="40"/>
      <c r="EMD323" s="40"/>
      <c r="EME323" s="40"/>
      <c r="EMF323" s="40"/>
      <c r="EMG323" s="40"/>
      <c r="EMH323" s="40"/>
      <c r="EMI323" s="40"/>
      <c r="EMJ323" s="40"/>
      <c r="EMK323" s="40"/>
      <c r="EML323" s="40"/>
      <c r="EMM323" s="40"/>
      <c r="EMN323" s="40"/>
      <c r="EMO323" s="40"/>
      <c r="EMP323" s="40"/>
      <c r="EMQ323" s="40"/>
      <c r="EMR323" s="40"/>
      <c r="EMS323" s="40"/>
      <c r="EMT323" s="40"/>
      <c r="EMU323" s="40"/>
      <c r="EMV323" s="40"/>
      <c r="EMW323" s="40"/>
      <c r="EMX323" s="40"/>
      <c r="EMY323" s="40"/>
      <c r="EMZ323" s="40"/>
      <c r="ENA323" s="40"/>
      <c r="ENB323" s="40"/>
      <c r="ENC323" s="40"/>
      <c r="END323" s="40"/>
      <c r="ENE323" s="40"/>
      <c r="ENF323" s="40"/>
      <c r="ENG323" s="40"/>
      <c r="ENH323" s="40"/>
      <c r="ENI323" s="40"/>
      <c r="ENJ323" s="40"/>
      <c r="ENK323" s="40"/>
      <c r="ENL323" s="40"/>
      <c r="ENM323" s="40"/>
      <c r="ENN323" s="40"/>
      <c r="ENO323" s="40"/>
      <c r="ENP323" s="40"/>
      <c r="ENQ323" s="40"/>
      <c r="ENR323" s="40"/>
      <c r="ENS323" s="40"/>
      <c r="ENT323" s="40"/>
      <c r="ENU323" s="40"/>
      <c r="ENV323" s="40"/>
      <c r="ENW323" s="40"/>
      <c r="ENX323" s="40"/>
      <c r="ENY323" s="40"/>
      <c r="ENZ323" s="40"/>
      <c r="EOA323" s="40"/>
      <c r="EOB323" s="40"/>
      <c r="EOC323" s="40"/>
      <c r="EOD323" s="40"/>
      <c r="EOE323" s="40"/>
      <c r="EOF323" s="40"/>
      <c r="EOG323" s="40"/>
      <c r="EOH323" s="40"/>
      <c r="EOI323" s="40"/>
      <c r="EOJ323" s="40"/>
      <c r="EOK323" s="40"/>
      <c r="EOL323" s="40"/>
      <c r="EOM323" s="40"/>
      <c r="EON323" s="40"/>
      <c r="EOO323" s="40"/>
      <c r="EOP323" s="40"/>
      <c r="EOQ323" s="40"/>
      <c r="EOR323" s="40"/>
      <c r="EOS323" s="40"/>
      <c r="EOT323" s="40"/>
      <c r="EOU323" s="40"/>
      <c r="EOV323" s="40"/>
      <c r="EOW323" s="40"/>
      <c r="EOX323" s="40"/>
      <c r="EOY323" s="40"/>
      <c r="EOZ323" s="40"/>
      <c r="EPA323" s="40"/>
      <c r="EPB323" s="40"/>
      <c r="EPC323" s="40"/>
      <c r="EPD323" s="40"/>
      <c r="EPE323" s="40"/>
      <c r="EPF323" s="40"/>
      <c r="EPG323" s="40"/>
      <c r="EPH323" s="40"/>
      <c r="EPI323" s="40"/>
      <c r="EPJ323" s="40"/>
      <c r="EPK323" s="40"/>
      <c r="EPL323" s="40"/>
      <c r="EPM323" s="40"/>
      <c r="EPN323" s="40"/>
      <c r="EPO323" s="40"/>
      <c r="EPP323" s="40"/>
      <c r="EPQ323" s="40"/>
      <c r="EPR323" s="40"/>
      <c r="EPS323" s="40"/>
      <c r="EPT323" s="40"/>
      <c r="EPU323" s="40"/>
      <c r="EPV323" s="40"/>
      <c r="EPW323" s="40"/>
      <c r="EPX323" s="40"/>
      <c r="EPY323" s="40"/>
      <c r="EPZ323" s="40"/>
      <c r="EQA323" s="40"/>
      <c r="EQB323" s="40"/>
      <c r="EQC323" s="40"/>
      <c r="EQD323" s="40"/>
      <c r="EQE323" s="40"/>
      <c r="EQF323" s="40"/>
      <c r="EQG323" s="40"/>
      <c r="EQH323" s="40"/>
      <c r="EQI323" s="40"/>
      <c r="EQJ323" s="40"/>
      <c r="EQK323" s="40"/>
      <c r="EQL323" s="40"/>
      <c r="EQM323" s="40"/>
      <c r="EQN323" s="40"/>
      <c r="EQO323" s="40"/>
      <c r="EQP323" s="40"/>
      <c r="EQQ323" s="40"/>
      <c r="EQR323" s="40"/>
      <c r="EQS323" s="40"/>
      <c r="EQT323" s="40"/>
      <c r="EQU323" s="40"/>
      <c r="EQV323" s="40"/>
      <c r="EQW323" s="40"/>
      <c r="EQX323" s="40"/>
      <c r="EQY323" s="40"/>
      <c r="EQZ323" s="40"/>
      <c r="ERA323" s="40"/>
      <c r="ERB323" s="40"/>
      <c r="ERC323" s="40"/>
      <c r="ERD323" s="40"/>
      <c r="ERE323" s="40"/>
      <c r="ERF323" s="40"/>
      <c r="ERG323" s="40"/>
      <c r="ERH323" s="40"/>
      <c r="ERI323" s="40"/>
      <c r="ERJ323" s="40"/>
      <c r="ERK323" s="40"/>
      <c r="ERL323" s="40"/>
      <c r="ERM323" s="40"/>
      <c r="ERN323" s="40"/>
      <c r="ERO323" s="40"/>
      <c r="ERP323" s="40"/>
      <c r="ERQ323" s="40"/>
      <c r="ERR323" s="40"/>
      <c r="ERS323" s="40"/>
      <c r="ERT323" s="40"/>
      <c r="ERU323" s="40"/>
      <c r="ERV323" s="40"/>
      <c r="ERW323" s="40"/>
      <c r="ERX323" s="40"/>
      <c r="ERY323" s="40"/>
      <c r="ERZ323" s="40"/>
      <c r="ESA323" s="40"/>
      <c r="ESB323" s="40"/>
      <c r="ESC323" s="40"/>
      <c r="ESD323" s="40"/>
      <c r="ESE323" s="40"/>
      <c r="ESF323" s="40"/>
      <c r="ESG323" s="40"/>
      <c r="ESH323" s="40"/>
      <c r="ESI323" s="40"/>
      <c r="ESJ323" s="40"/>
      <c r="ESK323" s="40"/>
      <c r="ESL323" s="40"/>
      <c r="ESM323" s="40"/>
      <c r="ESN323" s="40"/>
      <c r="ESO323" s="40"/>
      <c r="ESP323" s="40"/>
      <c r="ESQ323" s="40"/>
      <c r="ESR323" s="40"/>
      <c r="ESS323" s="40"/>
      <c r="EST323" s="40"/>
      <c r="ESU323" s="40"/>
      <c r="ESV323" s="40"/>
      <c r="ESW323" s="40"/>
      <c r="ESX323" s="40"/>
      <c r="ESY323" s="40"/>
      <c r="ESZ323" s="40"/>
      <c r="ETA323" s="40"/>
      <c r="ETB323" s="40"/>
      <c r="ETC323" s="40"/>
      <c r="ETD323" s="40"/>
      <c r="ETE323" s="40"/>
      <c r="ETF323" s="40"/>
      <c r="ETG323" s="40"/>
      <c r="ETH323" s="40"/>
      <c r="ETI323" s="40"/>
      <c r="ETJ323" s="40"/>
      <c r="ETK323" s="40"/>
      <c r="ETL323" s="40"/>
      <c r="ETM323" s="40"/>
      <c r="ETN323" s="40"/>
      <c r="ETO323" s="40"/>
      <c r="ETP323" s="40"/>
      <c r="ETQ323" s="40"/>
      <c r="ETR323" s="40"/>
      <c r="ETS323" s="40"/>
      <c r="ETT323" s="40"/>
      <c r="ETU323" s="40"/>
      <c r="ETV323" s="40"/>
      <c r="ETW323" s="40"/>
      <c r="ETX323" s="40"/>
      <c r="ETY323" s="40"/>
      <c r="ETZ323" s="40"/>
      <c r="EUA323" s="40"/>
      <c r="EUB323" s="40"/>
      <c r="EUC323" s="40"/>
      <c r="EUD323" s="40"/>
      <c r="EUE323" s="40"/>
      <c r="EUF323" s="40"/>
      <c r="EUG323" s="40"/>
      <c r="EUH323" s="40"/>
      <c r="EUI323" s="40"/>
      <c r="EUJ323" s="40"/>
      <c r="EUK323" s="40"/>
      <c r="EUL323" s="40"/>
      <c r="EUM323" s="40"/>
      <c r="EUN323" s="40"/>
      <c r="EUO323" s="40"/>
      <c r="EUP323" s="40"/>
      <c r="EUQ323" s="40"/>
      <c r="EUR323" s="40"/>
      <c r="EUS323" s="40"/>
      <c r="EUT323" s="40"/>
      <c r="EUU323" s="40"/>
      <c r="EUV323" s="40"/>
      <c r="EUW323" s="40"/>
      <c r="EUX323" s="40"/>
      <c r="EUY323" s="40"/>
      <c r="EUZ323" s="40"/>
      <c r="EVA323" s="40"/>
      <c r="EVB323" s="40"/>
      <c r="EVC323" s="40"/>
      <c r="EVD323" s="40"/>
      <c r="EVE323" s="40"/>
      <c r="EVF323" s="40"/>
      <c r="EVG323" s="40"/>
      <c r="EVH323" s="40"/>
      <c r="EVI323" s="40"/>
      <c r="EVJ323" s="40"/>
      <c r="EVK323" s="40"/>
      <c r="EVL323" s="40"/>
      <c r="EVM323" s="40"/>
      <c r="EVN323" s="40"/>
      <c r="EVO323" s="40"/>
      <c r="EVP323" s="40"/>
      <c r="EVQ323" s="40"/>
      <c r="EVR323" s="40"/>
      <c r="EVS323" s="40"/>
      <c r="EVT323" s="40"/>
      <c r="EVU323" s="40"/>
      <c r="EVV323" s="40"/>
      <c r="EVW323" s="40"/>
      <c r="EVX323" s="40"/>
      <c r="EVY323" s="40"/>
      <c r="EVZ323" s="40"/>
      <c r="EWA323" s="40"/>
      <c r="EWB323" s="40"/>
      <c r="EWC323" s="40"/>
      <c r="EWD323" s="40"/>
      <c r="EWE323" s="40"/>
      <c r="EWF323" s="40"/>
      <c r="EWG323" s="40"/>
      <c r="EWH323" s="40"/>
      <c r="EWI323" s="40"/>
      <c r="EWJ323" s="40"/>
      <c r="EWK323" s="40"/>
      <c r="EWL323" s="40"/>
      <c r="EWM323" s="40"/>
      <c r="EWN323" s="40"/>
      <c r="EWO323" s="40"/>
      <c r="EWP323" s="40"/>
      <c r="EWQ323" s="40"/>
      <c r="EWR323" s="40"/>
      <c r="EWS323" s="40"/>
      <c r="EWT323" s="40"/>
      <c r="EWU323" s="40"/>
      <c r="EWV323" s="40"/>
      <c r="EWW323" s="40"/>
      <c r="EWX323" s="40"/>
      <c r="EWY323" s="40"/>
      <c r="EWZ323" s="40"/>
      <c r="EXA323" s="40"/>
      <c r="EXB323" s="40"/>
      <c r="EXC323" s="40"/>
      <c r="EXD323" s="40"/>
      <c r="EXE323" s="40"/>
      <c r="EXF323" s="40"/>
      <c r="EXG323" s="40"/>
      <c r="EXH323" s="40"/>
      <c r="EXI323" s="40"/>
      <c r="EXJ323" s="40"/>
      <c r="EXK323" s="40"/>
      <c r="EXL323" s="40"/>
      <c r="EXM323" s="40"/>
      <c r="EXN323" s="40"/>
      <c r="EXO323" s="40"/>
      <c r="EXP323" s="40"/>
      <c r="EXQ323" s="40"/>
      <c r="EXR323" s="40"/>
      <c r="EXS323" s="40"/>
      <c r="EXT323" s="40"/>
      <c r="EXU323" s="40"/>
      <c r="EXV323" s="40"/>
      <c r="EXW323" s="40"/>
      <c r="EXX323" s="40"/>
      <c r="EXY323" s="40"/>
      <c r="EXZ323" s="40"/>
      <c r="EYA323" s="40"/>
      <c r="EYB323" s="40"/>
      <c r="EYC323" s="40"/>
      <c r="EYD323" s="40"/>
      <c r="EYE323" s="40"/>
      <c r="EYF323" s="40"/>
      <c r="EYG323" s="40"/>
      <c r="EYH323" s="40"/>
      <c r="EYI323" s="40"/>
      <c r="EYJ323" s="40"/>
      <c r="EYK323" s="40"/>
      <c r="EYL323" s="40"/>
      <c r="EYM323" s="40"/>
      <c r="EYN323" s="40"/>
      <c r="EYO323" s="40"/>
      <c r="EYP323" s="40"/>
      <c r="EYQ323" s="40"/>
      <c r="EYR323" s="40"/>
      <c r="EYS323" s="40"/>
      <c r="EYT323" s="40"/>
      <c r="EYU323" s="40"/>
      <c r="EYV323" s="40"/>
      <c r="EYW323" s="40"/>
      <c r="EYX323" s="40"/>
      <c r="EYY323" s="40"/>
      <c r="EYZ323" s="40"/>
      <c r="EZA323" s="40"/>
      <c r="EZB323" s="40"/>
      <c r="EZC323" s="40"/>
      <c r="EZD323" s="40"/>
      <c r="EZE323" s="40"/>
      <c r="EZF323" s="40"/>
      <c r="EZG323" s="40"/>
      <c r="EZH323" s="40"/>
      <c r="EZI323" s="40"/>
      <c r="EZJ323" s="40"/>
      <c r="EZK323" s="40"/>
      <c r="EZL323" s="40"/>
      <c r="EZM323" s="40"/>
      <c r="EZN323" s="40"/>
      <c r="EZO323" s="40"/>
      <c r="EZP323" s="40"/>
      <c r="EZQ323" s="40"/>
      <c r="EZR323" s="40"/>
      <c r="EZS323" s="40"/>
      <c r="EZT323" s="40"/>
      <c r="EZU323" s="40"/>
      <c r="EZV323" s="40"/>
      <c r="EZW323" s="40"/>
      <c r="EZX323" s="40"/>
      <c r="EZY323" s="40"/>
      <c r="EZZ323" s="40"/>
      <c r="FAA323" s="40"/>
      <c r="FAB323" s="40"/>
      <c r="FAC323" s="40"/>
      <c r="FAD323" s="40"/>
      <c r="FAE323" s="40"/>
      <c r="FAF323" s="40"/>
      <c r="FAG323" s="40"/>
      <c r="FAH323" s="40"/>
      <c r="FAI323" s="40"/>
      <c r="FAJ323" s="40"/>
      <c r="FAK323" s="40"/>
      <c r="FAL323" s="40"/>
      <c r="FAM323" s="40"/>
      <c r="FAN323" s="40"/>
      <c r="FAO323" s="40"/>
      <c r="FAP323" s="40"/>
      <c r="FAQ323" s="40"/>
      <c r="FAR323" s="40"/>
      <c r="FAS323" s="40"/>
      <c r="FAT323" s="40"/>
      <c r="FAU323" s="40"/>
      <c r="FAV323" s="40"/>
      <c r="FAW323" s="40"/>
      <c r="FAX323" s="40"/>
      <c r="FAY323" s="40"/>
      <c r="FAZ323" s="40"/>
      <c r="FBA323" s="40"/>
      <c r="FBB323" s="40"/>
      <c r="FBC323" s="40"/>
      <c r="FBD323" s="40"/>
      <c r="FBE323" s="40"/>
      <c r="FBF323" s="40"/>
      <c r="FBG323" s="40"/>
      <c r="FBH323" s="40"/>
      <c r="FBI323" s="40"/>
      <c r="FBJ323" s="40"/>
      <c r="FBK323" s="40"/>
      <c r="FBL323" s="40"/>
      <c r="FBM323" s="40"/>
      <c r="FBN323" s="40"/>
      <c r="FBO323" s="40"/>
      <c r="FBP323" s="40"/>
      <c r="FBQ323" s="40"/>
      <c r="FBR323" s="40"/>
      <c r="FBS323" s="40"/>
      <c r="FBT323" s="40"/>
      <c r="FBU323" s="40"/>
      <c r="FBV323" s="40"/>
      <c r="FBW323" s="40"/>
      <c r="FBX323" s="40"/>
      <c r="FBY323" s="40"/>
      <c r="FBZ323" s="40"/>
      <c r="FCA323" s="40"/>
      <c r="FCB323" s="40"/>
      <c r="FCC323" s="40"/>
      <c r="FCD323" s="40"/>
      <c r="FCE323" s="40"/>
      <c r="FCF323" s="40"/>
      <c r="FCG323" s="40"/>
      <c r="FCH323" s="40"/>
      <c r="FCI323" s="40"/>
      <c r="FCJ323" s="40"/>
      <c r="FCK323" s="40"/>
      <c r="FCL323" s="40"/>
      <c r="FCM323" s="40"/>
      <c r="FCN323" s="40"/>
      <c r="FCO323" s="40"/>
      <c r="FCP323" s="40"/>
      <c r="FCQ323" s="40"/>
      <c r="FCR323" s="40"/>
      <c r="FCS323" s="40"/>
      <c r="FCT323" s="40"/>
      <c r="FCU323" s="40"/>
      <c r="FCV323" s="40"/>
      <c r="FCW323" s="40"/>
      <c r="FCX323" s="40"/>
      <c r="FCY323" s="40"/>
      <c r="FCZ323" s="40"/>
      <c r="FDA323" s="40"/>
      <c r="FDB323" s="40"/>
      <c r="FDC323" s="40"/>
      <c r="FDD323" s="40"/>
      <c r="FDE323" s="40"/>
      <c r="FDF323" s="40"/>
      <c r="FDG323" s="40"/>
      <c r="FDH323" s="40"/>
      <c r="FDI323" s="40"/>
      <c r="FDJ323" s="40"/>
      <c r="FDK323" s="40"/>
      <c r="FDL323" s="40"/>
      <c r="FDM323" s="40"/>
      <c r="FDN323" s="40"/>
      <c r="FDO323" s="40"/>
      <c r="FDP323" s="40"/>
      <c r="FDQ323" s="40"/>
      <c r="FDR323" s="40"/>
      <c r="FDS323" s="40"/>
      <c r="FDT323" s="40"/>
      <c r="FDU323" s="40"/>
      <c r="FDV323" s="40"/>
      <c r="FDW323" s="40"/>
      <c r="FDX323" s="40"/>
      <c r="FDY323" s="40"/>
      <c r="FDZ323" s="40"/>
      <c r="FEA323" s="40"/>
      <c r="FEB323" s="40"/>
      <c r="FEC323" s="40"/>
      <c r="FED323" s="40"/>
      <c r="FEE323" s="40"/>
      <c r="FEF323" s="40"/>
      <c r="FEG323" s="40"/>
      <c r="FEH323" s="40"/>
      <c r="FEI323" s="40"/>
      <c r="FEJ323" s="40"/>
      <c r="FEK323" s="40"/>
      <c r="FEL323" s="40"/>
      <c r="FEM323" s="40"/>
      <c r="FEN323" s="40"/>
      <c r="FEO323" s="40"/>
      <c r="FEP323" s="40"/>
      <c r="FEQ323" s="40"/>
      <c r="FER323" s="40"/>
      <c r="FES323" s="40"/>
      <c r="FET323" s="40"/>
      <c r="FEU323" s="40"/>
      <c r="FEV323" s="40"/>
      <c r="FEW323" s="40"/>
      <c r="FEX323" s="40"/>
      <c r="FEY323" s="40"/>
      <c r="FEZ323" s="40"/>
      <c r="FFA323" s="40"/>
      <c r="FFB323" s="40"/>
      <c r="FFC323" s="40"/>
      <c r="FFD323" s="40"/>
      <c r="FFE323" s="40"/>
      <c r="FFF323" s="40"/>
      <c r="FFG323" s="40"/>
      <c r="FFH323" s="40"/>
      <c r="FFI323" s="40"/>
      <c r="FFJ323" s="40"/>
      <c r="FFK323" s="40"/>
      <c r="FFL323" s="40"/>
      <c r="FFM323" s="40"/>
      <c r="FFN323" s="40"/>
      <c r="FFO323" s="40"/>
      <c r="FFP323" s="40"/>
      <c r="FFQ323" s="40"/>
      <c r="FFR323" s="40"/>
      <c r="FFS323" s="40"/>
      <c r="FFT323" s="40"/>
      <c r="FFU323" s="40"/>
      <c r="FFV323" s="40"/>
      <c r="FFW323" s="40"/>
      <c r="FFX323" s="40"/>
      <c r="FFY323" s="40"/>
      <c r="FFZ323" s="40"/>
      <c r="FGA323" s="40"/>
      <c r="FGB323" s="40"/>
      <c r="FGC323" s="40"/>
      <c r="FGD323" s="40"/>
      <c r="FGE323" s="40"/>
      <c r="FGF323" s="40"/>
      <c r="FGG323" s="40"/>
      <c r="FGH323" s="40"/>
      <c r="FGI323" s="40"/>
      <c r="FGJ323" s="40"/>
      <c r="FGK323" s="40"/>
      <c r="FGL323" s="40"/>
      <c r="FGM323" s="40"/>
      <c r="FGN323" s="40"/>
      <c r="FGO323" s="40"/>
      <c r="FGP323" s="40"/>
      <c r="FGQ323" s="40"/>
      <c r="FGR323" s="40"/>
      <c r="FGS323" s="40"/>
      <c r="FGT323" s="40"/>
      <c r="FGU323" s="40"/>
      <c r="FGV323" s="40"/>
      <c r="FGW323" s="40"/>
      <c r="FGX323" s="40"/>
      <c r="FGY323" s="40"/>
      <c r="FGZ323" s="40"/>
      <c r="FHA323" s="40"/>
      <c r="FHB323" s="40"/>
      <c r="FHC323" s="40"/>
      <c r="FHD323" s="40"/>
      <c r="FHE323" s="40"/>
      <c r="FHF323" s="40"/>
      <c r="FHG323" s="40"/>
      <c r="FHH323" s="40"/>
      <c r="FHI323" s="40"/>
      <c r="FHJ323" s="40"/>
      <c r="FHK323" s="40"/>
      <c r="FHL323" s="40"/>
      <c r="FHM323" s="40"/>
      <c r="FHN323" s="40"/>
      <c r="FHO323" s="40"/>
      <c r="FHP323" s="40"/>
      <c r="FHQ323" s="40"/>
      <c r="FHR323" s="40"/>
      <c r="FHS323" s="40"/>
      <c r="FHT323" s="40"/>
      <c r="FHU323" s="40"/>
      <c r="FHV323" s="40"/>
      <c r="FHW323" s="40"/>
      <c r="FHX323" s="40"/>
      <c r="FHY323" s="40"/>
      <c r="FHZ323" s="40"/>
      <c r="FIA323" s="40"/>
      <c r="FIB323" s="40"/>
      <c r="FIC323" s="40"/>
      <c r="FID323" s="40"/>
      <c r="FIE323" s="40"/>
      <c r="FIF323" s="40"/>
      <c r="FIG323" s="40"/>
      <c r="FIH323" s="40"/>
      <c r="FII323" s="40"/>
      <c r="FIJ323" s="40"/>
      <c r="FIK323" s="40"/>
      <c r="FIL323" s="40"/>
      <c r="FIM323" s="40"/>
      <c r="FIN323" s="40"/>
      <c r="FIO323" s="40"/>
      <c r="FIP323" s="40"/>
      <c r="FIQ323" s="40"/>
      <c r="FIR323" s="40"/>
      <c r="FIS323" s="40"/>
      <c r="FIT323" s="40"/>
      <c r="FIU323" s="40"/>
      <c r="FIV323" s="40"/>
      <c r="FIW323" s="40"/>
      <c r="FIX323" s="40"/>
      <c r="FIY323" s="40"/>
      <c r="FIZ323" s="40"/>
      <c r="FJA323" s="40"/>
      <c r="FJB323" s="40"/>
      <c r="FJC323" s="40"/>
      <c r="FJD323" s="40"/>
      <c r="FJE323" s="40"/>
      <c r="FJF323" s="40"/>
      <c r="FJG323" s="40"/>
      <c r="FJH323" s="40"/>
      <c r="FJI323" s="40"/>
      <c r="FJJ323" s="40"/>
      <c r="FJK323" s="40"/>
      <c r="FJL323" s="40"/>
      <c r="FJM323" s="40"/>
      <c r="FJN323" s="40"/>
      <c r="FJO323" s="40"/>
      <c r="FJP323" s="40"/>
      <c r="FJQ323" s="40"/>
      <c r="FJR323" s="40"/>
      <c r="FJS323" s="40"/>
      <c r="FJT323" s="40"/>
      <c r="FJU323" s="40"/>
      <c r="FJV323" s="40"/>
      <c r="FJW323" s="40"/>
      <c r="FJX323" s="40"/>
      <c r="FJY323" s="40"/>
      <c r="FJZ323" s="40"/>
      <c r="FKA323" s="40"/>
      <c r="FKB323" s="40"/>
      <c r="FKC323" s="40"/>
      <c r="FKD323" s="40"/>
      <c r="FKE323" s="40"/>
      <c r="FKF323" s="40"/>
      <c r="FKG323" s="40"/>
      <c r="FKH323" s="40"/>
      <c r="FKI323" s="40"/>
      <c r="FKJ323" s="40"/>
      <c r="FKK323" s="40"/>
      <c r="FKL323" s="40"/>
      <c r="FKM323" s="40"/>
      <c r="FKN323" s="40"/>
      <c r="FKO323" s="40"/>
      <c r="FKP323" s="40"/>
      <c r="FKQ323" s="40"/>
      <c r="FKR323" s="40"/>
      <c r="FKS323" s="40"/>
      <c r="FKT323" s="40"/>
      <c r="FKU323" s="40"/>
      <c r="FKV323" s="40"/>
      <c r="FKW323" s="40"/>
      <c r="FKX323" s="40"/>
      <c r="FKY323" s="40"/>
      <c r="FKZ323" s="40"/>
      <c r="FLA323" s="40"/>
      <c r="FLB323" s="40"/>
      <c r="FLC323" s="40"/>
      <c r="FLD323" s="40"/>
      <c r="FLE323" s="40"/>
      <c r="FLF323" s="40"/>
      <c r="FLG323" s="40"/>
      <c r="FLH323" s="40"/>
      <c r="FLI323" s="40"/>
      <c r="FLJ323" s="40"/>
      <c r="FLK323" s="40"/>
      <c r="FLL323" s="40"/>
      <c r="FLM323" s="40"/>
      <c r="FLN323" s="40"/>
      <c r="FLO323" s="40"/>
      <c r="FLP323" s="40"/>
      <c r="FLQ323" s="40"/>
      <c r="FLR323" s="40"/>
      <c r="FLS323" s="40"/>
      <c r="FLT323" s="40"/>
      <c r="FLU323" s="40"/>
      <c r="FLV323" s="40"/>
      <c r="FLW323" s="40"/>
      <c r="FLX323" s="40"/>
      <c r="FLY323" s="40"/>
      <c r="FLZ323" s="40"/>
      <c r="FMA323" s="40"/>
      <c r="FMB323" s="40"/>
      <c r="FMC323" s="40"/>
      <c r="FMD323" s="40"/>
      <c r="FME323" s="40"/>
      <c r="FMF323" s="40"/>
      <c r="FMG323" s="40"/>
      <c r="FMH323" s="40"/>
      <c r="FMI323" s="40"/>
      <c r="FMJ323" s="40"/>
      <c r="FMK323" s="40"/>
      <c r="FML323" s="40"/>
      <c r="FMM323" s="40"/>
      <c r="FMN323" s="40"/>
      <c r="FMO323" s="40"/>
      <c r="FMP323" s="40"/>
      <c r="FMQ323" s="40"/>
      <c r="FMR323" s="40"/>
      <c r="FMS323" s="40"/>
      <c r="FMT323" s="40"/>
      <c r="FMU323" s="40"/>
      <c r="FMV323" s="40"/>
      <c r="FMW323" s="40"/>
      <c r="FMX323" s="40"/>
      <c r="FMY323" s="40"/>
      <c r="FMZ323" s="40"/>
      <c r="FNA323" s="40"/>
      <c r="FNB323" s="40"/>
      <c r="FNC323" s="40"/>
      <c r="FND323" s="40"/>
      <c r="FNE323" s="40"/>
      <c r="FNF323" s="40"/>
      <c r="FNG323" s="40"/>
      <c r="FNH323" s="40"/>
      <c r="FNI323" s="40"/>
      <c r="FNJ323" s="40"/>
      <c r="FNK323" s="40"/>
      <c r="FNL323" s="40"/>
      <c r="FNM323" s="40"/>
      <c r="FNN323" s="40"/>
      <c r="FNO323" s="40"/>
      <c r="FNP323" s="40"/>
      <c r="FNQ323" s="40"/>
      <c r="FNR323" s="40"/>
      <c r="FNS323" s="40"/>
      <c r="FNT323" s="40"/>
      <c r="FNU323" s="40"/>
      <c r="FNV323" s="40"/>
      <c r="FNW323" s="40"/>
      <c r="FNX323" s="40"/>
      <c r="FNY323" s="40"/>
      <c r="FNZ323" s="40"/>
      <c r="FOA323" s="40"/>
      <c r="FOB323" s="40"/>
      <c r="FOC323" s="40"/>
      <c r="FOD323" s="40"/>
      <c r="FOE323" s="40"/>
      <c r="FOF323" s="40"/>
      <c r="FOG323" s="40"/>
      <c r="FOH323" s="40"/>
      <c r="FOI323" s="40"/>
      <c r="FOJ323" s="40"/>
      <c r="FOK323" s="40"/>
      <c r="FOL323" s="40"/>
      <c r="FOM323" s="40"/>
      <c r="FON323" s="40"/>
      <c r="FOO323" s="40"/>
      <c r="FOP323" s="40"/>
      <c r="FOQ323" s="40"/>
      <c r="FOR323" s="40"/>
      <c r="FOS323" s="40"/>
      <c r="FOT323" s="40"/>
      <c r="FOU323" s="40"/>
      <c r="FOV323" s="40"/>
      <c r="FOW323" s="40"/>
      <c r="FOX323" s="40"/>
      <c r="FOY323" s="40"/>
      <c r="FOZ323" s="40"/>
      <c r="FPA323" s="40"/>
      <c r="FPB323" s="40"/>
      <c r="FPC323" s="40"/>
      <c r="FPD323" s="40"/>
      <c r="FPE323" s="40"/>
      <c r="FPF323" s="40"/>
      <c r="FPG323" s="40"/>
      <c r="FPH323" s="40"/>
      <c r="FPI323" s="40"/>
      <c r="FPJ323" s="40"/>
      <c r="FPK323" s="40"/>
      <c r="FPL323" s="40"/>
      <c r="FPM323" s="40"/>
      <c r="FPN323" s="40"/>
      <c r="FPO323" s="40"/>
      <c r="FPP323" s="40"/>
      <c r="FPQ323" s="40"/>
      <c r="FPR323" s="40"/>
      <c r="FPS323" s="40"/>
      <c r="FPT323" s="40"/>
      <c r="FPU323" s="40"/>
      <c r="FPV323" s="40"/>
      <c r="FPW323" s="40"/>
      <c r="FPX323" s="40"/>
      <c r="FPY323" s="40"/>
      <c r="FPZ323" s="40"/>
      <c r="FQA323" s="40"/>
      <c r="FQB323" s="40"/>
      <c r="FQC323" s="40"/>
      <c r="FQD323" s="40"/>
      <c r="FQE323" s="40"/>
      <c r="FQF323" s="40"/>
      <c r="FQG323" s="40"/>
      <c r="FQH323" s="40"/>
      <c r="FQI323" s="40"/>
      <c r="FQJ323" s="40"/>
      <c r="FQK323" s="40"/>
      <c r="FQL323" s="40"/>
      <c r="FQM323" s="40"/>
      <c r="FQN323" s="40"/>
      <c r="FQO323" s="40"/>
      <c r="FQP323" s="40"/>
      <c r="FQQ323" s="40"/>
      <c r="FQR323" s="40"/>
      <c r="FQS323" s="40"/>
      <c r="FQT323" s="40"/>
      <c r="FQU323" s="40"/>
      <c r="FQV323" s="40"/>
      <c r="FQW323" s="40"/>
      <c r="FQX323" s="40"/>
      <c r="FQY323" s="40"/>
      <c r="FQZ323" s="40"/>
      <c r="FRA323" s="40"/>
      <c r="FRB323" s="40"/>
      <c r="FRC323" s="40"/>
      <c r="FRD323" s="40"/>
      <c r="FRE323" s="40"/>
      <c r="FRF323" s="40"/>
      <c r="FRG323" s="40"/>
      <c r="FRH323" s="40"/>
      <c r="FRI323" s="40"/>
      <c r="FRJ323" s="40"/>
      <c r="FRK323" s="40"/>
      <c r="FRL323" s="40"/>
      <c r="FRM323" s="40"/>
      <c r="FRN323" s="40"/>
      <c r="FRO323" s="40"/>
      <c r="FRP323" s="40"/>
      <c r="FRQ323" s="40"/>
      <c r="FRR323" s="40"/>
      <c r="FRS323" s="40"/>
      <c r="FRT323" s="40"/>
      <c r="FRU323" s="40"/>
      <c r="FRV323" s="40"/>
      <c r="FRW323" s="40"/>
      <c r="FRX323" s="40"/>
      <c r="FRY323" s="40"/>
      <c r="FRZ323" s="40"/>
      <c r="FSA323" s="40"/>
      <c r="FSB323" s="40"/>
      <c r="FSC323" s="40"/>
      <c r="FSD323" s="40"/>
      <c r="FSE323" s="40"/>
      <c r="FSF323" s="40"/>
      <c r="FSG323" s="40"/>
      <c r="FSH323" s="40"/>
      <c r="FSI323" s="40"/>
      <c r="FSJ323" s="40"/>
      <c r="FSK323" s="40"/>
      <c r="FSL323" s="40"/>
      <c r="FSM323" s="40"/>
      <c r="FSN323" s="40"/>
      <c r="FSO323" s="40"/>
      <c r="FSP323" s="40"/>
      <c r="FSQ323" s="40"/>
      <c r="FSR323" s="40"/>
      <c r="FSS323" s="40"/>
      <c r="FST323" s="40"/>
      <c r="FSU323" s="40"/>
      <c r="FSV323" s="40"/>
      <c r="FSW323" s="40"/>
      <c r="FSX323" s="40"/>
      <c r="FSY323" s="40"/>
      <c r="FSZ323" s="40"/>
      <c r="FTA323" s="40"/>
      <c r="FTB323" s="40"/>
      <c r="FTC323" s="40"/>
      <c r="FTD323" s="40"/>
      <c r="FTE323" s="40"/>
      <c r="FTF323" s="40"/>
      <c r="FTG323" s="40"/>
      <c r="FTH323" s="40"/>
      <c r="FTI323" s="40"/>
      <c r="FTJ323" s="40"/>
      <c r="FTK323" s="40"/>
      <c r="FTL323" s="40"/>
      <c r="FTM323" s="40"/>
      <c r="FTN323" s="40"/>
      <c r="FTO323" s="40"/>
      <c r="FTP323" s="40"/>
      <c r="FTQ323" s="40"/>
      <c r="FTR323" s="40"/>
      <c r="FTS323" s="40"/>
      <c r="FTT323" s="40"/>
      <c r="FTU323" s="40"/>
      <c r="FTV323" s="40"/>
      <c r="FTW323" s="40"/>
      <c r="FTX323" s="40"/>
      <c r="FTY323" s="40"/>
      <c r="FTZ323" s="40"/>
      <c r="FUA323" s="40"/>
      <c r="FUB323" s="40"/>
      <c r="FUC323" s="40"/>
      <c r="FUD323" s="40"/>
      <c r="FUE323" s="40"/>
      <c r="FUF323" s="40"/>
      <c r="FUG323" s="40"/>
      <c r="FUH323" s="40"/>
      <c r="FUI323" s="40"/>
      <c r="FUJ323" s="40"/>
      <c r="FUK323" s="40"/>
      <c r="FUL323" s="40"/>
      <c r="FUM323" s="40"/>
      <c r="FUN323" s="40"/>
      <c r="FUO323" s="40"/>
      <c r="FUP323" s="40"/>
      <c r="FUQ323" s="40"/>
      <c r="FUR323" s="40"/>
      <c r="FUS323" s="40"/>
      <c r="FUT323" s="40"/>
      <c r="FUU323" s="40"/>
      <c r="FUV323" s="40"/>
      <c r="FUW323" s="40"/>
      <c r="FUX323" s="40"/>
      <c r="FUY323" s="40"/>
      <c r="FUZ323" s="40"/>
      <c r="FVA323" s="40"/>
      <c r="FVB323" s="40"/>
      <c r="FVC323" s="40"/>
      <c r="FVD323" s="40"/>
      <c r="FVE323" s="40"/>
      <c r="FVF323" s="40"/>
      <c r="FVG323" s="40"/>
      <c r="FVH323" s="40"/>
      <c r="FVI323" s="40"/>
      <c r="FVJ323" s="40"/>
      <c r="FVK323" s="40"/>
      <c r="FVL323" s="40"/>
      <c r="FVM323" s="40"/>
      <c r="FVN323" s="40"/>
      <c r="FVO323" s="40"/>
      <c r="FVP323" s="40"/>
      <c r="FVQ323" s="40"/>
      <c r="FVR323" s="40"/>
      <c r="FVS323" s="40"/>
      <c r="FVT323" s="40"/>
      <c r="FVU323" s="40"/>
      <c r="FVV323" s="40"/>
      <c r="FVW323" s="40"/>
      <c r="FVX323" s="40"/>
      <c r="FVY323" s="40"/>
      <c r="FVZ323" s="40"/>
      <c r="FWA323" s="40"/>
      <c r="FWB323" s="40"/>
      <c r="FWC323" s="40"/>
      <c r="FWD323" s="40"/>
      <c r="FWE323" s="40"/>
      <c r="FWF323" s="40"/>
      <c r="FWG323" s="40"/>
      <c r="FWH323" s="40"/>
      <c r="FWI323" s="40"/>
      <c r="FWJ323" s="40"/>
      <c r="FWK323" s="40"/>
      <c r="FWL323" s="40"/>
      <c r="FWM323" s="40"/>
      <c r="FWN323" s="40"/>
      <c r="FWO323" s="40"/>
      <c r="FWP323" s="40"/>
      <c r="FWQ323" s="40"/>
      <c r="FWR323" s="40"/>
      <c r="FWS323" s="40"/>
      <c r="FWT323" s="40"/>
      <c r="FWU323" s="40"/>
      <c r="FWV323" s="40"/>
      <c r="FWW323" s="40"/>
      <c r="FWX323" s="40"/>
      <c r="FWY323" s="40"/>
      <c r="FWZ323" s="40"/>
      <c r="FXA323" s="40"/>
      <c r="FXB323" s="40"/>
      <c r="FXC323" s="40"/>
      <c r="FXD323" s="40"/>
      <c r="FXE323" s="40"/>
      <c r="FXF323" s="40"/>
      <c r="FXG323" s="40"/>
      <c r="FXH323" s="40"/>
      <c r="FXI323" s="40"/>
      <c r="FXJ323" s="40"/>
      <c r="FXK323" s="40"/>
      <c r="FXL323" s="40"/>
      <c r="FXM323" s="40"/>
      <c r="FXN323" s="40"/>
      <c r="FXO323" s="40"/>
      <c r="FXP323" s="40"/>
      <c r="FXQ323" s="40"/>
      <c r="FXR323" s="40"/>
      <c r="FXS323" s="40"/>
      <c r="FXT323" s="40"/>
      <c r="FXU323" s="40"/>
      <c r="FXV323" s="40"/>
      <c r="FXW323" s="40"/>
      <c r="FXX323" s="40"/>
      <c r="FXY323" s="40"/>
      <c r="FXZ323" s="40"/>
      <c r="FYA323" s="40"/>
      <c r="FYB323" s="40"/>
      <c r="FYC323" s="40"/>
      <c r="FYD323" s="40"/>
      <c r="FYE323" s="40"/>
      <c r="FYF323" s="40"/>
      <c r="FYG323" s="40"/>
      <c r="FYH323" s="40"/>
      <c r="FYI323" s="40"/>
      <c r="FYJ323" s="40"/>
      <c r="FYK323" s="40"/>
      <c r="FYL323" s="40"/>
      <c r="FYM323" s="40"/>
      <c r="FYN323" s="40"/>
      <c r="FYO323" s="40"/>
      <c r="FYP323" s="40"/>
      <c r="FYQ323" s="40"/>
      <c r="FYR323" s="40"/>
      <c r="FYS323" s="40"/>
      <c r="FYT323" s="40"/>
      <c r="FYU323" s="40"/>
      <c r="FYV323" s="40"/>
      <c r="FYW323" s="40"/>
      <c r="FYX323" s="40"/>
      <c r="FYY323" s="40"/>
      <c r="FYZ323" s="40"/>
      <c r="FZA323" s="40"/>
      <c r="FZB323" s="40"/>
      <c r="FZC323" s="40"/>
      <c r="FZD323" s="40"/>
      <c r="FZE323" s="40"/>
      <c r="FZF323" s="40"/>
      <c r="FZG323" s="40"/>
      <c r="FZH323" s="40"/>
      <c r="FZI323" s="40"/>
      <c r="FZJ323" s="40"/>
      <c r="FZK323" s="40"/>
      <c r="FZL323" s="40"/>
      <c r="FZM323" s="40"/>
      <c r="FZN323" s="40"/>
      <c r="FZO323" s="40"/>
      <c r="FZP323" s="40"/>
      <c r="FZQ323" s="40"/>
      <c r="FZR323" s="40"/>
      <c r="FZS323" s="40"/>
      <c r="FZT323" s="40"/>
      <c r="FZU323" s="40"/>
      <c r="FZV323" s="40"/>
      <c r="FZW323" s="40"/>
      <c r="FZX323" s="40"/>
      <c r="FZY323" s="40"/>
      <c r="FZZ323" s="40"/>
      <c r="GAA323" s="40"/>
      <c r="GAB323" s="40"/>
      <c r="GAC323" s="40"/>
      <c r="GAD323" s="40"/>
      <c r="GAE323" s="40"/>
      <c r="GAF323" s="40"/>
      <c r="GAG323" s="40"/>
      <c r="GAH323" s="40"/>
      <c r="GAI323" s="40"/>
      <c r="GAJ323" s="40"/>
      <c r="GAK323" s="40"/>
      <c r="GAL323" s="40"/>
      <c r="GAM323" s="40"/>
      <c r="GAN323" s="40"/>
      <c r="GAO323" s="40"/>
      <c r="GAP323" s="40"/>
      <c r="GAQ323" s="40"/>
      <c r="GAR323" s="40"/>
      <c r="GAS323" s="40"/>
      <c r="GAT323" s="40"/>
      <c r="GAU323" s="40"/>
      <c r="GAV323" s="40"/>
      <c r="GAW323" s="40"/>
      <c r="GAX323" s="40"/>
      <c r="GAY323" s="40"/>
      <c r="GAZ323" s="40"/>
      <c r="GBA323" s="40"/>
      <c r="GBB323" s="40"/>
      <c r="GBC323" s="40"/>
      <c r="GBD323" s="40"/>
      <c r="GBE323" s="40"/>
      <c r="GBF323" s="40"/>
      <c r="GBG323" s="40"/>
      <c r="GBH323" s="40"/>
      <c r="GBI323" s="40"/>
      <c r="GBJ323" s="40"/>
      <c r="GBK323" s="40"/>
      <c r="GBL323" s="40"/>
      <c r="GBM323" s="40"/>
      <c r="GBN323" s="40"/>
      <c r="GBO323" s="40"/>
      <c r="GBP323" s="40"/>
      <c r="GBQ323" s="40"/>
      <c r="GBR323" s="40"/>
      <c r="GBS323" s="40"/>
      <c r="GBT323" s="40"/>
      <c r="GBU323" s="40"/>
      <c r="GBV323" s="40"/>
      <c r="GBW323" s="40"/>
      <c r="GBX323" s="40"/>
      <c r="GBY323" s="40"/>
      <c r="GBZ323" s="40"/>
      <c r="GCA323" s="40"/>
      <c r="GCB323" s="40"/>
      <c r="GCC323" s="40"/>
      <c r="GCD323" s="40"/>
      <c r="GCE323" s="40"/>
      <c r="GCF323" s="40"/>
      <c r="GCG323" s="40"/>
      <c r="GCH323" s="40"/>
      <c r="GCI323" s="40"/>
      <c r="GCJ323" s="40"/>
      <c r="GCK323" s="40"/>
      <c r="GCL323" s="40"/>
      <c r="GCM323" s="40"/>
      <c r="GCN323" s="40"/>
      <c r="GCO323" s="40"/>
      <c r="GCP323" s="40"/>
      <c r="GCQ323" s="40"/>
      <c r="GCR323" s="40"/>
      <c r="GCS323" s="40"/>
      <c r="GCT323" s="40"/>
      <c r="GCU323" s="40"/>
      <c r="GCV323" s="40"/>
      <c r="GCW323" s="40"/>
      <c r="GCX323" s="40"/>
      <c r="GCY323" s="40"/>
      <c r="GCZ323" s="40"/>
      <c r="GDA323" s="40"/>
      <c r="GDB323" s="40"/>
      <c r="GDC323" s="40"/>
      <c r="GDD323" s="40"/>
      <c r="GDE323" s="40"/>
      <c r="GDF323" s="40"/>
      <c r="GDG323" s="40"/>
      <c r="GDH323" s="40"/>
      <c r="GDI323" s="40"/>
      <c r="GDJ323" s="40"/>
      <c r="GDK323" s="40"/>
      <c r="GDL323" s="40"/>
      <c r="GDM323" s="40"/>
      <c r="GDN323" s="40"/>
      <c r="GDO323" s="40"/>
      <c r="GDP323" s="40"/>
      <c r="GDQ323" s="40"/>
      <c r="GDR323" s="40"/>
      <c r="GDS323" s="40"/>
      <c r="GDT323" s="40"/>
      <c r="GDU323" s="40"/>
      <c r="GDV323" s="40"/>
      <c r="GDW323" s="40"/>
      <c r="GDX323" s="40"/>
      <c r="GDY323" s="40"/>
      <c r="GDZ323" s="40"/>
      <c r="GEA323" s="40"/>
      <c r="GEB323" s="40"/>
      <c r="GEC323" s="40"/>
      <c r="GED323" s="40"/>
      <c r="GEE323" s="40"/>
      <c r="GEF323" s="40"/>
      <c r="GEG323" s="40"/>
      <c r="GEH323" s="40"/>
      <c r="GEI323" s="40"/>
      <c r="GEJ323" s="40"/>
      <c r="GEK323" s="40"/>
      <c r="GEL323" s="40"/>
      <c r="GEM323" s="40"/>
      <c r="GEN323" s="40"/>
      <c r="GEO323" s="40"/>
      <c r="GEP323" s="40"/>
      <c r="GEQ323" s="40"/>
      <c r="GER323" s="40"/>
      <c r="GES323" s="40"/>
      <c r="GET323" s="40"/>
      <c r="GEU323" s="40"/>
      <c r="GEV323" s="40"/>
      <c r="GEW323" s="40"/>
      <c r="GEX323" s="40"/>
      <c r="GEY323" s="40"/>
      <c r="GEZ323" s="40"/>
      <c r="GFA323" s="40"/>
      <c r="GFB323" s="40"/>
      <c r="GFC323" s="40"/>
      <c r="GFD323" s="40"/>
      <c r="GFE323" s="40"/>
      <c r="GFF323" s="40"/>
      <c r="GFG323" s="40"/>
      <c r="GFH323" s="40"/>
      <c r="GFI323" s="40"/>
      <c r="GFJ323" s="40"/>
      <c r="GFK323" s="40"/>
      <c r="GFL323" s="40"/>
      <c r="GFM323" s="40"/>
      <c r="GFN323" s="40"/>
      <c r="GFO323" s="40"/>
      <c r="GFP323" s="40"/>
      <c r="GFQ323" s="40"/>
      <c r="GFR323" s="40"/>
      <c r="GFS323" s="40"/>
      <c r="GFT323" s="40"/>
      <c r="GFU323" s="40"/>
      <c r="GFV323" s="40"/>
      <c r="GFW323" s="40"/>
      <c r="GFX323" s="40"/>
      <c r="GFY323" s="40"/>
      <c r="GFZ323" s="40"/>
      <c r="GGA323" s="40"/>
      <c r="GGB323" s="40"/>
      <c r="GGC323" s="40"/>
      <c r="GGD323" s="40"/>
      <c r="GGE323" s="40"/>
      <c r="GGF323" s="40"/>
      <c r="GGG323" s="40"/>
      <c r="GGH323" s="40"/>
      <c r="GGI323" s="40"/>
      <c r="GGJ323" s="40"/>
      <c r="GGK323" s="40"/>
      <c r="GGL323" s="40"/>
      <c r="GGM323" s="40"/>
      <c r="GGN323" s="40"/>
      <c r="GGO323" s="40"/>
      <c r="GGP323" s="40"/>
      <c r="GGQ323" s="40"/>
      <c r="GGR323" s="40"/>
      <c r="GGS323" s="40"/>
      <c r="GGT323" s="40"/>
      <c r="GGU323" s="40"/>
      <c r="GGV323" s="40"/>
      <c r="GGW323" s="40"/>
      <c r="GGX323" s="40"/>
      <c r="GGY323" s="40"/>
      <c r="GGZ323" s="40"/>
      <c r="GHA323" s="40"/>
      <c r="GHB323" s="40"/>
      <c r="GHC323" s="40"/>
      <c r="GHD323" s="40"/>
      <c r="GHE323" s="40"/>
      <c r="GHF323" s="40"/>
      <c r="GHG323" s="40"/>
      <c r="GHH323" s="40"/>
      <c r="GHI323" s="40"/>
      <c r="GHJ323" s="40"/>
      <c r="GHK323" s="40"/>
      <c r="GHL323" s="40"/>
      <c r="GHM323" s="40"/>
      <c r="GHN323" s="40"/>
      <c r="GHO323" s="40"/>
      <c r="GHP323" s="40"/>
      <c r="GHQ323" s="40"/>
      <c r="GHR323" s="40"/>
      <c r="GHS323" s="40"/>
      <c r="GHT323" s="40"/>
      <c r="GHU323" s="40"/>
      <c r="GHV323" s="40"/>
      <c r="GHW323" s="40"/>
      <c r="GHX323" s="40"/>
      <c r="GHY323" s="40"/>
      <c r="GHZ323" s="40"/>
      <c r="GIA323" s="40"/>
      <c r="GIB323" s="40"/>
      <c r="GIC323" s="40"/>
      <c r="GID323" s="40"/>
      <c r="GIE323" s="40"/>
      <c r="GIF323" s="40"/>
      <c r="GIG323" s="40"/>
      <c r="GIH323" s="40"/>
      <c r="GII323" s="40"/>
      <c r="GIJ323" s="40"/>
      <c r="GIK323" s="40"/>
      <c r="GIL323" s="40"/>
      <c r="GIM323" s="40"/>
      <c r="GIN323" s="40"/>
      <c r="GIO323" s="40"/>
      <c r="GIP323" s="40"/>
      <c r="GIQ323" s="40"/>
      <c r="GIR323" s="40"/>
      <c r="GIS323" s="40"/>
      <c r="GIT323" s="40"/>
      <c r="GIU323" s="40"/>
      <c r="GIV323" s="40"/>
      <c r="GIW323" s="40"/>
      <c r="GIX323" s="40"/>
      <c r="GIY323" s="40"/>
      <c r="GIZ323" s="40"/>
      <c r="GJA323" s="40"/>
      <c r="GJB323" s="40"/>
      <c r="GJC323" s="40"/>
      <c r="GJD323" s="40"/>
      <c r="GJE323" s="40"/>
      <c r="GJF323" s="40"/>
      <c r="GJG323" s="40"/>
      <c r="GJH323" s="40"/>
      <c r="GJI323" s="40"/>
      <c r="GJJ323" s="40"/>
      <c r="GJK323" s="40"/>
      <c r="GJL323" s="40"/>
      <c r="GJM323" s="40"/>
      <c r="GJN323" s="40"/>
      <c r="GJO323" s="40"/>
      <c r="GJP323" s="40"/>
      <c r="GJQ323" s="40"/>
      <c r="GJR323" s="40"/>
      <c r="GJS323" s="40"/>
      <c r="GJT323" s="40"/>
      <c r="GJU323" s="40"/>
      <c r="GJV323" s="40"/>
      <c r="GJW323" s="40"/>
      <c r="GJX323" s="40"/>
      <c r="GJY323" s="40"/>
      <c r="GJZ323" s="40"/>
      <c r="GKA323" s="40"/>
      <c r="GKB323" s="40"/>
      <c r="GKC323" s="40"/>
      <c r="GKD323" s="40"/>
      <c r="GKE323" s="40"/>
      <c r="GKF323" s="40"/>
      <c r="GKG323" s="40"/>
      <c r="GKH323" s="40"/>
      <c r="GKI323" s="40"/>
      <c r="GKJ323" s="40"/>
      <c r="GKK323" s="40"/>
      <c r="GKL323" s="40"/>
      <c r="GKM323" s="40"/>
      <c r="GKN323" s="40"/>
      <c r="GKO323" s="40"/>
      <c r="GKP323" s="40"/>
      <c r="GKQ323" s="40"/>
      <c r="GKR323" s="40"/>
      <c r="GKS323" s="40"/>
      <c r="GKT323" s="40"/>
      <c r="GKU323" s="40"/>
      <c r="GKV323" s="40"/>
      <c r="GKW323" s="40"/>
      <c r="GKX323" s="40"/>
      <c r="GKY323" s="40"/>
      <c r="GKZ323" s="40"/>
      <c r="GLA323" s="40"/>
      <c r="GLB323" s="40"/>
      <c r="GLC323" s="40"/>
      <c r="GLD323" s="40"/>
      <c r="GLE323" s="40"/>
      <c r="GLF323" s="40"/>
      <c r="GLG323" s="40"/>
      <c r="GLH323" s="40"/>
      <c r="GLI323" s="40"/>
      <c r="GLJ323" s="40"/>
      <c r="GLK323" s="40"/>
      <c r="GLL323" s="40"/>
      <c r="GLM323" s="40"/>
      <c r="GLN323" s="40"/>
      <c r="GLO323" s="40"/>
      <c r="GLP323" s="40"/>
      <c r="GLQ323" s="40"/>
      <c r="GLR323" s="40"/>
      <c r="GLS323" s="40"/>
      <c r="GLT323" s="40"/>
      <c r="GLU323" s="40"/>
      <c r="GLV323" s="40"/>
      <c r="GLW323" s="40"/>
      <c r="GLX323" s="40"/>
      <c r="GLY323" s="40"/>
      <c r="GLZ323" s="40"/>
      <c r="GMA323" s="40"/>
      <c r="GMB323" s="40"/>
      <c r="GMC323" s="40"/>
      <c r="GMD323" s="40"/>
      <c r="GME323" s="40"/>
      <c r="GMF323" s="40"/>
      <c r="GMG323" s="40"/>
      <c r="GMH323" s="40"/>
      <c r="GMI323" s="40"/>
      <c r="GMJ323" s="40"/>
      <c r="GMK323" s="40"/>
      <c r="GML323" s="40"/>
      <c r="GMM323" s="40"/>
      <c r="GMN323" s="40"/>
      <c r="GMO323" s="40"/>
      <c r="GMP323" s="40"/>
      <c r="GMQ323" s="40"/>
      <c r="GMR323" s="40"/>
      <c r="GMS323" s="40"/>
      <c r="GMT323" s="40"/>
      <c r="GMU323" s="40"/>
      <c r="GMV323" s="40"/>
      <c r="GMW323" s="40"/>
      <c r="GMX323" s="40"/>
      <c r="GMY323" s="40"/>
      <c r="GMZ323" s="40"/>
      <c r="GNA323" s="40"/>
      <c r="GNB323" s="40"/>
      <c r="GNC323" s="40"/>
      <c r="GND323" s="40"/>
      <c r="GNE323" s="40"/>
      <c r="GNF323" s="40"/>
      <c r="GNG323" s="40"/>
      <c r="GNH323" s="40"/>
      <c r="GNI323" s="40"/>
      <c r="GNJ323" s="40"/>
      <c r="GNK323" s="40"/>
      <c r="GNL323" s="40"/>
      <c r="GNM323" s="40"/>
      <c r="GNN323" s="40"/>
      <c r="GNO323" s="40"/>
      <c r="GNP323" s="40"/>
      <c r="GNQ323" s="40"/>
      <c r="GNR323" s="40"/>
      <c r="GNS323" s="40"/>
      <c r="GNT323" s="40"/>
      <c r="GNU323" s="40"/>
      <c r="GNV323" s="40"/>
      <c r="GNW323" s="40"/>
      <c r="GNX323" s="40"/>
      <c r="GNY323" s="40"/>
      <c r="GNZ323" s="40"/>
      <c r="GOA323" s="40"/>
      <c r="GOB323" s="40"/>
      <c r="GOC323" s="40"/>
      <c r="GOD323" s="40"/>
      <c r="GOE323" s="40"/>
      <c r="GOF323" s="40"/>
      <c r="GOG323" s="40"/>
      <c r="GOH323" s="40"/>
      <c r="GOI323" s="40"/>
      <c r="GOJ323" s="40"/>
      <c r="GOK323" s="40"/>
      <c r="GOL323" s="40"/>
      <c r="GOM323" s="40"/>
      <c r="GON323" s="40"/>
      <c r="GOO323" s="40"/>
      <c r="GOP323" s="40"/>
      <c r="GOQ323" s="40"/>
      <c r="GOR323" s="40"/>
      <c r="GOS323" s="40"/>
      <c r="GOT323" s="40"/>
      <c r="GOU323" s="40"/>
      <c r="GOV323" s="40"/>
      <c r="GOW323" s="40"/>
      <c r="GOX323" s="40"/>
      <c r="GOY323" s="40"/>
      <c r="GOZ323" s="40"/>
      <c r="GPA323" s="40"/>
      <c r="GPB323" s="40"/>
      <c r="GPC323" s="40"/>
      <c r="GPD323" s="40"/>
      <c r="GPE323" s="40"/>
      <c r="GPF323" s="40"/>
      <c r="GPG323" s="40"/>
      <c r="GPH323" s="40"/>
      <c r="GPI323" s="40"/>
      <c r="GPJ323" s="40"/>
      <c r="GPK323" s="40"/>
      <c r="GPL323" s="40"/>
      <c r="GPM323" s="40"/>
      <c r="GPN323" s="40"/>
      <c r="GPO323" s="40"/>
      <c r="GPP323" s="40"/>
      <c r="GPQ323" s="40"/>
      <c r="GPR323" s="40"/>
      <c r="GPS323" s="40"/>
      <c r="GPT323" s="40"/>
      <c r="GPU323" s="40"/>
      <c r="GPV323" s="40"/>
      <c r="GPW323" s="40"/>
      <c r="GPX323" s="40"/>
      <c r="GPY323" s="40"/>
      <c r="GPZ323" s="40"/>
      <c r="GQA323" s="40"/>
      <c r="GQB323" s="40"/>
      <c r="GQC323" s="40"/>
      <c r="GQD323" s="40"/>
      <c r="GQE323" s="40"/>
      <c r="GQF323" s="40"/>
      <c r="GQG323" s="40"/>
      <c r="GQH323" s="40"/>
      <c r="GQI323" s="40"/>
      <c r="GQJ323" s="40"/>
      <c r="GQK323" s="40"/>
      <c r="GQL323" s="40"/>
      <c r="GQM323" s="40"/>
      <c r="GQN323" s="40"/>
      <c r="GQO323" s="40"/>
      <c r="GQP323" s="40"/>
      <c r="GQQ323" s="40"/>
      <c r="GQR323" s="40"/>
      <c r="GQS323" s="40"/>
      <c r="GQT323" s="40"/>
      <c r="GQU323" s="40"/>
      <c r="GQV323" s="40"/>
      <c r="GQW323" s="40"/>
      <c r="GQX323" s="40"/>
      <c r="GQY323" s="40"/>
      <c r="GQZ323" s="40"/>
      <c r="GRA323" s="40"/>
      <c r="GRB323" s="40"/>
      <c r="GRC323" s="40"/>
      <c r="GRD323" s="40"/>
      <c r="GRE323" s="40"/>
      <c r="GRF323" s="40"/>
      <c r="GRG323" s="40"/>
      <c r="GRH323" s="40"/>
      <c r="GRI323" s="40"/>
      <c r="GRJ323" s="40"/>
      <c r="GRK323" s="40"/>
      <c r="GRL323" s="40"/>
      <c r="GRM323" s="40"/>
      <c r="GRN323" s="40"/>
      <c r="GRO323" s="40"/>
      <c r="GRP323" s="40"/>
      <c r="GRQ323" s="40"/>
      <c r="GRR323" s="40"/>
      <c r="GRS323" s="40"/>
      <c r="GRT323" s="40"/>
      <c r="GRU323" s="40"/>
      <c r="GRV323" s="40"/>
      <c r="GRW323" s="40"/>
      <c r="GRX323" s="40"/>
      <c r="GRY323" s="40"/>
      <c r="GRZ323" s="40"/>
      <c r="GSA323" s="40"/>
      <c r="GSB323" s="40"/>
      <c r="GSC323" s="40"/>
      <c r="GSD323" s="40"/>
      <c r="GSE323" s="40"/>
      <c r="GSF323" s="40"/>
      <c r="GSG323" s="40"/>
      <c r="GSH323" s="40"/>
      <c r="GSI323" s="40"/>
      <c r="GSJ323" s="40"/>
      <c r="GSK323" s="40"/>
      <c r="GSL323" s="40"/>
      <c r="GSM323" s="40"/>
      <c r="GSN323" s="40"/>
      <c r="GSO323" s="40"/>
      <c r="GSP323" s="40"/>
      <c r="GSQ323" s="40"/>
      <c r="GSR323" s="40"/>
      <c r="GSS323" s="40"/>
      <c r="GST323" s="40"/>
      <c r="GSU323" s="40"/>
      <c r="GSV323" s="40"/>
      <c r="GSW323" s="40"/>
      <c r="GSX323" s="40"/>
      <c r="GSY323" s="40"/>
      <c r="GSZ323" s="40"/>
      <c r="GTA323" s="40"/>
      <c r="GTB323" s="40"/>
      <c r="GTC323" s="40"/>
      <c r="GTD323" s="40"/>
      <c r="GTE323" s="40"/>
      <c r="GTF323" s="40"/>
      <c r="GTG323" s="40"/>
      <c r="GTH323" s="40"/>
      <c r="GTI323" s="40"/>
      <c r="GTJ323" s="40"/>
      <c r="GTK323" s="40"/>
      <c r="GTL323" s="40"/>
      <c r="GTM323" s="40"/>
      <c r="GTN323" s="40"/>
      <c r="GTO323" s="40"/>
      <c r="GTP323" s="40"/>
      <c r="GTQ323" s="40"/>
      <c r="GTR323" s="40"/>
      <c r="GTS323" s="40"/>
      <c r="GTT323" s="40"/>
      <c r="GTU323" s="40"/>
      <c r="GTV323" s="40"/>
      <c r="GTW323" s="40"/>
      <c r="GTX323" s="40"/>
      <c r="GTY323" s="40"/>
      <c r="GTZ323" s="40"/>
      <c r="GUA323" s="40"/>
      <c r="GUB323" s="40"/>
      <c r="GUC323" s="40"/>
      <c r="GUD323" s="40"/>
      <c r="GUE323" s="40"/>
      <c r="GUF323" s="40"/>
      <c r="GUG323" s="40"/>
      <c r="GUH323" s="40"/>
      <c r="GUI323" s="40"/>
      <c r="GUJ323" s="40"/>
      <c r="GUK323" s="40"/>
      <c r="GUL323" s="40"/>
      <c r="GUM323" s="40"/>
      <c r="GUN323" s="40"/>
      <c r="GUO323" s="40"/>
      <c r="GUP323" s="40"/>
      <c r="GUQ323" s="40"/>
      <c r="GUR323" s="40"/>
      <c r="GUS323" s="40"/>
      <c r="GUT323" s="40"/>
      <c r="GUU323" s="40"/>
      <c r="GUV323" s="40"/>
      <c r="GUW323" s="40"/>
      <c r="GUX323" s="40"/>
      <c r="GUY323" s="40"/>
      <c r="GUZ323" s="40"/>
      <c r="GVA323" s="40"/>
      <c r="GVB323" s="40"/>
      <c r="GVC323" s="40"/>
      <c r="GVD323" s="40"/>
      <c r="GVE323" s="40"/>
      <c r="GVF323" s="40"/>
      <c r="GVG323" s="40"/>
      <c r="GVH323" s="40"/>
      <c r="GVI323" s="40"/>
      <c r="GVJ323" s="40"/>
      <c r="GVK323" s="40"/>
      <c r="GVL323" s="40"/>
      <c r="GVM323" s="40"/>
      <c r="GVN323" s="40"/>
      <c r="GVO323" s="40"/>
      <c r="GVP323" s="40"/>
      <c r="GVQ323" s="40"/>
      <c r="GVR323" s="40"/>
      <c r="GVS323" s="40"/>
      <c r="GVT323" s="40"/>
      <c r="GVU323" s="40"/>
      <c r="GVV323" s="40"/>
      <c r="GVW323" s="40"/>
      <c r="GVX323" s="40"/>
      <c r="GVY323" s="40"/>
      <c r="GVZ323" s="40"/>
      <c r="GWA323" s="40"/>
      <c r="GWB323" s="40"/>
      <c r="GWC323" s="40"/>
      <c r="GWD323" s="40"/>
      <c r="GWE323" s="40"/>
      <c r="GWF323" s="40"/>
      <c r="GWG323" s="40"/>
      <c r="GWH323" s="40"/>
      <c r="GWI323" s="40"/>
      <c r="GWJ323" s="40"/>
      <c r="GWK323" s="40"/>
      <c r="GWL323" s="40"/>
      <c r="GWM323" s="40"/>
      <c r="GWN323" s="40"/>
      <c r="GWO323" s="40"/>
      <c r="GWP323" s="40"/>
      <c r="GWQ323" s="40"/>
      <c r="GWR323" s="40"/>
      <c r="GWS323" s="40"/>
      <c r="GWT323" s="40"/>
      <c r="GWU323" s="40"/>
      <c r="GWV323" s="40"/>
      <c r="GWW323" s="40"/>
      <c r="GWX323" s="40"/>
      <c r="GWY323" s="40"/>
      <c r="GWZ323" s="40"/>
      <c r="GXA323" s="40"/>
      <c r="GXB323" s="40"/>
      <c r="GXC323" s="40"/>
      <c r="GXD323" s="40"/>
      <c r="GXE323" s="40"/>
      <c r="GXF323" s="40"/>
      <c r="GXG323" s="40"/>
      <c r="GXH323" s="40"/>
      <c r="GXI323" s="40"/>
      <c r="GXJ323" s="40"/>
      <c r="GXK323" s="40"/>
      <c r="GXL323" s="40"/>
      <c r="GXM323" s="40"/>
      <c r="GXN323" s="40"/>
      <c r="GXO323" s="40"/>
      <c r="GXP323" s="40"/>
      <c r="GXQ323" s="40"/>
      <c r="GXR323" s="40"/>
      <c r="GXS323" s="40"/>
      <c r="GXT323" s="40"/>
      <c r="GXU323" s="40"/>
      <c r="GXV323" s="40"/>
      <c r="GXW323" s="40"/>
      <c r="GXX323" s="40"/>
      <c r="GXY323" s="40"/>
      <c r="GXZ323" s="40"/>
      <c r="GYA323" s="40"/>
      <c r="GYB323" s="40"/>
      <c r="GYC323" s="40"/>
      <c r="GYD323" s="40"/>
      <c r="GYE323" s="40"/>
      <c r="GYF323" s="40"/>
      <c r="GYG323" s="40"/>
      <c r="GYH323" s="40"/>
      <c r="GYI323" s="40"/>
      <c r="GYJ323" s="40"/>
      <c r="GYK323" s="40"/>
      <c r="GYL323" s="40"/>
      <c r="GYM323" s="40"/>
      <c r="GYN323" s="40"/>
      <c r="GYO323" s="40"/>
      <c r="GYP323" s="40"/>
      <c r="GYQ323" s="40"/>
      <c r="GYR323" s="40"/>
      <c r="GYS323" s="40"/>
      <c r="GYT323" s="40"/>
      <c r="GYU323" s="40"/>
      <c r="GYV323" s="40"/>
      <c r="GYW323" s="40"/>
      <c r="GYX323" s="40"/>
      <c r="GYY323" s="40"/>
      <c r="GYZ323" s="40"/>
      <c r="GZA323" s="40"/>
      <c r="GZB323" s="40"/>
      <c r="GZC323" s="40"/>
      <c r="GZD323" s="40"/>
      <c r="GZE323" s="40"/>
      <c r="GZF323" s="40"/>
      <c r="GZG323" s="40"/>
      <c r="GZH323" s="40"/>
      <c r="GZI323" s="40"/>
      <c r="GZJ323" s="40"/>
      <c r="GZK323" s="40"/>
      <c r="GZL323" s="40"/>
      <c r="GZM323" s="40"/>
      <c r="GZN323" s="40"/>
      <c r="GZO323" s="40"/>
      <c r="GZP323" s="40"/>
      <c r="GZQ323" s="40"/>
      <c r="GZR323" s="40"/>
      <c r="GZS323" s="40"/>
      <c r="GZT323" s="40"/>
      <c r="GZU323" s="40"/>
      <c r="GZV323" s="40"/>
      <c r="GZW323" s="40"/>
      <c r="GZX323" s="40"/>
      <c r="GZY323" s="40"/>
      <c r="GZZ323" s="40"/>
      <c r="HAA323" s="40"/>
      <c r="HAB323" s="40"/>
      <c r="HAC323" s="40"/>
      <c r="HAD323" s="40"/>
      <c r="HAE323" s="40"/>
      <c r="HAF323" s="40"/>
      <c r="HAG323" s="40"/>
      <c r="HAH323" s="40"/>
      <c r="HAI323" s="40"/>
      <c r="HAJ323" s="40"/>
      <c r="HAK323" s="40"/>
      <c r="HAL323" s="40"/>
      <c r="HAM323" s="40"/>
      <c r="HAN323" s="40"/>
      <c r="HAO323" s="40"/>
      <c r="HAP323" s="40"/>
      <c r="HAQ323" s="40"/>
      <c r="HAR323" s="40"/>
      <c r="HAS323" s="40"/>
      <c r="HAT323" s="40"/>
      <c r="HAU323" s="40"/>
      <c r="HAV323" s="40"/>
      <c r="HAW323" s="40"/>
      <c r="HAX323" s="40"/>
      <c r="HAY323" s="40"/>
      <c r="HAZ323" s="40"/>
      <c r="HBA323" s="40"/>
      <c r="HBB323" s="40"/>
      <c r="HBC323" s="40"/>
      <c r="HBD323" s="40"/>
      <c r="HBE323" s="40"/>
      <c r="HBF323" s="40"/>
      <c r="HBG323" s="40"/>
      <c r="HBH323" s="40"/>
      <c r="HBI323" s="40"/>
      <c r="HBJ323" s="40"/>
      <c r="HBK323" s="40"/>
      <c r="HBL323" s="40"/>
      <c r="HBM323" s="40"/>
      <c r="HBN323" s="40"/>
      <c r="HBO323" s="40"/>
      <c r="HBP323" s="40"/>
      <c r="HBQ323" s="40"/>
      <c r="HBR323" s="40"/>
      <c r="HBS323" s="40"/>
      <c r="HBT323" s="40"/>
      <c r="HBU323" s="40"/>
      <c r="HBV323" s="40"/>
      <c r="HBW323" s="40"/>
      <c r="HBX323" s="40"/>
      <c r="HBY323" s="40"/>
      <c r="HBZ323" s="40"/>
      <c r="HCA323" s="40"/>
      <c r="HCB323" s="40"/>
      <c r="HCC323" s="40"/>
      <c r="HCD323" s="40"/>
      <c r="HCE323" s="40"/>
      <c r="HCF323" s="40"/>
      <c r="HCG323" s="40"/>
      <c r="HCH323" s="40"/>
      <c r="HCI323" s="40"/>
      <c r="HCJ323" s="40"/>
      <c r="HCK323" s="40"/>
      <c r="HCL323" s="40"/>
      <c r="HCM323" s="40"/>
      <c r="HCN323" s="40"/>
      <c r="HCO323" s="40"/>
      <c r="HCP323" s="40"/>
      <c r="HCQ323" s="40"/>
      <c r="HCR323" s="40"/>
      <c r="HCS323" s="40"/>
      <c r="HCT323" s="40"/>
      <c r="HCU323" s="40"/>
      <c r="HCV323" s="40"/>
      <c r="HCW323" s="40"/>
      <c r="HCX323" s="40"/>
      <c r="HCY323" s="40"/>
      <c r="HCZ323" s="40"/>
      <c r="HDA323" s="40"/>
      <c r="HDB323" s="40"/>
      <c r="HDC323" s="40"/>
      <c r="HDD323" s="40"/>
      <c r="HDE323" s="40"/>
      <c r="HDF323" s="40"/>
      <c r="HDG323" s="40"/>
      <c r="HDH323" s="40"/>
      <c r="HDI323" s="40"/>
      <c r="HDJ323" s="40"/>
      <c r="HDK323" s="40"/>
      <c r="HDL323" s="40"/>
      <c r="HDM323" s="40"/>
      <c r="HDN323" s="40"/>
      <c r="HDO323" s="40"/>
      <c r="HDP323" s="40"/>
      <c r="HDQ323" s="40"/>
      <c r="HDR323" s="40"/>
      <c r="HDS323" s="40"/>
      <c r="HDT323" s="40"/>
      <c r="HDU323" s="40"/>
      <c r="HDV323" s="40"/>
      <c r="HDW323" s="40"/>
      <c r="HDX323" s="40"/>
      <c r="HDY323" s="40"/>
      <c r="HDZ323" s="40"/>
      <c r="HEA323" s="40"/>
      <c r="HEB323" s="40"/>
      <c r="HEC323" s="40"/>
      <c r="HED323" s="40"/>
      <c r="HEE323" s="40"/>
      <c r="HEF323" s="40"/>
      <c r="HEG323" s="40"/>
      <c r="HEH323" s="40"/>
      <c r="HEI323" s="40"/>
      <c r="HEJ323" s="40"/>
      <c r="HEK323" s="40"/>
      <c r="HEL323" s="40"/>
      <c r="HEM323" s="40"/>
      <c r="HEN323" s="40"/>
      <c r="HEO323" s="40"/>
      <c r="HEP323" s="40"/>
      <c r="HEQ323" s="40"/>
      <c r="HER323" s="40"/>
      <c r="HES323" s="40"/>
      <c r="HET323" s="40"/>
      <c r="HEU323" s="40"/>
      <c r="HEV323" s="40"/>
      <c r="HEW323" s="40"/>
      <c r="HEX323" s="40"/>
      <c r="HEY323" s="40"/>
      <c r="HEZ323" s="40"/>
      <c r="HFA323" s="40"/>
      <c r="HFB323" s="40"/>
      <c r="HFC323" s="40"/>
      <c r="HFD323" s="40"/>
      <c r="HFE323" s="40"/>
      <c r="HFF323" s="40"/>
      <c r="HFG323" s="40"/>
      <c r="HFH323" s="40"/>
      <c r="HFI323" s="40"/>
      <c r="HFJ323" s="40"/>
      <c r="HFK323" s="40"/>
      <c r="HFL323" s="40"/>
      <c r="HFM323" s="40"/>
      <c r="HFN323" s="40"/>
      <c r="HFO323" s="40"/>
      <c r="HFP323" s="40"/>
      <c r="HFQ323" s="40"/>
      <c r="HFR323" s="40"/>
      <c r="HFS323" s="40"/>
      <c r="HFT323" s="40"/>
      <c r="HFU323" s="40"/>
      <c r="HFV323" s="40"/>
      <c r="HFW323" s="40"/>
      <c r="HFX323" s="40"/>
      <c r="HFY323" s="40"/>
      <c r="HFZ323" s="40"/>
      <c r="HGA323" s="40"/>
      <c r="HGB323" s="40"/>
      <c r="HGC323" s="40"/>
      <c r="HGD323" s="40"/>
      <c r="HGE323" s="40"/>
      <c r="HGF323" s="40"/>
      <c r="HGG323" s="40"/>
      <c r="HGH323" s="40"/>
      <c r="HGI323" s="40"/>
      <c r="HGJ323" s="40"/>
      <c r="HGK323" s="40"/>
      <c r="HGL323" s="40"/>
      <c r="HGM323" s="40"/>
      <c r="HGN323" s="40"/>
      <c r="HGO323" s="40"/>
      <c r="HGP323" s="40"/>
      <c r="HGQ323" s="40"/>
      <c r="HGR323" s="40"/>
      <c r="HGS323" s="40"/>
      <c r="HGT323" s="40"/>
      <c r="HGU323" s="40"/>
      <c r="HGV323" s="40"/>
      <c r="HGW323" s="40"/>
      <c r="HGX323" s="40"/>
      <c r="HGY323" s="40"/>
      <c r="HGZ323" s="40"/>
      <c r="HHA323" s="40"/>
      <c r="HHB323" s="40"/>
      <c r="HHC323" s="40"/>
      <c r="HHD323" s="40"/>
      <c r="HHE323" s="40"/>
      <c r="HHF323" s="40"/>
      <c r="HHG323" s="40"/>
      <c r="HHH323" s="40"/>
      <c r="HHI323" s="40"/>
      <c r="HHJ323" s="40"/>
      <c r="HHK323" s="40"/>
      <c r="HHL323" s="40"/>
      <c r="HHM323" s="40"/>
      <c r="HHN323" s="40"/>
      <c r="HHO323" s="40"/>
      <c r="HHP323" s="40"/>
      <c r="HHQ323" s="40"/>
      <c r="HHR323" s="40"/>
      <c r="HHS323" s="40"/>
      <c r="HHT323" s="40"/>
      <c r="HHU323" s="40"/>
      <c r="HHV323" s="40"/>
      <c r="HHW323" s="40"/>
      <c r="HHX323" s="40"/>
      <c r="HHY323" s="40"/>
      <c r="HHZ323" s="40"/>
      <c r="HIA323" s="40"/>
      <c r="HIB323" s="40"/>
      <c r="HIC323" s="40"/>
      <c r="HID323" s="40"/>
      <c r="HIE323" s="40"/>
      <c r="HIF323" s="40"/>
      <c r="HIG323" s="40"/>
      <c r="HIH323" s="40"/>
      <c r="HII323" s="40"/>
      <c r="HIJ323" s="40"/>
      <c r="HIK323" s="40"/>
      <c r="HIL323" s="40"/>
      <c r="HIM323" s="40"/>
      <c r="HIN323" s="40"/>
      <c r="HIO323" s="40"/>
      <c r="HIP323" s="40"/>
      <c r="HIQ323" s="40"/>
      <c r="HIR323" s="40"/>
      <c r="HIS323" s="40"/>
      <c r="HIT323" s="40"/>
      <c r="HIU323" s="40"/>
      <c r="HIV323" s="40"/>
      <c r="HIW323" s="40"/>
      <c r="HIX323" s="40"/>
      <c r="HIY323" s="40"/>
      <c r="HIZ323" s="40"/>
      <c r="HJA323" s="40"/>
      <c r="HJB323" s="40"/>
      <c r="HJC323" s="40"/>
      <c r="HJD323" s="40"/>
      <c r="HJE323" s="40"/>
      <c r="HJF323" s="40"/>
      <c r="HJG323" s="40"/>
      <c r="HJH323" s="40"/>
      <c r="HJI323" s="40"/>
      <c r="HJJ323" s="40"/>
      <c r="HJK323" s="40"/>
      <c r="HJL323" s="40"/>
      <c r="HJM323" s="40"/>
      <c r="HJN323" s="40"/>
      <c r="HJO323" s="40"/>
      <c r="HJP323" s="40"/>
      <c r="HJQ323" s="40"/>
      <c r="HJR323" s="40"/>
      <c r="HJS323" s="40"/>
      <c r="HJT323" s="40"/>
      <c r="HJU323" s="40"/>
      <c r="HJV323" s="40"/>
      <c r="HJW323" s="40"/>
      <c r="HJX323" s="40"/>
      <c r="HJY323" s="40"/>
      <c r="HJZ323" s="40"/>
      <c r="HKA323" s="40"/>
      <c r="HKB323" s="40"/>
      <c r="HKC323" s="40"/>
      <c r="HKD323" s="40"/>
      <c r="HKE323" s="40"/>
      <c r="HKF323" s="40"/>
      <c r="HKG323" s="40"/>
      <c r="HKH323" s="40"/>
      <c r="HKI323" s="40"/>
      <c r="HKJ323" s="40"/>
      <c r="HKK323" s="40"/>
      <c r="HKL323" s="40"/>
      <c r="HKM323" s="40"/>
      <c r="HKN323" s="40"/>
      <c r="HKO323" s="40"/>
      <c r="HKP323" s="40"/>
      <c r="HKQ323" s="40"/>
      <c r="HKR323" s="40"/>
      <c r="HKS323" s="40"/>
      <c r="HKT323" s="40"/>
      <c r="HKU323" s="40"/>
      <c r="HKV323" s="40"/>
      <c r="HKW323" s="40"/>
      <c r="HKX323" s="40"/>
      <c r="HKY323" s="40"/>
      <c r="HKZ323" s="40"/>
      <c r="HLA323" s="40"/>
      <c r="HLB323" s="40"/>
      <c r="HLC323" s="40"/>
      <c r="HLD323" s="40"/>
      <c r="HLE323" s="40"/>
      <c r="HLF323" s="40"/>
      <c r="HLG323" s="40"/>
      <c r="HLH323" s="40"/>
      <c r="HLI323" s="40"/>
      <c r="HLJ323" s="40"/>
      <c r="HLK323" s="40"/>
      <c r="HLL323" s="40"/>
      <c r="HLM323" s="40"/>
      <c r="HLN323" s="40"/>
      <c r="HLO323" s="40"/>
      <c r="HLP323" s="40"/>
      <c r="HLQ323" s="40"/>
      <c r="HLR323" s="40"/>
      <c r="HLS323" s="40"/>
      <c r="HLT323" s="40"/>
      <c r="HLU323" s="40"/>
      <c r="HLV323" s="40"/>
      <c r="HLW323" s="40"/>
      <c r="HLX323" s="40"/>
      <c r="HLY323" s="40"/>
      <c r="HLZ323" s="40"/>
      <c r="HMA323" s="40"/>
      <c r="HMB323" s="40"/>
      <c r="HMC323" s="40"/>
      <c r="HMD323" s="40"/>
      <c r="HME323" s="40"/>
      <c r="HMF323" s="40"/>
      <c r="HMG323" s="40"/>
      <c r="HMH323" s="40"/>
      <c r="HMI323" s="40"/>
      <c r="HMJ323" s="40"/>
      <c r="HMK323" s="40"/>
      <c r="HML323" s="40"/>
      <c r="HMM323" s="40"/>
      <c r="HMN323" s="40"/>
      <c r="HMO323" s="40"/>
      <c r="HMP323" s="40"/>
      <c r="HMQ323" s="40"/>
      <c r="HMR323" s="40"/>
      <c r="HMS323" s="40"/>
      <c r="HMT323" s="40"/>
      <c r="HMU323" s="40"/>
      <c r="HMV323" s="40"/>
      <c r="HMW323" s="40"/>
      <c r="HMX323" s="40"/>
      <c r="HMY323" s="40"/>
      <c r="HMZ323" s="40"/>
      <c r="HNA323" s="40"/>
      <c r="HNB323" s="40"/>
      <c r="HNC323" s="40"/>
      <c r="HND323" s="40"/>
      <c r="HNE323" s="40"/>
      <c r="HNF323" s="40"/>
      <c r="HNG323" s="40"/>
      <c r="HNH323" s="40"/>
      <c r="HNI323" s="40"/>
      <c r="HNJ323" s="40"/>
      <c r="HNK323" s="40"/>
      <c r="HNL323" s="40"/>
      <c r="HNM323" s="40"/>
      <c r="HNN323" s="40"/>
      <c r="HNO323" s="40"/>
      <c r="HNP323" s="40"/>
      <c r="HNQ323" s="40"/>
      <c r="HNR323" s="40"/>
      <c r="HNS323" s="40"/>
      <c r="HNT323" s="40"/>
      <c r="HNU323" s="40"/>
      <c r="HNV323" s="40"/>
      <c r="HNW323" s="40"/>
      <c r="HNX323" s="40"/>
      <c r="HNY323" s="40"/>
      <c r="HNZ323" s="40"/>
      <c r="HOA323" s="40"/>
      <c r="HOB323" s="40"/>
      <c r="HOC323" s="40"/>
      <c r="HOD323" s="40"/>
      <c r="HOE323" s="40"/>
      <c r="HOF323" s="40"/>
      <c r="HOG323" s="40"/>
      <c r="HOH323" s="40"/>
      <c r="HOI323" s="40"/>
      <c r="HOJ323" s="40"/>
      <c r="HOK323" s="40"/>
      <c r="HOL323" s="40"/>
      <c r="HOM323" s="40"/>
      <c r="HON323" s="40"/>
      <c r="HOO323" s="40"/>
      <c r="HOP323" s="40"/>
      <c r="HOQ323" s="40"/>
      <c r="HOR323" s="40"/>
      <c r="HOS323" s="40"/>
      <c r="HOT323" s="40"/>
      <c r="HOU323" s="40"/>
      <c r="HOV323" s="40"/>
      <c r="HOW323" s="40"/>
      <c r="HOX323" s="40"/>
      <c r="HOY323" s="40"/>
      <c r="HOZ323" s="40"/>
      <c r="HPA323" s="40"/>
      <c r="HPB323" s="40"/>
      <c r="HPC323" s="40"/>
      <c r="HPD323" s="40"/>
      <c r="HPE323" s="40"/>
      <c r="HPF323" s="40"/>
      <c r="HPG323" s="40"/>
      <c r="HPH323" s="40"/>
      <c r="HPI323" s="40"/>
      <c r="HPJ323" s="40"/>
      <c r="HPK323" s="40"/>
      <c r="HPL323" s="40"/>
      <c r="HPM323" s="40"/>
      <c r="HPN323" s="40"/>
      <c r="HPO323" s="40"/>
      <c r="HPP323" s="40"/>
      <c r="HPQ323" s="40"/>
      <c r="HPR323" s="40"/>
      <c r="HPS323" s="40"/>
      <c r="HPT323" s="40"/>
      <c r="HPU323" s="40"/>
      <c r="HPV323" s="40"/>
      <c r="HPW323" s="40"/>
      <c r="HPX323" s="40"/>
      <c r="HPY323" s="40"/>
      <c r="HPZ323" s="40"/>
      <c r="HQA323" s="40"/>
      <c r="HQB323" s="40"/>
      <c r="HQC323" s="40"/>
      <c r="HQD323" s="40"/>
      <c r="HQE323" s="40"/>
      <c r="HQF323" s="40"/>
      <c r="HQG323" s="40"/>
      <c r="HQH323" s="40"/>
      <c r="HQI323" s="40"/>
      <c r="HQJ323" s="40"/>
      <c r="HQK323" s="40"/>
      <c r="HQL323" s="40"/>
      <c r="HQM323" s="40"/>
      <c r="HQN323" s="40"/>
      <c r="HQO323" s="40"/>
      <c r="HQP323" s="40"/>
      <c r="HQQ323" s="40"/>
      <c r="HQR323" s="40"/>
      <c r="HQS323" s="40"/>
      <c r="HQT323" s="40"/>
      <c r="HQU323" s="40"/>
      <c r="HQV323" s="40"/>
      <c r="HQW323" s="40"/>
      <c r="HQX323" s="40"/>
      <c r="HQY323" s="40"/>
      <c r="HQZ323" s="40"/>
      <c r="HRA323" s="40"/>
      <c r="HRB323" s="40"/>
      <c r="HRC323" s="40"/>
      <c r="HRD323" s="40"/>
      <c r="HRE323" s="40"/>
      <c r="HRF323" s="40"/>
      <c r="HRG323" s="40"/>
      <c r="HRH323" s="40"/>
      <c r="HRI323" s="40"/>
      <c r="HRJ323" s="40"/>
      <c r="HRK323" s="40"/>
      <c r="HRL323" s="40"/>
      <c r="HRM323" s="40"/>
      <c r="HRN323" s="40"/>
      <c r="HRO323" s="40"/>
      <c r="HRP323" s="40"/>
      <c r="HRQ323" s="40"/>
      <c r="HRR323" s="40"/>
      <c r="HRS323" s="40"/>
      <c r="HRT323" s="40"/>
      <c r="HRU323" s="40"/>
      <c r="HRV323" s="40"/>
      <c r="HRW323" s="40"/>
      <c r="HRX323" s="40"/>
      <c r="HRY323" s="40"/>
      <c r="HRZ323" s="40"/>
      <c r="HSA323" s="40"/>
      <c r="HSB323" s="40"/>
      <c r="HSC323" s="40"/>
      <c r="HSD323" s="40"/>
      <c r="HSE323" s="40"/>
      <c r="HSF323" s="40"/>
      <c r="HSG323" s="40"/>
      <c r="HSH323" s="40"/>
      <c r="HSI323" s="40"/>
      <c r="HSJ323" s="40"/>
      <c r="HSK323" s="40"/>
      <c r="HSL323" s="40"/>
      <c r="HSM323" s="40"/>
      <c r="HSN323" s="40"/>
      <c r="HSO323" s="40"/>
      <c r="HSP323" s="40"/>
      <c r="HSQ323" s="40"/>
      <c r="HSR323" s="40"/>
      <c r="HSS323" s="40"/>
      <c r="HST323" s="40"/>
      <c r="HSU323" s="40"/>
      <c r="HSV323" s="40"/>
      <c r="HSW323" s="40"/>
      <c r="HSX323" s="40"/>
      <c r="HSY323" s="40"/>
      <c r="HSZ323" s="40"/>
      <c r="HTA323" s="40"/>
      <c r="HTB323" s="40"/>
      <c r="HTC323" s="40"/>
      <c r="HTD323" s="40"/>
      <c r="HTE323" s="40"/>
      <c r="HTF323" s="40"/>
      <c r="HTG323" s="40"/>
      <c r="HTH323" s="40"/>
      <c r="HTI323" s="40"/>
      <c r="HTJ323" s="40"/>
      <c r="HTK323" s="40"/>
      <c r="HTL323" s="40"/>
      <c r="HTM323" s="40"/>
      <c r="HTN323" s="40"/>
      <c r="HTO323" s="40"/>
      <c r="HTP323" s="40"/>
      <c r="HTQ323" s="40"/>
      <c r="HTR323" s="40"/>
      <c r="HTS323" s="40"/>
      <c r="HTT323" s="40"/>
      <c r="HTU323" s="40"/>
      <c r="HTV323" s="40"/>
      <c r="HTW323" s="40"/>
      <c r="HTX323" s="40"/>
      <c r="HTY323" s="40"/>
      <c r="HTZ323" s="40"/>
      <c r="HUA323" s="40"/>
      <c r="HUB323" s="40"/>
      <c r="HUC323" s="40"/>
      <c r="HUD323" s="40"/>
      <c r="HUE323" s="40"/>
      <c r="HUF323" s="40"/>
      <c r="HUG323" s="40"/>
      <c r="HUH323" s="40"/>
      <c r="HUI323" s="40"/>
      <c r="HUJ323" s="40"/>
      <c r="HUK323" s="40"/>
      <c r="HUL323" s="40"/>
      <c r="HUM323" s="40"/>
      <c r="HUN323" s="40"/>
      <c r="HUO323" s="40"/>
      <c r="HUP323" s="40"/>
      <c r="HUQ323" s="40"/>
      <c r="HUR323" s="40"/>
      <c r="HUS323" s="40"/>
      <c r="HUT323" s="40"/>
      <c r="HUU323" s="40"/>
      <c r="HUV323" s="40"/>
      <c r="HUW323" s="40"/>
      <c r="HUX323" s="40"/>
      <c r="HUY323" s="40"/>
      <c r="HUZ323" s="40"/>
      <c r="HVA323" s="40"/>
      <c r="HVB323" s="40"/>
      <c r="HVC323" s="40"/>
      <c r="HVD323" s="40"/>
      <c r="HVE323" s="40"/>
      <c r="HVF323" s="40"/>
      <c r="HVG323" s="40"/>
      <c r="HVH323" s="40"/>
      <c r="HVI323" s="40"/>
      <c r="HVJ323" s="40"/>
      <c r="HVK323" s="40"/>
      <c r="HVL323" s="40"/>
      <c r="HVM323" s="40"/>
      <c r="HVN323" s="40"/>
      <c r="HVO323" s="40"/>
      <c r="HVP323" s="40"/>
      <c r="HVQ323" s="40"/>
      <c r="HVR323" s="40"/>
      <c r="HVS323" s="40"/>
      <c r="HVT323" s="40"/>
      <c r="HVU323" s="40"/>
      <c r="HVV323" s="40"/>
      <c r="HVW323" s="40"/>
      <c r="HVX323" s="40"/>
      <c r="HVY323" s="40"/>
      <c r="HVZ323" s="40"/>
      <c r="HWA323" s="40"/>
      <c r="HWB323" s="40"/>
      <c r="HWC323" s="40"/>
      <c r="HWD323" s="40"/>
      <c r="HWE323" s="40"/>
      <c r="HWF323" s="40"/>
      <c r="HWG323" s="40"/>
      <c r="HWH323" s="40"/>
      <c r="HWI323" s="40"/>
      <c r="HWJ323" s="40"/>
      <c r="HWK323" s="40"/>
      <c r="HWL323" s="40"/>
      <c r="HWM323" s="40"/>
      <c r="HWN323" s="40"/>
      <c r="HWO323" s="40"/>
      <c r="HWP323" s="40"/>
      <c r="HWQ323" s="40"/>
      <c r="HWR323" s="40"/>
      <c r="HWS323" s="40"/>
      <c r="HWT323" s="40"/>
      <c r="HWU323" s="40"/>
      <c r="HWV323" s="40"/>
      <c r="HWW323" s="40"/>
      <c r="HWX323" s="40"/>
      <c r="HWY323" s="40"/>
      <c r="HWZ323" s="40"/>
      <c r="HXA323" s="40"/>
      <c r="HXB323" s="40"/>
      <c r="HXC323" s="40"/>
      <c r="HXD323" s="40"/>
      <c r="HXE323" s="40"/>
      <c r="HXF323" s="40"/>
      <c r="HXG323" s="40"/>
      <c r="HXH323" s="40"/>
      <c r="HXI323" s="40"/>
      <c r="HXJ323" s="40"/>
      <c r="HXK323" s="40"/>
      <c r="HXL323" s="40"/>
      <c r="HXM323" s="40"/>
      <c r="HXN323" s="40"/>
      <c r="HXO323" s="40"/>
      <c r="HXP323" s="40"/>
      <c r="HXQ323" s="40"/>
      <c r="HXR323" s="40"/>
      <c r="HXS323" s="40"/>
      <c r="HXT323" s="40"/>
      <c r="HXU323" s="40"/>
      <c r="HXV323" s="40"/>
      <c r="HXW323" s="40"/>
      <c r="HXX323" s="40"/>
      <c r="HXY323" s="40"/>
      <c r="HXZ323" s="40"/>
      <c r="HYA323" s="40"/>
      <c r="HYB323" s="40"/>
      <c r="HYC323" s="40"/>
      <c r="HYD323" s="40"/>
      <c r="HYE323" s="40"/>
      <c r="HYF323" s="40"/>
      <c r="HYG323" s="40"/>
      <c r="HYH323" s="40"/>
      <c r="HYI323" s="40"/>
      <c r="HYJ323" s="40"/>
      <c r="HYK323" s="40"/>
      <c r="HYL323" s="40"/>
      <c r="HYM323" s="40"/>
      <c r="HYN323" s="40"/>
      <c r="HYO323" s="40"/>
      <c r="HYP323" s="40"/>
      <c r="HYQ323" s="40"/>
      <c r="HYR323" s="40"/>
      <c r="HYS323" s="40"/>
      <c r="HYT323" s="40"/>
      <c r="HYU323" s="40"/>
      <c r="HYV323" s="40"/>
      <c r="HYW323" s="40"/>
      <c r="HYX323" s="40"/>
      <c r="HYY323" s="40"/>
      <c r="HYZ323" s="40"/>
      <c r="HZA323" s="40"/>
      <c r="HZB323" s="40"/>
      <c r="HZC323" s="40"/>
      <c r="HZD323" s="40"/>
      <c r="HZE323" s="40"/>
      <c r="HZF323" s="40"/>
      <c r="HZG323" s="40"/>
      <c r="HZH323" s="40"/>
      <c r="HZI323" s="40"/>
      <c r="HZJ323" s="40"/>
      <c r="HZK323" s="40"/>
      <c r="HZL323" s="40"/>
      <c r="HZM323" s="40"/>
      <c r="HZN323" s="40"/>
      <c r="HZO323" s="40"/>
      <c r="HZP323" s="40"/>
      <c r="HZQ323" s="40"/>
      <c r="HZR323" s="40"/>
      <c r="HZS323" s="40"/>
      <c r="HZT323" s="40"/>
      <c r="HZU323" s="40"/>
      <c r="HZV323" s="40"/>
      <c r="HZW323" s="40"/>
      <c r="HZX323" s="40"/>
      <c r="HZY323" s="40"/>
      <c r="HZZ323" s="40"/>
      <c r="IAA323" s="40"/>
      <c r="IAB323" s="40"/>
      <c r="IAC323" s="40"/>
      <c r="IAD323" s="40"/>
      <c r="IAE323" s="40"/>
      <c r="IAF323" s="40"/>
      <c r="IAG323" s="40"/>
      <c r="IAH323" s="40"/>
      <c r="IAI323" s="40"/>
      <c r="IAJ323" s="40"/>
      <c r="IAK323" s="40"/>
      <c r="IAL323" s="40"/>
      <c r="IAM323" s="40"/>
      <c r="IAN323" s="40"/>
      <c r="IAO323" s="40"/>
      <c r="IAP323" s="40"/>
      <c r="IAQ323" s="40"/>
      <c r="IAR323" s="40"/>
      <c r="IAS323" s="40"/>
      <c r="IAT323" s="40"/>
      <c r="IAU323" s="40"/>
      <c r="IAV323" s="40"/>
      <c r="IAW323" s="40"/>
      <c r="IAX323" s="40"/>
      <c r="IAY323" s="40"/>
      <c r="IAZ323" s="40"/>
      <c r="IBA323" s="40"/>
      <c r="IBB323" s="40"/>
      <c r="IBC323" s="40"/>
      <c r="IBD323" s="40"/>
      <c r="IBE323" s="40"/>
      <c r="IBF323" s="40"/>
      <c r="IBG323" s="40"/>
      <c r="IBH323" s="40"/>
      <c r="IBI323" s="40"/>
      <c r="IBJ323" s="40"/>
      <c r="IBK323" s="40"/>
      <c r="IBL323" s="40"/>
      <c r="IBM323" s="40"/>
      <c r="IBN323" s="40"/>
      <c r="IBO323" s="40"/>
      <c r="IBP323" s="40"/>
      <c r="IBQ323" s="40"/>
      <c r="IBR323" s="40"/>
      <c r="IBS323" s="40"/>
      <c r="IBT323" s="40"/>
      <c r="IBU323" s="40"/>
      <c r="IBV323" s="40"/>
      <c r="IBW323" s="40"/>
      <c r="IBX323" s="40"/>
      <c r="IBY323" s="40"/>
      <c r="IBZ323" s="40"/>
      <c r="ICA323" s="40"/>
      <c r="ICB323" s="40"/>
      <c r="ICC323" s="40"/>
      <c r="ICD323" s="40"/>
      <c r="ICE323" s="40"/>
      <c r="ICF323" s="40"/>
      <c r="ICG323" s="40"/>
      <c r="ICH323" s="40"/>
      <c r="ICI323" s="40"/>
      <c r="ICJ323" s="40"/>
      <c r="ICK323" s="40"/>
      <c r="ICL323" s="40"/>
      <c r="ICM323" s="40"/>
      <c r="ICN323" s="40"/>
      <c r="ICO323" s="40"/>
      <c r="ICP323" s="40"/>
      <c r="ICQ323" s="40"/>
      <c r="ICR323" s="40"/>
      <c r="ICS323" s="40"/>
      <c r="ICT323" s="40"/>
      <c r="ICU323" s="40"/>
      <c r="ICV323" s="40"/>
      <c r="ICW323" s="40"/>
      <c r="ICX323" s="40"/>
      <c r="ICY323" s="40"/>
      <c r="ICZ323" s="40"/>
      <c r="IDA323" s="40"/>
      <c r="IDB323" s="40"/>
      <c r="IDC323" s="40"/>
      <c r="IDD323" s="40"/>
      <c r="IDE323" s="40"/>
      <c r="IDF323" s="40"/>
      <c r="IDG323" s="40"/>
      <c r="IDH323" s="40"/>
      <c r="IDI323" s="40"/>
      <c r="IDJ323" s="40"/>
      <c r="IDK323" s="40"/>
      <c r="IDL323" s="40"/>
      <c r="IDM323" s="40"/>
      <c r="IDN323" s="40"/>
      <c r="IDO323" s="40"/>
      <c r="IDP323" s="40"/>
      <c r="IDQ323" s="40"/>
      <c r="IDR323" s="40"/>
      <c r="IDS323" s="40"/>
      <c r="IDT323" s="40"/>
      <c r="IDU323" s="40"/>
      <c r="IDV323" s="40"/>
      <c r="IDW323" s="40"/>
      <c r="IDX323" s="40"/>
      <c r="IDY323" s="40"/>
      <c r="IDZ323" s="40"/>
      <c r="IEA323" s="40"/>
      <c r="IEB323" s="40"/>
      <c r="IEC323" s="40"/>
      <c r="IED323" s="40"/>
      <c r="IEE323" s="40"/>
      <c r="IEF323" s="40"/>
      <c r="IEG323" s="40"/>
      <c r="IEH323" s="40"/>
      <c r="IEI323" s="40"/>
      <c r="IEJ323" s="40"/>
      <c r="IEK323" s="40"/>
      <c r="IEL323" s="40"/>
      <c r="IEM323" s="40"/>
      <c r="IEN323" s="40"/>
      <c r="IEO323" s="40"/>
      <c r="IEP323" s="40"/>
      <c r="IEQ323" s="40"/>
      <c r="IER323" s="40"/>
      <c r="IES323" s="40"/>
      <c r="IET323" s="40"/>
      <c r="IEU323" s="40"/>
      <c r="IEV323" s="40"/>
      <c r="IEW323" s="40"/>
      <c r="IEX323" s="40"/>
      <c r="IEY323" s="40"/>
      <c r="IEZ323" s="40"/>
      <c r="IFA323" s="40"/>
      <c r="IFB323" s="40"/>
      <c r="IFC323" s="40"/>
      <c r="IFD323" s="40"/>
      <c r="IFE323" s="40"/>
      <c r="IFF323" s="40"/>
      <c r="IFG323" s="40"/>
      <c r="IFH323" s="40"/>
      <c r="IFI323" s="40"/>
      <c r="IFJ323" s="40"/>
      <c r="IFK323" s="40"/>
      <c r="IFL323" s="40"/>
      <c r="IFM323" s="40"/>
      <c r="IFN323" s="40"/>
      <c r="IFO323" s="40"/>
      <c r="IFP323" s="40"/>
      <c r="IFQ323" s="40"/>
      <c r="IFR323" s="40"/>
      <c r="IFS323" s="40"/>
      <c r="IFT323" s="40"/>
      <c r="IFU323" s="40"/>
      <c r="IFV323" s="40"/>
      <c r="IFW323" s="40"/>
      <c r="IFX323" s="40"/>
      <c r="IFY323" s="40"/>
      <c r="IFZ323" s="40"/>
      <c r="IGA323" s="40"/>
      <c r="IGB323" s="40"/>
      <c r="IGC323" s="40"/>
      <c r="IGD323" s="40"/>
      <c r="IGE323" s="40"/>
      <c r="IGF323" s="40"/>
      <c r="IGG323" s="40"/>
      <c r="IGH323" s="40"/>
      <c r="IGI323" s="40"/>
      <c r="IGJ323" s="40"/>
      <c r="IGK323" s="40"/>
      <c r="IGL323" s="40"/>
      <c r="IGM323" s="40"/>
      <c r="IGN323" s="40"/>
      <c r="IGO323" s="40"/>
      <c r="IGP323" s="40"/>
      <c r="IGQ323" s="40"/>
      <c r="IGR323" s="40"/>
      <c r="IGS323" s="40"/>
      <c r="IGT323" s="40"/>
      <c r="IGU323" s="40"/>
      <c r="IGV323" s="40"/>
      <c r="IGW323" s="40"/>
      <c r="IGX323" s="40"/>
      <c r="IGY323" s="40"/>
      <c r="IGZ323" s="40"/>
      <c r="IHA323" s="40"/>
      <c r="IHB323" s="40"/>
      <c r="IHC323" s="40"/>
      <c r="IHD323" s="40"/>
      <c r="IHE323" s="40"/>
      <c r="IHF323" s="40"/>
      <c r="IHG323" s="40"/>
      <c r="IHH323" s="40"/>
      <c r="IHI323" s="40"/>
      <c r="IHJ323" s="40"/>
      <c r="IHK323" s="40"/>
      <c r="IHL323" s="40"/>
      <c r="IHM323" s="40"/>
      <c r="IHN323" s="40"/>
      <c r="IHO323" s="40"/>
      <c r="IHP323" s="40"/>
      <c r="IHQ323" s="40"/>
      <c r="IHR323" s="40"/>
      <c r="IHS323" s="40"/>
      <c r="IHT323" s="40"/>
      <c r="IHU323" s="40"/>
      <c r="IHV323" s="40"/>
      <c r="IHW323" s="40"/>
      <c r="IHX323" s="40"/>
      <c r="IHY323" s="40"/>
      <c r="IHZ323" s="40"/>
      <c r="IIA323" s="40"/>
      <c r="IIB323" s="40"/>
      <c r="IIC323" s="40"/>
      <c r="IID323" s="40"/>
      <c r="IIE323" s="40"/>
      <c r="IIF323" s="40"/>
      <c r="IIG323" s="40"/>
      <c r="IIH323" s="40"/>
      <c r="III323" s="40"/>
      <c r="IIJ323" s="40"/>
      <c r="IIK323" s="40"/>
      <c r="IIL323" s="40"/>
      <c r="IIM323" s="40"/>
      <c r="IIN323" s="40"/>
      <c r="IIO323" s="40"/>
      <c r="IIP323" s="40"/>
      <c r="IIQ323" s="40"/>
      <c r="IIR323" s="40"/>
      <c r="IIS323" s="40"/>
      <c r="IIT323" s="40"/>
      <c r="IIU323" s="40"/>
      <c r="IIV323" s="40"/>
      <c r="IIW323" s="40"/>
      <c r="IIX323" s="40"/>
      <c r="IIY323" s="40"/>
      <c r="IIZ323" s="40"/>
      <c r="IJA323" s="40"/>
      <c r="IJB323" s="40"/>
      <c r="IJC323" s="40"/>
      <c r="IJD323" s="40"/>
      <c r="IJE323" s="40"/>
      <c r="IJF323" s="40"/>
      <c r="IJG323" s="40"/>
      <c r="IJH323" s="40"/>
      <c r="IJI323" s="40"/>
      <c r="IJJ323" s="40"/>
      <c r="IJK323" s="40"/>
      <c r="IJL323" s="40"/>
      <c r="IJM323" s="40"/>
      <c r="IJN323" s="40"/>
      <c r="IJO323" s="40"/>
      <c r="IJP323" s="40"/>
      <c r="IJQ323" s="40"/>
      <c r="IJR323" s="40"/>
      <c r="IJS323" s="40"/>
      <c r="IJT323" s="40"/>
      <c r="IJU323" s="40"/>
      <c r="IJV323" s="40"/>
      <c r="IJW323" s="40"/>
      <c r="IJX323" s="40"/>
      <c r="IJY323" s="40"/>
      <c r="IJZ323" s="40"/>
      <c r="IKA323" s="40"/>
      <c r="IKB323" s="40"/>
      <c r="IKC323" s="40"/>
      <c r="IKD323" s="40"/>
      <c r="IKE323" s="40"/>
      <c r="IKF323" s="40"/>
      <c r="IKG323" s="40"/>
      <c r="IKH323" s="40"/>
      <c r="IKI323" s="40"/>
      <c r="IKJ323" s="40"/>
      <c r="IKK323" s="40"/>
      <c r="IKL323" s="40"/>
      <c r="IKM323" s="40"/>
      <c r="IKN323" s="40"/>
      <c r="IKO323" s="40"/>
      <c r="IKP323" s="40"/>
      <c r="IKQ323" s="40"/>
      <c r="IKR323" s="40"/>
      <c r="IKS323" s="40"/>
      <c r="IKT323" s="40"/>
      <c r="IKU323" s="40"/>
      <c r="IKV323" s="40"/>
      <c r="IKW323" s="40"/>
      <c r="IKX323" s="40"/>
      <c r="IKY323" s="40"/>
      <c r="IKZ323" s="40"/>
      <c r="ILA323" s="40"/>
      <c r="ILB323" s="40"/>
      <c r="ILC323" s="40"/>
      <c r="ILD323" s="40"/>
      <c r="ILE323" s="40"/>
      <c r="ILF323" s="40"/>
      <c r="ILG323" s="40"/>
      <c r="ILH323" s="40"/>
      <c r="ILI323" s="40"/>
      <c r="ILJ323" s="40"/>
      <c r="ILK323" s="40"/>
      <c r="ILL323" s="40"/>
      <c r="ILM323" s="40"/>
      <c r="ILN323" s="40"/>
      <c r="ILO323" s="40"/>
      <c r="ILP323" s="40"/>
      <c r="ILQ323" s="40"/>
      <c r="ILR323" s="40"/>
      <c r="ILS323" s="40"/>
      <c r="ILT323" s="40"/>
      <c r="ILU323" s="40"/>
      <c r="ILV323" s="40"/>
      <c r="ILW323" s="40"/>
      <c r="ILX323" s="40"/>
      <c r="ILY323" s="40"/>
      <c r="ILZ323" s="40"/>
      <c r="IMA323" s="40"/>
      <c r="IMB323" s="40"/>
      <c r="IMC323" s="40"/>
      <c r="IMD323" s="40"/>
      <c r="IME323" s="40"/>
      <c r="IMF323" s="40"/>
      <c r="IMG323" s="40"/>
      <c r="IMH323" s="40"/>
      <c r="IMI323" s="40"/>
      <c r="IMJ323" s="40"/>
      <c r="IMK323" s="40"/>
      <c r="IML323" s="40"/>
      <c r="IMM323" s="40"/>
      <c r="IMN323" s="40"/>
      <c r="IMO323" s="40"/>
      <c r="IMP323" s="40"/>
      <c r="IMQ323" s="40"/>
      <c r="IMR323" s="40"/>
      <c r="IMS323" s="40"/>
      <c r="IMT323" s="40"/>
      <c r="IMU323" s="40"/>
      <c r="IMV323" s="40"/>
      <c r="IMW323" s="40"/>
      <c r="IMX323" s="40"/>
      <c r="IMY323" s="40"/>
      <c r="IMZ323" s="40"/>
      <c r="INA323" s="40"/>
      <c r="INB323" s="40"/>
      <c r="INC323" s="40"/>
      <c r="IND323" s="40"/>
      <c r="INE323" s="40"/>
      <c r="INF323" s="40"/>
      <c r="ING323" s="40"/>
      <c r="INH323" s="40"/>
      <c r="INI323" s="40"/>
      <c r="INJ323" s="40"/>
      <c r="INK323" s="40"/>
      <c r="INL323" s="40"/>
      <c r="INM323" s="40"/>
      <c r="INN323" s="40"/>
      <c r="INO323" s="40"/>
      <c r="INP323" s="40"/>
      <c r="INQ323" s="40"/>
      <c r="INR323" s="40"/>
      <c r="INS323" s="40"/>
      <c r="INT323" s="40"/>
      <c r="INU323" s="40"/>
      <c r="INV323" s="40"/>
      <c r="INW323" s="40"/>
      <c r="INX323" s="40"/>
      <c r="INY323" s="40"/>
      <c r="INZ323" s="40"/>
      <c r="IOA323" s="40"/>
      <c r="IOB323" s="40"/>
      <c r="IOC323" s="40"/>
      <c r="IOD323" s="40"/>
      <c r="IOE323" s="40"/>
      <c r="IOF323" s="40"/>
      <c r="IOG323" s="40"/>
      <c r="IOH323" s="40"/>
      <c r="IOI323" s="40"/>
      <c r="IOJ323" s="40"/>
      <c r="IOK323" s="40"/>
      <c r="IOL323" s="40"/>
      <c r="IOM323" s="40"/>
      <c r="ION323" s="40"/>
      <c r="IOO323" s="40"/>
      <c r="IOP323" s="40"/>
      <c r="IOQ323" s="40"/>
      <c r="IOR323" s="40"/>
      <c r="IOS323" s="40"/>
      <c r="IOT323" s="40"/>
      <c r="IOU323" s="40"/>
      <c r="IOV323" s="40"/>
      <c r="IOW323" s="40"/>
      <c r="IOX323" s="40"/>
      <c r="IOY323" s="40"/>
      <c r="IOZ323" s="40"/>
      <c r="IPA323" s="40"/>
      <c r="IPB323" s="40"/>
      <c r="IPC323" s="40"/>
      <c r="IPD323" s="40"/>
      <c r="IPE323" s="40"/>
      <c r="IPF323" s="40"/>
      <c r="IPG323" s="40"/>
      <c r="IPH323" s="40"/>
      <c r="IPI323" s="40"/>
      <c r="IPJ323" s="40"/>
      <c r="IPK323" s="40"/>
      <c r="IPL323" s="40"/>
      <c r="IPM323" s="40"/>
      <c r="IPN323" s="40"/>
      <c r="IPO323" s="40"/>
      <c r="IPP323" s="40"/>
      <c r="IPQ323" s="40"/>
      <c r="IPR323" s="40"/>
      <c r="IPS323" s="40"/>
      <c r="IPT323" s="40"/>
      <c r="IPU323" s="40"/>
      <c r="IPV323" s="40"/>
      <c r="IPW323" s="40"/>
      <c r="IPX323" s="40"/>
      <c r="IPY323" s="40"/>
      <c r="IPZ323" s="40"/>
      <c r="IQA323" s="40"/>
      <c r="IQB323" s="40"/>
      <c r="IQC323" s="40"/>
      <c r="IQD323" s="40"/>
      <c r="IQE323" s="40"/>
      <c r="IQF323" s="40"/>
      <c r="IQG323" s="40"/>
      <c r="IQH323" s="40"/>
      <c r="IQI323" s="40"/>
      <c r="IQJ323" s="40"/>
      <c r="IQK323" s="40"/>
      <c r="IQL323" s="40"/>
      <c r="IQM323" s="40"/>
      <c r="IQN323" s="40"/>
      <c r="IQO323" s="40"/>
      <c r="IQP323" s="40"/>
      <c r="IQQ323" s="40"/>
      <c r="IQR323" s="40"/>
      <c r="IQS323" s="40"/>
      <c r="IQT323" s="40"/>
      <c r="IQU323" s="40"/>
      <c r="IQV323" s="40"/>
      <c r="IQW323" s="40"/>
      <c r="IQX323" s="40"/>
      <c r="IQY323" s="40"/>
      <c r="IQZ323" s="40"/>
      <c r="IRA323" s="40"/>
      <c r="IRB323" s="40"/>
      <c r="IRC323" s="40"/>
      <c r="IRD323" s="40"/>
      <c r="IRE323" s="40"/>
      <c r="IRF323" s="40"/>
      <c r="IRG323" s="40"/>
      <c r="IRH323" s="40"/>
      <c r="IRI323" s="40"/>
      <c r="IRJ323" s="40"/>
      <c r="IRK323" s="40"/>
      <c r="IRL323" s="40"/>
      <c r="IRM323" s="40"/>
      <c r="IRN323" s="40"/>
      <c r="IRO323" s="40"/>
      <c r="IRP323" s="40"/>
      <c r="IRQ323" s="40"/>
      <c r="IRR323" s="40"/>
      <c r="IRS323" s="40"/>
      <c r="IRT323" s="40"/>
      <c r="IRU323" s="40"/>
      <c r="IRV323" s="40"/>
      <c r="IRW323" s="40"/>
      <c r="IRX323" s="40"/>
      <c r="IRY323" s="40"/>
      <c r="IRZ323" s="40"/>
      <c r="ISA323" s="40"/>
      <c r="ISB323" s="40"/>
      <c r="ISC323" s="40"/>
      <c r="ISD323" s="40"/>
      <c r="ISE323" s="40"/>
      <c r="ISF323" s="40"/>
      <c r="ISG323" s="40"/>
      <c r="ISH323" s="40"/>
      <c r="ISI323" s="40"/>
      <c r="ISJ323" s="40"/>
      <c r="ISK323" s="40"/>
      <c r="ISL323" s="40"/>
      <c r="ISM323" s="40"/>
      <c r="ISN323" s="40"/>
      <c r="ISO323" s="40"/>
      <c r="ISP323" s="40"/>
      <c r="ISQ323" s="40"/>
      <c r="ISR323" s="40"/>
      <c r="ISS323" s="40"/>
      <c r="IST323" s="40"/>
      <c r="ISU323" s="40"/>
      <c r="ISV323" s="40"/>
      <c r="ISW323" s="40"/>
      <c r="ISX323" s="40"/>
      <c r="ISY323" s="40"/>
      <c r="ISZ323" s="40"/>
      <c r="ITA323" s="40"/>
      <c r="ITB323" s="40"/>
      <c r="ITC323" s="40"/>
      <c r="ITD323" s="40"/>
      <c r="ITE323" s="40"/>
      <c r="ITF323" s="40"/>
      <c r="ITG323" s="40"/>
      <c r="ITH323" s="40"/>
      <c r="ITI323" s="40"/>
      <c r="ITJ323" s="40"/>
      <c r="ITK323" s="40"/>
      <c r="ITL323" s="40"/>
      <c r="ITM323" s="40"/>
      <c r="ITN323" s="40"/>
      <c r="ITO323" s="40"/>
      <c r="ITP323" s="40"/>
      <c r="ITQ323" s="40"/>
      <c r="ITR323" s="40"/>
      <c r="ITS323" s="40"/>
      <c r="ITT323" s="40"/>
      <c r="ITU323" s="40"/>
      <c r="ITV323" s="40"/>
      <c r="ITW323" s="40"/>
      <c r="ITX323" s="40"/>
      <c r="ITY323" s="40"/>
      <c r="ITZ323" s="40"/>
      <c r="IUA323" s="40"/>
      <c r="IUB323" s="40"/>
      <c r="IUC323" s="40"/>
      <c r="IUD323" s="40"/>
      <c r="IUE323" s="40"/>
      <c r="IUF323" s="40"/>
      <c r="IUG323" s="40"/>
      <c r="IUH323" s="40"/>
      <c r="IUI323" s="40"/>
      <c r="IUJ323" s="40"/>
      <c r="IUK323" s="40"/>
      <c r="IUL323" s="40"/>
      <c r="IUM323" s="40"/>
      <c r="IUN323" s="40"/>
      <c r="IUO323" s="40"/>
      <c r="IUP323" s="40"/>
      <c r="IUQ323" s="40"/>
      <c r="IUR323" s="40"/>
      <c r="IUS323" s="40"/>
      <c r="IUT323" s="40"/>
      <c r="IUU323" s="40"/>
      <c r="IUV323" s="40"/>
      <c r="IUW323" s="40"/>
      <c r="IUX323" s="40"/>
      <c r="IUY323" s="40"/>
      <c r="IUZ323" s="40"/>
      <c r="IVA323" s="40"/>
      <c r="IVB323" s="40"/>
      <c r="IVC323" s="40"/>
      <c r="IVD323" s="40"/>
      <c r="IVE323" s="40"/>
      <c r="IVF323" s="40"/>
      <c r="IVG323" s="40"/>
      <c r="IVH323" s="40"/>
      <c r="IVI323" s="40"/>
      <c r="IVJ323" s="40"/>
      <c r="IVK323" s="40"/>
      <c r="IVL323" s="40"/>
      <c r="IVM323" s="40"/>
      <c r="IVN323" s="40"/>
      <c r="IVO323" s="40"/>
      <c r="IVP323" s="40"/>
      <c r="IVQ323" s="40"/>
      <c r="IVR323" s="40"/>
      <c r="IVS323" s="40"/>
      <c r="IVT323" s="40"/>
      <c r="IVU323" s="40"/>
      <c r="IVV323" s="40"/>
      <c r="IVW323" s="40"/>
      <c r="IVX323" s="40"/>
      <c r="IVY323" s="40"/>
      <c r="IVZ323" s="40"/>
      <c r="IWA323" s="40"/>
      <c r="IWB323" s="40"/>
      <c r="IWC323" s="40"/>
      <c r="IWD323" s="40"/>
      <c r="IWE323" s="40"/>
      <c r="IWF323" s="40"/>
      <c r="IWG323" s="40"/>
      <c r="IWH323" s="40"/>
      <c r="IWI323" s="40"/>
      <c r="IWJ323" s="40"/>
      <c r="IWK323" s="40"/>
      <c r="IWL323" s="40"/>
      <c r="IWM323" s="40"/>
      <c r="IWN323" s="40"/>
      <c r="IWO323" s="40"/>
      <c r="IWP323" s="40"/>
      <c r="IWQ323" s="40"/>
      <c r="IWR323" s="40"/>
      <c r="IWS323" s="40"/>
      <c r="IWT323" s="40"/>
      <c r="IWU323" s="40"/>
      <c r="IWV323" s="40"/>
      <c r="IWW323" s="40"/>
      <c r="IWX323" s="40"/>
      <c r="IWY323" s="40"/>
      <c r="IWZ323" s="40"/>
      <c r="IXA323" s="40"/>
      <c r="IXB323" s="40"/>
      <c r="IXC323" s="40"/>
      <c r="IXD323" s="40"/>
      <c r="IXE323" s="40"/>
      <c r="IXF323" s="40"/>
      <c r="IXG323" s="40"/>
      <c r="IXH323" s="40"/>
      <c r="IXI323" s="40"/>
      <c r="IXJ323" s="40"/>
      <c r="IXK323" s="40"/>
      <c r="IXL323" s="40"/>
      <c r="IXM323" s="40"/>
      <c r="IXN323" s="40"/>
      <c r="IXO323" s="40"/>
      <c r="IXP323" s="40"/>
      <c r="IXQ323" s="40"/>
      <c r="IXR323" s="40"/>
      <c r="IXS323" s="40"/>
      <c r="IXT323" s="40"/>
      <c r="IXU323" s="40"/>
      <c r="IXV323" s="40"/>
      <c r="IXW323" s="40"/>
      <c r="IXX323" s="40"/>
      <c r="IXY323" s="40"/>
      <c r="IXZ323" s="40"/>
      <c r="IYA323" s="40"/>
      <c r="IYB323" s="40"/>
      <c r="IYC323" s="40"/>
      <c r="IYD323" s="40"/>
      <c r="IYE323" s="40"/>
      <c r="IYF323" s="40"/>
      <c r="IYG323" s="40"/>
      <c r="IYH323" s="40"/>
      <c r="IYI323" s="40"/>
      <c r="IYJ323" s="40"/>
      <c r="IYK323" s="40"/>
      <c r="IYL323" s="40"/>
      <c r="IYM323" s="40"/>
      <c r="IYN323" s="40"/>
      <c r="IYO323" s="40"/>
      <c r="IYP323" s="40"/>
      <c r="IYQ323" s="40"/>
      <c r="IYR323" s="40"/>
      <c r="IYS323" s="40"/>
      <c r="IYT323" s="40"/>
      <c r="IYU323" s="40"/>
      <c r="IYV323" s="40"/>
      <c r="IYW323" s="40"/>
      <c r="IYX323" s="40"/>
      <c r="IYY323" s="40"/>
      <c r="IYZ323" s="40"/>
      <c r="IZA323" s="40"/>
      <c r="IZB323" s="40"/>
      <c r="IZC323" s="40"/>
      <c r="IZD323" s="40"/>
      <c r="IZE323" s="40"/>
      <c r="IZF323" s="40"/>
      <c r="IZG323" s="40"/>
      <c r="IZH323" s="40"/>
      <c r="IZI323" s="40"/>
      <c r="IZJ323" s="40"/>
      <c r="IZK323" s="40"/>
      <c r="IZL323" s="40"/>
      <c r="IZM323" s="40"/>
      <c r="IZN323" s="40"/>
      <c r="IZO323" s="40"/>
      <c r="IZP323" s="40"/>
      <c r="IZQ323" s="40"/>
      <c r="IZR323" s="40"/>
      <c r="IZS323" s="40"/>
      <c r="IZT323" s="40"/>
      <c r="IZU323" s="40"/>
      <c r="IZV323" s="40"/>
      <c r="IZW323" s="40"/>
      <c r="IZX323" s="40"/>
      <c r="IZY323" s="40"/>
      <c r="IZZ323" s="40"/>
      <c r="JAA323" s="40"/>
      <c r="JAB323" s="40"/>
      <c r="JAC323" s="40"/>
      <c r="JAD323" s="40"/>
      <c r="JAE323" s="40"/>
      <c r="JAF323" s="40"/>
      <c r="JAG323" s="40"/>
      <c r="JAH323" s="40"/>
      <c r="JAI323" s="40"/>
      <c r="JAJ323" s="40"/>
      <c r="JAK323" s="40"/>
      <c r="JAL323" s="40"/>
      <c r="JAM323" s="40"/>
      <c r="JAN323" s="40"/>
      <c r="JAO323" s="40"/>
      <c r="JAP323" s="40"/>
      <c r="JAQ323" s="40"/>
      <c r="JAR323" s="40"/>
      <c r="JAS323" s="40"/>
      <c r="JAT323" s="40"/>
      <c r="JAU323" s="40"/>
      <c r="JAV323" s="40"/>
      <c r="JAW323" s="40"/>
      <c r="JAX323" s="40"/>
      <c r="JAY323" s="40"/>
      <c r="JAZ323" s="40"/>
      <c r="JBA323" s="40"/>
      <c r="JBB323" s="40"/>
      <c r="JBC323" s="40"/>
      <c r="JBD323" s="40"/>
      <c r="JBE323" s="40"/>
      <c r="JBF323" s="40"/>
      <c r="JBG323" s="40"/>
      <c r="JBH323" s="40"/>
      <c r="JBI323" s="40"/>
      <c r="JBJ323" s="40"/>
      <c r="JBK323" s="40"/>
      <c r="JBL323" s="40"/>
      <c r="JBM323" s="40"/>
      <c r="JBN323" s="40"/>
      <c r="JBO323" s="40"/>
      <c r="JBP323" s="40"/>
      <c r="JBQ323" s="40"/>
      <c r="JBR323" s="40"/>
      <c r="JBS323" s="40"/>
      <c r="JBT323" s="40"/>
      <c r="JBU323" s="40"/>
      <c r="JBV323" s="40"/>
      <c r="JBW323" s="40"/>
      <c r="JBX323" s="40"/>
      <c r="JBY323" s="40"/>
      <c r="JBZ323" s="40"/>
      <c r="JCA323" s="40"/>
      <c r="JCB323" s="40"/>
      <c r="JCC323" s="40"/>
      <c r="JCD323" s="40"/>
      <c r="JCE323" s="40"/>
      <c r="JCF323" s="40"/>
      <c r="JCG323" s="40"/>
      <c r="JCH323" s="40"/>
      <c r="JCI323" s="40"/>
      <c r="JCJ323" s="40"/>
      <c r="JCK323" s="40"/>
      <c r="JCL323" s="40"/>
      <c r="JCM323" s="40"/>
      <c r="JCN323" s="40"/>
      <c r="JCO323" s="40"/>
      <c r="JCP323" s="40"/>
      <c r="JCQ323" s="40"/>
      <c r="JCR323" s="40"/>
      <c r="JCS323" s="40"/>
      <c r="JCT323" s="40"/>
      <c r="JCU323" s="40"/>
      <c r="JCV323" s="40"/>
      <c r="JCW323" s="40"/>
      <c r="JCX323" s="40"/>
      <c r="JCY323" s="40"/>
      <c r="JCZ323" s="40"/>
      <c r="JDA323" s="40"/>
      <c r="JDB323" s="40"/>
      <c r="JDC323" s="40"/>
      <c r="JDD323" s="40"/>
      <c r="JDE323" s="40"/>
      <c r="JDF323" s="40"/>
      <c r="JDG323" s="40"/>
      <c r="JDH323" s="40"/>
      <c r="JDI323" s="40"/>
      <c r="JDJ323" s="40"/>
      <c r="JDK323" s="40"/>
      <c r="JDL323" s="40"/>
      <c r="JDM323" s="40"/>
      <c r="JDN323" s="40"/>
      <c r="JDO323" s="40"/>
      <c r="JDP323" s="40"/>
      <c r="JDQ323" s="40"/>
      <c r="JDR323" s="40"/>
      <c r="JDS323" s="40"/>
      <c r="JDT323" s="40"/>
      <c r="JDU323" s="40"/>
      <c r="JDV323" s="40"/>
      <c r="JDW323" s="40"/>
      <c r="JDX323" s="40"/>
      <c r="JDY323" s="40"/>
      <c r="JDZ323" s="40"/>
      <c r="JEA323" s="40"/>
      <c r="JEB323" s="40"/>
      <c r="JEC323" s="40"/>
      <c r="JED323" s="40"/>
      <c r="JEE323" s="40"/>
      <c r="JEF323" s="40"/>
      <c r="JEG323" s="40"/>
      <c r="JEH323" s="40"/>
      <c r="JEI323" s="40"/>
      <c r="JEJ323" s="40"/>
      <c r="JEK323" s="40"/>
      <c r="JEL323" s="40"/>
      <c r="JEM323" s="40"/>
      <c r="JEN323" s="40"/>
      <c r="JEO323" s="40"/>
      <c r="JEP323" s="40"/>
      <c r="JEQ323" s="40"/>
      <c r="JER323" s="40"/>
      <c r="JES323" s="40"/>
      <c r="JET323" s="40"/>
      <c r="JEU323" s="40"/>
      <c r="JEV323" s="40"/>
      <c r="JEW323" s="40"/>
      <c r="JEX323" s="40"/>
      <c r="JEY323" s="40"/>
      <c r="JEZ323" s="40"/>
      <c r="JFA323" s="40"/>
      <c r="JFB323" s="40"/>
      <c r="JFC323" s="40"/>
      <c r="JFD323" s="40"/>
      <c r="JFE323" s="40"/>
      <c r="JFF323" s="40"/>
      <c r="JFG323" s="40"/>
      <c r="JFH323" s="40"/>
      <c r="JFI323" s="40"/>
      <c r="JFJ323" s="40"/>
      <c r="JFK323" s="40"/>
      <c r="JFL323" s="40"/>
      <c r="JFM323" s="40"/>
      <c r="JFN323" s="40"/>
      <c r="JFO323" s="40"/>
      <c r="JFP323" s="40"/>
      <c r="JFQ323" s="40"/>
      <c r="JFR323" s="40"/>
      <c r="JFS323" s="40"/>
      <c r="JFT323" s="40"/>
      <c r="JFU323" s="40"/>
      <c r="JFV323" s="40"/>
      <c r="JFW323" s="40"/>
      <c r="JFX323" s="40"/>
      <c r="JFY323" s="40"/>
      <c r="JFZ323" s="40"/>
      <c r="JGA323" s="40"/>
      <c r="JGB323" s="40"/>
      <c r="JGC323" s="40"/>
      <c r="JGD323" s="40"/>
      <c r="JGE323" s="40"/>
      <c r="JGF323" s="40"/>
      <c r="JGG323" s="40"/>
      <c r="JGH323" s="40"/>
      <c r="JGI323" s="40"/>
      <c r="JGJ323" s="40"/>
      <c r="JGK323" s="40"/>
      <c r="JGL323" s="40"/>
      <c r="JGM323" s="40"/>
      <c r="JGN323" s="40"/>
      <c r="JGO323" s="40"/>
      <c r="JGP323" s="40"/>
      <c r="JGQ323" s="40"/>
      <c r="JGR323" s="40"/>
      <c r="JGS323" s="40"/>
      <c r="JGT323" s="40"/>
      <c r="JGU323" s="40"/>
      <c r="JGV323" s="40"/>
      <c r="JGW323" s="40"/>
      <c r="JGX323" s="40"/>
      <c r="JGY323" s="40"/>
      <c r="JGZ323" s="40"/>
      <c r="JHA323" s="40"/>
      <c r="JHB323" s="40"/>
      <c r="JHC323" s="40"/>
      <c r="JHD323" s="40"/>
      <c r="JHE323" s="40"/>
      <c r="JHF323" s="40"/>
      <c r="JHG323" s="40"/>
      <c r="JHH323" s="40"/>
      <c r="JHI323" s="40"/>
      <c r="JHJ323" s="40"/>
      <c r="JHK323" s="40"/>
      <c r="JHL323" s="40"/>
      <c r="JHM323" s="40"/>
      <c r="JHN323" s="40"/>
      <c r="JHO323" s="40"/>
      <c r="JHP323" s="40"/>
      <c r="JHQ323" s="40"/>
      <c r="JHR323" s="40"/>
      <c r="JHS323" s="40"/>
      <c r="JHT323" s="40"/>
      <c r="JHU323" s="40"/>
      <c r="JHV323" s="40"/>
      <c r="JHW323" s="40"/>
      <c r="JHX323" s="40"/>
      <c r="JHY323" s="40"/>
      <c r="JHZ323" s="40"/>
      <c r="JIA323" s="40"/>
      <c r="JIB323" s="40"/>
      <c r="JIC323" s="40"/>
      <c r="JID323" s="40"/>
      <c r="JIE323" s="40"/>
      <c r="JIF323" s="40"/>
      <c r="JIG323" s="40"/>
      <c r="JIH323" s="40"/>
      <c r="JII323" s="40"/>
      <c r="JIJ323" s="40"/>
      <c r="JIK323" s="40"/>
      <c r="JIL323" s="40"/>
      <c r="JIM323" s="40"/>
      <c r="JIN323" s="40"/>
      <c r="JIO323" s="40"/>
      <c r="JIP323" s="40"/>
      <c r="JIQ323" s="40"/>
      <c r="JIR323" s="40"/>
      <c r="JIS323" s="40"/>
      <c r="JIT323" s="40"/>
      <c r="JIU323" s="40"/>
      <c r="JIV323" s="40"/>
      <c r="JIW323" s="40"/>
      <c r="JIX323" s="40"/>
      <c r="JIY323" s="40"/>
      <c r="JIZ323" s="40"/>
      <c r="JJA323" s="40"/>
      <c r="JJB323" s="40"/>
      <c r="JJC323" s="40"/>
      <c r="JJD323" s="40"/>
      <c r="JJE323" s="40"/>
      <c r="JJF323" s="40"/>
      <c r="JJG323" s="40"/>
      <c r="JJH323" s="40"/>
      <c r="JJI323" s="40"/>
      <c r="JJJ323" s="40"/>
      <c r="JJK323" s="40"/>
      <c r="JJL323" s="40"/>
      <c r="JJM323" s="40"/>
      <c r="JJN323" s="40"/>
      <c r="JJO323" s="40"/>
      <c r="JJP323" s="40"/>
      <c r="JJQ323" s="40"/>
      <c r="JJR323" s="40"/>
      <c r="JJS323" s="40"/>
      <c r="JJT323" s="40"/>
      <c r="JJU323" s="40"/>
      <c r="JJV323" s="40"/>
      <c r="JJW323" s="40"/>
      <c r="JJX323" s="40"/>
      <c r="JJY323" s="40"/>
      <c r="JJZ323" s="40"/>
      <c r="JKA323" s="40"/>
      <c r="JKB323" s="40"/>
      <c r="JKC323" s="40"/>
      <c r="JKD323" s="40"/>
      <c r="JKE323" s="40"/>
      <c r="JKF323" s="40"/>
      <c r="JKG323" s="40"/>
      <c r="JKH323" s="40"/>
      <c r="JKI323" s="40"/>
      <c r="JKJ323" s="40"/>
      <c r="JKK323" s="40"/>
      <c r="JKL323" s="40"/>
      <c r="JKM323" s="40"/>
      <c r="JKN323" s="40"/>
      <c r="JKO323" s="40"/>
      <c r="JKP323" s="40"/>
      <c r="JKQ323" s="40"/>
      <c r="JKR323" s="40"/>
      <c r="JKS323" s="40"/>
      <c r="JKT323" s="40"/>
      <c r="JKU323" s="40"/>
      <c r="JKV323" s="40"/>
      <c r="JKW323" s="40"/>
      <c r="JKX323" s="40"/>
      <c r="JKY323" s="40"/>
      <c r="JKZ323" s="40"/>
      <c r="JLA323" s="40"/>
      <c r="JLB323" s="40"/>
      <c r="JLC323" s="40"/>
      <c r="JLD323" s="40"/>
      <c r="JLE323" s="40"/>
      <c r="JLF323" s="40"/>
      <c r="JLG323" s="40"/>
      <c r="JLH323" s="40"/>
      <c r="JLI323" s="40"/>
      <c r="JLJ323" s="40"/>
      <c r="JLK323" s="40"/>
      <c r="JLL323" s="40"/>
      <c r="JLM323" s="40"/>
      <c r="JLN323" s="40"/>
      <c r="JLO323" s="40"/>
      <c r="JLP323" s="40"/>
      <c r="JLQ323" s="40"/>
      <c r="JLR323" s="40"/>
      <c r="JLS323" s="40"/>
      <c r="JLT323" s="40"/>
      <c r="JLU323" s="40"/>
      <c r="JLV323" s="40"/>
      <c r="JLW323" s="40"/>
      <c r="JLX323" s="40"/>
      <c r="JLY323" s="40"/>
      <c r="JLZ323" s="40"/>
      <c r="JMA323" s="40"/>
      <c r="JMB323" s="40"/>
      <c r="JMC323" s="40"/>
      <c r="JMD323" s="40"/>
      <c r="JME323" s="40"/>
      <c r="JMF323" s="40"/>
      <c r="JMG323" s="40"/>
      <c r="JMH323" s="40"/>
      <c r="JMI323" s="40"/>
      <c r="JMJ323" s="40"/>
      <c r="JMK323" s="40"/>
      <c r="JML323" s="40"/>
      <c r="JMM323" s="40"/>
      <c r="JMN323" s="40"/>
      <c r="JMO323" s="40"/>
      <c r="JMP323" s="40"/>
      <c r="JMQ323" s="40"/>
      <c r="JMR323" s="40"/>
      <c r="JMS323" s="40"/>
      <c r="JMT323" s="40"/>
      <c r="JMU323" s="40"/>
      <c r="JMV323" s="40"/>
      <c r="JMW323" s="40"/>
      <c r="JMX323" s="40"/>
      <c r="JMY323" s="40"/>
      <c r="JMZ323" s="40"/>
      <c r="JNA323" s="40"/>
      <c r="JNB323" s="40"/>
      <c r="JNC323" s="40"/>
      <c r="JND323" s="40"/>
      <c r="JNE323" s="40"/>
      <c r="JNF323" s="40"/>
      <c r="JNG323" s="40"/>
      <c r="JNH323" s="40"/>
      <c r="JNI323" s="40"/>
      <c r="JNJ323" s="40"/>
      <c r="JNK323" s="40"/>
      <c r="JNL323" s="40"/>
      <c r="JNM323" s="40"/>
      <c r="JNN323" s="40"/>
      <c r="JNO323" s="40"/>
      <c r="JNP323" s="40"/>
      <c r="JNQ323" s="40"/>
      <c r="JNR323" s="40"/>
      <c r="JNS323" s="40"/>
      <c r="JNT323" s="40"/>
      <c r="JNU323" s="40"/>
      <c r="JNV323" s="40"/>
      <c r="JNW323" s="40"/>
      <c r="JNX323" s="40"/>
      <c r="JNY323" s="40"/>
      <c r="JNZ323" s="40"/>
      <c r="JOA323" s="40"/>
      <c r="JOB323" s="40"/>
      <c r="JOC323" s="40"/>
      <c r="JOD323" s="40"/>
      <c r="JOE323" s="40"/>
      <c r="JOF323" s="40"/>
      <c r="JOG323" s="40"/>
      <c r="JOH323" s="40"/>
      <c r="JOI323" s="40"/>
      <c r="JOJ323" s="40"/>
      <c r="JOK323" s="40"/>
      <c r="JOL323" s="40"/>
      <c r="JOM323" s="40"/>
      <c r="JON323" s="40"/>
      <c r="JOO323" s="40"/>
      <c r="JOP323" s="40"/>
      <c r="JOQ323" s="40"/>
      <c r="JOR323" s="40"/>
      <c r="JOS323" s="40"/>
      <c r="JOT323" s="40"/>
      <c r="JOU323" s="40"/>
      <c r="JOV323" s="40"/>
      <c r="JOW323" s="40"/>
      <c r="JOX323" s="40"/>
      <c r="JOY323" s="40"/>
      <c r="JOZ323" s="40"/>
      <c r="JPA323" s="40"/>
      <c r="JPB323" s="40"/>
      <c r="JPC323" s="40"/>
      <c r="JPD323" s="40"/>
      <c r="JPE323" s="40"/>
      <c r="JPF323" s="40"/>
      <c r="JPG323" s="40"/>
      <c r="JPH323" s="40"/>
      <c r="JPI323" s="40"/>
      <c r="JPJ323" s="40"/>
      <c r="JPK323" s="40"/>
      <c r="JPL323" s="40"/>
      <c r="JPM323" s="40"/>
      <c r="JPN323" s="40"/>
      <c r="JPO323" s="40"/>
      <c r="JPP323" s="40"/>
      <c r="JPQ323" s="40"/>
      <c r="JPR323" s="40"/>
      <c r="JPS323" s="40"/>
      <c r="JPT323" s="40"/>
      <c r="JPU323" s="40"/>
      <c r="JPV323" s="40"/>
      <c r="JPW323" s="40"/>
      <c r="JPX323" s="40"/>
      <c r="JPY323" s="40"/>
      <c r="JPZ323" s="40"/>
      <c r="JQA323" s="40"/>
      <c r="JQB323" s="40"/>
      <c r="JQC323" s="40"/>
      <c r="JQD323" s="40"/>
      <c r="JQE323" s="40"/>
      <c r="JQF323" s="40"/>
      <c r="JQG323" s="40"/>
      <c r="JQH323" s="40"/>
      <c r="JQI323" s="40"/>
      <c r="JQJ323" s="40"/>
      <c r="JQK323" s="40"/>
      <c r="JQL323" s="40"/>
      <c r="JQM323" s="40"/>
      <c r="JQN323" s="40"/>
      <c r="JQO323" s="40"/>
      <c r="JQP323" s="40"/>
      <c r="JQQ323" s="40"/>
      <c r="JQR323" s="40"/>
      <c r="JQS323" s="40"/>
      <c r="JQT323" s="40"/>
      <c r="JQU323" s="40"/>
      <c r="JQV323" s="40"/>
      <c r="JQW323" s="40"/>
      <c r="JQX323" s="40"/>
      <c r="JQY323" s="40"/>
      <c r="JQZ323" s="40"/>
      <c r="JRA323" s="40"/>
      <c r="JRB323" s="40"/>
      <c r="JRC323" s="40"/>
      <c r="JRD323" s="40"/>
      <c r="JRE323" s="40"/>
      <c r="JRF323" s="40"/>
      <c r="JRG323" s="40"/>
      <c r="JRH323" s="40"/>
      <c r="JRI323" s="40"/>
      <c r="JRJ323" s="40"/>
      <c r="JRK323" s="40"/>
      <c r="JRL323" s="40"/>
      <c r="JRM323" s="40"/>
      <c r="JRN323" s="40"/>
      <c r="JRO323" s="40"/>
      <c r="JRP323" s="40"/>
      <c r="JRQ323" s="40"/>
      <c r="JRR323" s="40"/>
      <c r="JRS323" s="40"/>
      <c r="JRT323" s="40"/>
      <c r="JRU323" s="40"/>
      <c r="JRV323" s="40"/>
      <c r="JRW323" s="40"/>
      <c r="JRX323" s="40"/>
      <c r="JRY323" s="40"/>
      <c r="JRZ323" s="40"/>
      <c r="JSA323" s="40"/>
      <c r="JSB323" s="40"/>
      <c r="JSC323" s="40"/>
      <c r="JSD323" s="40"/>
      <c r="JSE323" s="40"/>
      <c r="JSF323" s="40"/>
      <c r="JSG323" s="40"/>
      <c r="JSH323" s="40"/>
      <c r="JSI323" s="40"/>
      <c r="JSJ323" s="40"/>
      <c r="JSK323" s="40"/>
      <c r="JSL323" s="40"/>
      <c r="JSM323" s="40"/>
      <c r="JSN323" s="40"/>
      <c r="JSO323" s="40"/>
      <c r="JSP323" s="40"/>
      <c r="JSQ323" s="40"/>
      <c r="JSR323" s="40"/>
      <c r="JSS323" s="40"/>
      <c r="JST323" s="40"/>
      <c r="JSU323" s="40"/>
      <c r="JSV323" s="40"/>
      <c r="JSW323" s="40"/>
      <c r="JSX323" s="40"/>
      <c r="JSY323" s="40"/>
      <c r="JSZ323" s="40"/>
      <c r="JTA323" s="40"/>
      <c r="JTB323" s="40"/>
      <c r="JTC323" s="40"/>
      <c r="JTD323" s="40"/>
      <c r="JTE323" s="40"/>
      <c r="JTF323" s="40"/>
      <c r="JTG323" s="40"/>
      <c r="JTH323" s="40"/>
      <c r="JTI323" s="40"/>
      <c r="JTJ323" s="40"/>
      <c r="JTK323" s="40"/>
      <c r="JTL323" s="40"/>
      <c r="JTM323" s="40"/>
      <c r="JTN323" s="40"/>
      <c r="JTO323" s="40"/>
      <c r="JTP323" s="40"/>
      <c r="JTQ323" s="40"/>
      <c r="JTR323" s="40"/>
      <c r="JTS323" s="40"/>
      <c r="JTT323" s="40"/>
      <c r="JTU323" s="40"/>
      <c r="JTV323" s="40"/>
      <c r="JTW323" s="40"/>
      <c r="JTX323" s="40"/>
      <c r="JTY323" s="40"/>
      <c r="JTZ323" s="40"/>
      <c r="JUA323" s="40"/>
      <c r="JUB323" s="40"/>
      <c r="JUC323" s="40"/>
      <c r="JUD323" s="40"/>
      <c r="JUE323" s="40"/>
      <c r="JUF323" s="40"/>
      <c r="JUG323" s="40"/>
      <c r="JUH323" s="40"/>
      <c r="JUI323" s="40"/>
      <c r="JUJ323" s="40"/>
      <c r="JUK323" s="40"/>
      <c r="JUL323" s="40"/>
      <c r="JUM323" s="40"/>
      <c r="JUN323" s="40"/>
      <c r="JUO323" s="40"/>
      <c r="JUP323" s="40"/>
      <c r="JUQ323" s="40"/>
      <c r="JUR323" s="40"/>
      <c r="JUS323" s="40"/>
      <c r="JUT323" s="40"/>
      <c r="JUU323" s="40"/>
      <c r="JUV323" s="40"/>
      <c r="JUW323" s="40"/>
      <c r="JUX323" s="40"/>
      <c r="JUY323" s="40"/>
      <c r="JUZ323" s="40"/>
      <c r="JVA323" s="40"/>
      <c r="JVB323" s="40"/>
      <c r="JVC323" s="40"/>
      <c r="JVD323" s="40"/>
      <c r="JVE323" s="40"/>
      <c r="JVF323" s="40"/>
      <c r="JVG323" s="40"/>
      <c r="JVH323" s="40"/>
      <c r="JVI323" s="40"/>
      <c r="JVJ323" s="40"/>
      <c r="JVK323" s="40"/>
      <c r="JVL323" s="40"/>
      <c r="JVM323" s="40"/>
      <c r="JVN323" s="40"/>
      <c r="JVO323" s="40"/>
      <c r="JVP323" s="40"/>
      <c r="JVQ323" s="40"/>
      <c r="JVR323" s="40"/>
      <c r="JVS323" s="40"/>
      <c r="JVT323" s="40"/>
      <c r="JVU323" s="40"/>
      <c r="JVV323" s="40"/>
      <c r="JVW323" s="40"/>
      <c r="JVX323" s="40"/>
      <c r="JVY323" s="40"/>
      <c r="JVZ323" s="40"/>
      <c r="JWA323" s="40"/>
      <c r="JWB323" s="40"/>
      <c r="JWC323" s="40"/>
      <c r="JWD323" s="40"/>
      <c r="JWE323" s="40"/>
      <c r="JWF323" s="40"/>
      <c r="JWG323" s="40"/>
      <c r="JWH323" s="40"/>
      <c r="JWI323" s="40"/>
      <c r="JWJ323" s="40"/>
      <c r="JWK323" s="40"/>
      <c r="JWL323" s="40"/>
      <c r="JWM323" s="40"/>
      <c r="JWN323" s="40"/>
      <c r="JWO323" s="40"/>
      <c r="JWP323" s="40"/>
      <c r="JWQ323" s="40"/>
      <c r="JWR323" s="40"/>
      <c r="JWS323" s="40"/>
      <c r="JWT323" s="40"/>
      <c r="JWU323" s="40"/>
      <c r="JWV323" s="40"/>
      <c r="JWW323" s="40"/>
      <c r="JWX323" s="40"/>
      <c r="JWY323" s="40"/>
      <c r="JWZ323" s="40"/>
      <c r="JXA323" s="40"/>
      <c r="JXB323" s="40"/>
      <c r="JXC323" s="40"/>
      <c r="JXD323" s="40"/>
      <c r="JXE323" s="40"/>
      <c r="JXF323" s="40"/>
      <c r="JXG323" s="40"/>
      <c r="JXH323" s="40"/>
      <c r="JXI323" s="40"/>
      <c r="JXJ323" s="40"/>
      <c r="JXK323" s="40"/>
      <c r="JXL323" s="40"/>
      <c r="JXM323" s="40"/>
      <c r="JXN323" s="40"/>
      <c r="JXO323" s="40"/>
      <c r="JXP323" s="40"/>
      <c r="JXQ323" s="40"/>
      <c r="JXR323" s="40"/>
      <c r="JXS323" s="40"/>
      <c r="JXT323" s="40"/>
      <c r="JXU323" s="40"/>
      <c r="JXV323" s="40"/>
      <c r="JXW323" s="40"/>
      <c r="JXX323" s="40"/>
      <c r="JXY323" s="40"/>
      <c r="JXZ323" s="40"/>
      <c r="JYA323" s="40"/>
      <c r="JYB323" s="40"/>
      <c r="JYC323" s="40"/>
      <c r="JYD323" s="40"/>
      <c r="JYE323" s="40"/>
      <c r="JYF323" s="40"/>
      <c r="JYG323" s="40"/>
      <c r="JYH323" s="40"/>
      <c r="JYI323" s="40"/>
      <c r="JYJ323" s="40"/>
      <c r="JYK323" s="40"/>
      <c r="JYL323" s="40"/>
      <c r="JYM323" s="40"/>
      <c r="JYN323" s="40"/>
      <c r="JYO323" s="40"/>
      <c r="JYP323" s="40"/>
      <c r="JYQ323" s="40"/>
      <c r="JYR323" s="40"/>
      <c r="JYS323" s="40"/>
      <c r="JYT323" s="40"/>
      <c r="JYU323" s="40"/>
      <c r="JYV323" s="40"/>
      <c r="JYW323" s="40"/>
      <c r="JYX323" s="40"/>
      <c r="JYY323" s="40"/>
      <c r="JYZ323" s="40"/>
      <c r="JZA323" s="40"/>
      <c r="JZB323" s="40"/>
      <c r="JZC323" s="40"/>
      <c r="JZD323" s="40"/>
      <c r="JZE323" s="40"/>
      <c r="JZF323" s="40"/>
      <c r="JZG323" s="40"/>
      <c r="JZH323" s="40"/>
      <c r="JZI323" s="40"/>
      <c r="JZJ323" s="40"/>
      <c r="JZK323" s="40"/>
      <c r="JZL323" s="40"/>
      <c r="JZM323" s="40"/>
      <c r="JZN323" s="40"/>
      <c r="JZO323" s="40"/>
      <c r="JZP323" s="40"/>
      <c r="JZQ323" s="40"/>
      <c r="JZR323" s="40"/>
      <c r="JZS323" s="40"/>
      <c r="JZT323" s="40"/>
      <c r="JZU323" s="40"/>
      <c r="JZV323" s="40"/>
      <c r="JZW323" s="40"/>
      <c r="JZX323" s="40"/>
      <c r="JZY323" s="40"/>
      <c r="JZZ323" s="40"/>
      <c r="KAA323" s="40"/>
      <c r="KAB323" s="40"/>
      <c r="KAC323" s="40"/>
      <c r="KAD323" s="40"/>
      <c r="KAE323" s="40"/>
      <c r="KAF323" s="40"/>
      <c r="KAG323" s="40"/>
      <c r="KAH323" s="40"/>
      <c r="KAI323" s="40"/>
      <c r="KAJ323" s="40"/>
      <c r="KAK323" s="40"/>
      <c r="KAL323" s="40"/>
      <c r="KAM323" s="40"/>
      <c r="KAN323" s="40"/>
      <c r="KAO323" s="40"/>
      <c r="KAP323" s="40"/>
      <c r="KAQ323" s="40"/>
      <c r="KAR323" s="40"/>
      <c r="KAS323" s="40"/>
      <c r="KAT323" s="40"/>
      <c r="KAU323" s="40"/>
      <c r="KAV323" s="40"/>
      <c r="KAW323" s="40"/>
      <c r="KAX323" s="40"/>
      <c r="KAY323" s="40"/>
      <c r="KAZ323" s="40"/>
      <c r="KBA323" s="40"/>
      <c r="KBB323" s="40"/>
      <c r="KBC323" s="40"/>
      <c r="KBD323" s="40"/>
      <c r="KBE323" s="40"/>
      <c r="KBF323" s="40"/>
      <c r="KBG323" s="40"/>
      <c r="KBH323" s="40"/>
      <c r="KBI323" s="40"/>
      <c r="KBJ323" s="40"/>
      <c r="KBK323" s="40"/>
      <c r="KBL323" s="40"/>
      <c r="KBM323" s="40"/>
      <c r="KBN323" s="40"/>
      <c r="KBO323" s="40"/>
      <c r="KBP323" s="40"/>
      <c r="KBQ323" s="40"/>
      <c r="KBR323" s="40"/>
      <c r="KBS323" s="40"/>
      <c r="KBT323" s="40"/>
      <c r="KBU323" s="40"/>
      <c r="KBV323" s="40"/>
      <c r="KBW323" s="40"/>
      <c r="KBX323" s="40"/>
      <c r="KBY323" s="40"/>
      <c r="KBZ323" s="40"/>
      <c r="KCA323" s="40"/>
      <c r="KCB323" s="40"/>
      <c r="KCC323" s="40"/>
      <c r="KCD323" s="40"/>
      <c r="KCE323" s="40"/>
      <c r="KCF323" s="40"/>
      <c r="KCG323" s="40"/>
      <c r="KCH323" s="40"/>
      <c r="KCI323" s="40"/>
      <c r="KCJ323" s="40"/>
      <c r="KCK323" s="40"/>
      <c r="KCL323" s="40"/>
      <c r="KCM323" s="40"/>
      <c r="KCN323" s="40"/>
      <c r="KCO323" s="40"/>
      <c r="KCP323" s="40"/>
      <c r="KCQ323" s="40"/>
      <c r="KCR323" s="40"/>
      <c r="KCS323" s="40"/>
      <c r="KCT323" s="40"/>
      <c r="KCU323" s="40"/>
      <c r="KCV323" s="40"/>
      <c r="KCW323" s="40"/>
      <c r="KCX323" s="40"/>
      <c r="KCY323" s="40"/>
      <c r="KCZ323" s="40"/>
      <c r="KDA323" s="40"/>
      <c r="KDB323" s="40"/>
      <c r="KDC323" s="40"/>
      <c r="KDD323" s="40"/>
      <c r="KDE323" s="40"/>
      <c r="KDF323" s="40"/>
      <c r="KDG323" s="40"/>
      <c r="KDH323" s="40"/>
      <c r="KDI323" s="40"/>
      <c r="KDJ323" s="40"/>
      <c r="KDK323" s="40"/>
      <c r="KDL323" s="40"/>
      <c r="KDM323" s="40"/>
      <c r="KDN323" s="40"/>
      <c r="KDO323" s="40"/>
      <c r="KDP323" s="40"/>
      <c r="KDQ323" s="40"/>
      <c r="KDR323" s="40"/>
      <c r="KDS323" s="40"/>
      <c r="KDT323" s="40"/>
      <c r="KDU323" s="40"/>
      <c r="KDV323" s="40"/>
      <c r="KDW323" s="40"/>
      <c r="KDX323" s="40"/>
      <c r="KDY323" s="40"/>
      <c r="KDZ323" s="40"/>
      <c r="KEA323" s="40"/>
      <c r="KEB323" s="40"/>
      <c r="KEC323" s="40"/>
      <c r="KED323" s="40"/>
      <c r="KEE323" s="40"/>
      <c r="KEF323" s="40"/>
      <c r="KEG323" s="40"/>
      <c r="KEH323" s="40"/>
      <c r="KEI323" s="40"/>
      <c r="KEJ323" s="40"/>
      <c r="KEK323" s="40"/>
      <c r="KEL323" s="40"/>
      <c r="KEM323" s="40"/>
      <c r="KEN323" s="40"/>
      <c r="KEO323" s="40"/>
      <c r="KEP323" s="40"/>
      <c r="KEQ323" s="40"/>
      <c r="KER323" s="40"/>
      <c r="KES323" s="40"/>
      <c r="KET323" s="40"/>
      <c r="KEU323" s="40"/>
      <c r="KEV323" s="40"/>
      <c r="KEW323" s="40"/>
      <c r="KEX323" s="40"/>
      <c r="KEY323" s="40"/>
      <c r="KEZ323" s="40"/>
      <c r="KFA323" s="40"/>
      <c r="KFB323" s="40"/>
      <c r="KFC323" s="40"/>
      <c r="KFD323" s="40"/>
      <c r="KFE323" s="40"/>
      <c r="KFF323" s="40"/>
      <c r="KFG323" s="40"/>
      <c r="KFH323" s="40"/>
      <c r="KFI323" s="40"/>
      <c r="KFJ323" s="40"/>
      <c r="KFK323" s="40"/>
      <c r="KFL323" s="40"/>
      <c r="KFM323" s="40"/>
      <c r="KFN323" s="40"/>
      <c r="KFO323" s="40"/>
      <c r="KFP323" s="40"/>
      <c r="KFQ323" s="40"/>
      <c r="KFR323" s="40"/>
      <c r="KFS323" s="40"/>
      <c r="KFT323" s="40"/>
      <c r="KFU323" s="40"/>
      <c r="KFV323" s="40"/>
      <c r="KFW323" s="40"/>
      <c r="KFX323" s="40"/>
      <c r="KFY323" s="40"/>
      <c r="KFZ323" s="40"/>
      <c r="KGA323" s="40"/>
      <c r="KGB323" s="40"/>
      <c r="KGC323" s="40"/>
      <c r="KGD323" s="40"/>
      <c r="KGE323" s="40"/>
      <c r="KGF323" s="40"/>
      <c r="KGG323" s="40"/>
      <c r="KGH323" s="40"/>
      <c r="KGI323" s="40"/>
      <c r="KGJ323" s="40"/>
      <c r="KGK323" s="40"/>
      <c r="KGL323" s="40"/>
      <c r="KGM323" s="40"/>
      <c r="KGN323" s="40"/>
      <c r="KGO323" s="40"/>
      <c r="KGP323" s="40"/>
      <c r="KGQ323" s="40"/>
      <c r="KGR323" s="40"/>
      <c r="KGS323" s="40"/>
      <c r="KGT323" s="40"/>
      <c r="KGU323" s="40"/>
      <c r="KGV323" s="40"/>
      <c r="KGW323" s="40"/>
      <c r="KGX323" s="40"/>
      <c r="KGY323" s="40"/>
      <c r="KGZ323" s="40"/>
      <c r="KHA323" s="40"/>
      <c r="KHB323" s="40"/>
      <c r="KHC323" s="40"/>
      <c r="KHD323" s="40"/>
      <c r="KHE323" s="40"/>
      <c r="KHF323" s="40"/>
      <c r="KHG323" s="40"/>
      <c r="KHH323" s="40"/>
      <c r="KHI323" s="40"/>
      <c r="KHJ323" s="40"/>
      <c r="KHK323" s="40"/>
      <c r="KHL323" s="40"/>
      <c r="KHM323" s="40"/>
      <c r="KHN323" s="40"/>
      <c r="KHO323" s="40"/>
      <c r="KHP323" s="40"/>
      <c r="KHQ323" s="40"/>
      <c r="KHR323" s="40"/>
      <c r="KHS323" s="40"/>
      <c r="KHT323" s="40"/>
      <c r="KHU323" s="40"/>
      <c r="KHV323" s="40"/>
      <c r="KHW323" s="40"/>
      <c r="KHX323" s="40"/>
      <c r="KHY323" s="40"/>
      <c r="KHZ323" s="40"/>
      <c r="KIA323" s="40"/>
      <c r="KIB323" s="40"/>
      <c r="KIC323" s="40"/>
      <c r="KID323" s="40"/>
      <c r="KIE323" s="40"/>
      <c r="KIF323" s="40"/>
      <c r="KIG323" s="40"/>
      <c r="KIH323" s="40"/>
      <c r="KII323" s="40"/>
      <c r="KIJ323" s="40"/>
      <c r="KIK323" s="40"/>
      <c r="KIL323" s="40"/>
      <c r="KIM323" s="40"/>
      <c r="KIN323" s="40"/>
      <c r="KIO323" s="40"/>
      <c r="KIP323" s="40"/>
      <c r="KIQ323" s="40"/>
      <c r="KIR323" s="40"/>
      <c r="KIS323" s="40"/>
      <c r="KIT323" s="40"/>
      <c r="KIU323" s="40"/>
      <c r="KIV323" s="40"/>
      <c r="KIW323" s="40"/>
      <c r="KIX323" s="40"/>
      <c r="KIY323" s="40"/>
      <c r="KIZ323" s="40"/>
      <c r="KJA323" s="40"/>
      <c r="KJB323" s="40"/>
      <c r="KJC323" s="40"/>
      <c r="KJD323" s="40"/>
      <c r="KJE323" s="40"/>
      <c r="KJF323" s="40"/>
      <c r="KJG323" s="40"/>
      <c r="KJH323" s="40"/>
      <c r="KJI323" s="40"/>
      <c r="KJJ323" s="40"/>
      <c r="KJK323" s="40"/>
      <c r="KJL323" s="40"/>
      <c r="KJM323" s="40"/>
      <c r="KJN323" s="40"/>
      <c r="KJO323" s="40"/>
      <c r="KJP323" s="40"/>
      <c r="KJQ323" s="40"/>
      <c r="KJR323" s="40"/>
      <c r="KJS323" s="40"/>
      <c r="KJT323" s="40"/>
      <c r="KJU323" s="40"/>
      <c r="KJV323" s="40"/>
      <c r="KJW323" s="40"/>
      <c r="KJX323" s="40"/>
      <c r="KJY323" s="40"/>
      <c r="KJZ323" s="40"/>
      <c r="KKA323" s="40"/>
      <c r="KKB323" s="40"/>
      <c r="KKC323" s="40"/>
      <c r="KKD323" s="40"/>
      <c r="KKE323" s="40"/>
      <c r="KKF323" s="40"/>
      <c r="KKG323" s="40"/>
      <c r="KKH323" s="40"/>
      <c r="KKI323" s="40"/>
      <c r="KKJ323" s="40"/>
      <c r="KKK323" s="40"/>
      <c r="KKL323" s="40"/>
      <c r="KKM323" s="40"/>
      <c r="KKN323" s="40"/>
      <c r="KKO323" s="40"/>
      <c r="KKP323" s="40"/>
      <c r="KKQ323" s="40"/>
      <c r="KKR323" s="40"/>
      <c r="KKS323" s="40"/>
      <c r="KKT323" s="40"/>
      <c r="KKU323" s="40"/>
      <c r="KKV323" s="40"/>
      <c r="KKW323" s="40"/>
      <c r="KKX323" s="40"/>
      <c r="KKY323" s="40"/>
      <c r="KKZ323" s="40"/>
      <c r="KLA323" s="40"/>
      <c r="KLB323" s="40"/>
      <c r="KLC323" s="40"/>
      <c r="KLD323" s="40"/>
      <c r="KLE323" s="40"/>
      <c r="KLF323" s="40"/>
      <c r="KLG323" s="40"/>
      <c r="KLH323" s="40"/>
      <c r="KLI323" s="40"/>
      <c r="KLJ323" s="40"/>
      <c r="KLK323" s="40"/>
      <c r="KLL323" s="40"/>
      <c r="KLM323" s="40"/>
      <c r="KLN323" s="40"/>
      <c r="KLO323" s="40"/>
      <c r="KLP323" s="40"/>
      <c r="KLQ323" s="40"/>
      <c r="KLR323" s="40"/>
      <c r="KLS323" s="40"/>
      <c r="KLT323" s="40"/>
      <c r="KLU323" s="40"/>
      <c r="KLV323" s="40"/>
      <c r="KLW323" s="40"/>
      <c r="KLX323" s="40"/>
      <c r="KLY323" s="40"/>
      <c r="KLZ323" s="40"/>
      <c r="KMA323" s="40"/>
      <c r="KMB323" s="40"/>
      <c r="KMC323" s="40"/>
      <c r="KMD323" s="40"/>
      <c r="KME323" s="40"/>
      <c r="KMF323" s="40"/>
      <c r="KMG323" s="40"/>
      <c r="KMH323" s="40"/>
      <c r="KMI323" s="40"/>
      <c r="KMJ323" s="40"/>
      <c r="KMK323" s="40"/>
      <c r="KML323" s="40"/>
      <c r="KMM323" s="40"/>
      <c r="KMN323" s="40"/>
      <c r="KMO323" s="40"/>
      <c r="KMP323" s="40"/>
      <c r="KMQ323" s="40"/>
      <c r="KMR323" s="40"/>
      <c r="KMS323" s="40"/>
      <c r="KMT323" s="40"/>
      <c r="KMU323" s="40"/>
      <c r="KMV323" s="40"/>
      <c r="KMW323" s="40"/>
      <c r="KMX323" s="40"/>
      <c r="KMY323" s="40"/>
      <c r="KMZ323" s="40"/>
      <c r="KNA323" s="40"/>
      <c r="KNB323" s="40"/>
      <c r="KNC323" s="40"/>
      <c r="KND323" s="40"/>
      <c r="KNE323" s="40"/>
      <c r="KNF323" s="40"/>
      <c r="KNG323" s="40"/>
      <c r="KNH323" s="40"/>
      <c r="KNI323" s="40"/>
      <c r="KNJ323" s="40"/>
      <c r="KNK323" s="40"/>
      <c r="KNL323" s="40"/>
      <c r="KNM323" s="40"/>
      <c r="KNN323" s="40"/>
      <c r="KNO323" s="40"/>
      <c r="KNP323" s="40"/>
      <c r="KNQ323" s="40"/>
      <c r="KNR323" s="40"/>
      <c r="KNS323" s="40"/>
      <c r="KNT323" s="40"/>
      <c r="KNU323" s="40"/>
      <c r="KNV323" s="40"/>
      <c r="KNW323" s="40"/>
      <c r="KNX323" s="40"/>
      <c r="KNY323" s="40"/>
      <c r="KNZ323" s="40"/>
      <c r="KOA323" s="40"/>
      <c r="KOB323" s="40"/>
      <c r="KOC323" s="40"/>
      <c r="KOD323" s="40"/>
      <c r="KOE323" s="40"/>
      <c r="KOF323" s="40"/>
      <c r="KOG323" s="40"/>
      <c r="KOH323" s="40"/>
      <c r="KOI323" s="40"/>
      <c r="KOJ323" s="40"/>
      <c r="KOK323" s="40"/>
      <c r="KOL323" s="40"/>
      <c r="KOM323" s="40"/>
      <c r="KON323" s="40"/>
      <c r="KOO323" s="40"/>
      <c r="KOP323" s="40"/>
      <c r="KOQ323" s="40"/>
      <c r="KOR323" s="40"/>
      <c r="KOS323" s="40"/>
      <c r="KOT323" s="40"/>
      <c r="KOU323" s="40"/>
      <c r="KOV323" s="40"/>
      <c r="KOW323" s="40"/>
      <c r="KOX323" s="40"/>
      <c r="KOY323" s="40"/>
      <c r="KOZ323" s="40"/>
      <c r="KPA323" s="40"/>
      <c r="KPB323" s="40"/>
      <c r="KPC323" s="40"/>
      <c r="KPD323" s="40"/>
      <c r="KPE323" s="40"/>
      <c r="KPF323" s="40"/>
      <c r="KPG323" s="40"/>
      <c r="KPH323" s="40"/>
      <c r="KPI323" s="40"/>
      <c r="KPJ323" s="40"/>
      <c r="KPK323" s="40"/>
      <c r="KPL323" s="40"/>
      <c r="KPM323" s="40"/>
      <c r="KPN323" s="40"/>
      <c r="KPO323" s="40"/>
      <c r="KPP323" s="40"/>
      <c r="KPQ323" s="40"/>
      <c r="KPR323" s="40"/>
      <c r="KPS323" s="40"/>
      <c r="KPT323" s="40"/>
      <c r="KPU323" s="40"/>
      <c r="KPV323" s="40"/>
      <c r="KPW323" s="40"/>
      <c r="KPX323" s="40"/>
      <c r="KPY323" s="40"/>
      <c r="KPZ323" s="40"/>
      <c r="KQA323" s="40"/>
      <c r="KQB323" s="40"/>
      <c r="KQC323" s="40"/>
      <c r="KQD323" s="40"/>
      <c r="KQE323" s="40"/>
      <c r="KQF323" s="40"/>
      <c r="KQG323" s="40"/>
      <c r="KQH323" s="40"/>
      <c r="KQI323" s="40"/>
      <c r="KQJ323" s="40"/>
      <c r="KQK323" s="40"/>
      <c r="KQL323" s="40"/>
      <c r="KQM323" s="40"/>
      <c r="KQN323" s="40"/>
      <c r="KQO323" s="40"/>
      <c r="KQP323" s="40"/>
      <c r="KQQ323" s="40"/>
      <c r="KQR323" s="40"/>
      <c r="KQS323" s="40"/>
      <c r="KQT323" s="40"/>
      <c r="KQU323" s="40"/>
      <c r="KQV323" s="40"/>
      <c r="KQW323" s="40"/>
      <c r="KQX323" s="40"/>
      <c r="KQY323" s="40"/>
      <c r="KQZ323" s="40"/>
      <c r="KRA323" s="40"/>
      <c r="KRB323" s="40"/>
      <c r="KRC323" s="40"/>
      <c r="KRD323" s="40"/>
      <c r="KRE323" s="40"/>
      <c r="KRF323" s="40"/>
      <c r="KRG323" s="40"/>
      <c r="KRH323" s="40"/>
      <c r="KRI323" s="40"/>
      <c r="KRJ323" s="40"/>
      <c r="KRK323" s="40"/>
      <c r="KRL323" s="40"/>
      <c r="KRM323" s="40"/>
      <c r="KRN323" s="40"/>
      <c r="KRO323" s="40"/>
      <c r="KRP323" s="40"/>
      <c r="KRQ323" s="40"/>
      <c r="KRR323" s="40"/>
      <c r="KRS323" s="40"/>
      <c r="KRT323" s="40"/>
      <c r="KRU323" s="40"/>
      <c r="KRV323" s="40"/>
      <c r="KRW323" s="40"/>
      <c r="KRX323" s="40"/>
      <c r="KRY323" s="40"/>
      <c r="KRZ323" s="40"/>
      <c r="KSA323" s="40"/>
      <c r="KSB323" s="40"/>
      <c r="KSC323" s="40"/>
      <c r="KSD323" s="40"/>
      <c r="KSE323" s="40"/>
      <c r="KSF323" s="40"/>
      <c r="KSG323" s="40"/>
      <c r="KSH323" s="40"/>
      <c r="KSI323" s="40"/>
      <c r="KSJ323" s="40"/>
      <c r="KSK323" s="40"/>
      <c r="KSL323" s="40"/>
      <c r="KSM323" s="40"/>
      <c r="KSN323" s="40"/>
      <c r="KSO323" s="40"/>
      <c r="KSP323" s="40"/>
      <c r="KSQ323" s="40"/>
      <c r="KSR323" s="40"/>
      <c r="KSS323" s="40"/>
      <c r="KST323" s="40"/>
      <c r="KSU323" s="40"/>
      <c r="KSV323" s="40"/>
      <c r="KSW323" s="40"/>
      <c r="KSX323" s="40"/>
      <c r="KSY323" s="40"/>
      <c r="KSZ323" s="40"/>
      <c r="KTA323" s="40"/>
      <c r="KTB323" s="40"/>
      <c r="KTC323" s="40"/>
      <c r="KTD323" s="40"/>
      <c r="KTE323" s="40"/>
      <c r="KTF323" s="40"/>
      <c r="KTG323" s="40"/>
      <c r="KTH323" s="40"/>
      <c r="KTI323" s="40"/>
      <c r="KTJ323" s="40"/>
      <c r="KTK323" s="40"/>
      <c r="KTL323" s="40"/>
      <c r="KTM323" s="40"/>
      <c r="KTN323" s="40"/>
      <c r="KTO323" s="40"/>
      <c r="KTP323" s="40"/>
      <c r="KTQ323" s="40"/>
      <c r="KTR323" s="40"/>
      <c r="KTS323" s="40"/>
      <c r="KTT323" s="40"/>
      <c r="KTU323" s="40"/>
      <c r="KTV323" s="40"/>
      <c r="KTW323" s="40"/>
      <c r="KTX323" s="40"/>
      <c r="KTY323" s="40"/>
      <c r="KTZ323" s="40"/>
      <c r="KUA323" s="40"/>
      <c r="KUB323" s="40"/>
      <c r="KUC323" s="40"/>
      <c r="KUD323" s="40"/>
      <c r="KUE323" s="40"/>
      <c r="KUF323" s="40"/>
      <c r="KUG323" s="40"/>
      <c r="KUH323" s="40"/>
      <c r="KUI323" s="40"/>
      <c r="KUJ323" s="40"/>
      <c r="KUK323" s="40"/>
      <c r="KUL323" s="40"/>
      <c r="KUM323" s="40"/>
      <c r="KUN323" s="40"/>
      <c r="KUO323" s="40"/>
      <c r="KUP323" s="40"/>
      <c r="KUQ323" s="40"/>
      <c r="KUR323" s="40"/>
      <c r="KUS323" s="40"/>
      <c r="KUT323" s="40"/>
      <c r="KUU323" s="40"/>
      <c r="KUV323" s="40"/>
      <c r="KUW323" s="40"/>
      <c r="KUX323" s="40"/>
      <c r="KUY323" s="40"/>
      <c r="KUZ323" s="40"/>
      <c r="KVA323" s="40"/>
      <c r="KVB323" s="40"/>
      <c r="KVC323" s="40"/>
      <c r="KVD323" s="40"/>
      <c r="KVE323" s="40"/>
      <c r="KVF323" s="40"/>
      <c r="KVG323" s="40"/>
      <c r="KVH323" s="40"/>
      <c r="KVI323" s="40"/>
      <c r="KVJ323" s="40"/>
      <c r="KVK323" s="40"/>
      <c r="KVL323" s="40"/>
      <c r="KVM323" s="40"/>
      <c r="KVN323" s="40"/>
      <c r="KVO323" s="40"/>
      <c r="KVP323" s="40"/>
      <c r="KVQ323" s="40"/>
      <c r="KVR323" s="40"/>
      <c r="KVS323" s="40"/>
      <c r="KVT323" s="40"/>
      <c r="KVU323" s="40"/>
      <c r="KVV323" s="40"/>
      <c r="KVW323" s="40"/>
      <c r="KVX323" s="40"/>
      <c r="KVY323" s="40"/>
      <c r="KVZ323" s="40"/>
      <c r="KWA323" s="40"/>
      <c r="KWB323" s="40"/>
      <c r="KWC323" s="40"/>
      <c r="KWD323" s="40"/>
      <c r="KWE323" s="40"/>
      <c r="KWF323" s="40"/>
      <c r="KWG323" s="40"/>
      <c r="KWH323" s="40"/>
      <c r="KWI323" s="40"/>
      <c r="KWJ323" s="40"/>
      <c r="KWK323" s="40"/>
      <c r="KWL323" s="40"/>
      <c r="KWM323" s="40"/>
      <c r="KWN323" s="40"/>
      <c r="KWO323" s="40"/>
      <c r="KWP323" s="40"/>
      <c r="KWQ323" s="40"/>
      <c r="KWR323" s="40"/>
      <c r="KWS323" s="40"/>
      <c r="KWT323" s="40"/>
      <c r="KWU323" s="40"/>
      <c r="KWV323" s="40"/>
      <c r="KWW323" s="40"/>
      <c r="KWX323" s="40"/>
      <c r="KWY323" s="40"/>
      <c r="KWZ323" s="40"/>
      <c r="KXA323" s="40"/>
      <c r="KXB323" s="40"/>
      <c r="KXC323" s="40"/>
      <c r="KXD323" s="40"/>
      <c r="KXE323" s="40"/>
      <c r="KXF323" s="40"/>
      <c r="KXG323" s="40"/>
      <c r="KXH323" s="40"/>
      <c r="KXI323" s="40"/>
      <c r="KXJ323" s="40"/>
      <c r="KXK323" s="40"/>
      <c r="KXL323" s="40"/>
      <c r="KXM323" s="40"/>
      <c r="KXN323" s="40"/>
      <c r="KXO323" s="40"/>
      <c r="KXP323" s="40"/>
      <c r="KXQ323" s="40"/>
      <c r="KXR323" s="40"/>
      <c r="KXS323" s="40"/>
      <c r="KXT323" s="40"/>
      <c r="KXU323" s="40"/>
      <c r="KXV323" s="40"/>
      <c r="KXW323" s="40"/>
      <c r="KXX323" s="40"/>
      <c r="KXY323" s="40"/>
      <c r="KXZ323" s="40"/>
      <c r="KYA323" s="40"/>
      <c r="KYB323" s="40"/>
      <c r="KYC323" s="40"/>
      <c r="KYD323" s="40"/>
      <c r="KYE323" s="40"/>
      <c r="KYF323" s="40"/>
      <c r="KYG323" s="40"/>
      <c r="KYH323" s="40"/>
      <c r="KYI323" s="40"/>
      <c r="KYJ323" s="40"/>
      <c r="KYK323" s="40"/>
      <c r="KYL323" s="40"/>
      <c r="KYM323" s="40"/>
      <c r="KYN323" s="40"/>
      <c r="KYO323" s="40"/>
      <c r="KYP323" s="40"/>
      <c r="KYQ323" s="40"/>
      <c r="KYR323" s="40"/>
      <c r="KYS323" s="40"/>
      <c r="KYT323" s="40"/>
      <c r="KYU323" s="40"/>
      <c r="KYV323" s="40"/>
      <c r="KYW323" s="40"/>
      <c r="KYX323" s="40"/>
      <c r="KYY323" s="40"/>
      <c r="KYZ323" s="40"/>
      <c r="KZA323" s="40"/>
      <c r="KZB323" s="40"/>
      <c r="KZC323" s="40"/>
      <c r="KZD323" s="40"/>
      <c r="KZE323" s="40"/>
      <c r="KZF323" s="40"/>
      <c r="KZG323" s="40"/>
      <c r="KZH323" s="40"/>
      <c r="KZI323" s="40"/>
      <c r="KZJ323" s="40"/>
      <c r="KZK323" s="40"/>
      <c r="KZL323" s="40"/>
      <c r="KZM323" s="40"/>
      <c r="KZN323" s="40"/>
      <c r="KZO323" s="40"/>
      <c r="KZP323" s="40"/>
      <c r="KZQ323" s="40"/>
      <c r="KZR323" s="40"/>
      <c r="KZS323" s="40"/>
      <c r="KZT323" s="40"/>
      <c r="KZU323" s="40"/>
      <c r="KZV323" s="40"/>
      <c r="KZW323" s="40"/>
      <c r="KZX323" s="40"/>
      <c r="KZY323" s="40"/>
      <c r="KZZ323" s="40"/>
      <c r="LAA323" s="40"/>
      <c r="LAB323" s="40"/>
      <c r="LAC323" s="40"/>
      <c r="LAD323" s="40"/>
      <c r="LAE323" s="40"/>
      <c r="LAF323" s="40"/>
      <c r="LAG323" s="40"/>
      <c r="LAH323" s="40"/>
      <c r="LAI323" s="40"/>
      <c r="LAJ323" s="40"/>
      <c r="LAK323" s="40"/>
      <c r="LAL323" s="40"/>
      <c r="LAM323" s="40"/>
      <c r="LAN323" s="40"/>
      <c r="LAO323" s="40"/>
      <c r="LAP323" s="40"/>
      <c r="LAQ323" s="40"/>
      <c r="LAR323" s="40"/>
      <c r="LAS323" s="40"/>
      <c r="LAT323" s="40"/>
      <c r="LAU323" s="40"/>
      <c r="LAV323" s="40"/>
      <c r="LAW323" s="40"/>
      <c r="LAX323" s="40"/>
      <c r="LAY323" s="40"/>
      <c r="LAZ323" s="40"/>
      <c r="LBA323" s="40"/>
      <c r="LBB323" s="40"/>
      <c r="LBC323" s="40"/>
      <c r="LBD323" s="40"/>
      <c r="LBE323" s="40"/>
      <c r="LBF323" s="40"/>
      <c r="LBG323" s="40"/>
      <c r="LBH323" s="40"/>
      <c r="LBI323" s="40"/>
      <c r="LBJ323" s="40"/>
      <c r="LBK323" s="40"/>
      <c r="LBL323" s="40"/>
      <c r="LBM323" s="40"/>
      <c r="LBN323" s="40"/>
      <c r="LBO323" s="40"/>
      <c r="LBP323" s="40"/>
      <c r="LBQ323" s="40"/>
      <c r="LBR323" s="40"/>
      <c r="LBS323" s="40"/>
      <c r="LBT323" s="40"/>
      <c r="LBU323" s="40"/>
      <c r="LBV323" s="40"/>
      <c r="LBW323" s="40"/>
      <c r="LBX323" s="40"/>
      <c r="LBY323" s="40"/>
      <c r="LBZ323" s="40"/>
      <c r="LCA323" s="40"/>
      <c r="LCB323" s="40"/>
      <c r="LCC323" s="40"/>
      <c r="LCD323" s="40"/>
      <c r="LCE323" s="40"/>
      <c r="LCF323" s="40"/>
      <c r="LCG323" s="40"/>
      <c r="LCH323" s="40"/>
      <c r="LCI323" s="40"/>
      <c r="LCJ323" s="40"/>
      <c r="LCK323" s="40"/>
      <c r="LCL323" s="40"/>
      <c r="LCM323" s="40"/>
      <c r="LCN323" s="40"/>
      <c r="LCO323" s="40"/>
      <c r="LCP323" s="40"/>
      <c r="LCQ323" s="40"/>
      <c r="LCR323" s="40"/>
      <c r="LCS323" s="40"/>
      <c r="LCT323" s="40"/>
      <c r="LCU323" s="40"/>
      <c r="LCV323" s="40"/>
      <c r="LCW323" s="40"/>
      <c r="LCX323" s="40"/>
      <c r="LCY323" s="40"/>
      <c r="LCZ323" s="40"/>
      <c r="LDA323" s="40"/>
      <c r="LDB323" s="40"/>
      <c r="LDC323" s="40"/>
      <c r="LDD323" s="40"/>
      <c r="LDE323" s="40"/>
      <c r="LDF323" s="40"/>
      <c r="LDG323" s="40"/>
      <c r="LDH323" s="40"/>
      <c r="LDI323" s="40"/>
      <c r="LDJ323" s="40"/>
      <c r="LDK323" s="40"/>
      <c r="LDL323" s="40"/>
      <c r="LDM323" s="40"/>
      <c r="LDN323" s="40"/>
      <c r="LDO323" s="40"/>
      <c r="LDP323" s="40"/>
      <c r="LDQ323" s="40"/>
      <c r="LDR323" s="40"/>
      <c r="LDS323" s="40"/>
      <c r="LDT323" s="40"/>
      <c r="LDU323" s="40"/>
      <c r="LDV323" s="40"/>
      <c r="LDW323" s="40"/>
      <c r="LDX323" s="40"/>
      <c r="LDY323" s="40"/>
      <c r="LDZ323" s="40"/>
      <c r="LEA323" s="40"/>
      <c r="LEB323" s="40"/>
      <c r="LEC323" s="40"/>
      <c r="LED323" s="40"/>
      <c r="LEE323" s="40"/>
      <c r="LEF323" s="40"/>
      <c r="LEG323" s="40"/>
      <c r="LEH323" s="40"/>
      <c r="LEI323" s="40"/>
      <c r="LEJ323" s="40"/>
      <c r="LEK323" s="40"/>
      <c r="LEL323" s="40"/>
      <c r="LEM323" s="40"/>
      <c r="LEN323" s="40"/>
      <c r="LEO323" s="40"/>
      <c r="LEP323" s="40"/>
      <c r="LEQ323" s="40"/>
      <c r="LER323" s="40"/>
      <c r="LES323" s="40"/>
      <c r="LET323" s="40"/>
      <c r="LEU323" s="40"/>
      <c r="LEV323" s="40"/>
      <c r="LEW323" s="40"/>
      <c r="LEX323" s="40"/>
      <c r="LEY323" s="40"/>
      <c r="LEZ323" s="40"/>
      <c r="LFA323" s="40"/>
      <c r="LFB323" s="40"/>
      <c r="LFC323" s="40"/>
      <c r="LFD323" s="40"/>
      <c r="LFE323" s="40"/>
      <c r="LFF323" s="40"/>
      <c r="LFG323" s="40"/>
      <c r="LFH323" s="40"/>
      <c r="LFI323" s="40"/>
      <c r="LFJ323" s="40"/>
      <c r="LFK323" s="40"/>
      <c r="LFL323" s="40"/>
      <c r="LFM323" s="40"/>
      <c r="LFN323" s="40"/>
      <c r="LFO323" s="40"/>
      <c r="LFP323" s="40"/>
      <c r="LFQ323" s="40"/>
      <c r="LFR323" s="40"/>
      <c r="LFS323" s="40"/>
      <c r="LFT323" s="40"/>
      <c r="LFU323" s="40"/>
      <c r="LFV323" s="40"/>
      <c r="LFW323" s="40"/>
      <c r="LFX323" s="40"/>
      <c r="LFY323" s="40"/>
      <c r="LFZ323" s="40"/>
      <c r="LGA323" s="40"/>
      <c r="LGB323" s="40"/>
      <c r="LGC323" s="40"/>
      <c r="LGD323" s="40"/>
      <c r="LGE323" s="40"/>
      <c r="LGF323" s="40"/>
      <c r="LGG323" s="40"/>
      <c r="LGH323" s="40"/>
      <c r="LGI323" s="40"/>
      <c r="LGJ323" s="40"/>
      <c r="LGK323" s="40"/>
      <c r="LGL323" s="40"/>
      <c r="LGM323" s="40"/>
      <c r="LGN323" s="40"/>
      <c r="LGO323" s="40"/>
      <c r="LGP323" s="40"/>
      <c r="LGQ323" s="40"/>
      <c r="LGR323" s="40"/>
      <c r="LGS323" s="40"/>
      <c r="LGT323" s="40"/>
      <c r="LGU323" s="40"/>
      <c r="LGV323" s="40"/>
      <c r="LGW323" s="40"/>
      <c r="LGX323" s="40"/>
      <c r="LGY323" s="40"/>
      <c r="LGZ323" s="40"/>
      <c r="LHA323" s="40"/>
      <c r="LHB323" s="40"/>
      <c r="LHC323" s="40"/>
      <c r="LHD323" s="40"/>
      <c r="LHE323" s="40"/>
      <c r="LHF323" s="40"/>
      <c r="LHG323" s="40"/>
      <c r="LHH323" s="40"/>
      <c r="LHI323" s="40"/>
      <c r="LHJ323" s="40"/>
      <c r="LHK323" s="40"/>
      <c r="LHL323" s="40"/>
      <c r="LHM323" s="40"/>
      <c r="LHN323" s="40"/>
      <c r="LHO323" s="40"/>
      <c r="LHP323" s="40"/>
      <c r="LHQ323" s="40"/>
      <c r="LHR323" s="40"/>
      <c r="LHS323" s="40"/>
      <c r="LHT323" s="40"/>
      <c r="LHU323" s="40"/>
      <c r="LHV323" s="40"/>
      <c r="LHW323" s="40"/>
      <c r="LHX323" s="40"/>
      <c r="LHY323" s="40"/>
      <c r="LHZ323" s="40"/>
      <c r="LIA323" s="40"/>
      <c r="LIB323" s="40"/>
      <c r="LIC323" s="40"/>
      <c r="LID323" s="40"/>
      <c r="LIE323" s="40"/>
      <c r="LIF323" s="40"/>
      <c r="LIG323" s="40"/>
      <c r="LIH323" s="40"/>
      <c r="LII323" s="40"/>
      <c r="LIJ323" s="40"/>
      <c r="LIK323" s="40"/>
      <c r="LIL323" s="40"/>
      <c r="LIM323" s="40"/>
      <c r="LIN323" s="40"/>
      <c r="LIO323" s="40"/>
      <c r="LIP323" s="40"/>
      <c r="LIQ323" s="40"/>
      <c r="LIR323" s="40"/>
      <c r="LIS323" s="40"/>
      <c r="LIT323" s="40"/>
      <c r="LIU323" s="40"/>
      <c r="LIV323" s="40"/>
      <c r="LIW323" s="40"/>
      <c r="LIX323" s="40"/>
      <c r="LIY323" s="40"/>
      <c r="LIZ323" s="40"/>
      <c r="LJA323" s="40"/>
      <c r="LJB323" s="40"/>
      <c r="LJC323" s="40"/>
      <c r="LJD323" s="40"/>
      <c r="LJE323" s="40"/>
      <c r="LJF323" s="40"/>
      <c r="LJG323" s="40"/>
      <c r="LJH323" s="40"/>
      <c r="LJI323" s="40"/>
      <c r="LJJ323" s="40"/>
      <c r="LJK323" s="40"/>
      <c r="LJL323" s="40"/>
      <c r="LJM323" s="40"/>
      <c r="LJN323" s="40"/>
      <c r="LJO323" s="40"/>
      <c r="LJP323" s="40"/>
      <c r="LJQ323" s="40"/>
      <c r="LJR323" s="40"/>
      <c r="LJS323" s="40"/>
      <c r="LJT323" s="40"/>
      <c r="LJU323" s="40"/>
      <c r="LJV323" s="40"/>
      <c r="LJW323" s="40"/>
      <c r="LJX323" s="40"/>
      <c r="LJY323" s="40"/>
      <c r="LJZ323" s="40"/>
      <c r="LKA323" s="40"/>
      <c r="LKB323" s="40"/>
      <c r="LKC323" s="40"/>
      <c r="LKD323" s="40"/>
      <c r="LKE323" s="40"/>
      <c r="LKF323" s="40"/>
      <c r="LKG323" s="40"/>
      <c r="LKH323" s="40"/>
      <c r="LKI323" s="40"/>
      <c r="LKJ323" s="40"/>
      <c r="LKK323" s="40"/>
      <c r="LKL323" s="40"/>
      <c r="LKM323" s="40"/>
      <c r="LKN323" s="40"/>
      <c r="LKO323" s="40"/>
      <c r="LKP323" s="40"/>
      <c r="LKQ323" s="40"/>
      <c r="LKR323" s="40"/>
      <c r="LKS323" s="40"/>
      <c r="LKT323" s="40"/>
      <c r="LKU323" s="40"/>
      <c r="LKV323" s="40"/>
      <c r="LKW323" s="40"/>
      <c r="LKX323" s="40"/>
      <c r="LKY323" s="40"/>
      <c r="LKZ323" s="40"/>
      <c r="LLA323" s="40"/>
      <c r="LLB323" s="40"/>
      <c r="LLC323" s="40"/>
      <c r="LLD323" s="40"/>
      <c r="LLE323" s="40"/>
      <c r="LLF323" s="40"/>
      <c r="LLG323" s="40"/>
      <c r="LLH323" s="40"/>
      <c r="LLI323" s="40"/>
      <c r="LLJ323" s="40"/>
      <c r="LLK323" s="40"/>
      <c r="LLL323" s="40"/>
      <c r="LLM323" s="40"/>
      <c r="LLN323" s="40"/>
      <c r="LLO323" s="40"/>
      <c r="LLP323" s="40"/>
      <c r="LLQ323" s="40"/>
      <c r="LLR323" s="40"/>
      <c r="LLS323" s="40"/>
      <c r="LLT323" s="40"/>
      <c r="LLU323" s="40"/>
      <c r="LLV323" s="40"/>
      <c r="LLW323" s="40"/>
      <c r="LLX323" s="40"/>
      <c r="LLY323" s="40"/>
      <c r="LLZ323" s="40"/>
      <c r="LMA323" s="40"/>
      <c r="LMB323" s="40"/>
      <c r="LMC323" s="40"/>
      <c r="LMD323" s="40"/>
      <c r="LME323" s="40"/>
      <c r="LMF323" s="40"/>
      <c r="LMG323" s="40"/>
      <c r="LMH323" s="40"/>
      <c r="LMI323" s="40"/>
      <c r="LMJ323" s="40"/>
      <c r="LMK323" s="40"/>
      <c r="LML323" s="40"/>
      <c r="LMM323" s="40"/>
      <c r="LMN323" s="40"/>
      <c r="LMO323" s="40"/>
      <c r="LMP323" s="40"/>
      <c r="LMQ323" s="40"/>
      <c r="LMR323" s="40"/>
      <c r="LMS323" s="40"/>
      <c r="LMT323" s="40"/>
      <c r="LMU323" s="40"/>
      <c r="LMV323" s="40"/>
      <c r="LMW323" s="40"/>
      <c r="LMX323" s="40"/>
      <c r="LMY323" s="40"/>
      <c r="LMZ323" s="40"/>
      <c r="LNA323" s="40"/>
      <c r="LNB323" s="40"/>
      <c r="LNC323" s="40"/>
      <c r="LND323" s="40"/>
      <c r="LNE323" s="40"/>
      <c r="LNF323" s="40"/>
      <c r="LNG323" s="40"/>
      <c r="LNH323" s="40"/>
      <c r="LNI323" s="40"/>
      <c r="LNJ323" s="40"/>
      <c r="LNK323" s="40"/>
      <c r="LNL323" s="40"/>
      <c r="LNM323" s="40"/>
      <c r="LNN323" s="40"/>
      <c r="LNO323" s="40"/>
      <c r="LNP323" s="40"/>
      <c r="LNQ323" s="40"/>
      <c r="LNR323" s="40"/>
      <c r="LNS323" s="40"/>
      <c r="LNT323" s="40"/>
      <c r="LNU323" s="40"/>
      <c r="LNV323" s="40"/>
      <c r="LNW323" s="40"/>
      <c r="LNX323" s="40"/>
      <c r="LNY323" s="40"/>
      <c r="LNZ323" s="40"/>
      <c r="LOA323" s="40"/>
      <c r="LOB323" s="40"/>
      <c r="LOC323" s="40"/>
      <c r="LOD323" s="40"/>
      <c r="LOE323" s="40"/>
      <c r="LOF323" s="40"/>
      <c r="LOG323" s="40"/>
      <c r="LOH323" s="40"/>
      <c r="LOI323" s="40"/>
      <c r="LOJ323" s="40"/>
      <c r="LOK323" s="40"/>
      <c r="LOL323" s="40"/>
      <c r="LOM323" s="40"/>
      <c r="LON323" s="40"/>
      <c r="LOO323" s="40"/>
      <c r="LOP323" s="40"/>
      <c r="LOQ323" s="40"/>
      <c r="LOR323" s="40"/>
      <c r="LOS323" s="40"/>
      <c r="LOT323" s="40"/>
      <c r="LOU323" s="40"/>
      <c r="LOV323" s="40"/>
      <c r="LOW323" s="40"/>
      <c r="LOX323" s="40"/>
      <c r="LOY323" s="40"/>
      <c r="LOZ323" s="40"/>
      <c r="LPA323" s="40"/>
      <c r="LPB323" s="40"/>
      <c r="LPC323" s="40"/>
      <c r="LPD323" s="40"/>
      <c r="LPE323" s="40"/>
      <c r="LPF323" s="40"/>
      <c r="LPG323" s="40"/>
      <c r="LPH323" s="40"/>
      <c r="LPI323" s="40"/>
      <c r="LPJ323" s="40"/>
      <c r="LPK323" s="40"/>
      <c r="LPL323" s="40"/>
      <c r="LPM323" s="40"/>
      <c r="LPN323" s="40"/>
      <c r="LPO323" s="40"/>
      <c r="LPP323" s="40"/>
      <c r="LPQ323" s="40"/>
      <c r="LPR323" s="40"/>
      <c r="LPS323" s="40"/>
      <c r="LPT323" s="40"/>
      <c r="LPU323" s="40"/>
      <c r="LPV323" s="40"/>
      <c r="LPW323" s="40"/>
      <c r="LPX323" s="40"/>
      <c r="LPY323" s="40"/>
      <c r="LPZ323" s="40"/>
      <c r="LQA323" s="40"/>
      <c r="LQB323" s="40"/>
      <c r="LQC323" s="40"/>
      <c r="LQD323" s="40"/>
      <c r="LQE323" s="40"/>
      <c r="LQF323" s="40"/>
      <c r="LQG323" s="40"/>
      <c r="LQH323" s="40"/>
      <c r="LQI323" s="40"/>
      <c r="LQJ323" s="40"/>
      <c r="LQK323" s="40"/>
      <c r="LQL323" s="40"/>
      <c r="LQM323" s="40"/>
      <c r="LQN323" s="40"/>
      <c r="LQO323" s="40"/>
      <c r="LQP323" s="40"/>
      <c r="LQQ323" s="40"/>
      <c r="LQR323" s="40"/>
      <c r="LQS323" s="40"/>
      <c r="LQT323" s="40"/>
      <c r="LQU323" s="40"/>
      <c r="LQV323" s="40"/>
      <c r="LQW323" s="40"/>
      <c r="LQX323" s="40"/>
      <c r="LQY323" s="40"/>
      <c r="LQZ323" s="40"/>
      <c r="LRA323" s="40"/>
      <c r="LRB323" s="40"/>
      <c r="LRC323" s="40"/>
      <c r="LRD323" s="40"/>
      <c r="LRE323" s="40"/>
      <c r="LRF323" s="40"/>
      <c r="LRG323" s="40"/>
      <c r="LRH323" s="40"/>
      <c r="LRI323" s="40"/>
      <c r="LRJ323" s="40"/>
      <c r="LRK323" s="40"/>
      <c r="LRL323" s="40"/>
      <c r="LRM323" s="40"/>
      <c r="LRN323" s="40"/>
      <c r="LRO323" s="40"/>
      <c r="LRP323" s="40"/>
      <c r="LRQ323" s="40"/>
      <c r="LRR323" s="40"/>
      <c r="LRS323" s="40"/>
      <c r="LRT323" s="40"/>
      <c r="LRU323" s="40"/>
      <c r="LRV323" s="40"/>
      <c r="LRW323" s="40"/>
      <c r="LRX323" s="40"/>
      <c r="LRY323" s="40"/>
      <c r="LRZ323" s="40"/>
      <c r="LSA323" s="40"/>
      <c r="LSB323" s="40"/>
      <c r="LSC323" s="40"/>
      <c r="LSD323" s="40"/>
      <c r="LSE323" s="40"/>
      <c r="LSF323" s="40"/>
      <c r="LSG323" s="40"/>
      <c r="LSH323" s="40"/>
      <c r="LSI323" s="40"/>
      <c r="LSJ323" s="40"/>
      <c r="LSK323" s="40"/>
      <c r="LSL323" s="40"/>
      <c r="LSM323" s="40"/>
      <c r="LSN323" s="40"/>
      <c r="LSO323" s="40"/>
      <c r="LSP323" s="40"/>
      <c r="LSQ323" s="40"/>
      <c r="LSR323" s="40"/>
      <c r="LSS323" s="40"/>
      <c r="LST323" s="40"/>
      <c r="LSU323" s="40"/>
      <c r="LSV323" s="40"/>
      <c r="LSW323" s="40"/>
      <c r="LSX323" s="40"/>
      <c r="LSY323" s="40"/>
      <c r="LSZ323" s="40"/>
      <c r="LTA323" s="40"/>
      <c r="LTB323" s="40"/>
      <c r="LTC323" s="40"/>
      <c r="LTD323" s="40"/>
      <c r="LTE323" s="40"/>
      <c r="LTF323" s="40"/>
      <c r="LTG323" s="40"/>
      <c r="LTH323" s="40"/>
      <c r="LTI323" s="40"/>
      <c r="LTJ323" s="40"/>
      <c r="LTK323" s="40"/>
      <c r="LTL323" s="40"/>
      <c r="LTM323" s="40"/>
      <c r="LTN323" s="40"/>
      <c r="LTO323" s="40"/>
      <c r="LTP323" s="40"/>
      <c r="LTQ323" s="40"/>
      <c r="LTR323" s="40"/>
      <c r="LTS323" s="40"/>
      <c r="LTT323" s="40"/>
      <c r="LTU323" s="40"/>
      <c r="LTV323" s="40"/>
      <c r="LTW323" s="40"/>
      <c r="LTX323" s="40"/>
      <c r="LTY323" s="40"/>
      <c r="LTZ323" s="40"/>
      <c r="LUA323" s="40"/>
      <c r="LUB323" s="40"/>
      <c r="LUC323" s="40"/>
      <c r="LUD323" s="40"/>
      <c r="LUE323" s="40"/>
      <c r="LUF323" s="40"/>
      <c r="LUG323" s="40"/>
      <c r="LUH323" s="40"/>
      <c r="LUI323" s="40"/>
      <c r="LUJ323" s="40"/>
      <c r="LUK323" s="40"/>
      <c r="LUL323" s="40"/>
      <c r="LUM323" s="40"/>
      <c r="LUN323" s="40"/>
      <c r="LUO323" s="40"/>
      <c r="LUP323" s="40"/>
      <c r="LUQ323" s="40"/>
      <c r="LUR323" s="40"/>
      <c r="LUS323" s="40"/>
      <c r="LUT323" s="40"/>
      <c r="LUU323" s="40"/>
      <c r="LUV323" s="40"/>
      <c r="LUW323" s="40"/>
      <c r="LUX323" s="40"/>
      <c r="LUY323" s="40"/>
      <c r="LUZ323" s="40"/>
      <c r="LVA323" s="40"/>
      <c r="LVB323" s="40"/>
      <c r="LVC323" s="40"/>
      <c r="LVD323" s="40"/>
      <c r="LVE323" s="40"/>
      <c r="LVF323" s="40"/>
      <c r="LVG323" s="40"/>
      <c r="LVH323" s="40"/>
      <c r="LVI323" s="40"/>
      <c r="LVJ323" s="40"/>
      <c r="LVK323" s="40"/>
      <c r="LVL323" s="40"/>
      <c r="LVM323" s="40"/>
      <c r="LVN323" s="40"/>
      <c r="LVO323" s="40"/>
      <c r="LVP323" s="40"/>
      <c r="LVQ323" s="40"/>
      <c r="LVR323" s="40"/>
      <c r="LVS323" s="40"/>
      <c r="LVT323" s="40"/>
      <c r="LVU323" s="40"/>
      <c r="LVV323" s="40"/>
      <c r="LVW323" s="40"/>
      <c r="LVX323" s="40"/>
      <c r="LVY323" s="40"/>
      <c r="LVZ323" s="40"/>
      <c r="LWA323" s="40"/>
      <c r="LWB323" s="40"/>
      <c r="LWC323" s="40"/>
      <c r="LWD323" s="40"/>
      <c r="LWE323" s="40"/>
      <c r="LWF323" s="40"/>
      <c r="LWG323" s="40"/>
      <c r="LWH323" s="40"/>
      <c r="LWI323" s="40"/>
      <c r="LWJ323" s="40"/>
      <c r="LWK323" s="40"/>
      <c r="LWL323" s="40"/>
      <c r="LWM323" s="40"/>
      <c r="LWN323" s="40"/>
      <c r="LWO323" s="40"/>
      <c r="LWP323" s="40"/>
      <c r="LWQ323" s="40"/>
      <c r="LWR323" s="40"/>
      <c r="LWS323" s="40"/>
      <c r="LWT323" s="40"/>
      <c r="LWU323" s="40"/>
      <c r="LWV323" s="40"/>
      <c r="LWW323" s="40"/>
      <c r="LWX323" s="40"/>
      <c r="LWY323" s="40"/>
      <c r="LWZ323" s="40"/>
      <c r="LXA323" s="40"/>
      <c r="LXB323" s="40"/>
      <c r="LXC323" s="40"/>
      <c r="LXD323" s="40"/>
      <c r="LXE323" s="40"/>
      <c r="LXF323" s="40"/>
      <c r="LXG323" s="40"/>
      <c r="LXH323" s="40"/>
      <c r="LXI323" s="40"/>
      <c r="LXJ323" s="40"/>
      <c r="LXK323" s="40"/>
      <c r="LXL323" s="40"/>
      <c r="LXM323" s="40"/>
      <c r="LXN323" s="40"/>
      <c r="LXO323" s="40"/>
      <c r="LXP323" s="40"/>
      <c r="LXQ323" s="40"/>
      <c r="LXR323" s="40"/>
      <c r="LXS323" s="40"/>
      <c r="LXT323" s="40"/>
      <c r="LXU323" s="40"/>
      <c r="LXV323" s="40"/>
      <c r="LXW323" s="40"/>
      <c r="LXX323" s="40"/>
      <c r="LXY323" s="40"/>
      <c r="LXZ323" s="40"/>
      <c r="LYA323" s="40"/>
      <c r="LYB323" s="40"/>
      <c r="LYC323" s="40"/>
      <c r="LYD323" s="40"/>
      <c r="LYE323" s="40"/>
      <c r="LYF323" s="40"/>
      <c r="LYG323" s="40"/>
      <c r="LYH323" s="40"/>
      <c r="LYI323" s="40"/>
      <c r="LYJ323" s="40"/>
      <c r="LYK323" s="40"/>
      <c r="LYL323" s="40"/>
      <c r="LYM323" s="40"/>
      <c r="LYN323" s="40"/>
      <c r="LYO323" s="40"/>
      <c r="LYP323" s="40"/>
      <c r="LYQ323" s="40"/>
      <c r="LYR323" s="40"/>
      <c r="LYS323" s="40"/>
      <c r="LYT323" s="40"/>
      <c r="LYU323" s="40"/>
      <c r="LYV323" s="40"/>
      <c r="LYW323" s="40"/>
      <c r="LYX323" s="40"/>
      <c r="LYY323" s="40"/>
      <c r="LYZ323" s="40"/>
      <c r="LZA323" s="40"/>
      <c r="LZB323" s="40"/>
      <c r="LZC323" s="40"/>
      <c r="LZD323" s="40"/>
      <c r="LZE323" s="40"/>
      <c r="LZF323" s="40"/>
      <c r="LZG323" s="40"/>
      <c r="LZH323" s="40"/>
      <c r="LZI323" s="40"/>
      <c r="LZJ323" s="40"/>
      <c r="LZK323" s="40"/>
      <c r="LZL323" s="40"/>
      <c r="LZM323" s="40"/>
      <c r="LZN323" s="40"/>
      <c r="LZO323" s="40"/>
      <c r="LZP323" s="40"/>
      <c r="LZQ323" s="40"/>
      <c r="LZR323" s="40"/>
      <c r="LZS323" s="40"/>
      <c r="LZT323" s="40"/>
      <c r="LZU323" s="40"/>
      <c r="LZV323" s="40"/>
      <c r="LZW323" s="40"/>
      <c r="LZX323" s="40"/>
      <c r="LZY323" s="40"/>
      <c r="LZZ323" s="40"/>
      <c r="MAA323" s="40"/>
      <c r="MAB323" s="40"/>
      <c r="MAC323" s="40"/>
      <c r="MAD323" s="40"/>
      <c r="MAE323" s="40"/>
      <c r="MAF323" s="40"/>
      <c r="MAG323" s="40"/>
      <c r="MAH323" s="40"/>
      <c r="MAI323" s="40"/>
      <c r="MAJ323" s="40"/>
      <c r="MAK323" s="40"/>
      <c r="MAL323" s="40"/>
      <c r="MAM323" s="40"/>
      <c r="MAN323" s="40"/>
      <c r="MAO323" s="40"/>
      <c r="MAP323" s="40"/>
      <c r="MAQ323" s="40"/>
      <c r="MAR323" s="40"/>
      <c r="MAS323" s="40"/>
      <c r="MAT323" s="40"/>
      <c r="MAU323" s="40"/>
      <c r="MAV323" s="40"/>
      <c r="MAW323" s="40"/>
      <c r="MAX323" s="40"/>
      <c r="MAY323" s="40"/>
      <c r="MAZ323" s="40"/>
      <c r="MBA323" s="40"/>
      <c r="MBB323" s="40"/>
      <c r="MBC323" s="40"/>
      <c r="MBD323" s="40"/>
      <c r="MBE323" s="40"/>
      <c r="MBF323" s="40"/>
      <c r="MBG323" s="40"/>
      <c r="MBH323" s="40"/>
      <c r="MBI323" s="40"/>
      <c r="MBJ323" s="40"/>
      <c r="MBK323" s="40"/>
      <c r="MBL323" s="40"/>
      <c r="MBM323" s="40"/>
      <c r="MBN323" s="40"/>
      <c r="MBO323" s="40"/>
      <c r="MBP323" s="40"/>
      <c r="MBQ323" s="40"/>
      <c r="MBR323" s="40"/>
      <c r="MBS323" s="40"/>
      <c r="MBT323" s="40"/>
      <c r="MBU323" s="40"/>
      <c r="MBV323" s="40"/>
      <c r="MBW323" s="40"/>
      <c r="MBX323" s="40"/>
      <c r="MBY323" s="40"/>
      <c r="MBZ323" s="40"/>
      <c r="MCA323" s="40"/>
      <c r="MCB323" s="40"/>
      <c r="MCC323" s="40"/>
      <c r="MCD323" s="40"/>
      <c r="MCE323" s="40"/>
      <c r="MCF323" s="40"/>
      <c r="MCG323" s="40"/>
      <c r="MCH323" s="40"/>
      <c r="MCI323" s="40"/>
      <c r="MCJ323" s="40"/>
      <c r="MCK323" s="40"/>
      <c r="MCL323" s="40"/>
      <c r="MCM323" s="40"/>
      <c r="MCN323" s="40"/>
      <c r="MCO323" s="40"/>
      <c r="MCP323" s="40"/>
      <c r="MCQ323" s="40"/>
      <c r="MCR323" s="40"/>
      <c r="MCS323" s="40"/>
      <c r="MCT323" s="40"/>
      <c r="MCU323" s="40"/>
      <c r="MCV323" s="40"/>
      <c r="MCW323" s="40"/>
      <c r="MCX323" s="40"/>
      <c r="MCY323" s="40"/>
      <c r="MCZ323" s="40"/>
      <c r="MDA323" s="40"/>
      <c r="MDB323" s="40"/>
      <c r="MDC323" s="40"/>
      <c r="MDD323" s="40"/>
      <c r="MDE323" s="40"/>
      <c r="MDF323" s="40"/>
      <c r="MDG323" s="40"/>
      <c r="MDH323" s="40"/>
      <c r="MDI323" s="40"/>
      <c r="MDJ323" s="40"/>
      <c r="MDK323" s="40"/>
      <c r="MDL323" s="40"/>
      <c r="MDM323" s="40"/>
      <c r="MDN323" s="40"/>
      <c r="MDO323" s="40"/>
      <c r="MDP323" s="40"/>
      <c r="MDQ323" s="40"/>
      <c r="MDR323" s="40"/>
      <c r="MDS323" s="40"/>
      <c r="MDT323" s="40"/>
      <c r="MDU323" s="40"/>
      <c r="MDV323" s="40"/>
      <c r="MDW323" s="40"/>
      <c r="MDX323" s="40"/>
      <c r="MDY323" s="40"/>
      <c r="MDZ323" s="40"/>
      <c r="MEA323" s="40"/>
      <c r="MEB323" s="40"/>
      <c r="MEC323" s="40"/>
      <c r="MED323" s="40"/>
      <c r="MEE323" s="40"/>
      <c r="MEF323" s="40"/>
      <c r="MEG323" s="40"/>
      <c r="MEH323" s="40"/>
      <c r="MEI323" s="40"/>
      <c r="MEJ323" s="40"/>
      <c r="MEK323" s="40"/>
      <c r="MEL323" s="40"/>
      <c r="MEM323" s="40"/>
      <c r="MEN323" s="40"/>
      <c r="MEO323" s="40"/>
      <c r="MEP323" s="40"/>
      <c r="MEQ323" s="40"/>
      <c r="MER323" s="40"/>
      <c r="MES323" s="40"/>
      <c r="MET323" s="40"/>
      <c r="MEU323" s="40"/>
      <c r="MEV323" s="40"/>
      <c r="MEW323" s="40"/>
      <c r="MEX323" s="40"/>
      <c r="MEY323" s="40"/>
      <c r="MEZ323" s="40"/>
      <c r="MFA323" s="40"/>
      <c r="MFB323" s="40"/>
      <c r="MFC323" s="40"/>
      <c r="MFD323" s="40"/>
      <c r="MFE323" s="40"/>
      <c r="MFF323" s="40"/>
      <c r="MFG323" s="40"/>
      <c r="MFH323" s="40"/>
      <c r="MFI323" s="40"/>
      <c r="MFJ323" s="40"/>
      <c r="MFK323" s="40"/>
      <c r="MFL323" s="40"/>
      <c r="MFM323" s="40"/>
      <c r="MFN323" s="40"/>
      <c r="MFO323" s="40"/>
      <c r="MFP323" s="40"/>
      <c r="MFQ323" s="40"/>
      <c r="MFR323" s="40"/>
      <c r="MFS323" s="40"/>
      <c r="MFT323" s="40"/>
      <c r="MFU323" s="40"/>
      <c r="MFV323" s="40"/>
      <c r="MFW323" s="40"/>
      <c r="MFX323" s="40"/>
      <c r="MFY323" s="40"/>
      <c r="MFZ323" s="40"/>
      <c r="MGA323" s="40"/>
      <c r="MGB323" s="40"/>
      <c r="MGC323" s="40"/>
      <c r="MGD323" s="40"/>
      <c r="MGE323" s="40"/>
      <c r="MGF323" s="40"/>
      <c r="MGG323" s="40"/>
      <c r="MGH323" s="40"/>
      <c r="MGI323" s="40"/>
      <c r="MGJ323" s="40"/>
      <c r="MGK323" s="40"/>
      <c r="MGL323" s="40"/>
      <c r="MGM323" s="40"/>
      <c r="MGN323" s="40"/>
      <c r="MGO323" s="40"/>
      <c r="MGP323" s="40"/>
      <c r="MGQ323" s="40"/>
      <c r="MGR323" s="40"/>
      <c r="MGS323" s="40"/>
      <c r="MGT323" s="40"/>
      <c r="MGU323" s="40"/>
      <c r="MGV323" s="40"/>
      <c r="MGW323" s="40"/>
      <c r="MGX323" s="40"/>
      <c r="MGY323" s="40"/>
      <c r="MGZ323" s="40"/>
      <c r="MHA323" s="40"/>
      <c r="MHB323" s="40"/>
      <c r="MHC323" s="40"/>
      <c r="MHD323" s="40"/>
      <c r="MHE323" s="40"/>
      <c r="MHF323" s="40"/>
      <c r="MHG323" s="40"/>
      <c r="MHH323" s="40"/>
      <c r="MHI323" s="40"/>
      <c r="MHJ323" s="40"/>
      <c r="MHK323" s="40"/>
      <c r="MHL323" s="40"/>
      <c r="MHM323" s="40"/>
      <c r="MHN323" s="40"/>
      <c r="MHO323" s="40"/>
      <c r="MHP323" s="40"/>
      <c r="MHQ323" s="40"/>
      <c r="MHR323" s="40"/>
      <c r="MHS323" s="40"/>
      <c r="MHT323" s="40"/>
      <c r="MHU323" s="40"/>
      <c r="MHV323" s="40"/>
      <c r="MHW323" s="40"/>
      <c r="MHX323" s="40"/>
      <c r="MHY323" s="40"/>
      <c r="MHZ323" s="40"/>
      <c r="MIA323" s="40"/>
      <c r="MIB323" s="40"/>
      <c r="MIC323" s="40"/>
      <c r="MID323" s="40"/>
      <c r="MIE323" s="40"/>
      <c r="MIF323" s="40"/>
      <c r="MIG323" s="40"/>
      <c r="MIH323" s="40"/>
      <c r="MII323" s="40"/>
      <c r="MIJ323" s="40"/>
      <c r="MIK323" s="40"/>
      <c r="MIL323" s="40"/>
      <c r="MIM323" s="40"/>
      <c r="MIN323" s="40"/>
      <c r="MIO323" s="40"/>
      <c r="MIP323" s="40"/>
      <c r="MIQ323" s="40"/>
      <c r="MIR323" s="40"/>
      <c r="MIS323" s="40"/>
      <c r="MIT323" s="40"/>
      <c r="MIU323" s="40"/>
      <c r="MIV323" s="40"/>
      <c r="MIW323" s="40"/>
      <c r="MIX323" s="40"/>
      <c r="MIY323" s="40"/>
      <c r="MIZ323" s="40"/>
      <c r="MJA323" s="40"/>
      <c r="MJB323" s="40"/>
      <c r="MJC323" s="40"/>
      <c r="MJD323" s="40"/>
      <c r="MJE323" s="40"/>
      <c r="MJF323" s="40"/>
      <c r="MJG323" s="40"/>
      <c r="MJH323" s="40"/>
      <c r="MJI323" s="40"/>
      <c r="MJJ323" s="40"/>
      <c r="MJK323" s="40"/>
      <c r="MJL323" s="40"/>
      <c r="MJM323" s="40"/>
      <c r="MJN323" s="40"/>
      <c r="MJO323" s="40"/>
      <c r="MJP323" s="40"/>
      <c r="MJQ323" s="40"/>
      <c r="MJR323" s="40"/>
      <c r="MJS323" s="40"/>
      <c r="MJT323" s="40"/>
      <c r="MJU323" s="40"/>
      <c r="MJV323" s="40"/>
      <c r="MJW323" s="40"/>
      <c r="MJX323" s="40"/>
      <c r="MJY323" s="40"/>
      <c r="MJZ323" s="40"/>
      <c r="MKA323" s="40"/>
      <c r="MKB323" s="40"/>
      <c r="MKC323" s="40"/>
      <c r="MKD323" s="40"/>
      <c r="MKE323" s="40"/>
      <c r="MKF323" s="40"/>
      <c r="MKG323" s="40"/>
      <c r="MKH323" s="40"/>
      <c r="MKI323" s="40"/>
      <c r="MKJ323" s="40"/>
      <c r="MKK323" s="40"/>
      <c r="MKL323" s="40"/>
      <c r="MKM323" s="40"/>
      <c r="MKN323" s="40"/>
      <c r="MKO323" s="40"/>
      <c r="MKP323" s="40"/>
      <c r="MKQ323" s="40"/>
      <c r="MKR323" s="40"/>
      <c r="MKS323" s="40"/>
      <c r="MKT323" s="40"/>
      <c r="MKU323" s="40"/>
      <c r="MKV323" s="40"/>
      <c r="MKW323" s="40"/>
      <c r="MKX323" s="40"/>
      <c r="MKY323" s="40"/>
      <c r="MKZ323" s="40"/>
      <c r="MLA323" s="40"/>
      <c r="MLB323" s="40"/>
      <c r="MLC323" s="40"/>
      <c r="MLD323" s="40"/>
      <c r="MLE323" s="40"/>
      <c r="MLF323" s="40"/>
      <c r="MLG323" s="40"/>
      <c r="MLH323" s="40"/>
      <c r="MLI323" s="40"/>
      <c r="MLJ323" s="40"/>
      <c r="MLK323" s="40"/>
      <c r="MLL323" s="40"/>
      <c r="MLM323" s="40"/>
      <c r="MLN323" s="40"/>
      <c r="MLO323" s="40"/>
      <c r="MLP323" s="40"/>
      <c r="MLQ323" s="40"/>
      <c r="MLR323" s="40"/>
      <c r="MLS323" s="40"/>
      <c r="MLT323" s="40"/>
      <c r="MLU323" s="40"/>
      <c r="MLV323" s="40"/>
      <c r="MLW323" s="40"/>
      <c r="MLX323" s="40"/>
      <c r="MLY323" s="40"/>
      <c r="MLZ323" s="40"/>
      <c r="MMA323" s="40"/>
      <c r="MMB323" s="40"/>
      <c r="MMC323" s="40"/>
      <c r="MMD323" s="40"/>
      <c r="MME323" s="40"/>
      <c r="MMF323" s="40"/>
      <c r="MMG323" s="40"/>
      <c r="MMH323" s="40"/>
      <c r="MMI323" s="40"/>
      <c r="MMJ323" s="40"/>
      <c r="MMK323" s="40"/>
      <c r="MML323" s="40"/>
      <c r="MMM323" s="40"/>
      <c r="MMN323" s="40"/>
      <c r="MMO323" s="40"/>
      <c r="MMP323" s="40"/>
      <c r="MMQ323" s="40"/>
      <c r="MMR323" s="40"/>
      <c r="MMS323" s="40"/>
      <c r="MMT323" s="40"/>
      <c r="MMU323" s="40"/>
      <c r="MMV323" s="40"/>
      <c r="MMW323" s="40"/>
      <c r="MMX323" s="40"/>
      <c r="MMY323" s="40"/>
      <c r="MMZ323" s="40"/>
      <c r="MNA323" s="40"/>
      <c r="MNB323" s="40"/>
      <c r="MNC323" s="40"/>
      <c r="MND323" s="40"/>
      <c r="MNE323" s="40"/>
      <c r="MNF323" s="40"/>
      <c r="MNG323" s="40"/>
      <c r="MNH323" s="40"/>
      <c r="MNI323" s="40"/>
      <c r="MNJ323" s="40"/>
      <c r="MNK323" s="40"/>
      <c r="MNL323" s="40"/>
      <c r="MNM323" s="40"/>
      <c r="MNN323" s="40"/>
      <c r="MNO323" s="40"/>
      <c r="MNP323" s="40"/>
      <c r="MNQ323" s="40"/>
      <c r="MNR323" s="40"/>
      <c r="MNS323" s="40"/>
      <c r="MNT323" s="40"/>
      <c r="MNU323" s="40"/>
      <c r="MNV323" s="40"/>
      <c r="MNW323" s="40"/>
      <c r="MNX323" s="40"/>
      <c r="MNY323" s="40"/>
      <c r="MNZ323" s="40"/>
      <c r="MOA323" s="40"/>
      <c r="MOB323" s="40"/>
      <c r="MOC323" s="40"/>
      <c r="MOD323" s="40"/>
      <c r="MOE323" s="40"/>
      <c r="MOF323" s="40"/>
      <c r="MOG323" s="40"/>
      <c r="MOH323" s="40"/>
      <c r="MOI323" s="40"/>
      <c r="MOJ323" s="40"/>
      <c r="MOK323" s="40"/>
      <c r="MOL323" s="40"/>
      <c r="MOM323" s="40"/>
      <c r="MON323" s="40"/>
      <c r="MOO323" s="40"/>
      <c r="MOP323" s="40"/>
      <c r="MOQ323" s="40"/>
      <c r="MOR323" s="40"/>
      <c r="MOS323" s="40"/>
      <c r="MOT323" s="40"/>
      <c r="MOU323" s="40"/>
      <c r="MOV323" s="40"/>
      <c r="MOW323" s="40"/>
      <c r="MOX323" s="40"/>
      <c r="MOY323" s="40"/>
      <c r="MOZ323" s="40"/>
      <c r="MPA323" s="40"/>
      <c r="MPB323" s="40"/>
      <c r="MPC323" s="40"/>
      <c r="MPD323" s="40"/>
      <c r="MPE323" s="40"/>
      <c r="MPF323" s="40"/>
      <c r="MPG323" s="40"/>
      <c r="MPH323" s="40"/>
      <c r="MPI323" s="40"/>
      <c r="MPJ323" s="40"/>
      <c r="MPK323" s="40"/>
      <c r="MPL323" s="40"/>
      <c r="MPM323" s="40"/>
      <c r="MPN323" s="40"/>
      <c r="MPO323" s="40"/>
      <c r="MPP323" s="40"/>
      <c r="MPQ323" s="40"/>
      <c r="MPR323" s="40"/>
      <c r="MPS323" s="40"/>
      <c r="MPT323" s="40"/>
      <c r="MPU323" s="40"/>
      <c r="MPV323" s="40"/>
      <c r="MPW323" s="40"/>
      <c r="MPX323" s="40"/>
      <c r="MPY323" s="40"/>
      <c r="MPZ323" s="40"/>
      <c r="MQA323" s="40"/>
      <c r="MQB323" s="40"/>
      <c r="MQC323" s="40"/>
      <c r="MQD323" s="40"/>
      <c r="MQE323" s="40"/>
      <c r="MQF323" s="40"/>
      <c r="MQG323" s="40"/>
      <c r="MQH323" s="40"/>
      <c r="MQI323" s="40"/>
      <c r="MQJ323" s="40"/>
      <c r="MQK323" s="40"/>
      <c r="MQL323" s="40"/>
      <c r="MQM323" s="40"/>
      <c r="MQN323" s="40"/>
      <c r="MQO323" s="40"/>
      <c r="MQP323" s="40"/>
      <c r="MQQ323" s="40"/>
      <c r="MQR323" s="40"/>
      <c r="MQS323" s="40"/>
      <c r="MQT323" s="40"/>
      <c r="MQU323" s="40"/>
      <c r="MQV323" s="40"/>
      <c r="MQW323" s="40"/>
      <c r="MQX323" s="40"/>
      <c r="MQY323" s="40"/>
      <c r="MQZ323" s="40"/>
      <c r="MRA323" s="40"/>
      <c r="MRB323" s="40"/>
      <c r="MRC323" s="40"/>
      <c r="MRD323" s="40"/>
      <c r="MRE323" s="40"/>
      <c r="MRF323" s="40"/>
      <c r="MRG323" s="40"/>
      <c r="MRH323" s="40"/>
      <c r="MRI323" s="40"/>
      <c r="MRJ323" s="40"/>
      <c r="MRK323" s="40"/>
      <c r="MRL323" s="40"/>
      <c r="MRM323" s="40"/>
      <c r="MRN323" s="40"/>
      <c r="MRO323" s="40"/>
      <c r="MRP323" s="40"/>
      <c r="MRQ323" s="40"/>
      <c r="MRR323" s="40"/>
      <c r="MRS323" s="40"/>
      <c r="MRT323" s="40"/>
      <c r="MRU323" s="40"/>
      <c r="MRV323" s="40"/>
      <c r="MRW323" s="40"/>
      <c r="MRX323" s="40"/>
      <c r="MRY323" s="40"/>
      <c r="MRZ323" s="40"/>
      <c r="MSA323" s="40"/>
      <c r="MSB323" s="40"/>
      <c r="MSC323" s="40"/>
      <c r="MSD323" s="40"/>
      <c r="MSE323" s="40"/>
      <c r="MSF323" s="40"/>
      <c r="MSG323" s="40"/>
      <c r="MSH323" s="40"/>
      <c r="MSI323" s="40"/>
      <c r="MSJ323" s="40"/>
      <c r="MSK323" s="40"/>
      <c r="MSL323" s="40"/>
      <c r="MSM323" s="40"/>
      <c r="MSN323" s="40"/>
      <c r="MSO323" s="40"/>
      <c r="MSP323" s="40"/>
      <c r="MSQ323" s="40"/>
      <c r="MSR323" s="40"/>
      <c r="MSS323" s="40"/>
      <c r="MST323" s="40"/>
      <c r="MSU323" s="40"/>
      <c r="MSV323" s="40"/>
      <c r="MSW323" s="40"/>
      <c r="MSX323" s="40"/>
      <c r="MSY323" s="40"/>
      <c r="MSZ323" s="40"/>
      <c r="MTA323" s="40"/>
      <c r="MTB323" s="40"/>
      <c r="MTC323" s="40"/>
      <c r="MTD323" s="40"/>
      <c r="MTE323" s="40"/>
      <c r="MTF323" s="40"/>
      <c r="MTG323" s="40"/>
      <c r="MTH323" s="40"/>
      <c r="MTI323" s="40"/>
      <c r="MTJ323" s="40"/>
      <c r="MTK323" s="40"/>
      <c r="MTL323" s="40"/>
      <c r="MTM323" s="40"/>
      <c r="MTN323" s="40"/>
      <c r="MTO323" s="40"/>
      <c r="MTP323" s="40"/>
      <c r="MTQ323" s="40"/>
      <c r="MTR323" s="40"/>
      <c r="MTS323" s="40"/>
      <c r="MTT323" s="40"/>
      <c r="MTU323" s="40"/>
      <c r="MTV323" s="40"/>
      <c r="MTW323" s="40"/>
      <c r="MTX323" s="40"/>
      <c r="MTY323" s="40"/>
      <c r="MTZ323" s="40"/>
      <c r="MUA323" s="40"/>
      <c r="MUB323" s="40"/>
      <c r="MUC323" s="40"/>
      <c r="MUD323" s="40"/>
      <c r="MUE323" s="40"/>
      <c r="MUF323" s="40"/>
      <c r="MUG323" s="40"/>
      <c r="MUH323" s="40"/>
      <c r="MUI323" s="40"/>
      <c r="MUJ323" s="40"/>
      <c r="MUK323" s="40"/>
      <c r="MUL323" s="40"/>
      <c r="MUM323" s="40"/>
      <c r="MUN323" s="40"/>
      <c r="MUO323" s="40"/>
      <c r="MUP323" s="40"/>
      <c r="MUQ323" s="40"/>
      <c r="MUR323" s="40"/>
      <c r="MUS323" s="40"/>
      <c r="MUT323" s="40"/>
      <c r="MUU323" s="40"/>
      <c r="MUV323" s="40"/>
      <c r="MUW323" s="40"/>
      <c r="MUX323" s="40"/>
      <c r="MUY323" s="40"/>
      <c r="MUZ323" s="40"/>
      <c r="MVA323" s="40"/>
      <c r="MVB323" s="40"/>
      <c r="MVC323" s="40"/>
      <c r="MVD323" s="40"/>
      <c r="MVE323" s="40"/>
      <c r="MVF323" s="40"/>
      <c r="MVG323" s="40"/>
      <c r="MVH323" s="40"/>
      <c r="MVI323" s="40"/>
      <c r="MVJ323" s="40"/>
      <c r="MVK323" s="40"/>
      <c r="MVL323" s="40"/>
      <c r="MVM323" s="40"/>
      <c r="MVN323" s="40"/>
      <c r="MVO323" s="40"/>
      <c r="MVP323" s="40"/>
      <c r="MVQ323" s="40"/>
      <c r="MVR323" s="40"/>
      <c r="MVS323" s="40"/>
      <c r="MVT323" s="40"/>
      <c r="MVU323" s="40"/>
      <c r="MVV323" s="40"/>
      <c r="MVW323" s="40"/>
      <c r="MVX323" s="40"/>
      <c r="MVY323" s="40"/>
      <c r="MVZ323" s="40"/>
      <c r="MWA323" s="40"/>
      <c r="MWB323" s="40"/>
      <c r="MWC323" s="40"/>
      <c r="MWD323" s="40"/>
      <c r="MWE323" s="40"/>
      <c r="MWF323" s="40"/>
      <c r="MWG323" s="40"/>
      <c r="MWH323" s="40"/>
      <c r="MWI323" s="40"/>
      <c r="MWJ323" s="40"/>
      <c r="MWK323" s="40"/>
      <c r="MWL323" s="40"/>
      <c r="MWM323" s="40"/>
      <c r="MWN323" s="40"/>
      <c r="MWO323" s="40"/>
      <c r="MWP323" s="40"/>
      <c r="MWQ323" s="40"/>
      <c r="MWR323" s="40"/>
      <c r="MWS323" s="40"/>
      <c r="MWT323" s="40"/>
      <c r="MWU323" s="40"/>
      <c r="MWV323" s="40"/>
      <c r="MWW323" s="40"/>
      <c r="MWX323" s="40"/>
      <c r="MWY323" s="40"/>
      <c r="MWZ323" s="40"/>
      <c r="MXA323" s="40"/>
      <c r="MXB323" s="40"/>
      <c r="MXC323" s="40"/>
      <c r="MXD323" s="40"/>
      <c r="MXE323" s="40"/>
      <c r="MXF323" s="40"/>
      <c r="MXG323" s="40"/>
      <c r="MXH323" s="40"/>
      <c r="MXI323" s="40"/>
      <c r="MXJ323" s="40"/>
      <c r="MXK323" s="40"/>
      <c r="MXL323" s="40"/>
      <c r="MXM323" s="40"/>
      <c r="MXN323" s="40"/>
      <c r="MXO323" s="40"/>
      <c r="MXP323" s="40"/>
      <c r="MXQ323" s="40"/>
      <c r="MXR323" s="40"/>
      <c r="MXS323" s="40"/>
      <c r="MXT323" s="40"/>
      <c r="MXU323" s="40"/>
      <c r="MXV323" s="40"/>
      <c r="MXW323" s="40"/>
      <c r="MXX323" s="40"/>
      <c r="MXY323" s="40"/>
      <c r="MXZ323" s="40"/>
      <c r="MYA323" s="40"/>
      <c r="MYB323" s="40"/>
      <c r="MYC323" s="40"/>
      <c r="MYD323" s="40"/>
      <c r="MYE323" s="40"/>
      <c r="MYF323" s="40"/>
      <c r="MYG323" s="40"/>
      <c r="MYH323" s="40"/>
      <c r="MYI323" s="40"/>
      <c r="MYJ323" s="40"/>
      <c r="MYK323" s="40"/>
      <c r="MYL323" s="40"/>
      <c r="MYM323" s="40"/>
      <c r="MYN323" s="40"/>
      <c r="MYO323" s="40"/>
      <c r="MYP323" s="40"/>
      <c r="MYQ323" s="40"/>
      <c r="MYR323" s="40"/>
      <c r="MYS323" s="40"/>
      <c r="MYT323" s="40"/>
      <c r="MYU323" s="40"/>
      <c r="MYV323" s="40"/>
      <c r="MYW323" s="40"/>
      <c r="MYX323" s="40"/>
      <c r="MYY323" s="40"/>
      <c r="MYZ323" s="40"/>
      <c r="MZA323" s="40"/>
      <c r="MZB323" s="40"/>
      <c r="MZC323" s="40"/>
      <c r="MZD323" s="40"/>
      <c r="MZE323" s="40"/>
      <c r="MZF323" s="40"/>
      <c r="MZG323" s="40"/>
      <c r="MZH323" s="40"/>
      <c r="MZI323" s="40"/>
      <c r="MZJ323" s="40"/>
      <c r="MZK323" s="40"/>
      <c r="MZL323" s="40"/>
      <c r="MZM323" s="40"/>
      <c r="MZN323" s="40"/>
      <c r="MZO323" s="40"/>
      <c r="MZP323" s="40"/>
      <c r="MZQ323" s="40"/>
      <c r="MZR323" s="40"/>
      <c r="MZS323" s="40"/>
      <c r="MZT323" s="40"/>
      <c r="MZU323" s="40"/>
      <c r="MZV323" s="40"/>
      <c r="MZW323" s="40"/>
      <c r="MZX323" s="40"/>
      <c r="MZY323" s="40"/>
      <c r="MZZ323" s="40"/>
      <c r="NAA323" s="40"/>
      <c r="NAB323" s="40"/>
      <c r="NAC323" s="40"/>
      <c r="NAD323" s="40"/>
      <c r="NAE323" s="40"/>
      <c r="NAF323" s="40"/>
      <c r="NAG323" s="40"/>
      <c r="NAH323" s="40"/>
      <c r="NAI323" s="40"/>
      <c r="NAJ323" s="40"/>
      <c r="NAK323" s="40"/>
      <c r="NAL323" s="40"/>
      <c r="NAM323" s="40"/>
      <c r="NAN323" s="40"/>
      <c r="NAO323" s="40"/>
      <c r="NAP323" s="40"/>
      <c r="NAQ323" s="40"/>
      <c r="NAR323" s="40"/>
      <c r="NAS323" s="40"/>
      <c r="NAT323" s="40"/>
      <c r="NAU323" s="40"/>
      <c r="NAV323" s="40"/>
      <c r="NAW323" s="40"/>
      <c r="NAX323" s="40"/>
      <c r="NAY323" s="40"/>
      <c r="NAZ323" s="40"/>
      <c r="NBA323" s="40"/>
      <c r="NBB323" s="40"/>
      <c r="NBC323" s="40"/>
      <c r="NBD323" s="40"/>
      <c r="NBE323" s="40"/>
      <c r="NBF323" s="40"/>
      <c r="NBG323" s="40"/>
      <c r="NBH323" s="40"/>
      <c r="NBI323" s="40"/>
      <c r="NBJ323" s="40"/>
      <c r="NBK323" s="40"/>
      <c r="NBL323" s="40"/>
      <c r="NBM323" s="40"/>
      <c r="NBN323" s="40"/>
      <c r="NBO323" s="40"/>
      <c r="NBP323" s="40"/>
      <c r="NBQ323" s="40"/>
      <c r="NBR323" s="40"/>
      <c r="NBS323" s="40"/>
      <c r="NBT323" s="40"/>
      <c r="NBU323" s="40"/>
      <c r="NBV323" s="40"/>
      <c r="NBW323" s="40"/>
      <c r="NBX323" s="40"/>
      <c r="NBY323" s="40"/>
      <c r="NBZ323" s="40"/>
      <c r="NCA323" s="40"/>
      <c r="NCB323" s="40"/>
      <c r="NCC323" s="40"/>
      <c r="NCD323" s="40"/>
      <c r="NCE323" s="40"/>
      <c r="NCF323" s="40"/>
      <c r="NCG323" s="40"/>
      <c r="NCH323" s="40"/>
      <c r="NCI323" s="40"/>
      <c r="NCJ323" s="40"/>
      <c r="NCK323" s="40"/>
      <c r="NCL323" s="40"/>
      <c r="NCM323" s="40"/>
      <c r="NCN323" s="40"/>
      <c r="NCO323" s="40"/>
      <c r="NCP323" s="40"/>
      <c r="NCQ323" s="40"/>
      <c r="NCR323" s="40"/>
      <c r="NCS323" s="40"/>
      <c r="NCT323" s="40"/>
      <c r="NCU323" s="40"/>
      <c r="NCV323" s="40"/>
      <c r="NCW323" s="40"/>
      <c r="NCX323" s="40"/>
      <c r="NCY323" s="40"/>
      <c r="NCZ323" s="40"/>
      <c r="NDA323" s="40"/>
      <c r="NDB323" s="40"/>
      <c r="NDC323" s="40"/>
      <c r="NDD323" s="40"/>
      <c r="NDE323" s="40"/>
      <c r="NDF323" s="40"/>
      <c r="NDG323" s="40"/>
      <c r="NDH323" s="40"/>
      <c r="NDI323" s="40"/>
      <c r="NDJ323" s="40"/>
      <c r="NDK323" s="40"/>
      <c r="NDL323" s="40"/>
      <c r="NDM323" s="40"/>
      <c r="NDN323" s="40"/>
      <c r="NDO323" s="40"/>
      <c r="NDP323" s="40"/>
      <c r="NDQ323" s="40"/>
      <c r="NDR323" s="40"/>
      <c r="NDS323" s="40"/>
      <c r="NDT323" s="40"/>
      <c r="NDU323" s="40"/>
      <c r="NDV323" s="40"/>
      <c r="NDW323" s="40"/>
      <c r="NDX323" s="40"/>
      <c r="NDY323" s="40"/>
      <c r="NDZ323" s="40"/>
      <c r="NEA323" s="40"/>
      <c r="NEB323" s="40"/>
      <c r="NEC323" s="40"/>
      <c r="NED323" s="40"/>
      <c r="NEE323" s="40"/>
      <c r="NEF323" s="40"/>
      <c r="NEG323" s="40"/>
      <c r="NEH323" s="40"/>
      <c r="NEI323" s="40"/>
      <c r="NEJ323" s="40"/>
      <c r="NEK323" s="40"/>
      <c r="NEL323" s="40"/>
      <c r="NEM323" s="40"/>
      <c r="NEN323" s="40"/>
      <c r="NEO323" s="40"/>
      <c r="NEP323" s="40"/>
      <c r="NEQ323" s="40"/>
      <c r="NER323" s="40"/>
      <c r="NES323" s="40"/>
      <c r="NET323" s="40"/>
      <c r="NEU323" s="40"/>
      <c r="NEV323" s="40"/>
      <c r="NEW323" s="40"/>
      <c r="NEX323" s="40"/>
      <c r="NEY323" s="40"/>
      <c r="NEZ323" s="40"/>
      <c r="NFA323" s="40"/>
      <c r="NFB323" s="40"/>
      <c r="NFC323" s="40"/>
      <c r="NFD323" s="40"/>
      <c r="NFE323" s="40"/>
      <c r="NFF323" s="40"/>
      <c r="NFG323" s="40"/>
      <c r="NFH323" s="40"/>
      <c r="NFI323" s="40"/>
      <c r="NFJ323" s="40"/>
      <c r="NFK323" s="40"/>
      <c r="NFL323" s="40"/>
      <c r="NFM323" s="40"/>
      <c r="NFN323" s="40"/>
      <c r="NFO323" s="40"/>
      <c r="NFP323" s="40"/>
      <c r="NFQ323" s="40"/>
      <c r="NFR323" s="40"/>
      <c r="NFS323" s="40"/>
      <c r="NFT323" s="40"/>
      <c r="NFU323" s="40"/>
      <c r="NFV323" s="40"/>
      <c r="NFW323" s="40"/>
      <c r="NFX323" s="40"/>
      <c r="NFY323" s="40"/>
      <c r="NFZ323" s="40"/>
      <c r="NGA323" s="40"/>
      <c r="NGB323" s="40"/>
      <c r="NGC323" s="40"/>
      <c r="NGD323" s="40"/>
      <c r="NGE323" s="40"/>
      <c r="NGF323" s="40"/>
      <c r="NGG323" s="40"/>
      <c r="NGH323" s="40"/>
      <c r="NGI323" s="40"/>
      <c r="NGJ323" s="40"/>
      <c r="NGK323" s="40"/>
      <c r="NGL323" s="40"/>
      <c r="NGM323" s="40"/>
      <c r="NGN323" s="40"/>
      <c r="NGO323" s="40"/>
      <c r="NGP323" s="40"/>
      <c r="NGQ323" s="40"/>
      <c r="NGR323" s="40"/>
      <c r="NGS323" s="40"/>
      <c r="NGT323" s="40"/>
      <c r="NGU323" s="40"/>
      <c r="NGV323" s="40"/>
      <c r="NGW323" s="40"/>
      <c r="NGX323" s="40"/>
      <c r="NGY323" s="40"/>
      <c r="NGZ323" s="40"/>
      <c r="NHA323" s="40"/>
      <c r="NHB323" s="40"/>
      <c r="NHC323" s="40"/>
      <c r="NHD323" s="40"/>
      <c r="NHE323" s="40"/>
      <c r="NHF323" s="40"/>
      <c r="NHG323" s="40"/>
      <c r="NHH323" s="40"/>
      <c r="NHI323" s="40"/>
      <c r="NHJ323" s="40"/>
      <c r="NHK323" s="40"/>
      <c r="NHL323" s="40"/>
      <c r="NHM323" s="40"/>
      <c r="NHN323" s="40"/>
      <c r="NHO323" s="40"/>
      <c r="NHP323" s="40"/>
      <c r="NHQ323" s="40"/>
      <c r="NHR323" s="40"/>
      <c r="NHS323" s="40"/>
      <c r="NHT323" s="40"/>
      <c r="NHU323" s="40"/>
      <c r="NHV323" s="40"/>
      <c r="NHW323" s="40"/>
      <c r="NHX323" s="40"/>
      <c r="NHY323" s="40"/>
      <c r="NHZ323" s="40"/>
      <c r="NIA323" s="40"/>
      <c r="NIB323" s="40"/>
      <c r="NIC323" s="40"/>
      <c r="NID323" s="40"/>
      <c r="NIE323" s="40"/>
      <c r="NIF323" s="40"/>
      <c r="NIG323" s="40"/>
      <c r="NIH323" s="40"/>
      <c r="NII323" s="40"/>
      <c r="NIJ323" s="40"/>
      <c r="NIK323" s="40"/>
      <c r="NIL323" s="40"/>
      <c r="NIM323" s="40"/>
      <c r="NIN323" s="40"/>
      <c r="NIO323" s="40"/>
      <c r="NIP323" s="40"/>
      <c r="NIQ323" s="40"/>
      <c r="NIR323" s="40"/>
      <c r="NIS323" s="40"/>
      <c r="NIT323" s="40"/>
      <c r="NIU323" s="40"/>
      <c r="NIV323" s="40"/>
      <c r="NIW323" s="40"/>
      <c r="NIX323" s="40"/>
      <c r="NIY323" s="40"/>
      <c r="NIZ323" s="40"/>
      <c r="NJA323" s="40"/>
      <c r="NJB323" s="40"/>
      <c r="NJC323" s="40"/>
      <c r="NJD323" s="40"/>
      <c r="NJE323" s="40"/>
      <c r="NJF323" s="40"/>
      <c r="NJG323" s="40"/>
      <c r="NJH323" s="40"/>
      <c r="NJI323" s="40"/>
      <c r="NJJ323" s="40"/>
      <c r="NJK323" s="40"/>
      <c r="NJL323" s="40"/>
      <c r="NJM323" s="40"/>
      <c r="NJN323" s="40"/>
      <c r="NJO323" s="40"/>
      <c r="NJP323" s="40"/>
      <c r="NJQ323" s="40"/>
      <c r="NJR323" s="40"/>
      <c r="NJS323" s="40"/>
      <c r="NJT323" s="40"/>
      <c r="NJU323" s="40"/>
      <c r="NJV323" s="40"/>
      <c r="NJW323" s="40"/>
      <c r="NJX323" s="40"/>
      <c r="NJY323" s="40"/>
      <c r="NJZ323" s="40"/>
      <c r="NKA323" s="40"/>
      <c r="NKB323" s="40"/>
      <c r="NKC323" s="40"/>
      <c r="NKD323" s="40"/>
      <c r="NKE323" s="40"/>
      <c r="NKF323" s="40"/>
      <c r="NKG323" s="40"/>
      <c r="NKH323" s="40"/>
      <c r="NKI323" s="40"/>
      <c r="NKJ323" s="40"/>
      <c r="NKK323" s="40"/>
      <c r="NKL323" s="40"/>
      <c r="NKM323" s="40"/>
      <c r="NKN323" s="40"/>
      <c r="NKO323" s="40"/>
      <c r="NKP323" s="40"/>
      <c r="NKQ323" s="40"/>
      <c r="NKR323" s="40"/>
      <c r="NKS323" s="40"/>
      <c r="NKT323" s="40"/>
      <c r="NKU323" s="40"/>
      <c r="NKV323" s="40"/>
      <c r="NKW323" s="40"/>
      <c r="NKX323" s="40"/>
      <c r="NKY323" s="40"/>
      <c r="NKZ323" s="40"/>
      <c r="NLA323" s="40"/>
      <c r="NLB323" s="40"/>
      <c r="NLC323" s="40"/>
      <c r="NLD323" s="40"/>
      <c r="NLE323" s="40"/>
      <c r="NLF323" s="40"/>
      <c r="NLG323" s="40"/>
      <c r="NLH323" s="40"/>
      <c r="NLI323" s="40"/>
      <c r="NLJ323" s="40"/>
      <c r="NLK323" s="40"/>
      <c r="NLL323" s="40"/>
      <c r="NLM323" s="40"/>
      <c r="NLN323" s="40"/>
      <c r="NLO323" s="40"/>
      <c r="NLP323" s="40"/>
      <c r="NLQ323" s="40"/>
      <c r="NLR323" s="40"/>
      <c r="NLS323" s="40"/>
      <c r="NLT323" s="40"/>
      <c r="NLU323" s="40"/>
      <c r="NLV323" s="40"/>
      <c r="NLW323" s="40"/>
      <c r="NLX323" s="40"/>
      <c r="NLY323" s="40"/>
      <c r="NLZ323" s="40"/>
      <c r="NMA323" s="40"/>
      <c r="NMB323" s="40"/>
      <c r="NMC323" s="40"/>
      <c r="NMD323" s="40"/>
      <c r="NME323" s="40"/>
      <c r="NMF323" s="40"/>
      <c r="NMG323" s="40"/>
      <c r="NMH323" s="40"/>
      <c r="NMI323" s="40"/>
      <c r="NMJ323" s="40"/>
      <c r="NMK323" s="40"/>
      <c r="NML323" s="40"/>
      <c r="NMM323" s="40"/>
      <c r="NMN323" s="40"/>
      <c r="NMO323" s="40"/>
      <c r="NMP323" s="40"/>
      <c r="NMQ323" s="40"/>
      <c r="NMR323" s="40"/>
      <c r="NMS323" s="40"/>
      <c r="NMT323" s="40"/>
      <c r="NMU323" s="40"/>
      <c r="NMV323" s="40"/>
      <c r="NMW323" s="40"/>
      <c r="NMX323" s="40"/>
      <c r="NMY323" s="40"/>
      <c r="NMZ323" s="40"/>
      <c r="NNA323" s="40"/>
      <c r="NNB323" s="40"/>
      <c r="NNC323" s="40"/>
      <c r="NND323" s="40"/>
      <c r="NNE323" s="40"/>
      <c r="NNF323" s="40"/>
      <c r="NNG323" s="40"/>
      <c r="NNH323" s="40"/>
      <c r="NNI323" s="40"/>
      <c r="NNJ323" s="40"/>
      <c r="NNK323" s="40"/>
      <c r="NNL323" s="40"/>
      <c r="NNM323" s="40"/>
      <c r="NNN323" s="40"/>
      <c r="NNO323" s="40"/>
      <c r="NNP323" s="40"/>
      <c r="NNQ323" s="40"/>
      <c r="NNR323" s="40"/>
      <c r="NNS323" s="40"/>
      <c r="NNT323" s="40"/>
      <c r="NNU323" s="40"/>
      <c r="NNV323" s="40"/>
      <c r="NNW323" s="40"/>
      <c r="NNX323" s="40"/>
      <c r="NNY323" s="40"/>
      <c r="NNZ323" s="40"/>
      <c r="NOA323" s="40"/>
      <c r="NOB323" s="40"/>
      <c r="NOC323" s="40"/>
      <c r="NOD323" s="40"/>
      <c r="NOE323" s="40"/>
      <c r="NOF323" s="40"/>
      <c r="NOG323" s="40"/>
      <c r="NOH323" s="40"/>
      <c r="NOI323" s="40"/>
      <c r="NOJ323" s="40"/>
      <c r="NOK323" s="40"/>
      <c r="NOL323" s="40"/>
      <c r="NOM323" s="40"/>
      <c r="NON323" s="40"/>
      <c r="NOO323" s="40"/>
      <c r="NOP323" s="40"/>
      <c r="NOQ323" s="40"/>
      <c r="NOR323" s="40"/>
      <c r="NOS323" s="40"/>
      <c r="NOT323" s="40"/>
      <c r="NOU323" s="40"/>
      <c r="NOV323" s="40"/>
      <c r="NOW323" s="40"/>
      <c r="NOX323" s="40"/>
      <c r="NOY323" s="40"/>
      <c r="NOZ323" s="40"/>
      <c r="NPA323" s="40"/>
      <c r="NPB323" s="40"/>
      <c r="NPC323" s="40"/>
      <c r="NPD323" s="40"/>
      <c r="NPE323" s="40"/>
      <c r="NPF323" s="40"/>
      <c r="NPG323" s="40"/>
      <c r="NPH323" s="40"/>
      <c r="NPI323" s="40"/>
      <c r="NPJ323" s="40"/>
      <c r="NPK323" s="40"/>
      <c r="NPL323" s="40"/>
      <c r="NPM323" s="40"/>
      <c r="NPN323" s="40"/>
      <c r="NPO323" s="40"/>
      <c r="NPP323" s="40"/>
      <c r="NPQ323" s="40"/>
      <c r="NPR323" s="40"/>
      <c r="NPS323" s="40"/>
      <c r="NPT323" s="40"/>
      <c r="NPU323" s="40"/>
      <c r="NPV323" s="40"/>
      <c r="NPW323" s="40"/>
      <c r="NPX323" s="40"/>
      <c r="NPY323" s="40"/>
      <c r="NPZ323" s="40"/>
      <c r="NQA323" s="40"/>
      <c r="NQB323" s="40"/>
      <c r="NQC323" s="40"/>
      <c r="NQD323" s="40"/>
      <c r="NQE323" s="40"/>
      <c r="NQF323" s="40"/>
      <c r="NQG323" s="40"/>
      <c r="NQH323" s="40"/>
      <c r="NQI323" s="40"/>
      <c r="NQJ323" s="40"/>
      <c r="NQK323" s="40"/>
      <c r="NQL323" s="40"/>
      <c r="NQM323" s="40"/>
      <c r="NQN323" s="40"/>
      <c r="NQO323" s="40"/>
      <c r="NQP323" s="40"/>
      <c r="NQQ323" s="40"/>
      <c r="NQR323" s="40"/>
      <c r="NQS323" s="40"/>
      <c r="NQT323" s="40"/>
      <c r="NQU323" s="40"/>
      <c r="NQV323" s="40"/>
      <c r="NQW323" s="40"/>
      <c r="NQX323" s="40"/>
      <c r="NQY323" s="40"/>
      <c r="NQZ323" s="40"/>
      <c r="NRA323" s="40"/>
      <c r="NRB323" s="40"/>
      <c r="NRC323" s="40"/>
      <c r="NRD323" s="40"/>
      <c r="NRE323" s="40"/>
      <c r="NRF323" s="40"/>
      <c r="NRG323" s="40"/>
      <c r="NRH323" s="40"/>
      <c r="NRI323" s="40"/>
      <c r="NRJ323" s="40"/>
      <c r="NRK323" s="40"/>
      <c r="NRL323" s="40"/>
      <c r="NRM323" s="40"/>
      <c r="NRN323" s="40"/>
      <c r="NRO323" s="40"/>
      <c r="NRP323" s="40"/>
      <c r="NRQ323" s="40"/>
      <c r="NRR323" s="40"/>
      <c r="NRS323" s="40"/>
      <c r="NRT323" s="40"/>
      <c r="NRU323" s="40"/>
      <c r="NRV323" s="40"/>
      <c r="NRW323" s="40"/>
      <c r="NRX323" s="40"/>
      <c r="NRY323" s="40"/>
      <c r="NRZ323" s="40"/>
      <c r="NSA323" s="40"/>
      <c r="NSB323" s="40"/>
      <c r="NSC323" s="40"/>
      <c r="NSD323" s="40"/>
      <c r="NSE323" s="40"/>
      <c r="NSF323" s="40"/>
      <c r="NSG323" s="40"/>
      <c r="NSH323" s="40"/>
      <c r="NSI323" s="40"/>
      <c r="NSJ323" s="40"/>
      <c r="NSK323" s="40"/>
      <c r="NSL323" s="40"/>
      <c r="NSM323" s="40"/>
      <c r="NSN323" s="40"/>
      <c r="NSO323" s="40"/>
      <c r="NSP323" s="40"/>
      <c r="NSQ323" s="40"/>
      <c r="NSR323" s="40"/>
      <c r="NSS323" s="40"/>
      <c r="NST323" s="40"/>
      <c r="NSU323" s="40"/>
      <c r="NSV323" s="40"/>
      <c r="NSW323" s="40"/>
      <c r="NSX323" s="40"/>
      <c r="NSY323" s="40"/>
      <c r="NSZ323" s="40"/>
      <c r="NTA323" s="40"/>
      <c r="NTB323" s="40"/>
      <c r="NTC323" s="40"/>
      <c r="NTD323" s="40"/>
      <c r="NTE323" s="40"/>
      <c r="NTF323" s="40"/>
      <c r="NTG323" s="40"/>
      <c r="NTH323" s="40"/>
      <c r="NTI323" s="40"/>
      <c r="NTJ323" s="40"/>
      <c r="NTK323" s="40"/>
      <c r="NTL323" s="40"/>
      <c r="NTM323" s="40"/>
      <c r="NTN323" s="40"/>
      <c r="NTO323" s="40"/>
      <c r="NTP323" s="40"/>
      <c r="NTQ323" s="40"/>
      <c r="NTR323" s="40"/>
      <c r="NTS323" s="40"/>
      <c r="NTT323" s="40"/>
      <c r="NTU323" s="40"/>
      <c r="NTV323" s="40"/>
      <c r="NTW323" s="40"/>
      <c r="NTX323" s="40"/>
      <c r="NTY323" s="40"/>
      <c r="NTZ323" s="40"/>
      <c r="NUA323" s="40"/>
      <c r="NUB323" s="40"/>
      <c r="NUC323" s="40"/>
      <c r="NUD323" s="40"/>
      <c r="NUE323" s="40"/>
      <c r="NUF323" s="40"/>
      <c r="NUG323" s="40"/>
      <c r="NUH323" s="40"/>
      <c r="NUI323" s="40"/>
      <c r="NUJ323" s="40"/>
      <c r="NUK323" s="40"/>
      <c r="NUL323" s="40"/>
      <c r="NUM323" s="40"/>
      <c r="NUN323" s="40"/>
      <c r="NUO323" s="40"/>
      <c r="NUP323" s="40"/>
      <c r="NUQ323" s="40"/>
      <c r="NUR323" s="40"/>
      <c r="NUS323" s="40"/>
      <c r="NUT323" s="40"/>
      <c r="NUU323" s="40"/>
      <c r="NUV323" s="40"/>
      <c r="NUW323" s="40"/>
      <c r="NUX323" s="40"/>
      <c r="NUY323" s="40"/>
      <c r="NUZ323" s="40"/>
      <c r="NVA323" s="40"/>
      <c r="NVB323" s="40"/>
      <c r="NVC323" s="40"/>
      <c r="NVD323" s="40"/>
      <c r="NVE323" s="40"/>
      <c r="NVF323" s="40"/>
      <c r="NVG323" s="40"/>
      <c r="NVH323" s="40"/>
      <c r="NVI323" s="40"/>
      <c r="NVJ323" s="40"/>
      <c r="NVK323" s="40"/>
      <c r="NVL323" s="40"/>
      <c r="NVM323" s="40"/>
      <c r="NVN323" s="40"/>
      <c r="NVO323" s="40"/>
      <c r="NVP323" s="40"/>
      <c r="NVQ323" s="40"/>
      <c r="NVR323" s="40"/>
      <c r="NVS323" s="40"/>
      <c r="NVT323" s="40"/>
      <c r="NVU323" s="40"/>
      <c r="NVV323" s="40"/>
      <c r="NVW323" s="40"/>
      <c r="NVX323" s="40"/>
      <c r="NVY323" s="40"/>
      <c r="NVZ323" s="40"/>
      <c r="NWA323" s="40"/>
      <c r="NWB323" s="40"/>
      <c r="NWC323" s="40"/>
      <c r="NWD323" s="40"/>
      <c r="NWE323" s="40"/>
      <c r="NWF323" s="40"/>
      <c r="NWG323" s="40"/>
      <c r="NWH323" s="40"/>
      <c r="NWI323" s="40"/>
      <c r="NWJ323" s="40"/>
      <c r="NWK323" s="40"/>
      <c r="NWL323" s="40"/>
      <c r="NWM323" s="40"/>
      <c r="NWN323" s="40"/>
      <c r="NWO323" s="40"/>
      <c r="NWP323" s="40"/>
      <c r="NWQ323" s="40"/>
      <c r="NWR323" s="40"/>
      <c r="NWS323" s="40"/>
      <c r="NWT323" s="40"/>
      <c r="NWU323" s="40"/>
      <c r="NWV323" s="40"/>
      <c r="NWW323" s="40"/>
      <c r="NWX323" s="40"/>
      <c r="NWY323" s="40"/>
      <c r="NWZ323" s="40"/>
      <c r="NXA323" s="40"/>
      <c r="NXB323" s="40"/>
      <c r="NXC323" s="40"/>
      <c r="NXD323" s="40"/>
      <c r="NXE323" s="40"/>
      <c r="NXF323" s="40"/>
      <c r="NXG323" s="40"/>
      <c r="NXH323" s="40"/>
      <c r="NXI323" s="40"/>
      <c r="NXJ323" s="40"/>
      <c r="NXK323" s="40"/>
      <c r="NXL323" s="40"/>
      <c r="NXM323" s="40"/>
      <c r="NXN323" s="40"/>
      <c r="NXO323" s="40"/>
      <c r="NXP323" s="40"/>
      <c r="NXQ323" s="40"/>
      <c r="NXR323" s="40"/>
      <c r="NXS323" s="40"/>
      <c r="NXT323" s="40"/>
      <c r="NXU323" s="40"/>
      <c r="NXV323" s="40"/>
      <c r="NXW323" s="40"/>
      <c r="NXX323" s="40"/>
      <c r="NXY323" s="40"/>
      <c r="NXZ323" s="40"/>
      <c r="NYA323" s="40"/>
      <c r="NYB323" s="40"/>
      <c r="NYC323" s="40"/>
      <c r="NYD323" s="40"/>
      <c r="NYE323" s="40"/>
      <c r="NYF323" s="40"/>
      <c r="NYG323" s="40"/>
      <c r="NYH323" s="40"/>
      <c r="NYI323" s="40"/>
      <c r="NYJ323" s="40"/>
      <c r="NYK323" s="40"/>
      <c r="NYL323" s="40"/>
      <c r="NYM323" s="40"/>
      <c r="NYN323" s="40"/>
      <c r="NYO323" s="40"/>
      <c r="NYP323" s="40"/>
      <c r="NYQ323" s="40"/>
      <c r="NYR323" s="40"/>
      <c r="NYS323" s="40"/>
      <c r="NYT323" s="40"/>
      <c r="NYU323" s="40"/>
      <c r="NYV323" s="40"/>
      <c r="NYW323" s="40"/>
      <c r="NYX323" s="40"/>
      <c r="NYY323" s="40"/>
      <c r="NYZ323" s="40"/>
      <c r="NZA323" s="40"/>
      <c r="NZB323" s="40"/>
      <c r="NZC323" s="40"/>
      <c r="NZD323" s="40"/>
      <c r="NZE323" s="40"/>
      <c r="NZF323" s="40"/>
      <c r="NZG323" s="40"/>
      <c r="NZH323" s="40"/>
      <c r="NZI323" s="40"/>
      <c r="NZJ323" s="40"/>
      <c r="NZK323" s="40"/>
      <c r="NZL323" s="40"/>
      <c r="NZM323" s="40"/>
      <c r="NZN323" s="40"/>
      <c r="NZO323" s="40"/>
      <c r="NZP323" s="40"/>
      <c r="NZQ323" s="40"/>
      <c r="NZR323" s="40"/>
      <c r="NZS323" s="40"/>
      <c r="NZT323" s="40"/>
      <c r="NZU323" s="40"/>
      <c r="NZV323" s="40"/>
      <c r="NZW323" s="40"/>
      <c r="NZX323" s="40"/>
      <c r="NZY323" s="40"/>
      <c r="NZZ323" s="40"/>
      <c r="OAA323" s="40"/>
      <c r="OAB323" s="40"/>
      <c r="OAC323" s="40"/>
      <c r="OAD323" s="40"/>
      <c r="OAE323" s="40"/>
      <c r="OAF323" s="40"/>
      <c r="OAG323" s="40"/>
      <c r="OAH323" s="40"/>
      <c r="OAI323" s="40"/>
      <c r="OAJ323" s="40"/>
      <c r="OAK323" s="40"/>
      <c r="OAL323" s="40"/>
      <c r="OAM323" s="40"/>
      <c r="OAN323" s="40"/>
      <c r="OAO323" s="40"/>
      <c r="OAP323" s="40"/>
      <c r="OAQ323" s="40"/>
      <c r="OAR323" s="40"/>
      <c r="OAS323" s="40"/>
      <c r="OAT323" s="40"/>
      <c r="OAU323" s="40"/>
      <c r="OAV323" s="40"/>
      <c r="OAW323" s="40"/>
      <c r="OAX323" s="40"/>
      <c r="OAY323" s="40"/>
      <c r="OAZ323" s="40"/>
      <c r="OBA323" s="40"/>
      <c r="OBB323" s="40"/>
      <c r="OBC323" s="40"/>
      <c r="OBD323" s="40"/>
      <c r="OBE323" s="40"/>
      <c r="OBF323" s="40"/>
      <c r="OBG323" s="40"/>
      <c r="OBH323" s="40"/>
      <c r="OBI323" s="40"/>
      <c r="OBJ323" s="40"/>
      <c r="OBK323" s="40"/>
      <c r="OBL323" s="40"/>
      <c r="OBM323" s="40"/>
      <c r="OBN323" s="40"/>
      <c r="OBO323" s="40"/>
      <c r="OBP323" s="40"/>
      <c r="OBQ323" s="40"/>
      <c r="OBR323" s="40"/>
      <c r="OBS323" s="40"/>
      <c r="OBT323" s="40"/>
      <c r="OBU323" s="40"/>
      <c r="OBV323" s="40"/>
      <c r="OBW323" s="40"/>
      <c r="OBX323" s="40"/>
      <c r="OBY323" s="40"/>
      <c r="OBZ323" s="40"/>
      <c r="OCA323" s="40"/>
      <c r="OCB323" s="40"/>
      <c r="OCC323" s="40"/>
      <c r="OCD323" s="40"/>
      <c r="OCE323" s="40"/>
      <c r="OCF323" s="40"/>
      <c r="OCG323" s="40"/>
      <c r="OCH323" s="40"/>
      <c r="OCI323" s="40"/>
      <c r="OCJ323" s="40"/>
      <c r="OCK323" s="40"/>
      <c r="OCL323" s="40"/>
      <c r="OCM323" s="40"/>
      <c r="OCN323" s="40"/>
      <c r="OCO323" s="40"/>
      <c r="OCP323" s="40"/>
      <c r="OCQ323" s="40"/>
      <c r="OCR323" s="40"/>
      <c r="OCS323" s="40"/>
      <c r="OCT323" s="40"/>
      <c r="OCU323" s="40"/>
      <c r="OCV323" s="40"/>
      <c r="OCW323" s="40"/>
      <c r="OCX323" s="40"/>
      <c r="OCY323" s="40"/>
      <c r="OCZ323" s="40"/>
      <c r="ODA323" s="40"/>
      <c r="ODB323" s="40"/>
      <c r="ODC323" s="40"/>
      <c r="ODD323" s="40"/>
      <c r="ODE323" s="40"/>
      <c r="ODF323" s="40"/>
      <c r="ODG323" s="40"/>
      <c r="ODH323" s="40"/>
      <c r="ODI323" s="40"/>
      <c r="ODJ323" s="40"/>
      <c r="ODK323" s="40"/>
      <c r="ODL323" s="40"/>
      <c r="ODM323" s="40"/>
      <c r="ODN323" s="40"/>
      <c r="ODO323" s="40"/>
      <c r="ODP323" s="40"/>
      <c r="ODQ323" s="40"/>
      <c r="ODR323" s="40"/>
      <c r="ODS323" s="40"/>
      <c r="ODT323" s="40"/>
      <c r="ODU323" s="40"/>
      <c r="ODV323" s="40"/>
      <c r="ODW323" s="40"/>
      <c r="ODX323" s="40"/>
      <c r="ODY323" s="40"/>
      <c r="ODZ323" s="40"/>
      <c r="OEA323" s="40"/>
      <c r="OEB323" s="40"/>
      <c r="OEC323" s="40"/>
      <c r="OED323" s="40"/>
      <c r="OEE323" s="40"/>
      <c r="OEF323" s="40"/>
      <c r="OEG323" s="40"/>
      <c r="OEH323" s="40"/>
      <c r="OEI323" s="40"/>
      <c r="OEJ323" s="40"/>
      <c r="OEK323" s="40"/>
      <c r="OEL323" s="40"/>
      <c r="OEM323" s="40"/>
      <c r="OEN323" s="40"/>
      <c r="OEO323" s="40"/>
      <c r="OEP323" s="40"/>
      <c r="OEQ323" s="40"/>
      <c r="OER323" s="40"/>
      <c r="OES323" s="40"/>
      <c r="OET323" s="40"/>
      <c r="OEU323" s="40"/>
      <c r="OEV323" s="40"/>
      <c r="OEW323" s="40"/>
      <c r="OEX323" s="40"/>
      <c r="OEY323" s="40"/>
      <c r="OEZ323" s="40"/>
      <c r="OFA323" s="40"/>
      <c r="OFB323" s="40"/>
      <c r="OFC323" s="40"/>
      <c r="OFD323" s="40"/>
      <c r="OFE323" s="40"/>
      <c r="OFF323" s="40"/>
      <c r="OFG323" s="40"/>
      <c r="OFH323" s="40"/>
      <c r="OFI323" s="40"/>
      <c r="OFJ323" s="40"/>
      <c r="OFK323" s="40"/>
      <c r="OFL323" s="40"/>
      <c r="OFM323" s="40"/>
      <c r="OFN323" s="40"/>
      <c r="OFO323" s="40"/>
      <c r="OFP323" s="40"/>
      <c r="OFQ323" s="40"/>
      <c r="OFR323" s="40"/>
      <c r="OFS323" s="40"/>
      <c r="OFT323" s="40"/>
      <c r="OFU323" s="40"/>
      <c r="OFV323" s="40"/>
      <c r="OFW323" s="40"/>
      <c r="OFX323" s="40"/>
      <c r="OFY323" s="40"/>
      <c r="OFZ323" s="40"/>
      <c r="OGA323" s="40"/>
      <c r="OGB323" s="40"/>
      <c r="OGC323" s="40"/>
      <c r="OGD323" s="40"/>
      <c r="OGE323" s="40"/>
      <c r="OGF323" s="40"/>
      <c r="OGG323" s="40"/>
      <c r="OGH323" s="40"/>
      <c r="OGI323" s="40"/>
      <c r="OGJ323" s="40"/>
      <c r="OGK323" s="40"/>
      <c r="OGL323" s="40"/>
      <c r="OGM323" s="40"/>
      <c r="OGN323" s="40"/>
      <c r="OGO323" s="40"/>
      <c r="OGP323" s="40"/>
      <c r="OGQ323" s="40"/>
      <c r="OGR323" s="40"/>
      <c r="OGS323" s="40"/>
      <c r="OGT323" s="40"/>
      <c r="OGU323" s="40"/>
      <c r="OGV323" s="40"/>
      <c r="OGW323" s="40"/>
      <c r="OGX323" s="40"/>
      <c r="OGY323" s="40"/>
      <c r="OGZ323" s="40"/>
      <c r="OHA323" s="40"/>
      <c r="OHB323" s="40"/>
      <c r="OHC323" s="40"/>
      <c r="OHD323" s="40"/>
      <c r="OHE323" s="40"/>
      <c r="OHF323" s="40"/>
      <c r="OHG323" s="40"/>
      <c r="OHH323" s="40"/>
      <c r="OHI323" s="40"/>
      <c r="OHJ323" s="40"/>
      <c r="OHK323" s="40"/>
      <c r="OHL323" s="40"/>
      <c r="OHM323" s="40"/>
      <c r="OHN323" s="40"/>
      <c r="OHO323" s="40"/>
      <c r="OHP323" s="40"/>
      <c r="OHQ323" s="40"/>
      <c r="OHR323" s="40"/>
      <c r="OHS323" s="40"/>
      <c r="OHT323" s="40"/>
      <c r="OHU323" s="40"/>
      <c r="OHV323" s="40"/>
      <c r="OHW323" s="40"/>
      <c r="OHX323" s="40"/>
      <c r="OHY323" s="40"/>
      <c r="OHZ323" s="40"/>
      <c r="OIA323" s="40"/>
      <c r="OIB323" s="40"/>
      <c r="OIC323" s="40"/>
      <c r="OID323" s="40"/>
      <c r="OIE323" s="40"/>
      <c r="OIF323" s="40"/>
      <c r="OIG323" s="40"/>
      <c r="OIH323" s="40"/>
      <c r="OII323" s="40"/>
      <c r="OIJ323" s="40"/>
      <c r="OIK323" s="40"/>
      <c r="OIL323" s="40"/>
      <c r="OIM323" s="40"/>
      <c r="OIN323" s="40"/>
      <c r="OIO323" s="40"/>
      <c r="OIP323" s="40"/>
      <c r="OIQ323" s="40"/>
      <c r="OIR323" s="40"/>
      <c r="OIS323" s="40"/>
      <c r="OIT323" s="40"/>
      <c r="OIU323" s="40"/>
      <c r="OIV323" s="40"/>
      <c r="OIW323" s="40"/>
      <c r="OIX323" s="40"/>
      <c r="OIY323" s="40"/>
      <c r="OIZ323" s="40"/>
      <c r="OJA323" s="40"/>
      <c r="OJB323" s="40"/>
      <c r="OJC323" s="40"/>
      <c r="OJD323" s="40"/>
      <c r="OJE323" s="40"/>
      <c r="OJF323" s="40"/>
      <c r="OJG323" s="40"/>
      <c r="OJH323" s="40"/>
      <c r="OJI323" s="40"/>
      <c r="OJJ323" s="40"/>
      <c r="OJK323" s="40"/>
      <c r="OJL323" s="40"/>
      <c r="OJM323" s="40"/>
      <c r="OJN323" s="40"/>
      <c r="OJO323" s="40"/>
      <c r="OJP323" s="40"/>
      <c r="OJQ323" s="40"/>
      <c r="OJR323" s="40"/>
      <c r="OJS323" s="40"/>
      <c r="OJT323" s="40"/>
      <c r="OJU323" s="40"/>
      <c r="OJV323" s="40"/>
      <c r="OJW323" s="40"/>
      <c r="OJX323" s="40"/>
      <c r="OJY323" s="40"/>
      <c r="OJZ323" s="40"/>
      <c r="OKA323" s="40"/>
      <c r="OKB323" s="40"/>
      <c r="OKC323" s="40"/>
      <c r="OKD323" s="40"/>
      <c r="OKE323" s="40"/>
      <c r="OKF323" s="40"/>
      <c r="OKG323" s="40"/>
      <c r="OKH323" s="40"/>
      <c r="OKI323" s="40"/>
      <c r="OKJ323" s="40"/>
      <c r="OKK323" s="40"/>
      <c r="OKL323" s="40"/>
      <c r="OKM323" s="40"/>
      <c r="OKN323" s="40"/>
      <c r="OKO323" s="40"/>
      <c r="OKP323" s="40"/>
      <c r="OKQ323" s="40"/>
      <c r="OKR323" s="40"/>
      <c r="OKS323" s="40"/>
      <c r="OKT323" s="40"/>
      <c r="OKU323" s="40"/>
      <c r="OKV323" s="40"/>
      <c r="OKW323" s="40"/>
      <c r="OKX323" s="40"/>
      <c r="OKY323" s="40"/>
      <c r="OKZ323" s="40"/>
      <c r="OLA323" s="40"/>
      <c r="OLB323" s="40"/>
      <c r="OLC323" s="40"/>
      <c r="OLD323" s="40"/>
      <c r="OLE323" s="40"/>
      <c r="OLF323" s="40"/>
      <c r="OLG323" s="40"/>
      <c r="OLH323" s="40"/>
      <c r="OLI323" s="40"/>
      <c r="OLJ323" s="40"/>
      <c r="OLK323" s="40"/>
      <c r="OLL323" s="40"/>
      <c r="OLM323" s="40"/>
      <c r="OLN323" s="40"/>
      <c r="OLO323" s="40"/>
      <c r="OLP323" s="40"/>
      <c r="OLQ323" s="40"/>
      <c r="OLR323" s="40"/>
      <c r="OLS323" s="40"/>
      <c r="OLT323" s="40"/>
      <c r="OLU323" s="40"/>
      <c r="OLV323" s="40"/>
      <c r="OLW323" s="40"/>
      <c r="OLX323" s="40"/>
      <c r="OLY323" s="40"/>
      <c r="OLZ323" s="40"/>
      <c r="OMA323" s="40"/>
      <c r="OMB323" s="40"/>
      <c r="OMC323" s="40"/>
      <c r="OMD323" s="40"/>
      <c r="OME323" s="40"/>
      <c r="OMF323" s="40"/>
      <c r="OMG323" s="40"/>
      <c r="OMH323" s="40"/>
      <c r="OMI323" s="40"/>
      <c r="OMJ323" s="40"/>
      <c r="OMK323" s="40"/>
      <c r="OML323" s="40"/>
      <c r="OMM323" s="40"/>
      <c r="OMN323" s="40"/>
      <c r="OMO323" s="40"/>
      <c r="OMP323" s="40"/>
      <c r="OMQ323" s="40"/>
      <c r="OMR323" s="40"/>
      <c r="OMS323" s="40"/>
      <c r="OMT323" s="40"/>
      <c r="OMU323" s="40"/>
      <c r="OMV323" s="40"/>
      <c r="OMW323" s="40"/>
      <c r="OMX323" s="40"/>
      <c r="OMY323" s="40"/>
      <c r="OMZ323" s="40"/>
      <c r="ONA323" s="40"/>
      <c r="ONB323" s="40"/>
      <c r="ONC323" s="40"/>
      <c r="OND323" s="40"/>
      <c r="ONE323" s="40"/>
      <c r="ONF323" s="40"/>
      <c r="ONG323" s="40"/>
      <c r="ONH323" s="40"/>
      <c r="ONI323" s="40"/>
      <c r="ONJ323" s="40"/>
      <c r="ONK323" s="40"/>
      <c r="ONL323" s="40"/>
      <c r="ONM323" s="40"/>
      <c r="ONN323" s="40"/>
      <c r="ONO323" s="40"/>
      <c r="ONP323" s="40"/>
      <c r="ONQ323" s="40"/>
      <c r="ONR323" s="40"/>
      <c r="ONS323" s="40"/>
      <c r="ONT323" s="40"/>
      <c r="ONU323" s="40"/>
      <c r="ONV323" s="40"/>
      <c r="ONW323" s="40"/>
      <c r="ONX323" s="40"/>
      <c r="ONY323" s="40"/>
      <c r="ONZ323" s="40"/>
      <c r="OOA323" s="40"/>
      <c r="OOB323" s="40"/>
      <c r="OOC323" s="40"/>
      <c r="OOD323" s="40"/>
      <c r="OOE323" s="40"/>
      <c r="OOF323" s="40"/>
      <c r="OOG323" s="40"/>
      <c r="OOH323" s="40"/>
      <c r="OOI323" s="40"/>
      <c r="OOJ323" s="40"/>
      <c r="OOK323" s="40"/>
      <c r="OOL323" s="40"/>
      <c r="OOM323" s="40"/>
      <c r="OON323" s="40"/>
      <c r="OOO323" s="40"/>
      <c r="OOP323" s="40"/>
      <c r="OOQ323" s="40"/>
      <c r="OOR323" s="40"/>
      <c r="OOS323" s="40"/>
      <c r="OOT323" s="40"/>
      <c r="OOU323" s="40"/>
      <c r="OOV323" s="40"/>
      <c r="OOW323" s="40"/>
      <c r="OOX323" s="40"/>
      <c r="OOY323" s="40"/>
      <c r="OOZ323" s="40"/>
      <c r="OPA323" s="40"/>
      <c r="OPB323" s="40"/>
      <c r="OPC323" s="40"/>
      <c r="OPD323" s="40"/>
      <c r="OPE323" s="40"/>
      <c r="OPF323" s="40"/>
      <c r="OPG323" s="40"/>
      <c r="OPH323" s="40"/>
      <c r="OPI323" s="40"/>
      <c r="OPJ323" s="40"/>
      <c r="OPK323" s="40"/>
      <c r="OPL323" s="40"/>
      <c r="OPM323" s="40"/>
      <c r="OPN323" s="40"/>
      <c r="OPO323" s="40"/>
      <c r="OPP323" s="40"/>
      <c r="OPQ323" s="40"/>
      <c r="OPR323" s="40"/>
      <c r="OPS323" s="40"/>
      <c r="OPT323" s="40"/>
      <c r="OPU323" s="40"/>
      <c r="OPV323" s="40"/>
      <c r="OPW323" s="40"/>
      <c r="OPX323" s="40"/>
      <c r="OPY323" s="40"/>
      <c r="OPZ323" s="40"/>
      <c r="OQA323" s="40"/>
      <c r="OQB323" s="40"/>
      <c r="OQC323" s="40"/>
      <c r="OQD323" s="40"/>
      <c r="OQE323" s="40"/>
      <c r="OQF323" s="40"/>
      <c r="OQG323" s="40"/>
      <c r="OQH323" s="40"/>
      <c r="OQI323" s="40"/>
      <c r="OQJ323" s="40"/>
      <c r="OQK323" s="40"/>
      <c r="OQL323" s="40"/>
      <c r="OQM323" s="40"/>
      <c r="OQN323" s="40"/>
      <c r="OQO323" s="40"/>
      <c r="OQP323" s="40"/>
      <c r="OQQ323" s="40"/>
      <c r="OQR323" s="40"/>
      <c r="OQS323" s="40"/>
      <c r="OQT323" s="40"/>
      <c r="OQU323" s="40"/>
      <c r="OQV323" s="40"/>
      <c r="OQW323" s="40"/>
      <c r="OQX323" s="40"/>
      <c r="OQY323" s="40"/>
      <c r="OQZ323" s="40"/>
      <c r="ORA323" s="40"/>
      <c r="ORB323" s="40"/>
      <c r="ORC323" s="40"/>
      <c r="ORD323" s="40"/>
      <c r="ORE323" s="40"/>
      <c r="ORF323" s="40"/>
      <c r="ORG323" s="40"/>
      <c r="ORH323" s="40"/>
      <c r="ORI323" s="40"/>
      <c r="ORJ323" s="40"/>
      <c r="ORK323" s="40"/>
      <c r="ORL323" s="40"/>
      <c r="ORM323" s="40"/>
      <c r="ORN323" s="40"/>
      <c r="ORO323" s="40"/>
      <c r="ORP323" s="40"/>
      <c r="ORQ323" s="40"/>
      <c r="ORR323" s="40"/>
      <c r="ORS323" s="40"/>
      <c r="ORT323" s="40"/>
      <c r="ORU323" s="40"/>
      <c r="ORV323" s="40"/>
      <c r="ORW323" s="40"/>
      <c r="ORX323" s="40"/>
      <c r="ORY323" s="40"/>
      <c r="ORZ323" s="40"/>
      <c r="OSA323" s="40"/>
      <c r="OSB323" s="40"/>
      <c r="OSC323" s="40"/>
      <c r="OSD323" s="40"/>
      <c r="OSE323" s="40"/>
      <c r="OSF323" s="40"/>
      <c r="OSG323" s="40"/>
      <c r="OSH323" s="40"/>
      <c r="OSI323" s="40"/>
      <c r="OSJ323" s="40"/>
      <c r="OSK323" s="40"/>
      <c r="OSL323" s="40"/>
      <c r="OSM323" s="40"/>
      <c r="OSN323" s="40"/>
      <c r="OSO323" s="40"/>
      <c r="OSP323" s="40"/>
      <c r="OSQ323" s="40"/>
      <c r="OSR323" s="40"/>
      <c r="OSS323" s="40"/>
      <c r="OST323" s="40"/>
      <c r="OSU323" s="40"/>
      <c r="OSV323" s="40"/>
      <c r="OSW323" s="40"/>
      <c r="OSX323" s="40"/>
      <c r="OSY323" s="40"/>
      <c r="OSZ323" s="40"/>
      <c r="OTA323" s="40"/>
      <c r="OTB323" s="40"/>
      <c r="OTC323" s="40"/>
      <c r="OTD323" s="40"/>
      <c r="OTE323" s="40"/>
      <c r="OTF323" s="40"/>
      <c r="OTG323" s="40"/>
      <c r="OTH323" s="40"/>
      <c r="OTI323" s="40"/>
      <c r="OTJ323" s="40"/>
      <c r="OTK323" s="40"/>
      <c r="OTL323" s="40"/>
      <c r="OTM323" s="40"/>
      <c r="OTN323" s="40"/>
      <c r="OTO323" s="40"/>
      <c r="OTP323" s="40"/>
      <c r="OTQ323" s="40"/>
      <c r="OTR323" s="40"/>
      <c r="OTS323" s="40"/>
      <c r="OTT323" s="40"/>
      <c r="OTU323" s="40"/>
      <c r="OTV323" s="40"/>
      <c r="OTW323" s="40"/>
      <c r="OTX323" s="40"/>
      <c r="OTY323" s="40"/>
      <c r="OTZ323" s="40"/>
      <c r="OUA323" s="40"/>
      <c r="OUB323" s="40"/>
      <c r="OUC323" s="40"/>
      <c r="OUD323" s="40"/>
      <c r="OUE323" s="40"/>
      <c r="OUF323" s="40"/>
      <c r="OUG323" s="40"/>
      <c r="OUH323" s="40"/>
      <c r="OUI323" s="40"/>
      <c r="OUJ323" s="40"/>
      <c r="OUK323" s="40"/>
      <c r="OUL323" s="40"/>
      <c r="OUM323" s="40"/>
      <c r="OUN323" s="40"/>
      <c r="OUO323" s="40"/>
      <c r="OUP323" s="40"/>
      <c r="OUQ323" s="40"/>
      <c r="OUR323" s="40"/>
      <c r="OUS323" s="40"/>
      <c r="OUT323" s="40"/>
      <c r="OUU323" s="40"/>
      <c r="OUV323" s="40"/>
      <c r="OUW323" s="40"/>
      <c r="OUX323" s="40"/>
      <c r="OUY323" s="40"/>
      <c r="OUZ323" s="40"/>
      <c r="OVA323" s="40"/>
      <c r="OVB323" s="40"/>
      <c r="OVC323" s="40"/>
      <c r="OVD323" s="40"/>
      <c r="OVE323" s="40"/>
      <c r="OVF323" s="40"/>
      <c r="OVG323" s="40"/>
      <c r="OVH323" s="40"/>
      <c r="OVI323" s="40"/>
      <c r="OVJ323" s="40"/>
      <c r="OVK323" s="40"/>
      <c r="OVL323" s="40"/>
      <c r="OVM323" s="40"/>
      <c r="OVN323" s="40"/>
      <c r="OVO323" s="40"/>
      <c r="OVP323" s="40"/>
      <c r="OVQ323" s="40"/>
      <c r="OVR323" s="40"/>
      <c r="OVS323" s="40"/>
      <c r="OVT323" s="40"/>
      <c r="OVU323" s="40"/>
      <c r="OVV323" s="40"/>
      <c r="OVW323" s="40"/>
      <c r="OVX323" s="40"/>
      <c r="OVY323" s="40"/>
      <c r="OVZ323" s="40"/>
      <c r="OWA323" s="40"/>
      <c r="OWB323" s="40"/>
      <c r="OWC323" s="40"/>
      <c r="OWD323" s="40"/>
      <c r="OWE323" s="40"/>
      <c r="OWF323" s="40"/>
      <c r="OWG323" s="40"/>
      <c r="OWH323" s="40"/>
      <c r="OWI323" s="40"/>
      <c r="OWJ323" s="40"/>
      <c r="OWK323" s="40"/>
      <c r="OWL323" s="40"/>
      <c r="OWM323" s="40"/>
      <c r="OWN323" s="40"/>
      <c r="OWO323" s="40"/>
      <c r="OWP323" s="40"/>
      <c r="OWQ323" s="40"/>
      <c r="OWR323" s="40"/>
      <c r="OWS323" s="40"/>
      <c r="OWT323" s="40"/>
      <c r="OWU323" s="40"/>
      <c r="OWV323" s="40"/>
      <c r="OWW323" s="40"/>
      <c r="OWX323" s="40"/>
      <c r="OWY323" s="40"/>
      <c r="OWZ323" s="40"/>
      <c r="OXA323" s="40"/>
      <c r="OXB323" s="40"/>
      <c r="OXC323" s="40"/>
      <c r="OXD323" s="40"/>
      <c r="OXE323" s="40"/>
      <c r="OXF323" s="40"/>
      <c r="OXG323" s="40"/>
      <c r="OXH323" s="40"/>
      <c r="OXI323" s="40"/>
      <c r="OXJ323" s="40"/>
      <c r="OXK323" s="40"/>
      <c r="OXL323" s="40"/>
      <c r="OXM323" s="40"/>
      <c r="OXN323" s="40"/>
      <c r="OXO323" s="40"/>
      <c r="OXP323" s="40"/>
      <c r="OXQ323" s="40"/>
      <c r="OXR323" s="40"/>
      <c r="OXS323" s="40"/>
      <c r="OXT323" s="40"/>
      <c r="OXU323" s="40"/>
      <c r="OXV323" s="40"/>
      <c r="OXW323" s="40"/>
      <c r="OXX323" s="40"/>
      <c r="OXY323" s="40"/>
      <c r="OXZ323" s="40"/>
      <c r="OYA323" s="40"/>
      <c r="OYB323" s="40"/>
      <c r="OYC323" s="40"/>
      <c r="OYD323" s="40"/>
      <c r="OYE323" s="40"/>
      <c r="OYF323" s="40"/>
      <c r="OYG323" s="40"/>
      <c r="OYH323" s="40"/>
      <c r="OYI323" s="40"/>
      <c r="OYJ323" s="40"/>
      <c r="OYK323" s="40"/>
      <c r="OYL323" s="40"/>
      <c r="OYM323" s="40"/>
      <c r="OYN323" s="40"/>
      <c r="OYO323" s="40"/>
      <c r="OYP323" s="40"/>
      <c r="OYQ323" s="40"/>
      <c r="OYR323" s="40"/>
      <c r="OYS323" s="40"/>
      <c r="OYT323" s="40"/>
      <c r="OYU323" s="40"/>
      <c r="OYV323" s="40"/>
      <c r="OYW323" s="40"/>
      <c r="OYX323" s="40"/>
      <c r="OYY323" s="40"/>
      <c r="OYZ323" s="40"/>
      <c r="OZA323" s="40"/>
      <c r="OZB323" s="40"/>
      <c r="OZC323" s="40"/>
      <c r="OZD323" s="40"/>
      <c r="OZE323" s="40"/>
      <c r="OZF323" s="40"/>
      <c r="OZG323" s="40"/>
      <c r="OZH323" s="40"/>
      <c r="OZI323" s="40"/>
      <c r="OZJ323" s="40"/>
      <c r="OZK323" s="40"/>
      <c r="OZL323" s="40"/>
      <c r="OZM323" s="40"/>
      <c r="OZN323" s="40"/>
      <c r="OZO323" s="40"/>
      <c r="OZP323" s="40"/>
      <c r="OZQ323" s="40"/>
      <c r="OZR323" s="40"/>
      <c r="OZS323" s="40"/>
      <c r="OZT323" s="40"/>
      <c r="OZU323" s="40"/>
      <c r="OZV323" s="40"/>
      <c r="OZW323" s="40"/>
      <c r="OZX323" s="40"/>
      <c r="OZY323" s="40"/>
      <c r="OZZ323" s="40"/>
      <c r="PAA323" s="40"/>
      <c r="PAB323" s="40"/>
      <c r="PAC323" s="40"/>
      <c r="PAD323" s="40"/>
      <c r="PAE323" s="40"/>
      <c r="PAF323" s="40"/>
      <c r="PAG323" s="40"/>
      <c r="PAH323" s="40"/>
      <c r="PAI323" s="40"/>
      <c r="PAJ323" s="40"/>
      <c r="PAK323" s="40"/>
      <c r="PAL323" s="40"/>
      <c r="PAM323" s="40"/>
      <c r="PAN323" s="40"/>
      <c r="PAO323" s="40"/>
      <c r="PAP323" s="40"/>
      <c r="PAQ323" s="40"/>
      <c r="PAR323" s="40"/>
      <c r="PAS323" s="40"/>
      <c r="PAT323" s="40"/>
      <c r="PAU323" s="40"/>
      <c r="PAV323" s="40"/>
      <c r="PAW323" s="40"/>
      <c r="PAX323" s="40"/>
      <c r="PAY323" s="40"/>
      <c r="PAZ323" s="40"/>
      <c r="PBA323" s="40"/>
      <c r="PBB323" s="40"/>
      <c r="PBC323" s="40"/>
      <c r="PBD323" s="40"/>
      <c r="PBE323" s="40"/>
      <c r="PBF323" s="40"/>
      <c r="PBG323" s="40"/>
      <c r="PBH323" s="40"/>
      <c r="PBI323" s="40"/>
      <c r="PBJ323" s="40"/>
      <c r="PBK323" s="40"/>
      <c r="PBL323" s="40"/>
      <c r="PBM323" s="40"/>
      <c r="PBN323" s="40"/>
      <c r="PBO323" s="40"/>
      <c r="PBP323" s="40"/>
      <c r="PBQ323" s="40"/>
      <c r="PBR323" s="40"/>
      <c r="PBS323" s="40"/>
      <c r="PBT323" s="40"/>
      <c r="PBU323" s="40"/>
      <c r="PBV323" s="40"/>
      <c r="PBW323" s="40"/>
      <c r="PBX323" s="40"/>
      <c r="PBY323" s="40"/>
      <c r="PBZ323" s="40"/>
      <c r="PCA323" s="40"/>
      <c r="PCB323" s="40"/>
      <c r="PCC323" s="40"/>
      <c r="PCD323" s="40"/>
      <c r="PCE323" s="40"/>
      <c r="PCF323" s="40"/>
      <c r="PCG323" s="40"/>
      <c r="PCH323" s="40"/>
      <c r="PCI323" s="40"/>
      <c r="PCJ323" s="40"/>
      <c r="PCK323" s="40"/>
      <c r="PCL323" s="40"/>
      <c r="PCM323" s="40"/>
      <c r="PCN323" s="40"/>
      <c r="PCO323" s="40"/>
      <c r="PCP323" s="40"/>
      <c r="PCQ323" s="40"/>
      <c r="PCR323" s="40"/>
      <c r="PCS323" s="40"/>
      <c r="PCT323" s="40"/>
      <c r="PCU323" s="40"/>
      <c r="PCV323" s="40"/>
      <c r="PCW323" s="40"/>
      <c r="PCX323" s="40"/>
      <c r="PCY323" s="40"/>
      <c r="PCZ323" s="40"/>
      <c r="PDA323" s="40"/>
      <c r="PDB323" s="40"/>
      <c r="PDC323" s="40"/>
      <c r="PDD323" s="40"/>
      <c r="PDE323" s="40"/>
      <c r="PDF323" s="40"/>
      <c r="PDG323" s="40"/>
      <c r="PDH323" s="40"/>
      <c r="PDI323" s="40"/>
      <c r="PDJ323" s="40"/>
      <c r="PDK323" s="40"/>
      <c r="PDL323" s="40"/>
      <c r="PDM323" s="40"/>
      <c r="PDN323" s="40"/>
      <c r="PDO323" s="40"/>
      <c r="PDP323" s="40"/>
      <c r="PDQ323" s="40"/>
      <c r="PDR323" s="40"/>
      <c r="PDS323" s="40"/>
      <c r="PDT323" s="40"/>
      <c r="PDU323" s="40"/>
      <c r="PDV323" s="40"/>
      <c r="PDW323" s="40"/>
      <c r="PDX323" s="40"/>
      <c r="PDY323" s="40"/>
      <c r="PDZ323" s="40"/>
      <c r="PEA323" s="40"/>
      <c r="PEB323" s="40"/>
      <c r="PEC323" s="40"/>
      <c r="PED323" s="40"/>
      <c r="PEE323" s="40"/>
      <c r="PEF323" s="40"/>
      <c r="PEG323" s="40"/>
      <c r="PEH323" s="40"/>
      <c r="PEI323" s="40"/>
      <c r="PEJ323" s="40"/>
      <c r="PEK323" s="40"/>
      <c r="PEL323" s="40"/>
      <c r="PEM323" s="40"/>
      <c r="PEN323" s="40"/>
      <c r="PEO323" s="40"/>
      <c r="PEP323" s="40"/>
      <c r="PEQ323" s="40"/>
      <c r="PER323" s="40"/>
      <c r="PES323" s="40"/>
      <c r="PET323" s="40"/>
      <c r="PEU323" s="40"/>
      <c r="PEV323" s="40"/>
      <c r="PEW323" s="40"/>
      <c r="PEX323" s="40"/>
      <c r="PEY323" s="40"/>
      <c r="PEZ323" s="40"/>
      <c r="PFA323" s="40"/>
      <c r="PFB323" s="40"/>
      <c r="PFC323" s="40"/>
      <c r="PFD323" s="40"/>
      <c r="PFE323" s="40"/>
      <c r="PFF323" s="40"/>
      <c r="PFG323" s="40"/>
      <c r="PFH323" s="40"/>
      <c r="PFI323" s="40"/>
      <c r="PFJ323" s="40"/>
      <c r="PFK323" s="40"/>
      <c r="PFL323" s="40"/>
      <c r="PFM323" s="40"/>
      <c r="PFN323" s="40"/>
      <c r="PFO323" s="40"/>
      <c r="PFP323" s="40"/>
      <c r="PFQ323" s="40"/>
      <c r="PFR323" s="40"/>
      <c r="PFS323" s="40"/>
      <c r="PFT323" s="40"/>
      <c r="PFU323" s="40"/>
      <c r="PFV323" s="40"/>
      <c r="PFW323" s="40"/>
      <c r="PFX323" s="40"/>
      <c r="PFY323" s="40"/>
      <c r="PFZ323" s="40"/>
      <c r="PGA323" s="40"/>
      <c r="PGB323" s="40"/>
      <c r="PGC323" s="40"/>
      <c r="PGD323" s="40"/>
      <c r="PGE323" s="40"/>
      <c r="PGF323" s="40"/>
      <c r="PGG323" s="40"/>
      <c r="PGH323" s="40"/>
      <c r="PGI323" s="40"/>
      <c r="PGJ323" s="40"/>
      <c r="PGK323" s="40"/>
      <c r="PGL323" s="40"/>
      <c r="PGM323" s="40"/>
      <c r="PGN323" s="40"/>
      <c r="PGO323" s="40"/>
      <c r="PGP323" s="40"/>
      <c r="PGQ323" s="40"/>
      <c r="PGR323" s="40"/>
      <c r="PGS323" s="40"/>
      <c r="PGT323" s="40"/>
      <c r="PGU323" s="40"/>
      <c r="PGV323" s="40"/>
      <c r="PGW323" s="40"/>
      <c r="PGX323" s="40"/>
      <c r="PGY323" s="40"/>
      <c r="PGZ323" s="40"/>
      <c r="PHA323" s="40"/>
      <c r="PHB323" s="40"/>
      <c r="PHC323" s="40"/>
      <c r="PHD323" s="40"/>
      <c r="PHE323" s="40"/>
      <c r="PHF323" s="40"/>
      <c r="PHG323" s="40"/>
      <c r="PHH323" s="40"/>
      <c r="PHI323" s="40"/>
      <c r="PHJ323" s="40"/>
      <c r="PHK323" s="40"/>
      <c r="PHL323" s="40"/>
      <c r="PHM323" s="40"/>
      <c r="PHN323" s="40"/>
      <c r="PHO323" s="40"/>
      <c r="PHP323" s="40"/>
      <c r="PHQ323" s="40"/>
      <c r="PHR323" s="40"/>
      <c r="PHS323" s="40"/>
      <c r="PHT323" s="40"/>
      <c r="PHU323" s="40"/>
      <c r="PHV323" s="40"/>
      <c r="PHW323" s="40"/>
      <c r="PHX323" s="40"/>
      <c r="PHY323" s="40"/>
      <c r="PHZ323" s="40"/>
      <c r="PIA323" s="40"/>
      <c r="PIB323" s="40"/>
      <c r="PIC323" s="40"/>
      <c r="PID323" s="40"/>
      <c r="PIE323" s="40"/>
      <c r="PIF323" s="40"/>
      <c r="PIG323" s="40"/>
      <c r="PIH323" s="40"/>
      <c r="PII323" s="40"/>
      <c r="PIJ323" s="40"/>
      <c r="PIK323" s="40"/>
      <c r="PIL323" s="40"/>
      <c r="PIM323" s="40"/>
      <c r="PIN323" s="40"/>
      <c r="PIO323" s="40"/>
      <c r="PIP323" s="40"/>
      <c r="PIQ323" s="40"/>
      <c r="PIR323" s="40"/>
      <c r="PIS323" s="40"/>
      <c r="PIT323" s="40"/>
      <c r="PIU323" s="40"/>
      <c r="PIV323" s="40"/>
      <c r="PIW323" s="40"/>
      <c r="PIX323" s="40"/>
      <c r="PIY323" s="40"/>
      <c r="PIZ323" s="40"/>
      <c r="PJA323" s="40"/>
      <c r="PJB323" s="40"/>
      <c r="PJC323" s="40"/>
      <c r="PJD323" s="40"/>
      <c r="PJE323" s="40"/>
      <c r="PJF323" s="40"/>
      <c r="PJG323" s="40"/>
      <c r="PJH323" s="40"/>
      <c r="PJI323" s="40"/>
      <c r="PJJ323" s="40"/>
      <c r="PJK323" s="40"/>
      <c r="PJL323" s="40"/>
      <c r="PJM323" s="40"/>
      <c r="PJN323" s="40"/>
      <c r="PJO323" s="40"/>
      <c r="PJP323" s="40"/>
      <c r="PJQ323" s="40"/>
      <c r="PJR323" s="40"/>
      <c r="PJS323" s="40"/>
      <c r="PJT323" s="40"/>
      <c r="PJU323" s="40"/>
      <c r="PJV323" s="40"/>
      <c r="PJW323" s="40"/>
      <c r="PJX323" s="40"/>
      <c r="PJY323" s="40"/>
      <c r="PJZ323" s="40"/>
      <c r="PKA323" s="40"/>
      <c r="PKB323" s="40"/>
      <c r="PKC323" s="40"/>
      <c r="PKD323" s="40"/>
      <c r="PKE323" s="40"/>
      <c r="PKF323" s="40"/>
      <c r="PKG323" s="40"/>
      <c r="PKH323" s="40"/>
      <c r="PKI323" s="40"/>
      <c r="PKJ323" s="40"/>
      <c r="PKK323" s="40"/>
      <c r="PKL323" s="40"/>
      <c r="PKM323" s="40"/>
      <c r="PKN323" s="40"/>
      <c r="PKO323" s="40"/>
      <c r="PKP323" s="40"/>
      <c r="PKQ323" s="40"/>
      <c r="PKR323" s="40"/>
      <c r="PKS323" s="40"/>
      <c r="PKT323" s="40"/>
      <c r="PKU323" s="40"/>
      <c r="PKV323" s="40"/>
      <c r="PKW323" s="40"/>
      <c r="PKX323" s="40"/>
      <c r="PKY323" s="40"/>
      <c r="PKZ323" s="40"/>
      <c r="PLA323" s="40"/>
      <c r="PLB323" s="40"/>
      <c r="PLC323" s="40"/>
      <c r="PLD323" s="40"/>
      <c r="PLE323" s="40"/>
      <c r="PLF323" s="40"/>
      <c r="PLG323" s="40"/>
      <c r="PLH323" s="40"/>
      <c r="PLI323" s="40"/>
      <c r="PLJ323" s="40"/>
      <c r="PLK323" s="40"/>
      <c r="PLL323" s="40"/>
      <c r="PLM323" s="40"/>
      <c r="PLN323" s="40"/>
      <c r="PLO323" s="40"/>
      <c r="PLP323" s="40"/>
      <c r="PLQ323" s="40"/>
      <c r="PLR323" s="40"/>
      <c r="PLS323" s="40"/>
      <c r="PLT323" s="40"/>
      <c r="PLU323" s="40"/>
      <c r="PLV323" s="40"/>
      <c r="PLW323" s="40"/>
      <c r="PLX323" s="40"/>
      <c r="PLY323" s="40"/>
      <c r="PLZ323" s="40"/>
      <c r="PMA323" s="40"/>
      <c r="PMB323" s="40"/>
      <c r="PMC323" s="40"/>
      <c r="PMD323" s="40"/>
      <c r="PME323" s="40"/>
      <c r="PMF323" s="40"/>
      <c r="PMG323" s="40"/>
      <c r="PMH323" s="40"/>
      <c r="PMI323" s="40"/>
      <c r="PMJ323" s="40"/>
      <c r="PMK323" s="40"/>
      <c r="PML323" s="40"/>
      <c r="PMM323" s="40"/>
      <c r="PMN323" s="40"/>
      <c r="PMO323" s="40"/>
      <c r="PMP323" s="40"/>
      <c r="PMQ323" s="40"/>
      <c r="PMR323" s="40"/>
      <c r="PMS323" s="40"/>
      <c r="PMT323" s="40"/>
      <c r="PMU323" s="40"/>
      <c r="PMV323" s="40"/>
      <c r="PMW323" s="40"/>
      <c r="PMX323" s="40"/>
      <c r="PMY323" s="40"/>
      <c r="PMZ323" s="40"/>
      <c r="PNA323" s="40"/>
      <c r="PNB323" s="40"/>
      <c r="PNC323" s="40"/>
      <c r="PND323" s="40"/>
      <c r="PNE323" s="40"/>
      <c r="PNF323" s="40"/>
      <c r="PNG323" s="40"/>
      <c r="PNH323" s="40"/>
      <c r="PNI323" s="40"/>
      <c r="PNJ323" s="40"/>
      <c r="PNK323" s="40"/>
      <c r="PNL323" s="40"/>
      <c r="PNM323" s="40"/>
      <c r="PNN323" s="40"/>
      <c r="PNO323" s="40"/>
      <c r="PNP323" s="40"/>
      <c r="PNQ323" s="40"/>
      <c r="PNR323" s="40"/>
      <c r="PNS323" s="40"/>
      <c r="PNT323" s="40"/>
      <c r="PNU323" s="40"/>
      <c r="PNV323" s="40"/>
      <c r="PNW323" s="40"/>
      <c r="PNX323" s="40"/>
      <c r="PNY323" s="40"/>
      <c r="PNZ323" s="40"/>
      <c r="POA323" s="40"/>
      <c r="POB323" s="40"/>
      <c r="POC323" s="40"/>
      <c r="POD323" s="40"/>
      <c r="POE323" s="40"/>
      <c r="POF323" s="40"/>
      <c r="POG323" s="40"/>
      <c r="POH323" s="40"/>
      <c r="POI323" s="40"/>
      <c r="POJ323" s="40"/>
      <c r="POK323" s="40"/>
      <c r="POL323" s="40"/>
      <c r="POM323" s="40"/>
      <c r="PON323" s="40"/>
      <c r="POO323" s="40"/>
      <c r="POP323" s="40"/>
      <c r="POQ323" s="40"/>
      <c r="POR323" s="40"/>
      <c r="POS323" s="40"/>
      <c r="POT323" s="40"/>
      <c r="POU323" s="40"/>
      <c r="POV323" s="40"/>
      <c r="POW323" s="40"/>
      <c r="POX323" s="40"/>
      <c r="POY323" s="40"/>
      <c r="POZ323" s="40"/>
      <c r="PPA323" s="40"/>
      <c r="PPB323" s="40"/>
      <c r="PPC323" s="40"/>
      <c r="PPD323" s="40"/>
      <c r="PPE323" s="40"/>
      <c r="PPF323" s="40"/>
      <c r="PPG323" s="40"/>
      <c r="PPH323" s="40"/>
      <c r="PPI323" s="40"/>
      <c r="PPJ323" s="40"/>
      <c r="PPK323" s="40"/>
      <c r="PPL323" s="40"/>
      <c r="PPM323" s="40"/>
      <c r="PPN323" s="40"/>
      <c r="PPO323" s="40"/>
      <c r="PPP323" s="40"/>
      <c r="PPQ323" s="40"/>
      <c r="PPR323" s="40"/>
      <c r="PPS323" s="40"/>
      <c r="PPT323" s="40"/>
      <c r="PPU323" s="40"/>
      <c r="PPV323" s="40"/>
      <c r="PPW323" s="40"/>
      <c r="PPX323" s="40"/>
      <c r="PPY323" s="40"/>
      <c r="PPZ323" s="40"/>
      <c r="PQA323" s="40"/>
      <c r="PQB323" s="40"/>
      <c r="PQC323" s="40"/>
      <c r="PQD323" s="40"/>
      <c r="PQE323" s="40"/>
      <c r="PQF323" s="40"/>
      <c r="PQG323" s="40"/>
      <c r="PQH323" s="40"/>
      <c r="PQI323" s="40"/>
      <c r="PQJ323" s="40"/>
      <c r="PQK323" s="40"/>
      <c r="PQL323" s="40"/>
      <c r="PQM323" s="40"/>
      <c r="PQN323" s="40"/>
      <c r="PQO323" s="40"/>
      <c r="PQP323" s="40"/>
      <c r="PQQ323" s="40"/>
      <c r="PQR323" s="40"/>
      <c r="PQS323" s="40"/>
      <c r="PQT323" s="40"/>
      <c r="PQU323" s="40"/>
      <c r="PQV323" s="40"/>
      <c r="PQW323" s="40"/>
      <c r="PQX323" s="40"/>
      <c r="PQY323" s="40"/>
      <c r="PQZ323" s="40"/>
      <c r="PRA323" s="40"/>
      <c r="PRB323" s="40"/>
      <c r="PRC323" s="40"/>
      <c r="PRD323" s="40"/>
      <c r="PRE323" s="40"/>
      <c r="PRF323" s="40"/>
      <c r="PRG323" s="40"/>
      <c r="PRH323" s="40"/>
      <c r="PRI323" s="40"/>
      <c r="PRJ323" s="40"/>
      <c r="PRK323" s="40"/>
      <c r="PRL323" s="40"/>
      <c r="PRM323" s="40"/>
      <c r="PRN323" s="40"/>
      <c r="PRO323" s="40"/>
      <c r="PRP323" s="40"/>
      <c r="PRQ323" s="40"/>
      <c r="PRR323" s="40"/>
      <c r="PRS323" s="40"/>
      <c r="PRT323" s="40"/>
      <c r="PRU323" s="40"/>
      <c r="PRV323" s="40"/>
      <c r="PRW323" s="40"/>
      <c r="PRX323" s="40"/>
      <c r="PRY323" s="40"/>
      <c r="PRZ323" s="40"/>
      <c r="PSA323" s="40"/>
      <c r="PSB323" s="40"/>
      <c r="PSC323" s="40"/>
      <c r="PSD323" s="40"/>
      <c r="PSE323" s="40"/>
      <c r="PSF323" s="40"/>
      <c r="PSG323" s="40"/>
      <c r="PSH323" s="40"/>
      <c r="PSI323" s="40"/>
      <c r="PSJ323" s="40"/>
      <c r="PSK323" s="40"/>
      <c r="PSL323" s="40"/>
      <c r="PSM323" s="40"/>
      <c r="PSN323" s="40"/>
      <c r="PSO323" s="40"/>
      <c r="PSP323" s="40"/>
      <c r="PSQ323" s="40"/>
      <c r="PSR323" s="40"/>
      <c r="PSS323" s="40"/>
      <c r="PST323" s="40"/>
      <c r="PSU323" s="40"/>
      <c r="PSV323" s="40"/>
      <c r="PSW323" s="40"/>
      <c r="PSX323" s="40"/>
      <c r="PSY323" s="40"/>
      <c r="PSZ323" s="40"/>
      <c r="PTA323" s="40"/>
      <c r="PTB323" s="40"/>
      <c r="PTC323" s="40"/>
      <c r="PTD323" s="40"/>
      <c r="PTE323" s="40"/>
      <c r="PTF323" s="40"/>
      <c r="PTG323" s="40"/>
      <c r="PTH323" s="40"/>
      <c r="PTI323" s="40"/>
      <c r="PTJ323" s="40"/>
      <c r="PTK323" s="40"/>
      <c r="PTL323" s="40"/>
      <c r="PTM323" s="40"/>
      <c r="PTN323" s="40"/>
      <c r="PTO323" s="40"/>
      <c r="PTP323" s="40"/>
      <c r="PTQ323" s="40"/>
      <c r="PTR323" s="40"/>
      <c r="PTS323" s="40"/>
      <c r="PTT323" s="40"/>
      <c r="PTU323" s="40"/>
      <c r="PTV323" s="40"/>
      <c r="PTW323" s="40"/>
      <c r="PTX323" s="40"/>
      <c r="PTY323" s="40"/>
      <c r="PTZ323" s="40"/>
      <c r="PUA323" s="40"/>
      <c r="PUB323" s="40"/>
      <c r="PUC323" s="40"/>
      <c r="PUD323" s="40"/>
      <c r="PUE323" s="40"/>
      <c r="PUF323" s="40"/>
      <c r="PUG323" s="40"/>
      <c r="PUH323" s="40"/>
      <c r="PUI323" s="40"/>
      <c r="PUJ323" s="40"/>
      <c r="PUK323" s="40"/>
      <c r="PUL323" s="40"/>
      <c r="PUM323" s="40"/>
      <c r="PUN323" s="40"/>
      <c r="PUO323" s="40"/>
      <c r="PUP323" s="40"/>
      <c r="PUQ323" s="40"/>
      <c r="PUR323" s="40"/>
      <c r="PUS323" s="40"/>
      <c r="PUT323" s="40"/>
      <c r="PUU323" s="40"/>
      <c r="PUV323" s="40"/>
      <c r="PUW323" s="40"/>
      <c r="PUX323" s="40"/>
      <c r="PUY323" s="40"/>
      <c r="PUZ323" s="40"/>
      <c r="PVA323" s="40"/>
      <c r="PVB323" s="40"/>
      <c r="PVC323" s="40"/>
      <c r="PVD323" s="40"/>
      <c r="PVE323" s="40"/>
      <c r="PVF323" s="40"/>
      <c r="PVG323" s="40"/>
      <c r="PVH323" s="40"/>
      <c r="PVI323" s="40"/>
      <c r="PVJ323" s="40"/>
      <c r="PVK323" s="40"/>
      <c r="PVL323" s="40"/>
      <c r="PVM323" s="40"/>
      <c r="PVN323" s="40"/>
      <c r="PVO323" s="40"/>
      <c r="PVP323" s="40"/>
      <c r="PVQ323" s="40"/>
      <c r="PVR323" s="40"/>
      <c r="PVS323" s="40"/>
      <c r="PVT323" s="40"/>
      <c r="PVU323" s="40"/>
      <c r="PVV323" s="40"/>
      <c r="PVW323" s="40"/>
      <c r="PVX323" s="40"/>
      <c r="PVY323" s="40"/>
      <c r="PVZ323" s="40"/>
      <c r="PWA323" s="40"/>
      <c r="PWB323" s="40"/>
      <c r="PWC323" s="40"/>
      <c r="PWD323" s="40"/>
      <c r="PWE323" s="40"/>
      <c r="PWF323" s="40"/>
      <c r="PWG323" s="40"/>
      <c r="PWH323" s="40"/>
      <c r="PWI323" s="40"/>
      <c r="PWJ323" s="40"/>
      <c r="PWK323" s="40"/>
      <c r="PWL323" s="40"/>
      <c r="PWM323" s="40"/>
      <c r="PWN323" s="40"/>
      <c r="PWO323" s="40"/>
      <c r="PWP323" s="40"/>
      <c r="PWQ323" s="40"/>
      <c r="PWR323" s="40"/>
      <c r="PWS323" s="40"/>
      <c r="PWT323" s="40"/>
      <c r="PWU323" s="40"/>
      <c r="PWV323" s="40"/>
      <c r="PWW323" s="40"/>
      <c r="PWX323" s="40"/>
      <c r="PWY323" s="40"/>
      <c r="PWZ323" s="40"/>
      <c r="PXA323" s="40"/>
      <c r="PXB323" s="40"/>
      <c r="PXC323" s="40"/>
      <c r="PXD323" s="40"/>
      <c r="PXE323" s="40"/>
      <c r="PXF323" s="40"/>
      <c r="PXG323" s="40"/>
      <c r="PXH323" s="40"/>
      <c r="PXI323" s="40"/>
      <c r="PXJ323" s="40"/>
      <c r="PXK323" s="40"/>
      <c r="PXL323" s="40"/>
      <c r="PXM323" s="40"/>
      <c r="PXN323" s="40"/>
      <c r="PXO323" s="40"/>
      <c r="PXP323" s="40"/>
      <c r="PXQ323" s="40"/>
      <c r="PXR323" s="40"/>
      <c r="PXS323" s="40"/>
      <c r="PXT323" s="40"/>
      <c r="PXU323" s="40"/>
      <c r="PXV323" s="40"/>
      <c r="PXW323" s="40"/>
      <c r="PXX323" s="40"/>
      <c r="PXY323" s="40"/>
      <c r="PXZ323" s="40"/>
      <c r="PYA323" s="40"/>
      <c r="PYB323" s="40"/>
      <c r="PYC323" s="40"/>
      <c r="PYD323" s="40"/>
      <c r="PYE323" s="40"/>
      <c r="PYF323" s="40"/>
      <c r="PYG323" s="40"/>
      <c r="PYH323" s="40"/>
      <c r="PYI323" s="40"/>
      <c r="PYJ323" s="40"/>
      <c r="PYK323" s="40"/>
      <c r="PYL323" s="40"/>
      <c r="PYM323" s="40"/>
      <c r="PYN323" s="40"/>
      <c r="PYO323" s="40"/>
      <c r="PYP323" s="40"/>
      <c r="PYQ323" s="40"/>
      <c r="PYR323" s="40"/>
      <c r="PYS323" s="40"/>
      <c r="PYT323" s="40"/>
      <c r="PYU323" s="40"/>
      <c r="PYV323" s="40"/>
      <c r="PYW323" s="40"/>
      <c r="PYX323" s="40"/>
      <c r="PYY323" s="40"/>
      <c r="PYZ323" s="40"/>
      <c r="PZA323" s="40"/>
      <c r="PZB323" s="40"/>
      <c r="PZC323" s="40"/>
      <c r="PZD323" s="40"/>
      <c r="PZE323" s="40"/>
      <c r="PZF323" s="40"/>
      <c r="PZG323" s="40"/>
      <c r="PZH323" s="40"/>
      <c r="PZI323" s="40"/>
      <c r="PZJ323" s="40"/>
      <c r="PZK323" s="40"/>
      <c r="PZL323" s="40"/>
      <c r="PZM323" s="40"/>
      <c r="PZN323" s="40"/>
      <c r="PZO323" s="40"/>
      <c r="PZP323" s="40"/>
      <c r="PZQ323" s="40"/>
      <c r="PZR323" s="40"/>
      <c r="PZS323" s="40"/>
      <c r="PZT323" s="40"/>
      <c r="PZU323" s="40"/>
      <c r="PZV323" s="40"/>
      <c r="PZW323" s="40"/>
      <c r="PZX323" s="40"/>
      <c r="PZY323" s="40"/>
      <c r="PZZ323" s="40"/>
      <c r="QAA323" s="40"/>
      <c r="QAB323" s="40"/>
      <c r="QAC323" s="40"/>
      <c r="QAD323" s="40"/>
      <c r="QAE323" s="40"/>
      <c r="QAF323" s="40"/>
      <c r="QAG323" s="40"/>
      <c r="QAH323" s="40"/>
      <c r="QAI323" s="40"/>
      <c r="QAJ323" s="40"/>
      <c r="QAK323" s="40"/>
      <c r="QAL323" s="40"/>
      <c r="QAM323" s="40"/>
      <c r="QAN323" s="40"/>
      <c r="QAO323" s="40"/>
      <c r="QAP323" s="40"/>
      <c r="QAQ323" s="40"/>
      <c r="QAR323" s="40"/>
      <c r="QAS323" s="40"/>
      <c r="QAT323" s="40"/>
      <c r="QAU323" s="40"/>
      <c r="QAV323" s="40"/>
      <c r="QAW323" s="40"/>
      <c r="QAX323" s="40"/>
      <c r="QAY323" s="40"/>
      <c r="QAZ323" s="40"/>
      <c r="QBA323" s="40"/>
      <c r="QBB323" s="40"/>
      <c r="QBC323" s="40"/>
      <c r="QBD323" s="40"/>
      <c r="QBE323" s="40"/>
      <c r="QBF323" s="40"/>
      <c r="QBG323" s="40"/>
      <c r="QBH323" s="40"/>
      <c r="QBI323" s="40"/>
      <c r="QBJ323" s="40"/>
      <c r="QBK323" s="40"/>
      <c r="QBL323" s="40"/>
      <c r="QBM323" s="40"/>
      <c r="QBN323" s="40"/>
      <c r="QBO323" s="40"/>
      <c r="QBP323" s="40"/>
      <c r="QBQ323" s="40"/>
      <c r="QBR323" s="40"/>
      <c r="QBS323" s="40"/>
      <c r="QBT323" s="40"/>
      <c r="QBU323" s="40"/>
      <c r="QBV323" s="40"/>
      <c r="QBW323" s="40"/>
      <c r="QBX323" s="40"/>
      <c r="QBY323" s="40"/>
      <c r="QBZ323" s="40"/>
      <c r="QCA323" s="40"/>
      <c r="QCB323" s="40"/>
      <c r="QCC323" s="40"/>
      <c r="QCD323" s="40"/>
      <c r="QCE323" s="40"/>
      <c r="QCF323" s="40"/>
      <c r="QCG323" s="40"/>
      <c r="QCH323" s="40"/>
      <c r="QCI323" s="40"/>
      <c r="QCJ323" s="40"/>
      <c r="QCK323" s="40"/>
      <c r="QCL323" s="40"/>
      <c r="QCM323" s="40"/>
      <c r="QCN323" s="40"/>
      <c r="QCO323" s="40"/>
      <c r="QCP323" s="40"/>
      <c r="QCQ323" s="40"/>
      <c r="QCR323" s="40"/>
      <c r="QCS323" s="40"/>
      <c r="QCT323" s="40"/>
      <c r="QCU323" s="40"/>
      <c r="QCV323" s="40"/>
      <c r="QCW323" s="40"/>
      <c r="QCX323" s="40"/>
      <c r="QCY323" s="40"/>
      <c r="QCZ323" s="40"/>
      <c r="QDA323" s="40"/>
      <c r="QDB323" s="40"/>
      <c r="QDC323" s="40"/>
      <c r="QDD323" s="40"/>
      <c r="QDE323" s="40"/>
      <c r="QDF323" s="40"/>
      <c r="QDG323" s="40"/>
      <c r="QDH323" s="40"/>
      <c r="QDI323" s="40"/>
      <c r="QDJ323" s="40"/>
      <c r="QDK323" s="40"/>
      <c r="QDL323" s="40"/>
      <c r="QDM323" s="40"/>
      <c r="QDN323" s="40"/>
      <c r="QDO323" s="40"/>
      <c r="QDP323" s="40"/>
      <c r="QDQ323" s="40"/>
      <c r="QDR323" s="40"/>
      <c r="QDS323" s="40"/>
      <c r="QDT323" s="40"/>
      <c r="QDU323" s="40"/>
      <c r="QDV323" s="40"/>
      <c r="QDW323" s="40"/>
      <c r="QDX323" s="40"/>
      <c r="QDY323" s="40"/>
      <c r="QDZ323" s="40"/>
      <c r="QEA323" s="40"/>
      <c r="QEB323" s="40"/>
      <c r="QEC323" s="40"/>
      <c r="QED323" s="40"/>
      <c r="QEE323" s="40"/>
      <c r="QEF323" s="40"/>
      <c r="QEG323" s="40"/>
      <c r="QEH323" s="40"/>
      <c r="QEI323" s="40"/>
      <c r="QEJ323" s="40"/>
      <c r="QEK323" s="40"/>
      <c r="QEL323" s="40"/>
      <c r="QEM323" s="40"/>
      <c r="QEN323" s="40"/>
      <c r="QEO323" s="40"/>
      <c r="QEP323" s="40"/>
      <c r="QEQ323" s="40"/>
      <c r="QER323" s="40"/>
      <c r="QES323" s="40"/>
      <c r="QET323" s="40"/>
      <c r="QEU323" s="40"/>
      <c r="QEV323" s="40"/>
      <c r="QEW323" s="40"/>
      <c r="QEX323" s="40"/>
      <c r="QEY323" s="40"/>
      <c r="QEZ323" s="40"/>
      <c r="QFA323" s="40"/>
      <c r="QFB323" s="40"/>
      <c r="QFC323" s="40"/>
      <c r="QFD323" s="40"/>
      <c r="QFE323" s="40"/>
      <c r="QFF323" s="40"/>
      <c r="QFG323" s="40"/>
      <c r="QFH323" s="40"/>
      <c r="QFI323" s="40"/>
      <c r="QFJ323" s="40"/>
      <c r="QFK323" s="40"/>
      <c r="QFL323" s="40"/>
      <c r="QFM323" s="40"/>
      <c r="QFN323" s="40"/>
      <c r="QFO323" s="40"/>
      <c r="QFP323" s="40"/>
      <c r="QFQ323" s="40"/>
      <c r="QFR323" s="40"/>
      <c r="QFS323" s="40"/>
      <c r="QFT323" s="40"/>
      <c r="QFU323" s="40"/>
      <c r="QFV323" s="40"/>
      <c r="QFW323" s="40"/>
      <c r="QFX323" s="40"/>
      <c r="QFY323" s="40"/>
      <c r="QFZ323" s="40"/>
      <c r="QGA323" s="40"/>
      <c r="QGB323" s="40"/>
      <c r="QGC323" s="40"/>
      <c r="QGD323" s="40"/>
      <c r="QGE323" s="40"/>
      <c r="QGF323" s="40"/>
      <c r="QGG323" s="40"/>
      <c r="QGH323" s="40"/>
      <c r="QGI323" s="40"/>
      <c r="QGJ323" s="40"/>
      <c r="QGK323" s="40"/>
      <c r="QGL323" s="40"/>
      <c r="QGM323" s="40"/>
      <c r="QGN323" s="40"/>
      <c r="QGO323" s="40"/>
      <c r="QGP323" s="40"/>
      <c r="QGQ323" s="40"/>
      <c r="QGR323" s="40"/>
      <c r="QGS323" s="40"/>
      <c r="QGT323" s="40"/>
      <c r="QGU323" s="40"/>
      <c r="QGV323" s="40"/>
      <c r="QGW323" s="40"/>
      <c r="QGX323" s="40"/>
      <c r="QGY323" s="40"/>
      <c r="QGZ323" s="40"/>
      <c r="QHA323" s="40"/>
      <c r="QHB323" s="40"/>
      <c r="QHC323" s="40"/>
      <c r="QHD323" s="40"/>
      <c r="QHE323" s="40"/>
      <c r="QHF323" s="40"/>
      <c r="QHG323" s="40"/>
      <c r="QHH323" s="40"/>
      <c r="QHI323" s="40"/>
      <c r="QHJ323" s="40"/>
      <c r="QHK323" s="40"/>
      <c r="QHL323" s="40"/>
      <c r="QHM323" s="40"/>
      <c r="QHN323" s="40"/>
      <c r="QHO323" s="40"/>
      <c r="QHP323" s="40"/>
      <c r="QHQ323" s="40"/>
      <c r="QHR323" s="40"/>
      <c r="QHS323" s="40"/>
      <c r="QHT323" s="40"/>
      <c r="QHU323" s="40"/>
      <c r="QHV323" s="40"/>
      <c r="QHW323" s="40"/>
      <c r="QHX323" s="40"/>
      <c r="QHY323" s="40"/>
      <c r="QHZ323" s="40"/>
      <c r="QIA323" s="40"/>
      <c r="QIB323" s="40"/>
      <c r="QIC323" s="40"/>
      <c r="QID323" s="40"/>
      <c r="QIE323" s="40"/>
      <c r="QIF323" s="40"/>
      <c r="QIG323" s="40"/>
      <c r="QIH323" s="40"/>
      <c r="QII323" s="40"/>
      <c r="QIJ323" s="40"/>
      <c r="QIK323" s="40"/>
      <c r="QIL323" s="40"/>
      <c r="QIM323" s="40"/>
      <c r="QIN323" s="40"/>
      <c r="QIO323" s="40"/>
      <c r="QIP323" s="40"/>
      <c r="QIQ323" s="40"/>
      <c r="QIR323" s="40"/>
      <c r="QIS323" s="40"/>
      <c r="QIT323" s="40"/>
      <c r="QIU323" s="40"/>
      <c r="QIV323" s="40"/>
      <c r="QIW323" s="40"/>
      <c r="QIX323" s="40"/>
      <c r="QIY323" s="40"/>
      <c r="QIZ323" s="40"/>
      <c r="QJA323" s="40"/>
      <c r="QJB323" s="40"/>
      <c r="QJC323" s="40"/>
      <c r="QJD323" s="40"/>
      <c r="QJE323" s="40"/>
      <c r="QJF323" s="40"/>
      <c r="QJG323" s="40"/>
      <c r="QJH323" s="40"/>
      <c r="QJI323" s="40"/>
      <c r="QJJ323" s="40"/>
      <c r="QJK323" s="40"/>
      <c r="QJL323" s="40"/>
      <c r="QJM323" s="40"/>
      <c r="QJN323" s="40"/>
      <c r="QJO323" s="40"/>
      <c r="QJP323" s="40"/>
      <c r="QJQ323" s="40"/>
      <c r="QJR323" s="40"/>
      <c r="QJS323" s="40"/>
      <c r="QJT323" s="40"/>
      <c r="QJU323" s="40"/>
      <c r="QJV323" s="40"/>
      <c r="QJW323" s="40"/>
      <c r="QJX323" s="40"/>
      <c r="QJY323" s="40"/>
      <c r="QJZ323" s="40"/>
      <c r="QKA323" s="40"/>
      <c r="QKB323" s="40"/>
      <c r="QKC323" s="40"/>
      <c r="QKD323" s="40"/>
      <c r="QKE323" s="40"/>
      <c r="QKF323" s="40"/>
      <c r="QKG323" s="40"/>
      <c r="QKH323" s="40"/>
      <c r="QKI323" s="40"/>
      <c r="QKJ323" s="40"/>
      <c r="QKK323" s="40"/>
      <c r="QKL323" s="40"/>
      <c r="QKM323" s="40"/>
      <c r="QKN323" s="40"/>
      <c r="QKO323" s="40"/>
      <c r="QKP323" s="40"/>
      <c r="QKQ323" s="40"/>
      <c r="QKR323" s="40"/>
      <c r="QKS323" s="40"/>
      <c r="QKT323" s="40"/>
      <c r="QKU323" s="40"/>
      <c r="QKV323" s="40"/>
      <c r="QKW323" s="40"/>
      <c r="QKX323" s="40"/>
      <c r="QKY323" s="40"/>
      <c r="QKZ323" s="40"/>
      <c r="QLA323" s="40"/>
      <c r="QLB323" s="40"/>
      <c r="QLC323" s="40"/>
      <c r="QLD323" s="40"/>
      <c r="QLE323" s="40"/>
      <c r="QLF323" s="40"/>
      <c r="QLG323" s="40"/>
      <c r="QLH323" s="40"/>
      <c r="QLI323" s="40"/>
      <c r="QLJ323" s="40"/>
      <c r="QLK323" s="40"/>
      <c r="QLL323" s="40"/>
      <c r="QLM323" s="40"/>
      <c r="QLN323" s="40"/>
      <c r="QLO323" s="40"/>
      <c r="QLP323" s="40"/>
      <c r="QLQ323" s="40"/>
      <c r="QLR323" s="40"/>
      <c r="QLS323" s="40"/>
      <c r="QLT323" s="40"/>
      <c r="QLU323" s="40"/>
      <c r="QLV323" s="40"/>
      <c r="QLW323" s="40"/>
      <c r="QLX323" s="40"/>
      <c r="QLY323" s="40"/>
      <c r="QLZ323" s="40"/>
      <c r="QMA323" s="40"/>
      <c r="QMB323" s="40"/>
      <c r="QMC323" s="40"/>
      <c r="QMD323" s="40"/>
      <c r="QME323" s="40"/>
      <c r="QMF323" s="40"/>
      <c r="QMG323" s="40"/>
      <c r="QMH323" s="40"/>
      <c r="QMI323" s="40"/>
      <c r="QMJ323" s="40"/>
      <c r="QMK323" s="40"/>
      <c r="QML323" s="40"/>
      <c r="QMM323" s="40"/>
      <c r="QMN323" s="40"/>
      <c r="QMO323" s="40"/>
      <c r="QMP323" s="40"/>
      <c r="QMQ323" s="40"/>
      <c r="QMR323" s="40"/>
      <c r="QMS323" s="40"/>
      <c r="QMT323" s="40"/>
      <c r="QMU323" s="40"/>
      <c r="QMV323" s="40"/>
      <c r="QMW323" s="40"/>
      <c r="QMX323" s="40"/>
      <c r="QMY323" s="40"/>
      <c r="QMZ323" s="40"/>
      <c r="QNA323" s="40"/>
      <c r="QNB323" s="40"/>
      <c r="QNC323" s="40"/>
      <c r="QND323" s="40"/>
      <c r="QNE323" s="40"/>
      <c r="QNF323" s="40"/>
      <c r="QNG323" s="40"/>
      <c r="QNH323" s="40"/>
      <c r="QNI323" s="40"/>
      <c r="QNJ323" s="40"/>
      <c r="QNK323" s="40"/>
      <c r="QNL323" s="40"/>
      <c r="QNM323" s="40"/>
      <c r="QNN323" s="40"/>
      <c r="QNO323" s="40"/>
      <c r="QNP323" s="40"/>
      <c r="QNQ323" s="40"/>
      <c r="QNR323" s="40"/>
      <c r="QNS323" s="40"/>
      <c r="QNT323" s="40"/>
      <c r="QNU323" s="40"/>
      <c r="QNV323" s="40"/>
      <c r="QNW323" s="40"/>
      <c r="QNX323" s="40"/>
      <c r="QNY323" s="40"/>
      <c r="QNZ323" s="40"/>
      <c r="QOA323" s="40"/>
      <c r="QOB323" s="40"/>
      <c r="QOC323" s="40"/>
      <c r="QOD323" s="40"/>
      <c r="QOE323" s="40"/>
      <c r="QOF323" s="40"/>
      <c r="QOG323" s="40"/>
      <c r="QOH323" s="40"/>
      <c r="QOI323" s="40"/>
      <c r="QOJ323" s="40"/>
      <c r="QOK323" s="40"/>
      <c r="QOL323" s="40"/>
      <c r="QOM323" s="40"/>
      <c r="QON323" s="40"/>
      <c r="QOO323" s="40"/>
      <c r="QOP323" s="40"/>
      <c r="QOQ323" s="40"/>
      <c r="QOR323" s="40"/>
      <c r="QOS323" s="40"/>
      <c r="QOT323" s="40"/>
      <c r="QOU323" s="40"/>
      <c r="QOV323" s="40"/>
      <c r="QOW323" s="40"/>
      <c r="QOX323" s="40"/>
      <c r="QOY323" s="40"/>
      <c r="QOZ323" s="40"/>
      <c r="QPA323" s="40"/>
      <c r="QPB323" s="40"/>
      <c r="QPC323" s="40"/>
      <c r="QPD323" s="40"/>
      <c r="QPE323" s="40"/>
      <c r="QPF323" s="40"/>
      <c r="QPG323" s="40"/>
      <c r="QPH323" s="40"/>
      <c r="QPI323" s="40"/>
      <c r="QPJ323" s="40"/>
      <c r="QPK323" s="40"/>
      <c r="QPL323" s="40"/>
      <c r="QPM323" s="40"/>
      <c r="QPN323" s="40"/>
      <c r="QPO323" s="40"/>
      <c r="QPP323" s="40"/>
      <c r="QPQ323" s="40"/>
      <c r="QPR323" s="40"/>
      <c r="QPS323" s="40"/>
      <c r="QPT323" s="40"/>
      <c r="QPU323" s="40"/>
      <c r="QPV323" s="40"/>
      <c r="QPW323" s="40"/>
      <c r="QPX323" s="40"/>
      <c r="QPY323" s="40"/>
      <c r="QPZ323" s="40"/>
      <c r="QQA323" s="40"/>
      <c r="QQB323" s="40"/>
      <c r="QQC323" s="40"/>
      <c r="QQD323" s="40"/>
      <c r="QQE323" s="40"/>
      <c r="QQF323" s="40"/>
      <c r="QQG323" s="40"/>
      <c r="QQH323" s="40"/>
      <c r="QQI323" s="40"/>
      <c r="QQJ323" s="40"/>
      <c r="QQK323" s="40"/>
      <c r="QQL323" s="40"/>
      <c r="QQM323" s="40"/>
      <c r="QQN323" s="40"/>
      <c r="QQO323" s="40"/>
      <c r="QQP323" s="40"/>
      <c r="QQQ323" s="40"/>
      <c r="QQR323" s="40"/>
      <c r="QQS323" s="40"/>
      <c r="QQT323" s="40"/>
      <c r="QQU323" s="40"/>
      <c r="QQV323" s="40"/>
      <c r="QQW323" s="40"/>
      <c r="QQX323" s="40"/>
      <c r="QQY323" s="40"/>
      <c r="QQZ323" s="40"/>
      <c r="QRA323" s="40"/>
      <c r="QRB323" s="40"/>
      <c r="QRC323" s="40"/>
      <c r="QRD323" s="40"/>
      <c r="QRE323" s="40"/>
      <c r="QRF323" s="40"/>
      <c r="QRG323" s="40"/>
      <c r="QRH323" s="40"/>
      <c r="QRI323" s="40"/>
      <c r="QRJ323" s="40"/>
      <c r="QRK323" s="40"/>
      <c r="QRL323" s="40"/>
      <c r="QRM323" s="40"/>
      <c r="QRN323" s="40"/>
      <c r="QRO323" s="40"/>
      <c r="QRP323" s="40"/>
      <c r="QRQ323" s="40"/>
      <c r="QRR323" s="40"/>
      <c r="QRS323" s="40"/>
      <c r="QRT323" s="40"/>
      <c r="QRU323" s="40"/>
      <c r="QRV323" s="40"/>
      <c r="QRW323" s="40"/>
      <c r="QRX323" s="40"/>
      <c r="QRY323" s="40"/>
      <c r="QRZ323" s="40"/>
      <c r="QSA323" s="40"/>
      <c r="QSB323" s="40"/>
      <c r="QSC323" s="40"/>
      <c r="QSD323" s="40"/>
      <c r="QSE323" s="40"/>
      <c r="QSF323" s="40"/>
      <c r="QSG323" s="40"/>
      <c r="QSH323" s="40"/>
      <c r="QSI323" s="40"/>
      <c r="QSJ323" s="40"/>
      <c r="QSK323" s="40"/>
      <c r="QSL323" s="40"/>
      <c r="QSM323" s="40"/>
      <c r="QSN323" s="40"/>
      <c r="QSO323" s="40"/>
      <c r="QSP323" s="40"/>
      <c r="QSQ323" s="40"/>
      <c r="QSR323" s="40"/>
      <c r="QSS323" s="40"/>
      <c r="QST323" s="40"/>
      <c r="QSU323" s="40"/>
      <c r="QSV323" s="40"/>
      <c r="QSW323" s="40"/>
      <c r="QSX323" s="40"/>
      <c r="QSY323" s="40"/>
      <c r="QSZ323" s="40"/>
      <c r="QTA323" s="40"/>
      <c r="QTB323" s="40"/>
      <c r="QTC323" s="40"/>
      <c r="QTD323" s="40"/>
      <c r="QTE323" s="40"/>
      <c r="QTF323" s="40"/>
      <c r="QTG323" s="40"/>
      <c r="QTH323" s="40"/>
      <c r="QTI323" s="40"/>
      <c r="QTJ323" s="40"/>
      <c r="QTK323" s="40"/>
      <c r="QTL323" s="40"/>
      <c r="QTM323" s="40"/>
      <c r="QTN323" s="40"/>
      <c r="QTO323" s="40"/>
      <c r="QTP323" s="40"/>
      <c r="QTQ323" s="40"/>
      <c r="QTR323" s="40"/>
      <c r="QTS323" s="40"/>
      <c r="QTT323" s="40"/>
      <c r="QTU323" s="40"/>
      <c r="QTV323" s="40"/>
      <c r="QTW323" s="40"/>
      <c r="QTX323" s="40"/>
      <c r="QTY323" s="40"/>
      <c r="QTZ323" s="40"/>
      <c r="QUA323" s="40"/>
      <c r="QUB323" s="40"/>
      <c r="QUC323" s="40"/>
      <c r="QUD323" s="40"/>
      <c r="QUE323" s="40"/>
      <c r="QUF323" s="40"/>
      <c r="QUG323" s="40"/>
      <c r="QUH323" s="40"/>
      <c r="QUI323" s="40"/>
      <c r="QUJ323" s="40"/>
      <c r="QUK323" s="40"/>
      <c r="QUL323" s="40"/>
      <c r="QUM323" s="40"/>
      <c r="QUN323" s="40"/>
      <c r="QUO323" s="40"/>
      <c r="QUP323" s="40"/>
      <c r="QUQ323" s="40"/>
      <c r="QUR323" s="40"/>
      <c r="QUS323" s="40"/>
      <c r="QUT323" s="40"/>
      <c r="QUU323" s="40"/>
      <c r="QUV323" s="40"/>
      <c r="QUW323" s="40"/>
      <c r="QUX323" s="40"/>
      <c r="QUY323" s="40"/>
      <c r="QUZ323" s="40"/>
      <c r="QVA323" s="40"/>
      <c r="QVB323" s="40"/>
      <c r="QVC323" s="40"/>
      <c r="QVD323" s="40"/>
      <c r="QVE323" s="40"/>
      <c r="QVF323" s="40"/>
      <c r="QVG323" s="40"/>
      <c r="QVH323" s="40"/>
      <c r="QVI323" s="40"/>
      <c r="QVJ323" s="40"/>
      <c r="QVK323" s="40"/>
      <c r="QVL323" s="40"/>
      <c r="QVM323" s="40"/>
      <c r="QVN323" s="40"/>
      <c r="QVO323" s="40"/>
      <c r="QVP323" s="40"/>
      <c r="QVQ323" s="40"/>
      <c r="QVR323" s="40"/>
      <c r="QVS323" s="40"/>
      <c r="QVT323" s="40"/>
      <c r="QVU323" s="40"/>
      <c r="QVV323" s="40"/>
      <c r="QVW323" s="40"/>
      <c r="QVX323" s="40"/>
      <c r="QVY323" s="40"/>
      <c r="QVZ323" s="40"/>
      <c r="QWA323" s="40"/>
      <c r="QWB323" s="40"/>
      <c r="QWC323" s="40"/>
      <c r="QWD323" s="40"/>
      <c r="QWE323" s="40"/>
      <c r="QWF323" s="40"/>
      <c r="QWG323" s="40"/>
      <c r="QWH323" s="40"/>
      <c r="QWI323" s="40"/>
      <c r="QWJ323" s="40"/>
      <c r="QWK323" s="40"/>
      <c r="QWL323" s="40"/>
      <c r="QWM323" s="40"/>
      <c r="QWN323" s="40"/>
      <c r="QWO323" s="40"/>
      <c r="QWP323" s="40"/>
      <c r="QWQ323" s="40"/>
      <c r="QWR323" s="40"/>
      <c r="QWS323" s="40"/>
      <c r="QWT323" s="40"/>
      <c r="QWU323" s="40"/>
      <c r="QWV323" s="40"/>
      <c r="QWW323" s="40"/>
      <c r="QWX323" s="40"/>
      <c r="QWY323" s="40"/>
      <c r="QWZ323" s="40"/>
      <c r="QXA323" s="40"/>
      <c r="QXB323" s="40"/>
      <c r="QXC323" s="40"/>
      <c r="QXD323" s="40"/>
      <c r="QXE323" s="40"/>
      <c r="QXF323" s="40"/>
      <c r="QXG323" s="40"/>
      <c r="QXH323" s="40"/>
      <c r="QXI323" s="40"/>
      <c r="QXJ323" s="40"/>
      <c r="QXK323" s="40"/>
      <c r="QXL323" s="40"/>
      <c r="QXM323" s="40"/>
      <c r="QXN323" s="40"/>
      <c r="QXO323" s="40"/>
      <c r="QXP323" s="40"/>
      <c r="QXQ323" s="40"/>
      <c r="QXR323" s="40"/>
      <c r="QXS323" s="40"/>
      <c r="QXT323" s="40"/>
      <c r="QXU323" s="40"/>
      <c r="QXV323" s="40"/>
      <c r="QXW323" s="40"/>
      <c r="QXX323" s="40"/>
      <c r="QXY323" s="40"/>
      <c r="QXZ323" s="40"/>
      <c r="QYA323" s="40"/>
      <c r="QYB323" s="40"/>
      <c r="QYC323" s="40"/>
      <c r="QYD323" s="40"/>
      <c r="QYE323" s="40"/>
      <c r="QYF323" s="40"/>
      <c r="QYG323" s="40"/>
      <c r="QYH323" s="40"/>
      <c r="QYI323" s="40"/>
      <c r="QYJ323" s="40"/>
      <c r="QYK323" s="40"/>
      <c r="QYL323" s="40"/>
      <c r="QYM323" s="40"/>
      <c r="QYN323" s="40"/>
      <c r="QYO323" s="40"/>
      <c r="QYP323" s="40"/>
      <c r="QYQ323" s="40"/>
      <c r="QYR323" s="40"/>
      <c r="QYS323" s="40"/>
      <c r="QYT323" s="40"/>
      <c r="QYU323" s="40"/>
      <c r="QYV323" s="40"/>
      <c r="QYW323" s="40"/>
      <c r="QYX323" s="40"/>
      <c r="QYY323" s="40"/>
      <c r="QYZ323" s="40"/>
      <c r="QZA323" s="40"/>
      <c r="QZB323" s="40"/>
      <c r="QZC323" s="40"/>
      <c r="QZD323" s="40"/>
      <c r="QZE323" s="40"/>
      <c r="QZF323" s="40"/>
      <c r="QZG323" s="40"/>
      <c r="QZH323" s="40"/>
      <c r="QZI323" s="40"/>
      <c r="QZJ323" s="40"/>
      <c r="QZK323" s="40"/>
      <c r="QZL323" s="40"/>
      <c r="QZM323" s="40"/>
      <c r="QZN323" s="40"/>
      <c r="QZO323" s="40"/>
      <c r="QZP323" s="40"/>
      <c r="QZQ323" s="40"/>
      <c r="QZR323" s="40"/>
      <c r="QZS323" s="40"/>
      <c r="QZT323" s="40"/>
      <c r="QZU323" s="40"/>
      <c r="QZV323" s="40"/>
      <c r="QZW323" s="40"/>
      <c r="QZX323" s="40"/>
      <c r="QZY323" s="40"/>
      <c r="QZZ323" s="40"/>
      <c r="RAA323" s="40"/>
      <c r="RAB323" s="40"/>
      <c r="RAC323" s="40"/>
      <c r="RAD323" s="40"/>
      <c r="RAE323" s="40"/>
      <c r="RAF323" s="40"/>
      <c r="RAG323" s="40"/>
      <c r="RAH323" s="40"/>
      <c r="RAI323" s="40"/>
      <c r="RAJ323" s="40"/>
      <c r="RAK323" s="40"/>
      <c r="RAL323" s="40"/>
      <c r="RAM323" s="40"/>
      <c r="RAN323" s="40"/>
      <c r="RAO323" s="40"/>
      <c r="RAP323" s="40"/>
      <c r="RAQ323" s="40"/>
      <c r="RAR323" s="40"/>
      <c r="RAS323" s="40"/>
      <c r="RAT323" s="40"/>
      <c r="RAU323" s="40"/>
      <c r="RAV323" s="40"/>
      <c r="RAW323" s="40"/>
      <c r="RAX323" s="40"/>
      <c r="RAY323" s="40"/>
      <c r="RAZ323" s="40"/>
      <c r="RBA323" s="40"/>
      <c r="RBB323" s="40"/>
      <c r="RBC323" s="40"/>
      <c r="RBD323" s="40"/>
      <c r="RBE323" s="40"/>
      <c r="RBF323" s="40"/>
      <c r="RBG323" s="40"/>
      <c r="RBH323" s="40"/>
      <c r="RBI323" s="40"/>
      <c r="RBJ323" s="40"/>
      <c r="RBK323" s="40"/>
      <c r="RBL323" s="40"/>
      <c r="RBM323" s="40"/>
      <c r="RBN323" s="40"/>
      <c r="RBO323" s="40"/>
      <c r="RBP323" s="40"/>
      <c r="RBQ323" s="40"/>
      <c r="RBR323" s="40"/>
      <c r="RBS323" s="40"/>
      <c r="RBT323" s="40"/>
      <c r="RBU323" s="40"/>
      <c r="RBV323" s="40"/>
      <c r="RBW323" s="40"/>
      <c r="RBX323" s="40"/>
      <c r="RBY323" s="40"/>
      <c r="RBZ323" s="40"/>
      <c r="RCA323" s="40"/>
      <c r="RCB323" s="40"/>
      <c r="RCC323" s="40"/>
      <c r="RCD323" s="40"/>
      <c r="RCE323" s="40"/>
      <c r="RCF323" s="40"/>
      <c r="RCG323" s="40"/>
      <c r="RCH323" s="40"/>
      <c r="RCI323" s="40"/>
      <c r="RCJ323" s="40"/>
      <c r="RCK323" s="40"/>
      <c r="RCL323" s="40"/>
      <c r="RCM323" s="40"/>
      <c r="RCN323" s="40"/>
      <c r="RCO323" s="40"/>
      <c r="RCP323" s="40"/>
      <c r="RCQ323" s="40"/>
      <c r="RCR323" s="40"/>
      <c r="RCS323" s="40"/>
      <c r="RCT323" s="40"/>
      <c r="RCU323" s="40"/>
      <c r="RCV323" s="40"/>
      <c r="RCW323" s="40"/>
      <c r="RCX323" s="40"/>
      <c r="RCY323" s="40"/>
      <c r="RCZ323" s="40"/>
      <c r="RDA323" s="40"/>
      <c r="RDB323" s="40"/>
      <c r="RDC323" s="40"/>
      <c r="RDD323" s="40"/>
      <c r="RDE323" s="40"/>
      <c r="RDF323" s="40"/>
      <c r="RDG323" s="40"/>
      <c r="RDH323" s="40"/>
      <c r="RDI323" s="40"/>
      <c r="RDJ323" s="40"/>
      <c r="RDK323" s="40"/>
      <c r="RDL323" s="40"/>
      <c r="RDM323" s="40"/>
      <c r="RDN323" s="40"/>
      <c r="RDO323" s="40"/>
      <c r="RDP323" s="40"/>
      <c r="RDQ323" s="40"/>
      <c r="RDR323" s="40"/>
      <c r="RDS323" s="40"/>
      <c r="RDT323" s="40"/>
      <c r="RDU323" s="40"/>
      <c r="RDV323" s="40"/>
      <c r="RDW323" s="40"/>
      <c r="RDX323" s="40"/>
      <c r="RDY323" s="40"/>
      <c r="RDZ323" s="40"/>
      <c r="REA323" s="40"/>
      <c r="REB323" s="40"/>
      <c r="REC323" s="40"/>
      <c r="RED323" s="40"/>
      <c r="REE323" s="40"/>
      <c r="REF323" s="40"/>
      <c r="REG323" s="40"/>
      <c r="REH323" s="40"/>
      <c r="REI323" s="40"/>
      <c r="REJ323" s="40"/>
      <c r="REK323" s="40"/>
      <c r="REL323" s="40"/>
      <c r="REM323" s="40"/>
      <c r="REN323" s="40"/>
      <c r="REO323" s="40"/>
      <c r="REP323" s="40"/>
      <c r="REQ323" s="40"/>
      <c r="RER323" s="40"/>
      <c r="RES323" s="40"/>
      <c r="RET323" s="40"/>
      <c r="REU323" s="40"/>
      <c r="REV323" s="40"/>
      <c r="REW323" s="40"/>
      <c r="REX323" s="40"/>
      <c r="REY323" s="40"/>
      <c r="REZ323" s="40"/>
      <c r="RFA323" s="40"/>
      <c r="RFB323" s="40"/>
      <c r="RFC323" s="40"/>
      <c r="RFD323" s="40"/>
      <c r="RFE323" s="40"/>
      <c r="RFF323" s="40"/>
      <c r="RFG323" s="40"/>
      <c r="RFH323" s="40"/>
      <c r="RFI323" s="40"/>
      <c r="RFJ323" s="40"/>
      <c r="RFK323" s="40"/>
      <c r="RFL323" s="40"/>
      <c r="RFM323" s="40"/>
      <c r="RFN323" s="40"/>
      <c r="RFO323" s="40"/>
      <c r="RFP323" s="40"/>
      <c r="RFQ323" s="40"/>
      <c r="RFR323" s="40"/>
      <c r="RFS323" s="40"/>
      <c r="RFT323" s="40"/>
      <c r="RFU323" s="40"/>
      <c r="RFV323" s="40"/>
      <c r="RFW323" s="40"/>
      <c r="RFX323" s="40"/>
      <c r="RFY323" s="40"/>
      <c r="RFZ323" s="40"/>
      <c r="RGA323" s="40"/>
      <c r="RGB323" s="40"/>
      <c r="RGC323" s="40"/>
      <c r="RGD323" s="40"/>
      <c r="RGE323" s="40"/>
      <c r="RGF323" s="40"/>
      <c r="RGG323" s="40"/>
      <c r="RGH323" s="40"/>
      <c r="RGI323" s="40"/>
      <c r="RGJ323" s="40"/>
      <c r="RGK323" s="40"/>
      <c r="RGL323" s="40"/>
      <c r="RGM323" s="40"/>
      <c r="RGN323" s="40"/>
      <c r="RGO323" s="40"/>
      <c r="RGP323" s="40"/>
      <c r="RGQ323" s="40"/>
      <c r="RGR323" s="40"/>
      <c r="RGS323" s="40"/>
      <c r="RGT323" s="40"/>
      <c r="RGU323" s="40"/>
      <c r="RGV323" s="40"/>
      <c r="RGW323" s="40"/>
      <c r="RGX323" s="40"/>
      <c r="RGY323" s="40"/>
      <c r="RGZ323" s="40"/>
      <c r="RHA323" s="40"/>
      <c r="RHB323" s="40"/>
      <c r="RHC323" s="40"/>
      <c r="RHD323" s="40"/>
      <c r="RHE323" s="40"/>
      <c r="RHF323" s="40"/>
      <c r="RHG323" s="40"/>
      <c r="RHH323" s="40"/>
      <c r="RHI323" s="40"/>
      <c r="RHJ323" s="40"/>
      <c r="RHK323" s="40"/>
      <c r="RHL323" s="40"/>
      <c r="RHM323" s="40"/>
      <c r="RHN323" s="40"/>
      <c r="RHO323" s="40"/>
      <c r="RHP323" s="40"/>
      <c r="RHQ323" s="40"/>
      <c r="RHR323" s="40"/>
      <c r="RHS323" s="40"/>
      <c r="RHT323" s="40"/>
      <c r="RHU323" s="40"/>
      <c r="RHV323" s="40"/>
      <c r="RHW323" s="40"/>
      <c r="RHX323" s="40"/>
      <c r="RHY323" s="40"/>
      <c r="RHZ323" s="40"/>
      <c r="RIA323" s="40"/>
      <c r="RIB323" s="40"/>
      <c r="RIC323" s="40"/>
      <c r="RID323" s="40"/>
      <c r="RIE323" s="40"/>
      <c r="RIF323" s="40"/>
      <c r="RIG323" s="40"/>
      <c r="RIH323" s="40"/>
      <c r="RII323" s="40"/>
      <c r="RIJ323" s="40"/>
      <c r="RIK323" s="40"/>
      <c r="RIL323" s="40"/>
      <c r="RIM323" s="40"/>
      <c r="RIN323" s="40"/>
      <c r="RIO323" s="40"/>
      <c r="RIP323" s="40"/>
      <c r="RIQ323" s="40"/>
      <c r="RIR323" s="40"/>
      <c r="RIS323" s="40"/>
      <c r="RIT323" s="40"/>
      <c r="RIU323" s="40"/>
      <c r="RIV323" s="40"/>
      <c r="RIW323" s="40"/>
      <c r="RIX323" s="40"/>
      <c r="RIY323" s="40"/>
      <c r="RIZ323" s="40"/>
      <c r="RJA323" s="40"/>
      <c r="RJB323" s="40"/>
      <c r="RJC323" s="40"/>
      <c r="RJD323" s="40"/>
      <c r="RJE323" s="40"/>
      <c r="RJF323" s="40"/>
      <c r="RJG323" s="40"/>
      <c r="RJH323" s="40"/>
      <c r="RJI323" s="40"/>
      <c r="RJJ323" s="40"/>
      <c r="RJK323" s="40"/>
      <c r="RJL323" s="40"/>
      <c r="RJM323" s="40"/>
      <c r="RJN323" s="40"/>
      <c r="RJO323" s="40"/>
      <c r="RJP323" s="40"/>
      <c r="RJQ323" s="40"/>
      <c r="RJR323" s="40"/>
      <c r="RJS323" s="40"/>
      <c r="RJT323" s="40"/>
      <c r="RJU323" s="40"/>
      <c r="RJV323" s="40"/>
      <c r="RJW323" s="40"/>
      <c r="RJX323" s="40"/>
      <c r="RJY323" s="40"/>
      <c r="RJZ323" s="40"/>
      <c r="RKA323" s="40"/>
      <c r="RKB323" s="40"/>
      <c r="RKC323" s="40"/>
      <c r="RKD323" s="40"/>
      <c r="RKE323" s="40"/>
      <c r="RKF323" s="40"/>
      <c r="RKG323" s="40"/>
      <c r="RKH323" s="40"/>
      <c r="RKI323" s="40"/>
      <c r="RKJ323" s="40"/>
      <c r="RKK323" s="40"/>
      <c r="RKL323" s="40"/>
      <c r="RKM323" s="40"/>
      <c r="RKN323" s="40"/>
      <c r="RKO323" s="40"/>
      <c r="RKP323" s="40"/>
      <c r="RKQ323" s="40"/>
      <c r="RKR323" s="40"/>
      <c r="RKS323" s="40"/>
      <c r="RKT323" s="40"/>
      <c r="RKU323" s="40"/>
      <c r="RKV323" s="40"/>
      <c r="RKW323" s="40"/>
      <c r="RKX323" s="40"/>
      <c r="RKY323" s="40"/>
      <c r="RKZ323" s="40"/>
      <c r="RLA323" s="40"/>
      <c r="RLB323" s="40"/>
      <c r="RLC323" s="40"/>
      <c r="RLD323" s="40"/>
      <c r="RLE323" s="40"/>
      <c r="RLF323" s="40"/>
      <c r="RLG323" s="40"/>
      <c r="RLH323" s="40"/>
      <c r="RLI323" s="40"/>
      <c r="RLJ323" s="40"/>
      <c r="RLK323" s="40"/>
      <c r="RLL323" s="40"/>
      <c r="RLM323" s="40"/>
      <c r="RLN323" s="40"/>
      <c r="RLO323" s="40"/>
      <c r="RLP323" s="40"/>
      <c r="RLQ323" s="40"/>
      <c r="RLR323" s="40"/>
      <c r="RLS323" s="40"/>
      <c r="RLT323" s="40"/>
      <c r="RLU323" s="40"/>
      <c r="RLV323" s="40"/>
      <c r="RLW323" s="40"/>
      <c r="RLX323" s="40"/>
      <c r="RLY323" s="40"/>
      <c r="RLZ323" s="40"/>
      <c r="RMA323" s="40"/>
      <c r="RMB323" s="40"/>
      <c r="RMC323" s="40"/>
      <c r="RMD323" s="40"/>
      <c r="RME323" s="40"/>
      <c r="RMF323" s="40"/>
      <c r="RMG323" s="40"/>
      <c r="RMH323" s="40"/>
      <c r="RMI323" s="40"/>
      <c r="RMJ323" s="40"/>
      <c r="RMK323" s="40"/>
      <c r="RML323" s="40"/>
      <c r="RMM323" s="40"/>
      <c r="RMN323" s="40"/>
      <c r="RMO323" s="40"/>
      <c r="RMP323" s="40"/>
      <c r="RMQ323" s="40"/>
      <c r="RMR323" s="40"/>
      <c r="RMS323" s="40"/>
      <c r="RMT323" s="40"/>
      <c r="RMU323" s="40"/>
      <c r="RMV323" s="40"/>
      <c r="RMW323" s="40"/>
      <c r="RMX323" s="40"/>
      <c r="RMY323" s="40"/>
      <c r="RMZ323" s="40"/>
      <c r="RNA323" s="40"/>
      <c r="RNB323" s="40"/>
      <c r="RNC323" s="40"/>
      <c r="RND323" s="40"/>
      <c r="RNE323" s="40"/>
      <c r="RNF323" s="40"/>
      <c r="RNG323" s="40"/>
      <c r="RNH323" s="40"/>
      <c r="RNI323" s="40"/>
      <c r="RNJ323" s="40"/>
      <c r="RNK323" s="40"/>
      <c r="RNL323" s="40"/>
      <c r="RNM323" s="40"/>
      <c r="RNN323" s="40"/>
      <c r="RNO323" s="40"/>
      <c r="RNP323" s="40"/>
      <c r="RNQ323" s="40"/>
      <c r="RNR323" s="40"/>
      <c r="RNS323" s="40"/>
      <c r="RNT323" s="40"/>
      <c r="RNU323" s="40"/>
      <c r="RNV323" s="40"/>
      <c r="RNW323" s="40"/>
      <c r="RNX323" s="40"/>
      <c r="RNY323" s="40"/>
      <c r="RNZ323" s="40"/>
      <c r="ROA323" s="40"/>
      <c r="ROB323" s="40"/>
      <c r="ROC323" s="40"/>
      <c r="ROD323" s="40"/>
      <c r="ROE323" s="40"/>
      <c r="ROF323" s="40"/>
      <c r="ROG323" s="40"/>
      <c r="ROH323" s="40"/>
      <c r="ROI323" s="40"/>
      <c r="ROJ323" s="40"/>
      <c r="ROK323" s="40"/>
      <c r="ROL323" s="40"/>
      <c r="ROM323" s="40"/>
      <c r="RON323" s="40"/>
      <c r="ROO323" s="40"/>
      <c r="ROP323" s="40"/>
      <c r="ROQ323" s="40"/>
      <c r="ROR323" s="40"/>
      <c r="ROS323" s="40"/>
      <c r="ROT323" s="40"/>
      <c r="ROU323" s="40"/>
      <c r="ROV323" s="40"/>
      <c r="ROW323" s="40"/>
      <c r="ROX323" s="40"/>
      <c r="ROY323" s="40"/>
      <c r="ROZ323" s="40"/>
      <c r="RPA323" s="40"/>
      <c r="RPB323" s="40"/>
      <c r="RPC323" s="40"/>
      <c r="RPD323" s="40"/>
      <c r="RPE323" s="40"/>
      <c r="RPF323" s="40"/>
      <c r="RPG323" s="40"/>
      <c r="RPH323" s="40"/>
      <c r="RPI323" s="40"/>
      <c r="RPJ323" s="40"/>
      <c r="RPK323" s="40"/>
      <c r="RPL323" s="40"/>
      <c r="RPM323" s="40"/>
      <c r="RPN323" s="40"/>
      <c r="RPO323" s="40"/>
      <c r="RPP323" s="40"/>
      <c r="RPQ323" s="40"/>
      <c r="RPR323" s="40"/>
      <c r="RPS323" s="40"/>
      <c r="RPT323" s="40"/>
      <c r="RPU323" s="40"/>
      <c r="RPV323" s="40"/>
      <c r="RPW323" s="40"/>
      <c r="RPX323" s="40"/>
      <c r="RPY323" s="40"/>
      <c r="RPZ323" s="40"/>
      <c r="RQA323" s="40"/>
      <c r="RQB323" s="40"/>
      <c r="RQC323" s="40"/>
      <c r="RQD323" s="40"/>
      <c r="RQE323" s="40"/>
      <c r="RQF323" s="40"/>
      <c r="RQG323" s="40"/>
      <c r="RQH323" s="40"/>
      <c r="RQI323" s="40"/>
      <c r="RQJ323" s="40"/>
      <c r="RQK323" s="40"/>
      <c r="RQL323" s="40"/>
      <c r="RQM323" s="40"/>
      <c r="RQN323" s="40"/>
      <c r="RQO323" s="40"/>
      <c r="RQP323" s="40"/>
      <c r="RQQ323" s="40"/>
      <c r="RQR323" s="40"/>
      <c r="RQS323" s="40"/>
      <c r="RQT323" s="40"/>
      <c r="RQU323" s="40"/>
      <c r="RQV323" s="40"/>
      <c r="RQW323" s="40"/>
      <c r="RQX323" s="40"/>
      <c r="RQY323" s="40"/>
      <c r="RQZ323" s="40"/>
      <c r="RRA323" s="40"/>
      <c r="RRB323" s="40"/>
      <c r="RRC323" s="40"/>
      <c r="RRD323" s="40"/>
      <c r="RRE323" s="40"/>
      <c r="RRF323" s="40"/>
      <c r="RRG323" s="40"/>
      <c r="RRH323" s="40"/>
      <c r="RRI323" s="40"/>
      <c r="RRJ323" s="40"/>
      <c r="RRK323" s="40"/>
      <c r="RRL323" s="40"/>
      <c r="RRM323" s="40"/>
      <c r="RRN323" s="40"/>
      <c r="RRO323" s="40"/>
      <c r="RRP323" s="40"/>
      <c r="RRQ323" s="40"/>
      <c r="RRR323" s="40"/>
      <c r="RRS323" s="40"/>
      <c r="RRT323" s="40"/>
      <c r="RRU323" s="40"/>
      <c r="RRV323" s="40"/>
      <c r="RRW323" s="40"/>
      <c r="RRX323" s="40"/>
      <c r="RRY323" s="40"/>
      <c r="RRZ323" s="40"/>
      <c r="RSA323" s="40"/>
      <c r="RSB323" s="40"/>
      <c r="RSC323" s="40"/>
      <c r="RSD323" s="40"/>
      <c r="RSE323" s="40"/>
      <c r="RSF323" s="40"/>
      <c r="RSG323" s="40"/>
      <c r="RSH323" s="40"/>
      <c r="RSI323" s="40"/>
      <c r="RSJ323" s="40"/>
      <c r="RSK323" s="40"/>
      <c r="RSL323" s="40"/>
      <c r="RSM323" s="40"/>
      <c r="RSN323" s="40"/>
      <c r="RSO323" s="40"/>
      <c r="RSP323" s="40"/>
      <c r="RSQ323" s="40"/>
      <c r="RSR323" s="40"/>
      <c r="RSS323" s="40"/>
      <c r="RST323" s="40"/>
      <c r="RSU323" s="40"/>
      <c r="RSV323" s="40"/>
      <c r="RSW323" s="40"/>
      <c r="RSX323" s="40"/>
      <c r="RSY323" s="40"/>
      <c r="RSZ323" s="40"/>
      <c r="RTA323" s="40"/>
      <c r="RTB323" s="40"/>
      <c r="RTC323" s="40"/>
      <c r="RTD323" s="40"/>
      <c r="RTE323" s="40"/>
      <c r="RTF323" s="40"/>
      <c r="RTG323" s="40"/>
      <c r="RTH323" s="40"/>
      <c r="RTI323" s="40"/>
      <c r="RTJ323" s="40"/>
      <c r="RTK323" s="40"/>
      <c r="RTL323" s="40"/>
      <c r="RTM323" s="40"/>
      <c r="RTN323" s="40"/>
      <c r="RTO323" s="40"/>
      <c r="RTP323" s="40"/>
      <c r="RTQ323" s="40"/>
      <c r="RTR323" s="40"/>
      <c r="RTS323" s="40"/>
      <c r="RTT323" s="40"/>
      <c r="RTU323" s="40"/>
      <c r="RTV323" s="40"/>
      <c r="RTW323" s="40"/>
      <c r="RTX323" s="40"/>
      <c r="RTY323" s="40"/>
      <c r="RTZ323" s="40"/>
      <c r="RUA323" s="40"/>
      <c r="RUB323" s="40"/>
      <c r="RUC323" s="40"/>
      <c r="RUD323" s="40"/>
      <c r="RUE323" s="40"/>
      <c r="RUF323" s="40"/>
      <c r="RUG323" s="40"/>
      <c r="RUH323" s="40"/>
      <c r="RUI323" s="40"/>
      <c r="RUJ323" s="40"/>
      <c r="RUK323" s="40"/>
      <c r="RUL323" s="40"/>
      <c r="RUM323" s="40"/>
      <c r="RUN323" s="40"/>
      <c r="RUO323" s="40"/>
      <c r="RUP323" s="40"/>
      <c r="RUQ323" s="40"/>
      <c r="RUR323" s="40"/>
      <c r="RUS323" s="40"/>
      <c r="RUT323" s="40"/>
      <c r="RUU323" s="40"/>
      <c r="RUV323" s="40"/>
      <c r="RUW323" s="40"/>
      <c r="RUX323" s="40"/>
      <c r="RUY323" s="40"/>
      <c r="RUZ323" s="40"/>
      <c r="RVA323" s="40"/>
      <c r="RVB323" s="40"/>
      <c r="RVC323" s="40"/>
      <c r="RVD323" s="40"/>
      <c r="RVE323" s="40"/>
      <c r="RVF323" s="40"/>
      <c r="RVG323" s="40"/>
      <c r="RVH323" s="40"/>
      <c r="RVI323" s="40"/>
      <c r="RVJ323" s="40"/>
      <c r="RVK323" s="40"/>
      <c r="RVL323" s="40"/>
      <c r="RVM323" s="40"/>
      <c r="RVN323" s="40"/>
      <c r="RVO323" s="40"/>
      <c r="RVP323" s="40"/>
      <c r="RVQ323" s="40"/>
      <c r="RVR323" s="40"/>
      <c r="RVS323" s="40"/>
      <c r="RVT323" s="40"/>
      <c r="RVU323" s="40"/>
      <c r="RVV323" s="40"/>
      <c r="RVW323" s="40"/>
      <c r="RVX323" s="40"/>
      <c r="RVY323" s="40"/>
      <c r="RVZ323" s="40"/>
      <c r="RWA323" s="40"/>
      <c r="RWB323" s="40"/>
      <c r="RWC323" s="40"/>
      <c r="RWD323" s="40"/>
      <c r="RWE323" s="40"/>
      <c r="RWF323" s="40"/>
      <c r="RWG323" s="40"/>
      <c r="RWH323" s="40"/>
      <c r="RWI323" s="40"/>
      <c r="RWJ323" s="40"/>
      <c r="RWK323" s="40"/>
      <c r="RWL323" s="40"/>
      <c r="RWM323" s="40"/>
      <c r="RWN323" s="40"/>
      <c r="RWO323" s="40"/>
      <c r="RWP323" s="40"/>
      <c r="RWQ323" s="40"/>
      <c r="RWR323" s="40"/>
      <c r="RWS323" s="40"/>
      <c r="RWT323" s="40"/>
      <c r="RWU323" s="40"/>
      <c r="RWV323" s="40"/>
      <c r="RWW323" s="40"/>
      <c r="RWX323" s="40"/>
      <c r="RWY323" s="40"/>
      <c r="RWZ323" s="40"/>
      <c r="RXA323" s="40"/>
      <c r="RXB323" s="40"/>
      <c r="RXC323" s="40"/>
      <c r="RXD323" s="40"/>
      <c r="RXE323" s="40"/>
      <c r="RXF323" s="40"/>
      <c r="RXG323" s="40"/>
      <c r="RXH323" s="40"/>
      <c r="RXI323" s="40"/>
      <c r="RXJ323" s="40"/>
      <c r="RXK323" s="40"/>
      <c r="RXL323" s="40"/>
      <c r="RXM323" s="40"/>
      <c r="RXN323" s="40"/>
      <c r="RXO323" s="40"/>
      <c r="RXP323" s="40"/>
      <c r="RXQ323" s="40"/>
      <c r="RXR323" s="40"/>
      <c r="RXS323" s="40"/>
      <c r="RXT323" s="40"/>
      <c r="RXU323" s="40"/>
      <c r="RXV323" s="40"/>
      <c r="RXW323" s="40"/>
      <c r="RXX323" s="40"/>
      <c r="RXY323" s="40"/>
      <c r="RXZ323" s="40"/>
      <c r="RYA323" s="40"/>
      <c r="RYB323" s="40"/>
      <c r="RYC323" s="40"/>
      <c r="RYD323" s="40"/>
      <c r="RYE323" s="40"/>
      <c r="RYF323" s="40"/>
      <c r="RYG323" s="40"/>
      <c r="RYH323" s="40"/>
      <c r="RYI323" s="40"/>
      <c r="RYJ323" s="40"/>
      <c r="RYK323" s="40"/>
      <c r="RYL323" s="40"/>
      <c r="RYM323" s="40"/>
      <c r="RYN323" s="40"/>
      <c r="RYO323" s="40"/>
      <c r="RYP323" s="40"/>
      <c r="RYQ323" s="40"/>
      <c r="RYR323" s="40"/>
      <c r="RYS323" s="40"/>
      <c r="RYT323" s="40"/>
      <c r="RYU323" s="40"/>
      <c r="RYV323" s="40"/>
      <c r="RYW323" s="40"/>
      <c r="RYX323" s="40"/>
      <c r="RYY323" s="40"/>
      <c r="RYZ323" s="40"/>
      <c r="RZA323" s="40"/>
      <c r="RZB323" s="40"/>
      <c r="RZC323" s="40"/>
      <c r="RZD323" s="40"/>
      <c r="RZE323" s="40"/>
      <c r="RZF323" s="40"/>
      <c r="RZG323" s="40"/>
      <c r="RZH323" s="40"/>
      <c r="RZI323" s="40"/>
      <c r="RZJ323" s="40"/>
      <c r="RZK323" s="40"/>
      <c r="RZL323" s="40"/>
      <c r="RZM323" s="40"/>
      <c r="RZN323" s="40"/>
      <c r="RZO323" s="40"/>
      <c r="RZP323" s="40"/>
      <c r="RZQ323" s="40"/>
      <c r="RZR323" s="40"/>
      <c r="RZS323" s="40"/>
      <c r="RZT323" s="40"/>
      <c r="RZU323" s="40"/>
      <c r="RZV323" s="40"/>
      <c r="RZW323" s="40"/>
      <c r="RZX323" s="40"/>
      <c r="RZY323" s="40"/>
      <c r="RZZ323" s="40"/>
      <c r="SAA323" s="40"/>
      <c r="SAB323" s="40"/>
      <c r="SAC323" s="40"/>
      <c r="SAD323" s="40"/>
      <c r="SAE323" s="40"/>
      <c r="SAF323" s="40"/>
      <c r="SAG323" s="40"/>
      <c r="SAH323" s="40"/>
      <c r="SAI323" s="40"/>
      <c r="SAJ323" s="40"/>
      <c r="SAK323" s="40"/>
      <c r="SAL323" s="40"/>
      <c r="SAM323" s="40"/>
      <c r="SAN323" s="40"/>
      <c r="SAO323" s="40"/>
      <c r="SAP323" s="40"/>
      <c r="SAQ323" s="40"/>
      <c r="SAR323" s="40"/>
      <c r="SAS323" s="40"/>
      <c r="SAT323" s="40"/>
      <c r="SAU323" s="40"/>
      <c r="SAV323" s="40"/>
      <c r="SAW323" s="40"/>
      <c r="SAX323" s="40"/>
      <c r="SAY323" s="40"/>
      <c r="SAZ323" s="40"/>
      <c r="SBA323" s="40"/>
      <c r="SBB323" s="40"/>
      <c r="SBC323" s="40"/>
      <c r="SBD323" s="40"/>
      <c r="SBE323" s="40"/>
      <c r="SBF323" s="40"/>
      <c r="SBG323" s="40"/>
      <c r="SBH323" s="40"/>
      <c r="SBI323" s="40"/>
      <c r="SBJ323" s="40"/>
      <c r="SBK323" s="40"/>
      <c r="SBL323" s="40"/>
      <c r="SBM323" s="40"/>
      <c r="SBN323" s="40"/>
      <c r="SBO323" s="40"/>
      <c r="SBP323" s="40"/>
      <c r="SBQ323" s="40"/>
      <c r="SBR323" s="40"/>
      <c r="SBS323" s="40"/>
      <c r="SBT323" s="40"/>
      <c r="SBU323" s="40"/>
      <c r="SBV323" s="40"/>
      <c r="SBW323" s="40"/>
      <c r="SBX323" s="40"/>
      <c r="SBY323" s="40"/>
      <c r="SBZ323" s="40"/>
      <c r="SCA323" s="40"/>
      <c r="SCB323" s="40"/>
      <c r="SCC323" s="40"/>
      <c r="SCD323" s="40"/>
      <c r="SCE323" s="40"/>
      <c r="SCF323" s="40"/>
      <c r="SCG323" s="40"/>
      <c r="SCH323" s="40"/>
      <c r="SCI323" s="40"/>
      <c r="SCJ323" s="40"/>
      <c r="SCK323" s="40"/>
      <c r="SCL323" s="40"/>
      <c r="SCM323" s="40"/>
      <c r="SCN323" s="40"/>
      <c r="SCO323" s="40"/>
      <c r="SCP323" s="40"/>
      <c r="SCQ323" s="40"/>
      <c r="SCR323" s="40"/>
      <c r="SCS323" s="40"/>
      <c r="SCT323" s="40"/>
      <c r="SCU323" s="40"/>
      <c r="SCV323" s="40"/>
      <c r="SCW323" s="40"/>
      <c r="SCX323" s="40"/>
      <c r="SCY323" s="40"/>
      <c r="SCZ323" s="40"/>
      <c r="SDA323" s="40"/>
      <c r="SDB323" s="40"/>
      <c r="SDC323" s="40"/>
      <c r="SDD323" s="40"/>
      <c r="SDE323" s="40"/>
      <c r="SDF323" s="40"/>
      <c r="SDG323" s="40"/>
      <c r="SDH323" s="40"/>
      <c r="SDI323" s="40"/>
      <c r="SDJ323" s="40"/>
      <c r="SDK323" s="40"/>
      <c r="SDL323" s="40"/>
      <c r="SDM323" s="40"/>
      <c r="SDN323" s="40"/>
      <c r="SDO323" s="40"/>
      <c r="SDP323" s="40"/>
      <c r="SDQ323" s="40"/>
      <c r="SDR323" s="40"/>
      <c r="SDS323" s="40"/>
      <c r="SDT323" s="40"/>
      <c r="SDU323" s="40"/>
      <c r="SDV323" s="40"/>
      <c r="SDW323" s="40"/>
      <c r="SDX323" s="40"/>
      <c r="SDY323" s="40"/>
      <c r="SDZ323" s="40"/>
      <c r="SEA323" s="40"/>
      <c r="SEB323" s="40"/>
      <c r="SEC323" s="40"/>
      <c r="SED323" s="40"/>
      <c r="SEE323" s="40"/>
      <c r="SEF323" s="40"/>
      <c r="SEG323" s="40"/>
      <c r="SEH323" s="40"/>
      <c r="SEI323" s="40"/>
      <c r="SEJ323" s="40"/>
      <c r="SEK323" s="40"/>
      <c r="SEL323" s="40"/>
      <c r="SEM323" s="40"/>
      <c r="SEN323" s="40"/>
      <c r="SEO323" s="40"/>
      <c r="SEP323" s="40"/>
      <c r="SEQ323" s="40"/>
      <c r="SER323" s="40"/>
      <c r="SES323" s="40"/>
      <c r="SET323" s="40"/>
      <c r="SEU323" s="40"/>
      <c r="SEV323" s="40"/>
      <c r="SEW323" s="40"/>
      <c r="SEX323" s="40"/>
      <c r="SEY323" s="40"/>
      <c r="SEZ323" s="40"/>
      <c r="SFA323" s="40"/>
      <c r="SFB323" s="40"/>
      <c r="SFC323" s="40"/>
      <c r="SFD323" s="40"/>
      <c r="SFE323" s="40"/>
      <c r="SFF323" s="40"/>
      <c r="SFG323" s="40"/>
      <c r="SFH323" s="40"/>
      <c r="SFI323" s="40"/>
      <c r="SFJ323" s="40"/>
      <c r="SFK323" s="40"/>
      <c r="SFL323" s="40"/>
      <c r="SFM323" s="40"/>
      <c r="SFN323" s="40"/>
      <c r="SFO323" s="40"/>
      <c r="SFP323" s="40"/>
      <c r="SFQ323" s="40"/>
      <c r="SFR323" s="40"/>
      <c r="SFS323" s="40"/>
      <c r="SFT323" s="40"/>
      <c r="SFU323" s="40"/>
      <c r="SFV323" s="40"/>
      <c r="SFW323" s="40"/>
      <c r="SFX323" s="40"/>
      <c r="SFY323" s="40"/>
      <c r="SFZ323" s="40"/>
      <c r="SGA323" s="40"/>
      <c r="SGB323" s="40"/>
      <c r="SGC323" s="40"/>
      <c r="SGD323" s="40"/>
      <c r="SGE323" s="40"/>
      <c r="SGF323" s="40"/>
      <c r="SGG323" s="40"/>
      <c r="SGH323" s="40"/>
      <c r="SGI323" s="40"/>
      <c r="SGJ323" s="40"/>
      <c r="SGK323" s="40"/>
      <c r="SGL323" s="40"/>
      <c r="SGM323" s="40"/>
      <c r="SGN323" s="40"/>
      <c r="SGO323" s="40"/>
      <c r="SGP323" s="40"/>
      <c r="SGQ323" s="40"/>
      <c r="SGR323" s="40"/>
      <c r="SGS323" s="40"/>
      <c r="SGT323" s="40"/>
      <c r="SGU323" s="40"/>
      <c r="SGV323" s="40"/>
      <c r="SGW323" s="40"/>
      <c r="SGX323" s="40"/>
      <c r="SGY323" s="40"/>
      <c r="SGZ323" s="40"/>
      <c r="SHA323" s="40"/>
      <c r="SHB323" s="40"/>
      <c r="SHC323" s="40"/>
      <c r="SHD323" s="40"/>
      <c r="SHE323" s="40"/>
      <c r="SHF323" s="40"/>
      <c r="SHG323" s="40"/>
      <c r="SHH323" s="40"/>
      <c r="SHI323" s="40"/>
      <c r="SHJ323" s="40"/>
      <c r="SHK323" s="40"/>
      <c r="SHL323" s="40"/>
      <c r="SHM323" s="40"/>
      <c r="SHN323" s="40"/>
      <c r="SHO323" s="40"/>
      <c r="SHP323" s="40"/>
      <c r="SHQ323" s="40"/>
      <c r="SHR323" s="40"/>
      <c r="SHS323" s="40"/>
      <c r="SHT323" s="40"/>
      <c r="SHU323" s="40"/>
      <c r="SHV323" s="40"/>
      <c r="SHW323" s="40"/>
      <c r="SHX323" s="40"/>
      <c r="SHY323" s="40"/>
      <c r="SHZ323" s="40"/>
      <c r="SIA323" s="40"/>
      <c r="SIB323" s="40"/>
      <c r="SIC323" s="40"/>
      <c r="SID323" s="40"/>
      <c r="SIE323" s="40"/>
      <c r="SIF323" s="40"/>
      <c r="SIG323" s="40"/>
      <c r="SIH323" s="40"/>
      <c r="SII323" s="40"/>
      <c r="SIJ323" s="40"/>
      <c r="SIK323" s="40"/>
      <c r="SIL323" s="40"/>
      <c r="SIM323" s="40"/>
      <c r="SIN323" s="40"/>
      <c r="SIO323" s="40"/>
      <c r="SIP323" s="40"/>
      <c r="SIQ323" s="40"/>
      <c r="SIR323" s="40"/>
      <c r="SIS323" s="40"/>
      <c r="SIT323" s="40"/>
      <c r="SIU323" s="40"/>
      <c r="SIV323" s="40"/>
      <c r="SIW323" s="40"/>
      <c r="SIX323" s="40"/>
      <c r="SIY323" s="40"/>
      <c r="SIZ323" s="40"/>
      <c r="SJA323" s="40"/>
      <c r="SJB323" s="40"/>
      <c r="SJC323" s="40"/>
      <c r="SJD323" s="40"/>
      <c r="SJE323" s="40"/>
      <c r="SJF323" s="40"/>
      <c r="SJG323" s="40"/>
      <c r="SJH323" s="40"/>
      <c r="SJI323" s="40"/>
      <c r="SJJ323" s="40"/>
      <c r="SJK323" s="40"/>
      <c r="SJL323" s="40"/>
      <c r="SJM323" s="40"/>
      <c r="SJN323" s="40"/>
      <c r="SJO323" s="40"/>
      <c r="SJP323" s="40"/>
      <c r="SJQ323" s="40"/>
      <c r="SJR323" s="40"/>
      <c r="SJS323" s="40"/>
      <c r="SJT323" s="40"/>
      <c r="SJU323" s="40"/>
      <c r="SJV323" s="40"/>
      <c r="SJW323" s="40"/>
      <c r="SJX323" s="40"/>
      <c r="SJY323" s="40"/>
      <c r="SJZ323" s="40"/>
      <c r="SKA323" s="40"/>
      <c r="SKB323" s="40"/>
      <c r="SKC323" s="40"/>
      <c r="SKD323" s="40"/>
      <c r="SKE323" s="40"/>
      <c r="SKF323" s="40"/>
      <c r="SKG323" s="40"/>
      <c r="SKH323" s="40"/>
      <c r="SKI323" s="40"/>
      <c r="SKJ323" s="40"/>
      <c r="SKK323" s="40"/>
      <c r="SKL323" s="40"/>
      <c r="SKM323" s="40"/>
      <c r="SKN323" s="40"/>
      <c r="SKO323" s="40"/>
      <c r="SKP323" s="40"/>
      <c r="SKQ323" s="40"/>
      <c r="SKR323" s="40"/>
      <c r="SKS323" s="40"/>
      <c r="SKT323" s="40"/>
      <c r="SKU323" s="40"/>
      <c r="SKV323" s="40"/>
      <c r="SKW323" s="40"/>
      <c r="SKX323" s="40"/>
      <c r="SKY323" s="40"/>
      <c r="SKZ323" s="40"/>
      <c r="SLA323" s="40"/>
      <c r="SLB323" s="40"/>
      <c r="SLC323" s="40"/>
      <c r="SLD323" s="40"/>
      <c r="SLE323" s="40"/>
      <c r="SLF323" s="40"/>
      <c r="SLG323" s="40"/>
      <c r="SLH323" s="40"/>
      <c r="SLI323" s="40"/>
      <c r="SLJ323" s="40"/>
      <c r="SLK323" s="40"/>
      <c r="SLL323" s="40"/>
      <c r="SLM323" s="40"/>
      <c r="SLN323" s="40"/>
      <c r="SLO323" s="40"/>
      <c r="SLP323" s="40"/>
      <c r="SLQ323" s="40"/>
      <c r="SLR323" s="40"/>
      <c r="SLS323" s="40"/>
      <c r="SLT323" s="40"/>
      <c r="SLU323" s="40"/>
      <c r="SLV323" s="40"/>
      <c r="SLW323" s="40"/>
      <c r="SLX323" s="40"/>
      <c r="SLY323" s="40"/>
      <c r="SLZ323" s="40"/>
      <c r="SMA323" s="40"/>
      <c r="SMB323" s="40"/>
      <c r="SMC323" s="40"/>
      <c r="SMD323" s="40"/>
      <c r="SME323" s="40"/>
      <c r="SMF323" s="40"/>
      <c r="SMG323" s="40"/>
      <c r="SMH323" s="40"/>
      <c r="SMI323" s="40"/>
      <c r="SMJ323" s="40"/>
      <c r="SMK323" s="40"/>
      <c r="SML323" s="40"/>
      <c r="SMM323" s="40"/>
      <c r="SMN323" s="40"/>
      <c r="SMO323" s="40"/>
      <c r="SMP323" s="40"/>
      <c r="SMQ323" s="40"/>
      <c r="SMR323" s="40"/>
      <c r="SMS323" s="40"/>
      <c r="SMT323" s="40"/>
      <c r="SMU323" s="40"/>
      <c r="SMV323" s="40"/>
      <c r="SMW323" s="40"/>
      <c r="SMX323" s="40"/>
      <c r="SMY323" s="40"/>
      <c r="SMZ323" s="40"/>
      <c r="SNA323" s="40"/>
      <c r="SNB323" s="40"/>
      <c r="SNC323" s="40"/>
      <c r="SND323" s="40"/>
      <c r="SNE323" s="40"/>
      <c r="SNF323" s="40"/>
      <c r="SNG323" s="40"/>
      <c r="SNH323" s="40"/>
      <c r="SNI323" s="40"/>
      <c r="SNJ323" s="40"/>
      <c r="SNK323" s="40"/>
      <c r="SNL323" s="40"/>
      <c r="SNM323" s="40"/>
      <c r="SNN323" s="40"/>
      <c r="SNO323" s="40"/>
      <c r="SNP323" s="40"/>
      <c r="SNQ323" s="40"/>
      <c r="SNR323" s="40"/>
      <c r="SNS323" s="40"/>
      <c r="SNT323" s="40"/>
      <c r="SNU323" s="40"/>
      <c r="SNV323" s="40"/>
      <c r="SNW323" s="40"/>
      <c r="SNX323" s="40"/>
      <c r="SNY323" s="40"/>
      <c r="SNZ323" s="40"/>
      <c r="SOA323" s="40"/>
      <c r="SOB323" s="40"/>
      <c r="SOC323" s="40"/>
      <c r="SOD323" s="40"/>
      <c r="SOE323" s="40"/>
      <c r="SOF323" s="40"/>
      <c r="SOG323" s="40"/>
      <c r="SOH323" s="40"/>
      <c r="SOI323" s="40"/>
      <c r="SOJ323" s="40"/>
      <c r="SOK323" s="40"/>
      <c r="SOL323" s="40"/>
      <c r="SOM323" s="40"/>
      <c r="SON323" s="40"/>
      <c r="SOO323" s="40"/>
      <c r="SOP323" s="40"/>
      <c r="SOQ323" s="40"/>
      <c r="SOR323" s="40"/>
      <c r="SOS323" s="40"/>
      <c r="SOT323" s="40"/>
      <c r="SOU323" s="40"/>
      <c r="SOV323" s="40"/>
      <c r="SOW323" s="40"/>
      <c r="SOX323" s="40"/>
      <c r="SOY323" s="40"/>
      <c r="SOZ323" s="40"/>
      <c r="SPA323" s="40"/>
      <c r="SPB323" s="40"/>
      <c r="SPC323" s="40"/>
      <c r="SPD323" s="40"/>
      <c r="SPE323" s="40"/>
      <c r="SPF323" s="40"/>
      <c r="SPG323" s="40"/>
      <c r="SPH323" s="40"/>
      <c r="SPI323" s="40"/>
      <c r="SPJ323" s="40"/>
      <c r="SPK323" s="40"/>
      <c r="SPL323" s="40"/>
      <c r="SPM323" s="40"/>
      <c r="SPN323" s="40"/>
      <c r="SPO323" s="40"/>
      <c r="SPP323" s="40"/>
      <c r="SPQ323" s="40"/>
      <c r="SPR323" s="40"/>
      <c r="SPS323" s="40"/>
      <c r="SPT323" s="40"/>
      <c r="SPU323" s="40"/>
      <c r="SPV323" s="40"/>
      <c r="SPW323" s="40"/>
      <c r="SPX323" s="40"/>
      <c r="SPY323" s="40"/>
      <c r="SPZ323" s="40"/>
      <c r="SQA323" s="40"/>
      <c r="SQB323" s="40"/>
      <c r="SQC323" s="40"/>
      <c r="SQD323" s="40"/>
      <c r="SQE323" s="40"/>
      <c r="SQF323" s="40"/>
      <c r="SQG323" s="40"/>
      <c r="SQH323" s="40"/>
      <c r="SQI323" s="40"/>
      <c r="SQJ323" s="40"/>
      <c r="SQK323" s="40"/>
      <c r="SQL323" s="40"/>
      <c r="SQM323" s="40"/>
      <c r="SQN323" s="40"/>
      <c r="SQO323" s="40"/>
      <c r="SQP323" s="40"/>
      <c r="SQQ323" s="40"/>
      <c r="SQR323" s="40"/>
      <c r="SQS323" s="40"/>
      <c r="SQT323" s="40"/>
      <c r="SQU323" s="40"/>
      <c r="SQV323" s="40"/>
      <c r="SQW323" s="40"/>
      <c r="SQX323" s="40"/>
      <c r="SQY323" s="40"/>
      <c r="SQZ323" s="40"/>
      <c r="SRA323" s="40"/>
      <c r="SRB323" s="40"/>
      <c r="SRC323" s="40"/>
      <c r="SRD323" s="40"/>
      <c r="SRE323" s="40"/>
      <c r="SRF323" s="40"/>
      <c r="SRG323" s="40"/>
      <c r="SRH323" s="40"/>
      <c r="SRI323" s="40"/>
      <c r="SRJ323" s="40"/>
      <c r="SRK323" s="40"/>
      <c r="SRL323" s="40"/>
      <c r="SRM323" s="40"/>
      <c r="SRN323" s="40"/>
      <c r="SRO323" s="40"/>
      <c r="SRP323" s="40"/>
      <c r="SRQ323" s="40"/>
      <c r="SRR323" s="40"/>
      <c r="SRS323" s="40"/>
      <c r="SRT323" s="40"/>
      <c r="SRU323" s="40"/>
      <c r="SRV323" s="40"/>
      <c r="SRW323" s="40"/>
      <c r="SRX323" s="40"/>
      <c r="SRY323" s="40"/>
      <c r="SRZ323" s="40"/>
      <c r="SSA323" s="40"/>
      <c r="SSB323" s="40"/>
      <c r="SSC323" s="40"/>
      <c r="SSD323" s="40"/>
      <c r="SSE323" s="40"/>
      <c r="SSF323" s="40"/>
      <c r="SSG323" s="40"/>
      <c r="SSH323" s="40"/>
      <c r="SSI323" s="40"/>
      <c r="SSJ323" s="40"/>
      <c r="SSK323" s="40"/>
      <c r="SSL323" s="40"/>
      <c r="SSM323" s="40"/>
      <c r="SSN323" s="40"/>
      <c r="SSO323" s="40"/>
      <c r="SSP323" s="40"/>
      <c r="SSQ323" s="40"/>
      <c r="SSR323" s="40"/>
      <c r="SSS323" s="40"/>
      <c r="SST323" s="40"/>
      <c r="SSU323" s="40"/>
      <c r="SSV323" s="40"/>
      <c r="SSW323" s="40"/>
      <c r="SSX323" s="40"/>
      <c r="SSY323" s="40"/>
      <c r="SSZ323" s="40"/>
      <c r="STA323" s="40"/>
      <c r="STB323" s="40"/>
      <c r="STC323" s="40"/>
      <c r="STD323" s="40"/>
      <c r="STE323" s="40"/>
      <c r="STF323" s="40"/>
      <c r="STG323" s="40"/>
      <c r="STH323" s="40"/>
      <c r="STI323" s="40"/>
      <c r="STJ323" s="40"/>
      <c r="STK323" s="40"/>
      <c r="STL323" s="40"/>
      <c r="STM323" s="40"/>
      <c r="STN323" s="40"/>
      <c r="STO323" s="40"/>
      <c r="STP323" s="40"/>
      <c r="STQ323" s="40"/>
      <c r="STR323" s="40"/>
      <c r="STS323" s="40"/>
      <c r="STT323" s="40"/>
      <c r="STU323" s="40"/>
      <c r="STV323" s="40"/>
      <c r="STW323" s="40"/>
      <c r="STX323" s="40"/>
      <c r="STY323" s="40"/>
      <c r="STZ323" s="40"/>
      <c r="SUA323" s="40"/>
      <c r="SUB323" s="40"/>
      <c r="SUC323" s="40"/>
      <c r="SUD323" s="40"/>
      <c r="SUE323" s="40"/>
      <c r="SUF323" s="40"/>
      <c r="SUG323" s="40"/>
      <c r="SUH323" s="40"/>
      <c r="SUI323" s="40"/>
      <c r="SUJ323" s="40"/>
      <c r="SUK323" s="40"/>
      <c r="SUL323" s="40"/>
      <c r="SUM323" s="40"/>
      <c r="SUN323" s="40"/>
      <c r="SUO323" s="40"/>
      <c r="SUP323" s="40"/>
      <c r="SUQ323" s="40"/>
      <c r="SUR323" s="40"/>
      <c r="SUS323" s="40"/>
      <c r="SUT323" s="40"/>
      <c r="SUU323" s="40"/>
      <c r="SUV323" s="40"/>
      <c r="SUW323" s="40"/>
      <c r="SUX323" s="40"/>
      <c r="SUY323" s="40"/>
      <c r="SUZ323" s="40"/>
      <c r="SVA323" s="40"/>
      <c r="SVB323" s="40"/>
      <c r="SVC323" s="40"/>
      <c r="SVD323" s="40"/>
      <c r="SVE323" s="40"/>
      <c r="SVF323" s="40"/>
      <c r="SVG323" s="40"/>
      <c r="SVH323" s="40"/>
      <c r="SVI323" s="40"/>
      <c r="SVJ323" s="40"/>
      <c r="SVK323" s="40"/>
      <c r="SVL323" s="40"/>
      <c r="SVM323" s="40"/>
      <c r="SVN323" s="40"/>
      <c r="SVO323" s="40"/>
      <c r="SVP323" s="40"/>
      <c r="SVQ323" s="40"/>
      <c r="SVR323" s="40"/>
      <c r="SVS323" s="40"/>
      <c r="SVT323" s="40"/>
      <c r="SVU323" s="40"/>
      <c r="SVV323" s="40"/>
      <c r="SVW323" s="40"/>
      <c r="SVX323" s="40"/>
      <c r="SVY323" s="40"/>
      <c r="SVZ323" s="40"/>
      <c r="SWA323" s="40"/>
      <c r="SWB323" s="40"/>
      <c r="SWC323" s="40"/>
      <c r="SWD323" s="40"/>
      <c r="SWE323" s="40"/>
      <c r="SWF323" s="40"/>
      <c r="SWG323" s="40"/>
      <c r="SWH323" s="40"/>
      <c r="SWI323" s="40"/>
      <c r="SWJ323" s="40"/>
      <c r="SWK323" s="40"/>
      <c r="SWL323" s="40"/>
      <c r="SWM323" s="40"/>
      <c r="SWN323" s="40"/>
      <c r="SWO323" s="40"/>
      <c r="SWP323" s="40"/>
      <c r="SWQ323" s="40"/>
      <c r="SWR323" s="40"/>
      <c r="SWS323" s="40"/>
      <c r="SWT323" s="40"/>
      <c r="SWU323" s="40"/>
      <c r="SWV323" s="40"/>
      <c r="SWW323" s="40"/>
      <c r="SWX323" s="40"/>
      <c r="SWY323" s="40"/>
      <c r="SWZ323" s="40"/>
      <c r="SXA323" s="40"/>
      <c r="SXB323" s="40"/>
      <c r="SXC323" s="40"/>
      <c r="SXD323" s="40"/>
      <c r="SXE323" s="40"/>
      <c r="SXF323" s="40"/>
      <c r="SXG323" s="40"/>
      <c r="SXH323" s="40"/>
      <c r="SXI323" s="40"/>
      <c r="SXJ323" s="40"/>
      <c r="SXK323" s="40"/>
      <c r="SXL323" s="40"/>
      <c r="SXM323" s="40"/>
      <c r="SXN323" s="40"/>
      <c r="SXO323" s="40"/>
      <c r="SXP323" s="40"/>
      <c r="SXQ323" s="40"/>
      <c r="SXR323" s="40"/>
      <c r="SXS323" s="40"/>
      <c r="SXT323" s="40"/>
      <c r="SXU323" s="40"/>
      <c r="SXV323" s="40"/>
      <c r="SXW323" s="40"/>
      <c r="SXX323" s="40"/>
      <c r="SXY323" s="40"/>
      <c r="SXZ323" s="40"/>
      <c r="SYA323" s="40"/>
      <c r="SYB323" s="40"/>
      <c r="SYC323" s="40"/>
      <c r="SYD323" s="40"/>
      <c r="SYE323" s="40"/>
      <c r="SYF323" s="40"/>
      <c r="SYG323" s="40"/>
      <c r="SYH323" s="40"/>
      <c r="SYI323" s="40"/>
      <c r="SYJ323" s="40"/>
      <c r="SYK323" s="40"/>
      <c r="SYL323" s="40"/>
      <c r="SYM323" s="40"/>
      <c r="SYN323" s="40"/>
      <c r="SYO323" s="40"/>
      <c r="SYP323" s="40"/>
      <c r="SYQ323" s="40"/>
      <c r="SYR323" s="40"/>
      <c r="SYS323" s="40"/>
      <c r="SYT323" s="40"/>
      <c r="SYU323" s="40"/>
      <c r="SYV323" s="40"/>
      <c r="SYW323" s="40"/>
      <c r="SYX323" s="40"/>
      <c r="SYY323" s="40"/>
      <c r="SYZ323" s="40"/>
      <c r="SZA323" s="40"/>
      <c r="SZB323" s="40"/>
      <c r="SZC323" s="40"/>
      <c r="SZD323" s="40"/>
      <c r="SZE323" s="40"/>
      <c r="SZF323" s="40"/>
      <c r="SZG323" s="40"/>
      <c r="SZH323" s="40"/>
      <c r="SZI323" s="40"/>
      <c r="SZJ323" s="40"/>
      <c r="SZK323" s="40"/>
      <c r="SZL323" s="40"/>
      <c r="SZM323" s="40"/>
      <c r="SZN323" s="40"/>
      <c r="SZO323" s="40"/>
      <c r="SZP323" s="40"/>
      <c r="SZQ323" s="40"/>
      <c r="SZR323" s="40"/>
      <c r="SZS323" s="40"/>
      <c r="SZT323" s="40"/>
      <c r="SZU323" s="40"/>
      <c r="SZV323" s="40"/>
      <c r="SZW323" s="40"/>
      <c r="SZX323" s="40"/>
      <c r="SZY323" s="40"/>
      <c r="SZZ323" s="40"/>
      <c r="TAA323" s="40"/>
      <c r="TAB323" s="40"/>
      <c r="TAC323" s="40"/>
      <c r="TAD323" s="40"/>
      <c r="TAE323" s="40"/>
      <c r="TAF323" s="40"/>
      <c r="TAG323" s="40"/>
      <c r="TAH323" s="40"/>
      <c r="TAI323" s="40"/>
      <c r="TAJ323" s="40"/>
      <c r="TAK323" s="40"/>
      <c r="TAL323" s="40"/>
      <c r="TAM323" s="40"/>
      <c r="TAN323" s="40"/>
      <c r="TAO323" s="40"/>
      <c r="TAP323" s="40"/>
      <c r="TAQ323" s="40"/>
      <c r="TAR323" s="40"/>
      <c r="TAS323" s="40"/>
      <c r="TAT323" s="40"/>
      <c r="TAU323" s="40"/>
      <c r="TAV323" s="40"/>
      <c r="TAW323" s="40"/>
      <c r="TAX323" s="40"/>
      <c r="TAY323" s="40"/>
      <c r="TAZ323" s="40"/>
      <c r="TBA323" s="40"/>
      <c r="TBB323" s="40"/>
      <c r="TBC323" s="40"/>
      <c r="TBD323" s="40"/>
      <c r="TBE323" s="40"/>
      <c r="TBF323" s="40"/>
      <c r="TBG323" s="40"/>
      <c r="TBH323" s="40"/>
      <c r="TBI323" s="40"/>
      <c r="TBJ323" s="40"/>
      <c r="TBK323" s="40"/>
      <c r="TBL323" s="40"/>
      <c r="TBM323" s="40"/>
      <c r="TBN323" s="40"/>
      <c r="TBO323" s="40"/>
      <c r="TBP323" s="40"/>
      <c r="TBQ323" s="40"/>
      <c r="TBR323" s="40"/>
      <c r="TBS323" s="40"/>
      <c r="TBT323" s="40"/>
      <c r="TBU323" s="40"/>
      <c r="TBV323" s="40"/>
      <c r="TBW323" s="40"/>
      <c r="TBX323" s="40"/>
      <c r="TBY323" s="40"/>
      <c r="TBZ323" s="40"/>
      <c r="TCA323" s="40"/>
      <c r="TCB323" s="40"/>
      <c r="TCC323" s="40"/>
      <c r="TCD323" s="40"/>
      <c r="TCE323" s="40"/>
      <c r="TCF323" s="40"/>
      <c r="TCG323" s="40"/>
      <c r="TCH323" s="40"/>
      <c r="TCI323" s="40"/>
      <c r="TCJ323" s="40"/>
      <c r="TCK323" s="40"/>
      <c r="TCL323" s="40"/>
      <c r="TCM323" s="40"/>
      <c r="TCN323" s="40"/>
      <c r="TCO323" s="40"/>
      <c r="TCP323" s="40"/>
      <c r="TCQ323" s="40"/>
      <c r="TCR323" s="40"/>
      <c r="TCS323" s="40"/>
      <c r="TCT323" s="40"/>
      <c r="TCU323" s="40"/>
      <c r="TCV323" s="40"/>
      <c r="TCW323" s="40"/>
      <c r="TCX323" s="40"/>
      <c r="TCY323" s="40"/>
      <c r="TCZ323" s="40"/>
      <c r="TDA323" s="40"/>
      <c r="TDB323" s="40"/>
      <c r="TDC323" s="40"/>
      <c r="TDD323" s="40"/>
      <c r="TDE323" s="40"/>
      <c r="TDF323" s="40"/>
      <c r="TDG323" s="40"/>
      <c r="TDH323" s="40"/>
      <c r="TDI323" s="40"/>
      <c r="TDJ323" s="40"/>
      <c r="TDK323" s="40"/>
      <c r="TDL323" s="40"/>
      <c r="TDM323" s="40"/>
      <c r="TDN323" s="40"/>
      <c r="TDO323" s="40"/>
      <c r="TDP323" s="40"/>
      <c r="TDQ323" s="40"/>
      <c r="TDR323" s="40"/>
      <c r="TDS323" s="40"/>
      <c r="TDT323" s="40"/>
      <c r="TDU323" s="40"/>
      <c r="TDV323" s="40"/>
      <c r="TDW323" s="40"/>
      <c r="TDX323" s="40"/>
      <c r="TDY323" s="40"/>
      <c r="TDZ323" s="40"/>
      <c r="TEA323" s="40"/>
      <c r="TEB323" s="40"/>
      <c r="TEC323" s="40"/>
      <c r="TED323" s="40"/>
      <c r="TEE323" s="40"/>
      <c r="TEF323" s="40"/>
      <c r="TEG323" s="40"/>
      <c r="TEH323" s="40"/>
      <c r="TEI323" s="40"/>
      <c r="TEJ323" s="40"/>
      <c r="TEK323" s="40"/>
      <c r="TEL323" s="40"/>
      <c r="TEM323" s="40"/>
      <c r="TEN323" s="40"/>
      <c r="TEO323" s="40"/>
      <c r="TEP323" s="40"/>
      <c r="TEQ323" s="40"/>
      <c r="TER323" s="40"/>
      <c r="TES323" s="40"/>
      <c r="TET323" s="40"/>
      <c r="TEU323" s="40"/>
      <c r="TEV323" s="40"/>
      <c r="TEW323" s="40"/>
      <c r="TEX323" s="40"/>
      <c r="TEY323" s="40"/>
      <c r="TEZ323" s="40"/>
      <c r="TFA323" s="40"/>
      <c r="TFB323" s="40"/>
      <c r="TFC323" s="40"/>
      <c r="TFD323" s="40"/>
      <c r="TFE323" s="40"/>
      <c r="TFF323" s="40"/>
      <c r="TFG323" s="40"/>
      <c r="TFH323" s="40"/>
      <c r="TFI323" s="40"/>
      <c r="TFJ323" s="40"/>
      <c r="TFK323" s="40"/>
      <c r="TFL323" s="40"/>
      <c r="TFM323" s="40"/>
      <c r="TFN323" s="40"/>
      <c r="TFO323" s="40"/>
      <c r="TFP323" s="40"/>
      <c r="TFQ323" s="40"/>
      <c r="TFR323" s="40"/>
      <c r="TFS323" s="40"/>
      <c r="TFT323" s="40"/>
      <c r="TFU323" s="40"/>
      <c r="TFV323" s="40"/>
      <c r="TFW323" s="40"/>
      <c r="TFX323" s="40"/>
      <c r="TFY323" s="40"/>
      <c r="TFZ323" s="40"/>
      <c r="TGA323" s="40"/>
      <c r="TGB323" s="40"/>
      <c r="TGC323" s="40"/>
      <c r="TGD323" s="40"/>
      <c r="TGE323" s="40"/>
      <c r="TGF323" s="40"/>
      <c r="TGG323" s="40"/>
      <c r="TGH323" s="40"/>
      <c r="TGI323" s="40"/>
      <c r="TGJ323" s="40"/>
      <c r="TGK323" s="40"/>
      <c r="TGL323" s="40"/>
      <c r="TGM323" s="40"/>
      <c r="TGN323" s="40"/>
      <c r="TGO323" s="40"/>
      <c r="TGP323" s="40"/>
      <c r="TGQ323" s="40"/>
      <c r="TGR323" s="40"/>
      <c r="TGS323" s="40"/>
      <c r="TGT323" s="40"/>
      <c r="TGU323" s="40"/>
      <c r="TGV323" s="40"/>
      <c r="TGW323" s="40"/>
      <c r="TGX323" s="40"/>
      <c r="TGY323" s="40"/>
      <c r="TGZ323" s="40"/>
      <c r="THA323" s="40"/>
      <c r="THB323" s="40"/>
      <c r="THC323" s="40"/>
      <c r="THD323" s="40"/>
      <c r="THE323" s="40"/>
      <c r="THF323" s="40"/>
      <c r="THG323" s="40"/>
      <c r="THH323" s="40"/>
      <c r="THI323" s="40"/>
      <c r="THJ323" s="40"/>
      <c r="THK323" s="40"/>
      <c r="THL323" s="40"/>
      <c r="THM323" s="40"/>
      <c r="THN323" s="40"/>
      <c r="THO323" s="40"/>
      <c r="THP323" s="40"/>
      <c r="THQ323" s="40"/>
      <c r="THR323" s="40"/>
      <c r="THS323" s="40"/>
      <c r="THT323" s="40"/>
      <c r="THU323" s="40"/>
      <c r="THV323" s="40"/>
      <c r="THW323" s="40"/>
      <c r="THX323" s="40"/>
      <c r="THY323" s="40"/>
      <c r="THZ323" s="40"/>
      <c r="TIA323" s="40"/>
      <c r="TIB323" s="40"/>
      <c r="TIC323" s="40"/>
      <c r="TID323" s="40"/>
      <c r="TIE323" s="40"/>
      <c r="TIF323" s="40"/>
      <c r="TIG323" s="40"/>
      <c r="TIH323" s="40"/>
      <c r="TII323" s="40"/>
      <c r="TIJ323" s="40"/>
      <c r="TIK323" s="40"/>
      <c r="TIL323" s="40"/>
      <c r="TIM323" s="40"/>
      <c r="TIN323" s="40"/>
      <c r="TIO323" s="40"/>
      <c r="TIP323" s="40"/>
      <c r="TIQ323" s="40"/>
      <c r="TIR323" s="40"/>
      <c r="TIS323" s="40"/>
      <c r="TIT323" s="40"/>
      <c r="TIU323" s="40"/>
      <c r="TIV323" s="40"/>
      <c r="TIW323" s="40"/>
      <c r="TIX323" s="40"/>
      <c r="TIY323" s="40"/>
      <c r="TIZ323" s="40"/>
      <c r="TJA323" s="40"/>
      <c r="TJB323" s="40"/>
      <c r="TJC323" s="40"/>
      <c r="TJD323" s="40"/>
      <c r="TJE323" s="40"/>
      <c r="TJF323" s="40"/>
      <c r="TJG323" s="40"/>
      <c r="TJH323" s="40"/>
      <c r="TJI323" s="40"/>
      <c r="TJJ323" s="40"/>
      <c r="TJK323" s="40"/>
      <c r="TJL323" s="40"/>
      <c r="TJM323" s="40"/>
      <c r="TJN323" s="40"/>
      <c r="TJO323" s="40"/>
      <c r="TJP323" s="40"/>
      <c r="TJQ323" s="40"/>
      <c r="TJR323" s="40"/>
      <c r="TJS323" s="40"/>
      <c r="TJT323" s="40"/>
      <c r="TJU323" s="40"/>
      <c r="TJV323" s="40"/>
      <c r="TJW323" s="40"/>
      <c r="TJX323" s="40"/>
      <c r="TJY323" s="40"/>
      <c r="TJZ323" s="40"/>
      <c r="TKA323" s="40"/>
      <c r="TKB323" s="40"/>
      <c r="TKC323" s="40"/>
      <c r="TKD323" s="40"/>
      <c r="TKE323" s="40"/>
      <c r="TKF323" s="40"/>
      <c r="TKG323" s="40"/>
      <c r="TKH323" s="40"/>
      <c r="TKI323" s="40"/>
      <c r="TKJ323" s="40"/>
      <c r="TKK323" s="40"/>
      <c r="TKL323" s="40"/>
      <c r="TKM323" s="40"/>
      <c r="TKN323" s="40"/>
      <c r="TKO323" s="40"/>
      <c r="TKP323" s="40"/>
      <c r="TKQ323" s="40"/>
      <c r="TKR323" s="40"/>
      <c r="TKS323" s="40"/>
      <c r="TKT323" s="40"/>
      <c r="TKU323" s="40"/>
      <c r="TKV323" s="40"/>
      <c r="TKW323" s="40"/>
      <c r="TKX323" s="40"/>
      <c r="TKY323" s="40"/>
      <c r="TKZ323" s="40"/>
      <c r="TLA323" s="40"/>
      <c r="TLB323" s="40"/>
      <c r="TLC323" s="40"/>
      <c r="TLD323" s="40"/>
      <c r="TLE323" s="40"/>
      <c r="TLF323" s="40"/>
      <c r="TLG323" s="40"/>
      <c r="TLH323" s="40"/>
      <c r="TLI323" s="40"/>
      <c r="TLJ323" s="40"/>
      <c r="TLK323" s="40"/>
      <c r="TLL323" s="40"/>
      <c r="TLM323" s="40"/>
      <c r="TLN323" s="40"/>
      <c r="TLO323" s="40"/>
      <c r="TLP323" s="40"/>
      <c r="TLQ323" s="40"/>
      <c r="TLR323" s="40"/>
      <c r="TLS323" s="40"/>
      <c r="TLT323" s="40"/>
      <c r="TLU323" s="40"/>
      <c r="TLV323" s="40"/>
      <c r="TLW323" s="40"/>
      <c r="TLX323" s="40"/>
      <c r="TLY323" s="40"/>
      <c r="TLZ323" s="40"/>
      <c r="TMA323" s="40"/>
      <c r="TMB323" s="40"/>
      <c r="TMC323" s="40"/>
      <c r="TMD323" s="40"/>
      <c r="TME323" s="40"/>
      <c r="TMF323" s="40"/>
      <c r="TMG323" s="40"/>
      <c r="TMH323" s="40"/>
      <c r="TMI323" s="40"/>
      <c r="TMJ323" s="40"/>
      <c r="TMK323" s="40"/>
      <c r="TML323" s="40"/>
      <c r="TMM323" s="40"/>
      <c r="TMN323" s="40"/>
      <c r="TMO323" s="40"/>
      <c r="TMP323" s="40"/>
      <c r="TMQ323" s="40"/>
      <c r="TMR323" s="40"/>
      <c r="TMS323" s="40"/>
      <c r="TMT323" s="40"/>
      <c r="TMU323" s="40"/>
      <c r="TMV323" s="40"/>
      <c r="TMW323" s="40"/>
      <c r="TMX323" s="40"/>
      <c r="TMY323" s="40"/>
      <c r="TMZ323" s="40"/>
      <c r="TNA323" s="40"/>
      <c r="TNB323" s="40"/>
      <c r="TNC323" s="40"/>
      <c r="TND323" s="40"/>
      <c r="TNE323" s="40"/>
      <c r="TNF323" s="40"/>
      <c r="TNG323" s="40"/>
      <c r="TNH323" s="40"/>
      <c r="TNI323" s="40"/>
      <c r="TNJ323" s="40"/>
      <c r="TNK323" s="40"/>
      <c r="TNL323" s="40"/>
      <c r="TNM323" s="40"/>
      <c r="TNN323" s="40"/>
      <c r="TNO323" s="40"/>
      <c r="TNP323" s="40"/>
      <c r="TNQ323" s="40"/>
      <c r="TNR323" s="40"/>
      <c r="TNS323" s="40"/>
      <c r="TNT323" s="40"/>
      <c r="TNU323" s="40"/>
      <c r="TNV323" s="40"/>
      <c r="TNW323" s="40"/>
      <c r="TNX323" s="40"/>
      <c r="TNY323" s="40"/>
      <c r="TNZ323" s="40"/>
      <c r="TOA323" s="40"/>
      <c r="TOB323" s="40"/>
      <c r="TOC323" s="40"/>
      <c r="TOD323" s="40"/>
      <c r="TOE323" s="40"/>
      <c r="TOF323" s="40"/>
      <c r="TOG323" s="40"/>
      <c r="TOH323" s="40"/>
      <c r="TOI323" s="40"/>
      <c r="TOJ323" s="40"/>
      <c r="TOK323" s="40"/>
      <c r="TOL323" s="40"/>
      <c r="TOM323" s="40"/>
      <c r="TON323" s="40"/>
      <c r="TOO323" s="40"/>
      <c r="TOP323" s="40"/>
      <c r="TOQ323" s="40"/>
      <c r="TOR323" s="40"/>
      <c r="TOS323" s="40"/>
      <c r="TOT323" s="40"/>
      <c r="TOU323" s="40"/>
      <c r="TOV323" s="40"/>
      <c r="TOW323" s="40"/>
      <c r="TOX323" s="40"/>
      <c r="TOY323" s="40"/>
      <c r="TOZ323" s="40"/>
      <c r="TPA323" s="40"/>
      <c r="TPB323" s="40"/>
      <c r="TPC323" s="40"/>
      <c r="TPD323" s="40"/>
      <c r="TPE323" s="40"/>
      <c r="TPF323" s="40"/>
      <c r="TPG323" s="40"/>
      <c r="TPH323" s="40"/>
      <c r="TPI323" s="40"/>
      <c r="TPJ323" s="40"/>
      <c r="TPK323" s="40"/>
      <c r="TPL323" s="40"/>
      <c r="TPM323" s="40"/>
      <c r="TPN323" s="40"/>
      <c r="TPO323" s="40"/>
      <c r="TPP323" s="40"/>
      <c r="TPQ323" s="40"/>
      <c r="TPR323" s="40"/>
      <c r="TPS323" s="40"/>
      <c r="TPT323" s="40"/>
      <c r="TPU323" s="40"/>
      <c r="TPV323" s="40"/>
      <c r="TPW323" s="40"/>
      <c r="TPX323" s="40"/>
      <c r="TPY323" s="40"/>
      <c r="TPZ323" s="40"/>
      <c r="TQA323" s="40"/>
      <c r="TQB323" s="40"/>
      <c r="TQC323" s="40"/>
      <c r="TQD323" s="40"/>
      <c r="TQE323" s="40"/>
      <c r="TQF323" s="40"/>
      <c r="TQG323" s="40"/>
      <c r="TQH323" s="40"/>
      <c r="TQI323" s="40"/>
      <c r="TQJ323" s="40"/>
      <c r="TQK323" s="40"/>
      <c r="TQL323" s="40"/>
      <c r="TQM323" s="40"/>
      <c r="TQN323" s="40"/>
      <c r="TQO323" s="40"/>
      <c r="TQP323" s="40"/>
      <c r="TQQ323" s="40"/>
      <c r="TQR323" s="40"/>
      <c r="TQS323" s="40"/>
      <c r="TQT323" s="40"/>
      <c r="TQU323" s="40"/>
      <c r="TQV323" s="40"/>
      <c r="TQW323" s="40"/>
      <c r="TQX323" s="40"/>
      <c r="TQY323" s="40"/>
      <c r="TQZ323" s="40"/>
      <c r="TRA323" s="40"/>
      <c r="TRB323" s="40"/>
      <c r="TRC323" s="40"/>
      <c r="TRD323" s="40"/>
      <c r="TRE323" s="40"/>
      <c r="TRF323" s="40"/>
      <c r="TRG323" s="40"/>
      <c r="TRH323" s="40"/>
      <c r="TRI323" s="40"/>
      <c r="TRJ323" s="40"/>
      <c r="TRK323" s="40"/>
      <c r="TRL323" s="40"/>
      <c r="TRM323" s="40"/>
      <c r="TRN323" s="40"/>
      <c r="TRO323" s="40"/>
      <c r="TRP323" s="40"/>
      <c r="TRQ323" s="40"/>
      <c r="TRR323" s="40"/>
      <c r="TRS323" s="40"/>
      <c r="TRT323" s="40"/>
      <c r="TRU323" s="40"/>
      <c r="TRV323" s="40"/>
      <c r="TRW323" s="40"/>
      <c r="TRX323" s="40"/>
      <c r="TRY323" s="40"/>
      <c r="TRZ323" s="40"/>
      <c r="TSA323" s="40"/>
      <c r="TSB323" s="40"/>
      <c r="TSC323" s="40"/>
      <c r="TSD323" s="40"/>
      <c r="TSE323" s="40"/>
      <c r="TSF323" s="40"/>
      <c r="TSG323" s="40"/>
      <c r="TSH323" s="40"/>
      <c r="TSI323" s="40"/>
      <c r="TSJ323" s="40"/>
      <c r="TSK323" s="40"/>
      <c r="TSL323" s="40"/>
      <c r="TSM323" s="40"/>
      <c r="TSN323" s="40"/>
      <c r="TSO323" s="40"/>
      <c r="TSP323" s="40"/>
      <c r="TSQ323" s="40"/>
      <c r="TSR323" s="40"/>
      <c r="TSS323" s="40"/>
      <c r="TST323" s="40"/>
      <c r="TSU323" s="40"/>
      <c r="TSV323" s="40"/>
      <c r="TSW323" s="40"/>
      <c r="TSX323" s="40"/>
      <c r="TSY323" s="40"/>
      <c r="TSZ323" s="40"/>
      <c r="TTA323" s="40"/>
      <c r="TTB323" s="40"/>
      <c r="TTC323" s="40"/>
      <c r="TTD323" s="40"/>
      <c r="TTE323" s="40"/>
      <c r="TTF323" s="40"/>
      <c r="TTG323" s="40"/>
      <c r="TTH323" s="40"/>
      <c r="TTI323" s="40"/>
      <c r="TTJ323" s="40"/>
      <c r="TTK323" s="40"/>
      <c r="TTL323" s="40"/>
      <c r="TTM323" s="40"/>
      <c r="TTN323" s="40"/>
      <c r="TTO323" s="40"/>
      <c r="TTP323" s="40"/>
      <c r="TTQ323" s="40"/>
      <c r="TTR323" s="40"/>
      <c r="TTS323" s="40"/>
      <c r="TTT323" s="40"/>
      <c r="TTU323" s="40"/>
      <c r="TTV323" s="40"/>
      <c r="TTW323" s="40"/>
      <c r="TTX323" s="40"/>
      <c r="TTY323" s="40"/>
      <c r="TTZ323" s="40"/>
      <c r="TUA323" s="40"/>
      <c r="TUB323" s="40"/>
      <c r="TUC323" s="40"/>
      <c r="TUD323" s="40"/>
      <c r="TUE323" s="40"/>
      <c r="TUF323" s="40"/>
      <c r="TUG323" s="40"/>
      <c r="TUH323" s="40"/>
      <c r="TUI323" s="40"/>
      <c r="TUJ323" s="40"/>
      <c r="TUK323" s="40"/>
      <c r="TUL323" s="40"/>
      <c r="TUM323" s="40"/>
      <c r="TUN323" s="40"/>
      <c r="TUO323" s="40"/>
      <c r="TUP323" s="40"/>
      <c r="TUQ323" s="40"/>
      <c r="TUR323" s="40"/>
      <c r="TUS323" s="40"/>
      <c r="TUT323" s="40"/>
      <c r="TUU323" s="40"/>
      <c r="TUV323" s="40"/>
      <c r="TUW323" s="40"/>
      <c r="TUX323" s="40"/>
      <c r="TUY323" s="40"/>
      <c r="TUZ323" s="40"/>
      <c r="TVA323" s="40"/>
      <c r="TVB323" s="40"/>
      <c r="TVC323" s="40"/>
      <c r="TVD323" s="40"/>
      <c r="TVE323" s="40"/>
      <c r="TVF323" s="40"/>
      <c r="TVG323" s="40"/>
      <c r="TVH323" s="40"/>
      <c r="TVI323" s="40"/>
      <c r="TVJ323" s="40"/>
      <c r="TVK323" s="40"/>
      <c r="TVL323" s="40"/>
      <c r="TVM323" s="40"/>
      <c r="TVN323" s="40"/>
      <c r="TVO323" s="40"/>
      <c r="TVP323" s="40"/>
      <c r="TVQ323" s="40"/>
      <c r="TVR323" s="40"/>
      <c r="TVS323" s="40"/>
      <c r="TVT323" s="40"/>
      <c r="TVU323" s="40"/>
      <c r="TVV323" s="40"/>
      <c r="TVW323" s="40"/>
      <c r="TVX323" s="40"/>
      <c r="TVY323" s="40"/>
      <c r="TVZ323" s="40"/>
      <c r="TWA323" s="40"/>
      <c r="TWB323" s="40"/>
      <c r="TWC323" s="40"/>
      <c r="TWD323" s="40"/>
      <c r="TWE323" s="40"/>
      <c r="TWF323" s="40"/>
      <c r="TWG323" s="40"/>
      <c r="TWH323" s="40"/>
      <c r="TWI323" s="40"/>
      <c r="TWJ323" s="40"/>
      <c r="TWK323" s="40"/>
      <c r="TWL323" s="40"/>
      <c r="TWM323" s="40"/>
      <c r="TWN323" s="40"/>
      <c r="TWO323" s="40"/>
      <c r="TWP323" s="40"/>
      <c r="TWQ323" s="40"/>
      <c r="TWR323" s="40"/>
      <c r="TWS323" s="40"/>
      <c r="TWT323" s="40"/>
      <c r="TWU323" s="40"/>
      <c r="TWV323" s="40"/>
      <c r="TWW323" s="40"/>
      <c r="TWX323" s="40"/>
      <c r="TWY323" s="40"/>
      <c r="TWZ323" s="40"/>
      <c r="TXA323" s="40"/>
      <c r="TXB323" s="40"/>
      <c r="TXC323" s="40"/>
      <c r="TXD323" s="40"/>
      <c r="TXE323" s="40"/>
      <c r="TXF323" s="40"/>
      <c r="TXG323" s="40"/>
      <c r="TXH323" s="40"/>
      <c r="TXI323" s="40"/>
      <c r="TXJ323" s="40"/>
      <c r="TXK323" s="40"/>
      <c r="TXL323" s="40"/>
      <c r="TXM323" s="40"/>
      <c r="TXN323" s="40"/>
      <c r="TXO323" s="40"/>
      <c r="TXP323" s="40"/>
      <c r="TXQ323" s="40"/>
      <c r="TXR323" s="40"/>
      <c r="TXS323" s="40"/>
      <c r="TXT323" s="40"/>
      <c r="TXU323" s="40"/>
      <c r="TXV323" s="40"/>
      <c r="TXW323" s="40"/>
      <c r="TXX323" s="40"/>
      <c r="TXY323" s="40"/>
      <c r="TXZ323" s="40"/>
      <c r="TYA323" s="40"/>
      <c r="TYB323" s="40"/>
      <c r="TYC323" s="40"/>
      <c r="TYD323" s="40"/>
      <c r="TYE323" s="40"/>
      <c r="TYF323" s="40"/>
      <c r="TYG323" s="40"/>
      <c r="TYH323" s="40"/>
      <c r="TYI323" s="40"/>
      <c r="TYJ323" s="40"/>
      <c r="TYK323" s="40"/>
      <c r="TYL323" s="40"/>
      <c r="TYM323" s="40"/>
      <c r="TYN323" s="40"/>
      <c r="TYO323" s="40"/>
      <c r="TYP323" s="40"/>
      <c r="TYQ323" s="40"/>
      <c r="TYR323" s="40"/>
      <c r="TYS323" s="40"/>
      <c r="TYT323" s="40"/>
      <c r="TYU323" s="40"/>
      <c r="TYV323" s="40"/>
      <c r="TYW323" s="40"/>
      <c r="TYX323" s="40"/>
      <c r="TYY323" s="40"/>
      <c r="TYZ323" s="40"/>
      <c r="TZA323" s="40"/>
      <c r="TZB323" s="40"/>
      <c r="TZC323" s="40"/>
      <c r="TZD323" s="40"/>
      <c r="TZE323" s="40"/>
      <c r="TZF323" s="40"/>
      <c r="TZG323" s="40"/>
      <c r="TZH323" s="40"/>
      <c r="TZI323" s="40"/>
      <c r="TZJ323" s="40"/>
      <c r="TZK323" s="40"/>
      <c r="TZL323" s="40"/>
      <c r="TZM323" s="40"/>
      <c r="TZN323" s="40"/>
      <c r="TZO323" s="40"/>
      <c r="TZP323" s="40"/>
      <c r="TZQ323" s="40"/>
      <c r="TZR323" s="40"/>
      <c r="TZS323" s="40"/>
      <c r="TZT323" s="40"/>
      <c r="TZU323" s="40"/>
      <c r="TZV323" s="40"/>
      <c r="TZW323" s="40"/>
      <c r="TZX323" s="40"/>
      <c r="TZY323" s="40"/>
      <c r="TZZ323" s="40"/>
      <c r="UAA323" s="40"/>
      <c r="UAB323" s="40"/>
      <c r="UAC323" s="40"/>
      <c r="UAD323" s="40"/>
      <c r="UAE323" s="40"/>
      <c r="UAF323" s="40"/>
      <c r="UAG323" s="40"/>
      <c r="UAH323" s="40"/>
      <c r="UAI323" s="40"/>
      <c r="UAJ323" s="40"/>
      <c r="UAK323" s="40"/>
      <c r="UAL323" s="40"/>
      <c r="UAM323" s="40"/>
      <c r="UAN323" s="40"/>
      <c r="UAO323" s="40"/>
      <c r="UAP323" s="40"/>
      <c r="UAQ323" s="40"/>
      <c r="UAR323" s="40"/>
      <c r="UAS323" s="40"/>
      <c r="UAT323" s="40"/>
      <c r="UAU323" s="40"/>
      <c r="UAV323" s="40"/>
      <c r="UAW323" s="40"/>
      <c r="UAX323" s="40"/>
      <c r="UAY323" s="40"/>
      <c r="UAZ323" s="40"/>
      <c r="UBA323" s="40"/>
      <c r="UBB323" s="40"/>
      <c r="UBC323" s="40"/>
      <c r="UBD323" s="40"/>
      <c r="UBE323" s="40"/>
      <c r="UBF323" s="40"/>
      <c r="UBG323" s="40"/>
      <c r="UBH323" s="40"/>
      <c r="UBI323" s="40"/>
      <c r="UBJ323" s="40"/>
      <c r="UBK323" s="40"/>
      <c r="UBL323" s="40"/>
      <c r="UBM323" s="40"/>
      <c r="UBN323" s="40"/>
      <c r="UBO323" s="40"/>
      <c r="UBP323" s="40"/>
      <c r="UBQ323" s="40"/>
      <c r="UBR323" s="40"/>
      <c r="UBS323" s="40"/>
      <c r="UBT323" s="40"/>
      <c r="UBU323" s="40"/>
      <c r="UBV323" s="40"/>
      <c r="UBW323" s="40"/>
      <c r="UBX323" s="40"/>
      <c r="UBY323" s="40"/>
      <c r="UBZ323" s="40"/>
      <c r="UCA323" s="40"/>
      <c r="UCB323" s="40"/>
      <c r="UCC323" s="40"/>
      <c r="UCD323" s="40"/>
      <c r="UCE323" s="40"/>
      <c r="UCF323" s="40"/>
      <c r="UCG323" s="40"/>
      <c r="UCH323" s="40"/>
      <c r="UCI323" s="40"/>
      <c r="UCJ323" s="40"/>
      <c r="UCK323" s="40"/>
      <c r="UCL323" s="40"/>
      <c r="UCM323" s="40"/>
      <c r="UCN323" s="40"/>
      <c r="UCO323" s="40"/>
      <c r="UCP323" s="40"/>
      <c r="UCQ323" s="40"/>
      <c r="UCR323" s="40"/>
      <c r="UCS323" s="40"/>
      <c r="UCT323" s="40"/>
      <c r="UCU323" s="40"/>
      <c r="UCV323" s="40"/>
      <c r="UCW323" s="40"/>
      <c r="UCX323" s="40"/>
      <c r="UCY323" s="40"/>
      <c r="UCZ323" s="40"/>
      <c r="UDA323" s="40"/>
      <c r="UDB323" s="40"/>
      <c r="UDC323" s="40"/>
      <c r="UDD323" s="40"/>
      <c r="UDE323" s="40"/>
      <c r="UDF323" s="40"/>
      <c r="UDG323" s="40"/>
      <c r="UDH323" s="40"/>
      <c r="UDI323" s="40"/>
      <c r="UDJ323" s="40"/>
      <c r="UDK323" s="40"/>
      <c r="UDL323" s="40"/>
      <c r="UDM323" s="40"/>
      <c r="UDN323" s="40"/>
      <c r="UDO323" s="40"/>
      <c r="UDP323" s="40"/>
      <c r="UDQ323" s="40"/>
      <c r="UDR323" s="40"/>
      <c r="UDS323" s="40"/>
      <c r="UDT323" s="40"/>
      <c r="UDU323" s="40"/>
      <c r="UDV323" s="40"/>
      <c r="UDW323" s="40"/>
      <c r="UDX323" s="40"/>
      <c r="UDY323" s="40"/>
      <c r="UDZ323" s="40"/>
      <c r="UEA323" s="40"/>
      <c r="UEB323" s="40"/>
      <c r="UEC323" s="40"/>
      <c r="UED323" s="40"/>
      <c r="UEE323" s="40"/>
      <c r="UEF323" s="40"/>
      <c r="UEG323" s="40"/>
      <c r="UEH323" s="40"/>
      <c r="UEI323" s="40"/>
      <c r="UEJ323" s="40"/>
      <c r="UEK323" s="40"/>
      <c r="UEL323" s="40"/>
      <c r="UEM323" s="40"/>
      <c r="UEN323" s="40"/>
      <c r="UEO323" s="40"/>
      <c r="UEP323" s="40"/>
      <c r="UEQ323" s="40"/>
      <c r="UER323" s="40"/>
      <c r="UES323" s="40"/>
      <c r="UET323" s="40"/>
      <c r="UEU323" s="40"/>
      <c r="UEV323" s="40"/>
      <c r="UEW323" s="40"/>
      <c r="UEX323" s="40"/>
      <c r="UEY323" s="40"/>
      <c r="UEZ323" s="40"/>
      <c r="UFA323" s="40"/>
      <c r="UFB323" s="40"/>
      <c r="UFC323" s="40"/>
      <c r="UFD323" s="40"/>
      <c r="UFE323" s="40"/>
      <c r="UFF323" s="40"/>
      <c r="UFG323" s="40"/>
      <c r="UFH323" s="40"/>
      <c r="UFI323" s="40"/>
      <c r="UFJ323" s="40"/>
      <c r="UFK323" s="40"/>
      <c r="UFL323" s="40"/>
      <c r="UFM323" s="40"/>
      <c r="UFN323" s="40"/>
      <c r="UFO323" s="40"/>
      <c r="UFP323" s="40"/>
      <c r="UFQ323" s="40"/>
      <c r="UFR323" s="40"/>
      <c r="UFS323" s="40"/>
      <c r="UFT323" s="40"/>
      <c r="UFU323" s="40"/>
      <c r="UFV323" s="40"/>
      <c r="UFW323" s="40"/>
      <c r="UFX323" s="40"/>
      <c r="UFY323" s="40"/>
      <c r="UFZ323" s="40"/>
      <c r="UGA323" s="40"/>
      <c r="UGB323" s="40"/>
      <c r="UGC323" s="40"/>
      <c r="UGD323" s="40"/>
      <c r="UGE323" s="40"/>
      <c r="UGF323" s="40"/>
      <c r="UGG323" s="40"/>
      <c r="UGH323" s="40"/>
      <c r="UGI323" s="40"/>
      <c r="UGJ323" s="40"/>
      <c r="UGK323" s="40"/>
      <c r="UGL323" s="40"/>
      <c r="UGM323" s="40"/>
      <c r="UGN323" s="40"/>
      <c r="UGO323" s="40"/>
      <c r="UGP323" s="40"/>
      <c r="UGQ323" s="40"/>
      <c r="UGR323" s="40"/>
      <c r="UGS323" s="40"/>
      <c r="UGT323" s="40"/>
      <c r="UGU323" s="40"/>
      <c r="UGV323" s="40"/>
      <c r="UGW323" s="40"/>
      <c r="UGX323" s="40"/>
      <c r="UGY323" s="40"/>
      <c r="UGZ323" s="40"/>
      <c r="UHA323" s="40"/>
      <c r="UHB323" s="40"/>
      <c r="UHC323" s="40"/>
      <c r="UHD323" s="40"/>
      <c r="UHE323" s="40"/>
      <c r="UHF323" s="40"/>
      <c r="UHG323" s="40"/>
      <c r="UHH323" s="40"/>
      <c r="UHI323" s="40"/>
      <c r="UHJ323" s="40"/>
      <c r="UHK323" s="40"/>
      <c r="UHL323" s="40"/>
      <c r="UHM323" s="40"/>
      <c r="UHN323" s="40"/>
      <c r="UHO323" s="40"/>
      <c r="UHP323" s="40"/>
      <c r="UHQ323" s="40"/>
      <c r="UHR323" s="40"/>
      <c r="UHS323" s="40"/>
      <c r="UHT323" s="40"/>
      <c r="UHU323" s="40"/>
      <c r="UHV323" s="40"/>
      <c r="UHW323" s="40"/>
      <c r="UHX323" s="40"/>
      <c r="UHY323" s="40"/>
      <c r="UHZ323" s="40"/>
      <c r="UIA323" s="40"/>
      <c r="UIB323" s="40"/>
      <c r="UIC323" s="40"/>
      <c r="UID323" s="40"/>
      <c r="UIE323" s="40"/>
      <c r="UIF323" s="40"/>
      <c r="UIG323" s="40"/>
      <c r="UIH323" s="40"/>
      <c r="UII323" s="40"/>
      <c r="UIJ323" s="40"/>
      <c r="UIK323" s="40"/>
      <c r="UIL323" s="40"/>
      <c r="UIM323" s="40"/>
      <c r="UIN323" s="40"/>
      <c r="UIO323" s="40"/>
      <c r="UIP323" s="40"/>
      <c r="UIQ323" s="40"/>
      <c r="UIR323" s="40"/>
      <c r="UIS323" s="40"/>
      <c r="UIT323" s="40"/>
      <c r="UIU323" s="40"/>
      <c r="UIV323" s="40"/>
      <c r="UIW323" s="40"/>
      <c r="UIX323" s="40"/>
      <c r="UIY323" s="40"/>
      <c r="UIZ323" s="40"/>
      <c r="UJA323" s="40"/>
      <c r="UJB323" s="40"/>
      <c r="UJC323" s="40"/>
      <c r="UJD323" s="40"/>
      <c r="UJE323" s="40"/>
      <c r="UJF323" s="40"/>
      <c r="UJG323" s="40"/>
      <c r="UJH323" s="40"/>
      <c r="UJI323" s="40"/>
      <c r="UJJ323" s="40"/>
      <c r="UJK323" s="40"/>
      <c r="UJL323" s="40"/>
      <c r="UJM323" s="40"/>
      <c r="UJN323" s="40"/>
      <c r="UJO323" s="40"/>
      <c r="UJP323" s="40"/>
      <c r="UJQ323" s="40"/>
      <c r="UJR323" s="40"/>
      <c r="UJS323" s="40"/>
      <c r="UJT323" s="40"/>
      <c r="UJU323" s="40"/>
      <c r="UJV323" s="40"/>
      <c r="UJW323" s="40"/>
      <c r="UJX323" s="40"/>
      <c r="UJY323" s="40"/>
      <c r="UJZ323" s="40"/>
      <c r="UKA323" s="40"/>
      <c r="UKB323" s="40"/>
      <c r="UKC323" s="40"/>
      <c r="UKD323" s="40"/>
      <c r="UKE323" s="40"/>
      <c r="UKF323" s="40"/>
      <c r="UKG323" s="40"/>
      <c r="UKH323" s="40"/>
      <c r="UKI323" s="40"/>
      <c r="UKJ323" s="40"/>
      <c r="UKK323" s="40"/>
      <c r="UKL323" s="40"/>
      <c r="UKM323" s="40"/>
      <c r="UKN323" s="40"/>
      <c r="UKO323" s="40"/>
      <c r="UKP323" s="40"/>
      <c r="UKQ323" s="40"/>
      <c r="UKR323" s="40"/>
      <c r="UKS323" s="40"/>
      <c r="UKT323" s="40"/>
      <c r="UKU323" s="40"/>
      <c r="UKV323" s="40"/>
      <c r="UKW323" s="40"/>
      <c r="UKX323" s="40"/>
      <c r="UKY323" s="40"/>
      <c r="UKZ323" s="40"/>
      <c r="ULA323" s="40"/>
      <c r="ULB323" s="40"/>
      <c r="ULC323" s="40"/>
      <c r="ULD323" s="40"/>
      <c r="ULE323" s="40"/>
      <c r="ULF323" s="40"/>
      <c r="ULG323" s="40"/>
      <c r="ULH323" s="40"/>
      <c r="ULI323" s="40"/>
      <c r="ULJ323" s="40"/>
      <c r="ULK323" s="40"/>
      <c r="ULL323" s="40"/>
      <c r="ULM323" s="40"/>
      <c r="ULN323" s="40"/>
      <c r="ULO323" s="40"/>
      <c r="ULP323" s="40"/>
      <c r="ULQ323" s="40"/>
      <c r="ULR323" s="40"/>
      <c r="ULS323" s="40"/>
      <c r="ULT323" s="40"/>
      <c r="ULU323" s="40"/>
      <c r="ULV323" s="40"/>
      <c r="ULW323" s="40"/>
      <c r="ULX323" s="40"/>
      <c r="ULY323" s="40"/>
      <c r="ULZ323" s="40"/>
      <c r="UMA323" s="40"/>
      <c r="UMB323" s="40"/>
      <c r="UMC323" s="40"/>
      <c r="UMD323" s="40"/>
      <c r="UME323" s="40"/>
      <c r="UMF323" s="40"/>
      <c r="UMG323" s="40"/>
      <c r="UMH323" s="40"/>
      <c r="UMI323" s="40"/>
      <c r="UMJ323" s="40"/>
      <c r="UMK323" s="40"/>
      <c r="UML323" s="40"/>
      <c r="UMM323" s="40"/>
      <c r="UMN323" s="40"/>
      <c r="UMO323" s="40"/>
      <c r="UMP323" s="40"/>
      <c r="UMQ323" s="40"/>
      <c r="UMR323" s="40"/>
      <c r="UMS323" s="40"/>
      <c r="UMT323" s="40"/>
      <c r="UMU323" s="40"/>
      <c r="UMV323" s="40"/>
      <c r="UMW323" s="40"/>
      <c r="UMX323" s="40"/>
      <c r="UMY323" s="40"/>
      <c r="UMZ323" s="40"/>
      <c r="UNA323" s="40"/>
      <c r="UNB323" s="40"/>
      <c r="UNC323" s="40"/>
      <c r="UND323" s="40"/>
      <c r="UNE323" s="40"/>
      <c r="UNF323" s="40"/>
      <c r="UNG323" s="40"/>
      <c r="UNH323" s="40"/>
      <c r="UNI323" s="40"/>
      <c r="UNJ323" s="40"/>
      <c r="UNK323" s="40"/>
      <c r="UNL323" s="40"/>
      <c r="UNM323" s="40"/>
      <c r="UNN323" s="40"/>
      <c r="UNO323" s="40"/>
      <c r="UNP323" s="40"/>
      <c r="UNQ323" s="40"/>
      <c r="UNR323" s="40"/>
      <c r="UNS323" s="40"/>
      <c r="UNT323" s="40"/>
      <c r="UNU323" s="40"/>
      <c r="UNV323" s="40"/>
      <c r="UNW323" s="40"/>
      <c r="UNX323" s="40"/>
      <c r="UNY323" s="40"/>
      <c r="UNZ323" s="40"/>
      <c r="UOA323" s="40"/>
      <c r="UOB323" s="40"/>
      <c r="UOC323" s="40"/>
      <c r="UOD323" s="40"/>
      <c r="UOE323" s="40"/>
      <c r="UOF323" s="40"/>
      <c r="UOG323" s="40"/>
      <c r="UOH323" s="40"/>
      <c r="UOI323" s="40"/>
      <c r="UOJ323" s="40"/>
      <c r="UOK323" s="40"/>
      <c r="UOL323" s="40"/>
      <c r="UOM323" s="40"/>
      <c r="UON323" s="40"/>
      <c r="UOO323" s="40"/>
      <c r="UOP323" s="40"/>
      <c r="UOQ323" s="40"/>
      <c r="UOR323" s="40"/>
      <c r="UOS323" s="40"/>
      <c r="UOT323" s="40"/>
      <c r="UOU323" s="40"/>
      <c r="UOV323" s="40"/>
      <c r="UOW323" s="40"/>
      <c r="UOX323" s="40"/>
      <c r="UOY323" s="40"/>
      <c r="UOZ323" s="40"/>
      <c r="UPA323" s="40"/>
      <c r="UPB323" s="40"/>
      <c r="UPC323" s="40"/>
      <c r="UPD323" s="40"/>
      <c r="UPE323" s="40"/>
      <c r="UPF323" s="40"/>
      <c r="UPG323" s="40"/>
      <c r="UPH323" s="40"/>
      <c r="UPI323" s="40"/>
      <c r="UPJ323" s="40"/>
      <c r="UPK323" s="40"/>
      <c r="UPL323" s="40"/>
      <c r="UPM323" s="40"/>
      <c r="UPN323" s="40"/>
      <c r="UPO323" s="40"/>
      <c r="UPP323" s="40"/>
      <c r="UPQ323" s="40"/>
      <c r="UPR323" s="40"/>
      <c r="UPS323" s="40"/>
      <c r="UPT323" s="40"/>
      <c r="UPU323" s="40"/>
      <c r="UPV323" s="40"/>
      <c r="UPW323" s="40"/>
      <c r="UPX323" s="40"/>
      <c r="UPY323" s="40"/>
      <c r="UPZ323" s="40"/>
      <c r="UQA323" s="40"/>
      <c r="UQB323" s="40"/>
      <c r="UQC323" s="40"/>
      <c r="UQD323" s="40"/>
      <c r="UQE323" s="40"/>
      <c r="UQF323" s="40"/>
      <c r="UQG323" s="40"/>
      <c r="UQH323" s="40"/>
      <c r="UQI323" s="40"/>
      <c r="UQJ323" s="40"/>
      <c r="UQK323" s="40"/>
      <c r="UQL323" s="40"/>
      <c r="UQM323" s="40"/>
      <c r="UQN323" s="40"/>
      <c r="UQO323" s="40"/>
      <c r="UQP323" s="40"/>
      <c r="UQQ323" s="40"/>
      <c r="UQR323" s="40"/>
      <c r="UQS323" s="40"/>
      <c r="UQT323" s="40"/>
      <c r="UQU323" s="40"/>
      <c r="UQV323" s="40"/>
      <c r="UQW323" s="40"/>
      <c r="UQX323" s="40"/>
      <c r="UQY323" s="40"/>
      <c r="UQZ323" s="40"/>
      <c r="URA323" s="40"/>
      <c r="URB323" s="40"/>
      <c r="URC323" s="40"/>
      <c r="URD323" s="40"/>
      <c r="URE323" s="40"/>
      <c r="URF323" s="40"/>
      <c r="URG323" s="40"/>
      <c r="URH323" s="40"/>
      <c r="URI323" s="40"/>
      <c r="URJ323" s="40"/>
      <c r="URK323" s="40"/>
      <c r="URL323" s="40"/>
      <c r="URM323" s="40"/>
      <c r="URN323" s="40"/>
      <c r="URO323" s="40"/>
      <c r="URP323" s="40"/>
      <c r="URQ323" s="40"/>
      <c r="URR323" s="40"/>
      <c r="URS323" s="40"/>
      <c r="URT323" s="40"/>
      <c r="URU323" s="40"/>
      <c r="URV323" s="40"/>
      <c r="URW323" s="40"/>
      <c r="URX323" s="40"/>
      <c r="URY323" s="40"/>
      <c r="URZ323" s="40"/>
      <c r="USA323" s="40"/>
      <c r="USB323" s="40"/>
      <c r="USC323" s="40"/>
      <c r="USD323" s="40"/>
      <c r="USE323" s="40"/>
      <c r="USF323" s="40"/>
      <c r="USG323" s="40"/>
      <c r="USH323" s="40"/>
      <c r="USI323" s="40"/>
      <c r="USJ323" s="40"/>
      <c r="USK323" s="40"/>
      <c r="USL323" s="40"/>
      <c r="USM323" s="40"/>
      <c r="USN323" s="40"/>
      <c r="USO323" s="40"/>
      <c r="USP323" s="40"/>
      <c r="USQ323" s="40"/>
      <c r="USR323" s="40"/>
      <c r="USS323" s="40"/>
      <c r="UST323" s="40"/>
      <c r="USU323" s="40"/>
      <c r="USV323" s="40"/>
      <c r="USW323" s="40"/>
      <c r="USX323" s="40"/>
      <c r="USY323" s="40"/>
      <c r="USZ323" s="40"/>
      <c r="UTA323" s="40"/>
      <c r="UTB323" s="40"/>
      <c r="UTC323" s="40"/>
      <c r="UTD323" s="40"/>
      <c r="UTE323" s="40"/>
      <c r="UTF323" s="40"/>
      <c r="UTG323" s="40"/>
      <c r="UTH323" s="40"/>
      <c r="UTI323" s="40"/>
      <c r="UTJ323" s="40"/>
      <c r="UTK323" s="40"/>
      <c r="UTL323" s="40"/>
      <c r="UTM323" s="40"/>
      <c r="UTN323" s="40"/>
      <c r="UTO323" s="40"/>
      <c r="UTP323" s="40"/>
      <c r="UTQ323" s="40"/>
      <c r="UTR323" s="40"/>
      <c r="UTS323" s="40"/>
      <c r="UTT323" s="40"/>
      <c r="UTU323" s="40"/>
      <c r="UTV323" s="40"/>
      <c r="UTW323" s="40"/>
      <c r="UTX323" s="40"/>
      <c r="UTY323" s="40"/>
      <c r="UTZ323" s="40"/>
      <c r="UUA323" s="40"/>
      <c r="UUB323" s="40"/>
      <c r="UUC323" s="40"/>
      <c r="UUD323" s="40"/>
      <c r="UUE323" s="40"/>
      <c r="UUF323" s="40"/>
      <c r="UUG323" s="40"/>
      <c r="UUH323" s="40"/>
      <c r="UUI323" s="40"/>
      <c r="UUJ323" s="40"/>
      <c r="UUK323" s="40"/>
      <c r="UUL323" s="40"/>
      <c r="UUM323" s="40"/>
      <c r="UUN323" s="40"/>
      <c r="UUO323" s="40"/>
      <c r="UUP323" s="40"/>
      <c r="UUQ323" s="40"/>
      <c r="UUR323" s="40"/>
      <c r="UUS323" s="40"/>
      <c r="UUT323" s="40"/>
      <c r="UUU323" s="40"/>
      <c r="UUV323" s="40"/>
      <c r="UUW323" s="40"/>
      <c r="UUX323" s="40"/>
      <c r="UUY323" s="40"/>
      <c r="UUZ323" s="40"/>
      <c r="UVA323" s="40"/>
      <c r="UVB323" s="40"/>
      <c r="UVC323" s="40"/>
      <c r="UVD323" s="40"/>
      <c r="UVE323" s="40"/>
      <c r="UVF323" s="40"/>
      <c r="UVG323" s="40"/>
      <c r="UVH323" s="40"/>
      <c r="UVI323" s="40"/>
      <c r="UVJ323" s="40"/>
      <c r="UVK323" s="40"/>
      <c r="UVL323" s="40"/>
      <c r="UVM323" s="40"/>
      <c r="UVN323" s="40"/>
      <c r="UVO323" s="40"/>
      <c r="UVP323" s="40"/>
      <c r="UVQ323" s="40"/>
      <c r="UVR323" s="40"/>
      <c r="UVS323" s="40"/>
      <c r="UVT323" s="40"/>
      <c r="UVU323" s="40"/>
      <c r="UVV323" s="40"/>
      <c r="UVW323" s="40"/>
      <c r="UVX323" s="40"/>
      <c r="UVY323" s="40"/>
      <c r="UVZ323" s="40"/>
      <c r="UWA323" s="40"/>
      <c r="UWB323" s="40"/>
      <c r="UWC323" s="40"/>
      <c r="UWD323" s="40"/>
      <c r="UWE323" s="40"/>
      <c r="UWF323" s="40"/>
      <c r="UWG323" s="40"/>
      <c r="UWH323" s="40"/>
      <c r="UWI323" s="40"/>
      <c r="UWJ323" s="40"/>
      <c r="UWK323" s="40"/>
      <c r="UWL323" s="40"/>
      <c r="UWM323" s="40"/>
      <c r="UWN323" s="40"/>
      <c r="UWO323" s="40"/>
      <c r="UWP323" s="40"/>
      <c r="UWQ323" s="40"/>
      <c r="UWR323" s="40"/>
      <c r="UWS323" s="40"/>
      <c r="UWT323" s="40"/>
      <c r="UWU323" s="40"/>
      <c r="UWV323" s="40"/>
      <c r="UWW323" s="40"/>
      <c r="UWX323" s="40"/>
      <c r="UWY323" s="40"/>
      <c r="UWZ323" s="40"/>
      <c r="UXA323" s="40"/>
      <c r="UXB323" s="40"/>
      <c r="UXC323" s="40"/>
      <c r="UXD323" s="40"/>
      <c r="UXE323" s="40"/>
      <c r="UXF323" s="40"/>
      <c r="UXG323" s="40"/>
      <c r="UXH323" s="40"/>
      <c r="UXI323" s="40"/>
      <c r="UXJ323" s="40"/>
      <c r="UXK323" s="40"/>
      <c r="UXL323" s="40"/>
      <c r="UXM323" s="40"/>
      <c r="UXN323" s="40"/>
      <c r="UXO323" s="40"/>
      <c r="UXP323" s="40"/>
      <c r="UXQ323" s="40"/>
      <c r="UXR323" s="40"/>
      <c r="UXS323" s="40"/>
      <c r="UXT323" s="40"/>
      <c r="UXU323" s="40"/>
      <c r="UXV323" s="40"/>
      <c r="UXW323" s="40"/>
      <c r="UXX323" s="40"/>
      <c r="UXY323" s="40"/>
      <c r="UXZ323" s="40"/>
      <c r="UYA323" s="40"/>
      <c r="UYB323" s="40"/>
      <c r="UYC323" s="40"/>
      <c r="UYD323" s="40"/>
      <c r="UYE323" s="40"/>
      <c r="UYF323" s="40"/>
      <c r="UYG323" s="40"/>
      <c r="UYH323" s="40"/>
      <c r="UYI323" s="40"/>
      <c r="UYJ323" s="40"/>
      <c r="UYK323" s="40"/>
      <c r="UYL323" s="40"/>
      <c r="UYM323" s="40"/>
      <c r="UYN323" s="40"/>
      <c r="UYO323" s="40"/>
      <c r="UYP323" s="40"/>
      <c r="UYQ323" s="40"/>
      <c r="UYR323" s="40"/>
      <c r="UYS323" s="40"/>
      <c r="UYT323" s="40"/>
      <c r="UYU323" s="40"/>
      <c r="UYV323" s="40"/>
      <c r="UYW323" s="40"/>
      <c r="UYX323" s="40"/>
      <c r="UYY323" s="40"/>
      <c r="UYZ323" s="40"/>
      <c r="UZA323" s="40"/>
      <c r="UZB323" s="40"/>
      <c r="UZC323" s="40"/>
      <c r="UZD323" s="40"/>
      <c r="UZE323" s="40"/>
      <c r="UZF323" s="40"/>
      <c r="UZG323" s="40"/>
      <c r="UZH323" s="40"/>
      <c r="UZI323" s="40"/>
      <c r="UZJ323" s="40"/>
      <c r="UZK323" s="40"/>
      <c r="UZL323" s="40"/>
      <c r="UZM323" s="40"/>
      <c r="UZN323" s="40"/>
      <c r="UZO323" s="40"/>
      <c r="UZP323" s="40"/>
      <c r="UZQ323" s="40"/>
      <c r="UZR323" s="40"/>
      <c r="UZS323" s="40"/>
      <c r="UZT323" s="40"/>
      <c r="UZU323" s="40"/>
      <c r="UZV323" s="40"/>
      <c r="UZW323" s="40"/>
      <c r="UZX323" s="40"/>
      <c r="UZY323" s="40"/>
      <c r="UZZ323" s="40"/>
      <c r="VAA323" s="40"/>
      <c r="VAB323" s="40"/>
      <c r="VAC323" s="40"/>
      <c r="VAD323" s="40"/>
      <c r="VAE323" s="40"/>
      <c r="VAF323" s="40"/>
      <c r="VAG323" s="40"/>
      <c r="VAH323" s="40"/>
      <c r="VAI323" s="40"/>
      <c r="VAJ323" s="40"/>
      <c r="VAK323" s="40"/>
      <c r="VAL323" s="40"/>
      <c r="VAM323" s="40"/>
      <c r="VAN323" s="40"/>
      <c r="VAO323" s="40"/>
      <c r="VAP323" s="40"/>
      <c r="VAQ323" s="40"/>
      <c r="VAR323" s="40"/>
      <c r="VAS323" s="40"/>
      <c r="VAT323" s="40"/>
      <c r="VAU323" s="40"/>
      <c r="VAV323" s="40"/>
      <c r="VAW323" s="40"/>
      <c r="VAX323" s="40"/>
      <c r="VAY323" s="40"/>
      <c r="VAZ323" s="40"/>
      <c r="VBA323" s="40"/>
      <c r="VBB323" s="40"/>
      <c r="VBC323" s="40"/>
      <c r="VBD323" s="40"/>
      <c r="VBE323" s="40"/>
      <c r="VBF323" s="40"/>
      <c r="VBG323" s="40"/>
      <c r="VBH323" s="40"/>
      <c r="VBI323" s="40"/>
      <c r="VBJ323" s="40"/>
      <c r="VBK323" s="40"/>
      <c r="VBL323" s="40"/>
      <c r="VBM323" s="40"/>
      <c r="VBN323" s="40"/>
      <c r="VBO323" s="40"/>
      <c r="VBP323" s="40"/>
      <c r="VBQ323" s="40"/>
      <c r="VBR323" s="40"/>
      <c r="VBS323" s="40"/>
      <c r="VBT323" s="40"/>
      <c r="VBU323" s="40"/>
      <c r="VBV323" s="40"/>
      <c r="VBW323" s="40"/>
      <c r="VBX323" s="40"/>
      <c r="VBY323" s="40"/>
      <c r="VBZ323" s="40"/>
      <c r="VCA323" s="40"/>
      <c r="VCB323" s="40"/>
      <c r="VCC323" s="40"/>
      <c r="VCD323" s="40"/>
      <c r="VCE323" s="40"/>
      <c r="VCF323" s="40"/>
      <c r="VCG323" s="40"/>
      <c r="VCH323" s="40"/>
      <c r="VCI323" s="40"/>
      <c r="VCJ323" s="40"/>
      <c r="VCK323" s="40"/>
      <c r="VCL323" s="40"/>
      <c r="VCM323" s="40"/>
      <c r="VCN323" s="40"/>
      <c r="VCO323" s="40"/>
      <c r="VCP323" s="40"/>
      <c r="VCQ323" s="40"/>
      <c r="VCR323" s="40"/>
      <c r="VCS323" s="40"/>
      <c r="VCT323" s="40"/>
      <c r="VCU323" s="40"/>
      <c r="VCV323" s="40"/>
      <c r="VCW323" s="40"/>
      <c r="VCX323" s="40"/>
      <c r="VCY323" s="40"/>
      <c r="VCZ323" s="40"/>
      <c r="VDA323" s="40"/>
      <c r="VDB323" s="40"/>
      <c r="VDC323" s="40"/>
      <c r="VDD323" s="40"/>
      <c r="VDE323" s="40"/>
      <c r="VDF323" s="40"/>
      <c r="VDG323" s="40"/>
      <c r="VDH323" s="40"/>
      <c r="VDI323" s="40"/>
      <c r="VDJ323" s="40"/>
      <c r="VDK323" s="40"/>
      <c r="VDL323" s="40"/>
      <c r="VDM323" s="40"/>
      <c r="VDN323" s="40"/>
      <c r="VDO323" s="40"/>
      <c r="VDP323" s="40"/>
      <c r="VDQ323" s="40"/>
      <c r="VDR323" s="40"/>
      <c r="VDS323" s="40"/>
      <c r="VDT323" s="40"/>
      <c r="VDU323" s="40"/>
      <c r="VDV323" s="40"/>
      <c r="VDW323" s="40"/>
      <c r="VDX323" s="40"/>
      <c r="VDY323" s="40"/>
      <c r="VDZ323" s="40"/>
      <c r="VEA323" s="40"/>
      <c r="VEB323" s="40"/>
      <c r="VEC323" s="40"/>
      <c r="VED323" s="40"/>
      <c r="VEE323" s="40"/>
      <c r="VEF323" s="40"/>
      <c r="VEG323" s="40"/>
      <c r="VEH323" s="40"/>
      <c r="VEI323" s="40"/>
      <c r="VEJ323" s="40"/>
      <c r="VEK323" s="40"/>
      <c r="VEL323" s="40"/>
      <c r="VEM323" s="40"/>
      <c r="VEN323" s="40"/>
      <c r="VEO323" s="40"/>
      <c r="VEP323" s="40"/>
      <c r="VEQ323" s="40"/>
      <c r="VER323" s="40"/>
      <c r="VES323" s="40"/>
      <c r="VET323" s="40"/>
      <c r="VEU323" s="40"/>
      <c r="VEV323" s="40"/>
      <c r="VEW323" s="40"/>
      <c r="VEX323" s="40"/>
      <c r="VEY323" s="40"/>
      <c r="VEZ323" s="40"/>
      <c r="VFA323" s="40"/>
      <c r="VFB323" s="40"/>
      <c r="VFC323" s="40"/>
      <c r="VFD323" s="40"/>
      <c r="VFE323" s="40"/>
      <c r="VFF323" s="40"/>
      <c r="VFG323" s="40"/>
      <c r="VFH323" s="40"/>
      <c r="VFI323" s="40"/>
      <c r="VFJ323" s="40"/>
      <c r="VFK323" s="40"/>
      <c r="VFL323" s="40"/>
      <c r="VFM323" s="40"/>
      <c r="VFN323" s="40"/>
      <c r="VFO323" s="40"/>
      <c r="VFP323" s="40"/>
      <c r="VFQ323" s="40"/>
      <c r="VFR323" s="40"/>
      <c r="VFS323" s="40"/>
      <c r="VFT323" s="40"/>
      <c r="VFU323" s="40"/>
      <c r="VFV323" s="40"/>
      <c r="VFW323" s="40"/>
      <c r="VFX323" s="40"/>
      <c r="VFY323" s="40"/>
      <c r="VFZ323" s="40"/>
      <c r="VGA323" s="40"/>
      <c r="VGB323" s="40"/>
      <c r="VGC323" s="40"/>
      <c r="VGD323" s="40"/>
      <c r="VGE323" s="40"/>
      <c r="VGF323" s="40"/>
      <c r="VGG323" s="40"/>
      <c r="VGH323" s="40"/>
      <c r="VGI323" s="40"/>
      <c r="VGJ323" s="40"/>
      <c r="VGK323" s="40"/>
      <c r="VGL323" s="40"/>
      <c r="VGM323" s="40"/>
      <c r="VGN323" s="40"/>
      <c r="VGO323" s="40"/>
      <c r="VGP323" s="40"/>
      <c r="VGQ323" s="40"/>
      <c r="VGR323" s="40"/>
      <c r="VGS323" s="40"/>
      <c r="VGT323" s="40"/>
      <c r="VGU323" s="40"/>
      <c r="VGV323" s="40"/>
      <c r="VGW323" s="40"/>
      <c r="VGX323" s="40"/>
      <c r="VGY323" s="40"/>
      <c r="VGZ323" s="40"/>
      <c r="VHA323" s="40"/>
      <c r="VHB323" s="40"/>
      <c r="VHC323" s="40"/>
      <c r="VHD323" s="40"/>
      <c r="VHE323" s="40"/>
      <c r="VHF323" s="40"/>
      <c r="VHG323" s="40"/>
      <c r="VHH323" s="40"/>
      <c r="VHI323" s="40"/>
      <c r="VHJ323" s="40"/>
      <c r="VHK323" s="40"/>
      <c r="VHL323" s="40"/>
      <c r="VHM323" s="40"/>
      <c r="VHN323" s="40"/>
      <c r="VHO323" s="40"/>
      <c r="VHP323" s="40"/>
      <c r="VHQ323" s="40"/>
      <c r="VHR323" s="40"/>
      <c r="VHS323" s="40"/>
      <c r="VHT323" s="40"/>
      <c r="VHU323" s="40"/>
      <c r="VHV323" s="40"/>
      <c r="VHW323" s="40"/>
      <c r="VHX323" s="40"/>
      <c r="VHY323" s="40"/>
      <c r="VHZ323" s="40"/>
      <c r="VIA323" s="40"/>
      <c r="VIB323" s="40"/>
      <c r="VIC323" s="40"/>
      <c r="VID323" s="40"/>
      <c r="VIE323" s="40"/>
      <c r="VIF323" s="40"/>
      <c r="VIG323" s="40"/>
      <c r="VIH323" s="40"/>
      <c r="VII323" s="40"/>
      <c r="VIJ323" s="40"/>
      <c r="VIK323" s="40"/>
      <c r="VIL323" s="40"/>
      <c r="VIM323" s="40"/>
      <c r="VIN323" s="40"/>
      <c r="VIO323" s="40"/>
      <c r="VIP323" s="40"/>
      <c r="VIQ323" s="40"/>
      <c r="VIR323" s="40"/>
      <c r="VIS323" s="40"/>
      <c r="VIT323" s="40"/>
      <c r="VIU323" s="40"/>
      <c r="VIV323" s="40"/>
      <c r="VIW323" s="40"/>
      <c r="VIX323" s="40"/>
      <c r="VIY323" s="40"/>
      <c r="VIZ323" s="40"/>
      <c r="VJA323" s="40"/>
      <c r="VJB323" s="40"/>
      <c r="VJC323" s="40"/>
      <c r="VJD323" s="40"/>
      <c r="VJE323" s="40"/>
      <c r="VJF323" s="40"/>
      <c r="VJG323" s="40"/>
      <c r="VJH323" s="40"/>
      <c r="VJI323" s="40"/>
      <c r="VJJ323" s="40"/>
      <c r="VJK323" s="40"/>
      <c r="VJL323" s="40"/>
      <c r="VJM323" s="40"/>
      <c r="VJN323" s="40"/>
      <c r="VJO323" s="40"/>
      <c r="VJP323" s="40"/>
      <c r="VJQ323" s="40"/>
      <c r="VJR323" s="40"/>
      <c r="VJS323" s="40"/>
      <c r="VJT323" s="40"/>
      <c r="VJU323" s="40"/>
      <c r="VJV323" s="40"/>
      <c r="VJW323" s="40"/>
      <c r="VJX323" s="40"/>
      <c r="VJY323" s="40"/>
      <c r="VJZ323" s="40"/>
      <c r="VKA323" s="40"/>
      <c r="VKB323" s="40"/>
      <c r="VKC323" s="40"/>
      <c r="VKD323" s="40"/>
      <c r="VKE323" s="40"/>
      <c r="VKF323" s="40"/>
      <c r="VKG323" s="40"/>
      <c r="VKH323" s="40"/>
      <c r="VKI323" s="40"/>
      <c r="VKJ323" s="40"/>
      <c r="VKK323" s="40"/>
      <c r="VKL323" s="40"/>
      <c r="VKM323" s="40"/>
      <c r="VKN323" s="40"/>
      <c r="VKO323" s="40"/>
      <c r="VKP323" s="40"/>
      <c r="VKQ323" s="40"/>
      <c r="VKR323" s="40"/>
      <c r="VKS323" s="40"/>
      <c r="VKT323" s="40"/>
      <c r="VKU323" s="40"/>
      <c r="VKV323" s="40"/>
      <c r="VKW323" s="40"/>
      <c r="VKX323" s="40"/>
      <c r="VKY323" s="40"/>
      <c r="VKZ323" s="40"/>
      <c r="VLA323" s="40"/>
      <c r="VLB323" s="40"/>
      <c r="VLC323" s="40"/>
      <c r="VLD323" s="40"/>
      <c r="VLE323" s="40"/>
      <c r="VLF323" s="40"/>
      <c r="VLG323" s="40"/>
      <c r="VLH323" s="40"/>
      <c r="VLI323" s="40"/>
      <c r="VLJ323" s="40"/>
      <c r="VLK323" s="40"/>
      <c r="VLL323" s="40"/>
      <c r="VLM323" s="40"/>
      <c r="VLN323" s="40"/>
      <c r="VLO323" s="40"/>
      <c r="VLP323" s="40"/>
      <c r="VLQ323" s="40"/>
      <c r="VLR323" s="40"/>
      <c r="VLS323" s="40"/>
      <c r="VLT323" s="40"/>
      <c r="VLU323" s="40"/>
      <c r="VLV323" s="40"/>
      <c r="VLW323" s="40"/>
      <c r="VLX323" s="40"/>
      <c r="VLY323" s="40"/>
      <c r="VLZ323" s="40"/>
      <c r="VMA323" s="40"/>
      <c r="VMB323" s="40"/>
      <c r="VMC323" s="40"/>
      <c r="VMD323" s="40"/>
      <c r="VME323" s="40"/>
      <c r="VMF323" s="40"/>
      <c r="VMG323" s="40"/>
      <c r="VMH323" s="40"/>
      <c r="VMI323" s="40"/>
      <c r="VMJ323" s="40"/>
      <c r="VMK323" s="40"/>
      <c r="VML323" s="40"/>
      <c r="VMM323" s="40"/>
      <c r="VMN323" s="40"/>
      <c r="VMO323" s="40"/>
      <c r="VMP323" s="40"/>
      <c r="VMQ323" s="40"/>
      <c r="VMR323" s="40"/>
      <c r="VMS323" s="40"/>
      <c r="VMT323" s="40"/>
      <c r="VMU323" s="40"/>
      <c r="VMV323" s="40"/>
      <c r="VMW323" s="40"/>
      <c r="VMX323" s="40"/>
      <c r="VMY323" s="40"/>
      <c r="VMZ323" s="40"/>
      <c r="VNA323" s="40"/>
      <c r="VNB323" s="40"/>
      <c r="VNC323" s="40"/>
      <c r="VND323" s="40"/>
      <c r="VNE323" s="40"/>
      <c r="VNF323" s="40"/>
      <c r="VNG323" s="40"/>
      <c r="VNH323" s="40"/>
      <c r="VNI323" s="40"/>
      <c r="VNJ323" s="40"/>
      <c r="VNK323" s="40"/>
      <c r="VNL323" s="40"/>
      <c r="VNM323" s="40"/>
      <c r="VNN323" s="40"/>
      <c r="VNO323" s="40"/>
      <c r="VNP323" s="40"/>
      <c r="VNQ323" s="40"/>
      <c r="VNR323" s="40"/>
      <c r="VNS323" s="40"/>
      <c r="VNT323" s="40"/>
      <c r="VNU323" s="40"/>
      <c r="VNV323" s="40"/>
      <c r="VNW323" s="40"/>
      <c r="VNX323" s="40"/>
      <c r="VNY323" s="40"/>
      <c r="VNZ323" s="40"/>
      <c r="VOA323" s="40"/>
      <c r="VOB323" s="40"/>
      <c r="VOC323" s="40"/>
      <c r="VOD323" s="40"/>
      <c r="VOE323" s="40"/>
      <c r="VOF323" s="40"/>
      <c r="VOG323" s="40"/>
      <c r="VOH323" s="40"/>
      <c r="VOI323" s="40"/>
      <c r="VOJ323" s="40"/>
      <c r="VOK323" s="40"/>
      <c r="VOL323" s="40"/>
      <c r="VOM323" s="40"/>
      <c r="VON323" s="40"/>
      <c r="VOO323" s="40"/>
      <c r="VOP323" s="40"/>
      <c r="VOQ323" s="40"/>
      <c r="VOR323" s="40"/>
      <c r="VOS323" s="40"/>
      <c r="VOT323" s="40"/>
      <c r="VOU323" s="40"/>
      <c r="VOV323" s="40"/>
      <c r="VOW323" s="40"/>
      <c r="VOX323" s="40"/>
      <c r="VOY323" s="40"/>
      <c r="VOZ323" s="40"/>
      <c r="VPA323" s="40"/>
      <c r="VPB323" s="40"/>
      <c r="VPC323" s="40"/>
      <c r="VPD323" s="40"/>
      <c r="VPE323" s="40"/>
      <c r="VPF323" s="40"/>
      <c r="VPG323" s="40"/>
      <c r="VPH323" s="40"/>
      <c r="VPI323" s="40"/>
      <c r="VPJ323" s="40"/>
      <c r="VPK323" s="40"/>
      <c r="VPL323" s="40"/>
      <c r="VPM323" s="40"/>
      <c r="VPN323" s="40"/>
      <c r="VPO323" s="40"/>
      <c r="VPP323" s="40"/>
      <c r="VPQ323" s="40"/>
      <c r="VPR323" s="40"/>
      <c r="VPS323" s="40"/>
      <c r="VPT323" s="40"/>
      <c r="VPU323" s="40"/>
      <c r="VPV323" s="40"/>
      <c r="VPW323" s="40"/>
      <c r="VPX323" s="40"/>
      <c r="VPY323" s="40"/>
      <c r="VPZ323" s="40"/>
      <c r="VQA323" s="40"/>
      <c r="VQB323" s="40"/>
      <c r="VQC323" s="40"/>
      <c r="VQD323" s="40"/>
      <c r="VQE323" s="40"/>
      <c r="VQF323" s="40"/>
      <c r="VQG323" s="40"/>
      <c r="VQH323" s="40"/>
      <c r="VQI323" s="40"/>
      <c r="VQJ323" s="40"/>
      <c r="VQK323" s="40"/>
      <c r="VQL323" s="40"/>
      <c r="VQM323" s="40"/>
      <c r="VQN323" s="40"/>
      <c r="VQO323" s="40"/>
      <c r="VQP323" s="40"/>
      <c r="VQQ323" s="40"/>
      <c r="VQR323" s="40"/>
      <c r="VQS323" s="40"/>
      <c r="VQT323" s="40"/>
      <c r="VQU323" s="40"/>
      <c r="VQV323" s="40"/>
      <c r="VQW323" s="40"/>
      <c r="VQX323" s="40"/>
      <c r="VQY323" s="40"/>
      <c r="VQZ323" s="40"/>
      <c r="VRA323" s="40"/>
      <c r="VRB323" s="40"/>
      <c r="VRC323" s="40"/>
      <c r="VRD323" s="40"/>
      <c r="VRE323" s="40"/>
      <c r="VRF323" s="40"/>
      <c r="VRG323" s="40"/>
      <c r="VRH323" s="40"/>
      <c r="VRI323" s="40"/>
      <c r="VRJ323" s="40"/>
      <c r="VRK323" s="40"/>
      <c r="VRL323" s="40"/>
      <c r="VRM323" s="40"/>
      <c r="VRN323" s="40"/>
      <c r="VRO323" s="40"/>
      <c r="VRP323" s="40"/>
      <c r="VRQ323" s="40"/>
      <c r="VRR323" s="40"/>
      <c r="VRS323" s="40"/>
      <c r="VRT323" s="40"/>
      <c r="VRU323" s="40"/>
      <c r="VRV323" s="40"/>
      <c r="VRW323" s="40"/>
      <c r="VRX323" s="40"/>
      <c r="VRY323" s="40"/>
      <c r="VRZ323" s="40"/>
      <c r="VSA323" s="40"/>
      <c r="VSB323" s="40"/>
      <c r="VSC323" s="40"/>
      <c r="VSD323" s="40"/>
      <c r="VSE323" s="40"/>
      <c r="VSF323" s="40"/>
      <c r="VSG323" s="40"/>
      <c r="VSH323" s="40"/>
      <c r="VSI323" s="40"/>
      <c r="VSJ323" s="40"/>
      <c r="VSK323" s="40"/>
      <c r="VSL323" s="40"/>
      <c r="VSM323" s="40"/>
      <c r="VSN323" s="40"/>
      <c r="VSO323" s="40"/>
      <c r="VSP323" s="40"/>
      <c r="VSQ323" s="40"/>
      <c r="VSR323" s="40"/>
      <c r="VSS323" s="40"/>
      <c r="VST323" s="40"/>
      <c r="VSU323" s="40"/>
      <c r="VSV323" s="40"/>
      <c r="VSW323" s="40"/>
      <c r="VSX323" s="40"/>
      <c r="VSY323" s="40"/>
      <c r="VSZ323" s="40"/>
      <c r="VTA323" s="40"/>
      <c r="VTB323" s="40"/>
      <c r="VTC323" s="40"/>
      <c r="VTD323" s="40"/>
      <c r="VTE323" s="40"/>
      <c r="VTF323" s="40"/>
      <c r="VTG323" s="40"/>
      <c r="VTH323" s="40"/>
      <c r="VTI323" s="40"/>
      <c r="VTJ323" s="40"/>
      <c r="VTK323" s="40"/>
      <c r="VTL323" s="40"/>
      <c r="VTM323" s="40"/>
      <c r="VTN323" s="40"/>
      <c r="VTO323" s="40"/>
      <c r="VTP323" s="40"/>
      <c r="VTQ323" s="40"/>
      <c r="VTR323" s="40"/>
      <c r="VTS323" s="40"/>
      <c r="VTT323" s="40"/>
      <c r="VTU323" s="40"/>
      <c r="VTV323" s="40"/>
      <c r="VTW323" s="40"/>
      <c r="VTX323" s="40"/>
      <c r="VTY323" s="40"/>
      <c r="VTZ323" s="40"/>
      <c r="VUA323" s="40"/>
      <c r="VUB323" s="40"/>
      <c r="VUC323" s="40"/>
      <c r="VUD323" s="40"/>
      <c r="VUE323" s="40"/>
      <c r="VUF323" s="40"/>
      <c r="VUG323" s="40"/>
      <c r="VUH323" s="40"/>
      <c r="VUI323" s="40"/>
      <c r="VUJ323" s="40"/>
      <c r="VUK323" s="40"/>
      <c r="VUL323" s="40"/>
      <c r="VUM323" s="40"/>
      <c r="VUN323" s="40"/>
      <c r="VUO323" s="40"/>
      <c r="VUP323" s="40"/>
      <c r="VUQ323" s="40"/>
      <c r="VUR323" s="40"/>
      <c r="VUS323" s="40"/>
      <c r="VUT323" s="40"/>
      <c r="VUU323" s="40"/>
      <c r="VUV323" s="40"/>
      <c r="VUW323" s="40"/>
      <c r="VUX323" s="40"/>
      <c r="VUY323" s="40"/>
      <c r="VUZ323" s="40"/>
      <c r="VVA323" s="40"/>
      <c r="VVB323" s="40"/>
      <c r="VVC323" s="40"/>
      <c r="VVD323" s="40"/>
      <c r="VVE323" s="40"/>
      <c r="VVF323" s="40"/>
      <c r="VVG323" s="40"/>
      <c r="VVH323" s="40"/>
      <c r="VVI323" s="40"/>
      <c r="VVJ323" s="40"/>
      <c r="VVK323" s="40"/>
      <c r="VVL323" s="40"/>
      <c r="VVM323" s="40"/>
      <c r="VVN323" s="40"/>
      <c r="VVO323" s="40"/>
      <c r="VVP323" s="40"/>
      <c r="VVQ323" s="40"/>
      <c r="VVR323" s="40"/>
      <c r="VVS323" s="40"/>
      <c r="VVT323" s="40"/>
      <c r="VVU323" s="40"/>
      <c r="VVV323" s="40"/>
      <c r="VVW323" s="40"/>
      <c r="VVX323" s="40"/>
      <c r="VVY323" s="40"/>
      <c r="VVZ323" s="40"/>
      <c r="VWA323" s="40"/>
      <c r="VWB323" s="40"/>
      <c r="VWC323" s="40"/>
      <c r="VWD323" s="40"/>
      <c r="VWE323" s="40"/>
      <c r="VWF323" s="40"/>
      <c r="VWG323" s="40"/>
      <c r="VWH323" s="40"/>
      <c r="VWI323" s="40"/>
      <c r="VWJ323" s="40"/>
      <c r="VWK323" s="40"/>
      <c r="VWL323" s="40"/>
      <c r="VWM323" s="40"/>
      <c r="VWN323" s="40"/>
      <c r="VWO323" s="40"/>
      <c r="VWP323" s="40"/>
      <c r="VWQ323" s="40"/>
      <c r="VWR323" s="40"/>
      <c r="VWS323" s="40"/>
      <c r="VWT323" s="40"/>
      <c r="VWU323" s="40"/>
      <c r="VWV323" s="40"/>
      <c r="VWW323" s="40"/>
      <c r="VWX323" s="40"/>
      <c r="VWY323" s="40"/>
      <c r="VWZ323" s="40"/>
      <c r="VXA323" s="40"/>
      <c r="VXB323" s="40"/>
      <c r="VXC323" s="40"/>
      <c r="VXD323" s="40"/>
      <c r="VXE323" s="40"/>
      <c r="VXF323" s="40"/>
      <c r="VXG323" s="40"/>
      <c r="VXH323" s="40"/>
      <c r="VXI323" s="40"/>
      <c r="VXJ323" s="40"/>
      <c r="VXK323" s="40"/>
      <c r="VXL323" s="40"/>
      <c r="VXM323" s="40"/>
      <c r="VXN323" s="40"/>
      <c r="VXO323" s="40"/>
      <c r="VXP323" s="40"/>
      <c r="VXQ323" s="40"/>
      <c r="VXR323" s="40"/>
      <c r="VXS323" s="40"/>
      <c r="VXT323" s="40"/>
      <c r="VXU323" s="40"/>
      <c r="VXV323" s="40"/>
      <c r="VXW323" s="40"/>
      <c r="VXX323" s="40"/>
      <c r="VXY323" s="40"/>
      <c r="VXZ323" s="40"/>
      <c r="VYA323" s="40"/>
      <c r="VYB323" s="40"/>
      <c r="VYC323" s="40"/>
      <c r="VYD323" s="40"/>
      <c r="VYE323" s="40"/>
      <c r="VYF323" s="40"/>
      <c r="VYG323" s="40"/>
      <c r="VYH323" s="40"/>
      <c r="VYI323" s="40"/>
      <c r="VYJ323" s="40"/>
      <c r="VYK323" s="40"/>
      <c r="VYL323" s="40"/>
      <c r="VYM323" s="40"/>
      <c r="VYN323" s="40"/>
      <c r="VYO323" s="40"/>
      <c r="VYP323" s="40"/>
      <c r="VYQ323" s="40"/>
      <c r="VYR323" s="40"/>
      <c r="VYS323" s="40"/>
      <c r="VYT323" s="40"/>
      <c r="VYU323" s="40"/>
      <c r="VYV323" s="40"/>
      <c r="VYW323" s="40"/>
      <c r="VYX323" s="40"/>
      <c r="VYY323" s="40"/>
      <c r="VYZ323" s="40"/>
      <c r="VZA323" s="40"/>
      <c r="VZB323" s="40"/>
      <c r="VZC323" s="40"/>
      <c r="VZD323" s="40"/>
      <c r="VZE323" s="40"/>
      <c r="VZF323" s="40"/>
      <c r="VZG323" s="40"/>
      <c r="VZH323" s="40"/>
      <c r="VZI323" s="40"/>
      <c r="VZJ323" s="40"/>
      <c r="VZK323" s="40"/>
      <c r="VZL323" s="40"/>
      <c r="VZM323" s="40"/>
      <c r="VZN323" s="40"/>
      <c r="VZO323" s="40"/>
      <c r="VZP323" s="40"/>
      <c r="VZQ323" s="40"/>
      <c r="VZR323" s="40"/>
      <c r="VZS323" s="40"/>
      <c r="VZT323" s="40"/>
      <c r="VZU323" s="40"/>
      <c r="VZV323" s="40"/>
      <c r="VZW323" s="40"/>
      <c r="VZX323" s="40"/>
      <c r="VZY323" s="40"/>
      <c r="VZZ323" s="40"/>
      <c r="WAA323" s="40"/>
      <c r="WAB323" s="40"/>
      <c r="WAC323" s="40"/>
      <c r="WAD323" s="40"/>
      <c r="WAE323" s="40"/>
      <c r="WAF323" s="40"/>
      <c r="WAG323" s="40"/>
      <c r="WAH323" s="40"/>
      <c r="WAI323" s="40"/>
      <c r="WAJ323" s="40"/>
      <c r="WAK323" s="40"/>
      <c r="WAL323" s="40"/>
      <c r="WAM323" s="40"/>
      <c r="WAN323" s="40"/>
      <c r="WAO323" s="40"/>
      <c r="WAP323" s="40"/>
      <c r="WAQ323" s="40"/>
      <c r="WAR323" s="40"/>
      <c r="WAS323" s="40"/>
      <c r="WAT323" s="40"/>
      <c r="WAU323" s="40"/>
      <c r="WAV323" s="40"/>
      <c r="WAW323" s="40"/>
      <c r="WAX323" s="40"/>
      <c r="WAY323" s="40"/>
      <c r="WAZ323" s="40"/>
      <c r="WBA323" s="40"/>
      <c r="WBB323" s="40"/>
      <c r="WBC323" s="40"/>
      <c r="WBD323" s="40"/>
      <c r="WBE323" s="40"/>
      <c r="WBF323" s="40"/>
      <c r="WBG323" s="40"/>
      <c r="WBH323" s="40"/>
      <c r="WBI323" s="40"/>
      <c r="WBJ323" s="40"/>
      <c r="WBK323" s="40"/>
      <c r="WBL323" s="40"/>
      <c r="WBM323" s="40"/>
      <c r="WBN323" s="40"/>
      <c r="WBO323" s="40"/>
      <c r="WBP323" s="40"/>
      <c r="WBQ323" s="40"/>
      <c r="WBR323" s="40"/>
      <c r="WBS323" s="40"/>
      <c r="WBT323" s="40"/>
      <c r="WBU323" s="40"/>
      <c r="WBV323" s="40"/>
      <c r="WBW323" s="40"/>
      <c r="WBX323" s="40"/>
      <c r="WBY323" s="40"/>
      <c r="WBZ323" s="40"/>
      <c r="WCA323" s="40"/>
      <c r="WCB323" s="40"/>
      <c r="WCC323" s="40"/>
      <c r="WCD323" s="40"/>
      <c r="WCE323" s="40"/>
      <c r="WCF323" s="40"/>
      <c r="WCG323" s="40"/>
      <c r="WCH323" s="40"/>
      <c r="WCI323" s="40"/>
      <c r="WCJ323" s="40"/>
      <c r="WCK323" s="40"/>
      <c r="WCL323" s="40"/>
      <c r="WCM323" s="40"/>
      <c r="WCN323" s="40"/>
      <c r="WCO323" s="40"/>
      <c r="WCP323" s="40"/>
      <c r="WCQ323" s="40"/>
      <c r="WCR323" s="40"/>
      <c r="WCS323" s="40"/>
      <c r="WCT323" s="40"/>
      <c r="WCU323" s="40"/>
      <c r="WCV323" s="40"/>
      <c r="WCW323" s="40"/>
      <c r="WCX323" s="40"/>
      <c r="WCY323" s="40"/>
      <c r="WCZ323" s="40"/>
      <c r="WDA323" s="40"/>
      <c r="WDB323" s="40"/>
      <c r="WDC323" s="40"/>
      <c r="WDD323" s="40"/>
      <c r="WDE323" s="40"/>
      <c r="WDF323" s="40"/>
      <c r="WDG323" s="40"/>
      <c r="WDH323" s="40"/>
      <c r="WDI323" s="40"/>
      <c r="WDJ323" s="40"/>
      <c r="WDK323" s="40"/>
      <c r="WDL323" s="40"/>
      <c r="WDM323" s="40"/>
      <c r="WDN323" s="40"/>
      <c r="WDO323" s="40"/>
      <c r="WDP323" s="40"/>
      <c r="WDQ323" s="40"/>
      <c r="WDR323" s="40"/>
      <c r="WDS323" s="40"/>
      <c r="WDT323" s="40"/>
      <c r="WDU323" s="40"/>
      <c r="WDV323" s="40"/>
      <c r="WDW323" s="40"/>
      <c r="WDX323" s="40"/>
      <c r="WDY323" s="40"/>
      <c r="WDZ323" s="40"/>
      <c r="WEA323" s="40"/>
      <c r="WEB323" s="40"/>
      <c r="WEC323" s="40"/>
      <c r="WED323" s="40"/>
      <c r="WEE323" s="40"/>
      <c r="WEF323" s="40"/>
      <c r="WEG323" s="40"/>
      <c r="WEH323" s="40"/>
      <c r="WEI323" s="40"/>
      <c r="WEJ323" s="40"/>
      <c r="WEK323" s="40"/>
      <c r="WEL323" s="40"/>
      <c r="WEM323" s="40"/>
      <c r="WEN323" s="40"/>
      <c r="WEO323" s="40"/>
      <c r="WEP323" s="40"/>
      <c r="WEQ323" s="40"/>
      <c r="WER323" s="40"/>
      <c r="WES323" s="40"/>
      <c r="WET323" s="40"/>
      <c r="WEU323" s="40"/>
      <c r="WEV323" s="40"/>
      <c r="WEW323" s="40"/>
      <c r="WEX323" s="40"/>
      <c r="WEY323" s="40"/>
      <c r="WEZ323" s="40"/>
      <c r="WFA323" s="40"/>
      <c r="WFB323" s="40"/>
      <c r="WFC323" s="40"/>
      <c r="WFD323" s="40"/>
      <c r="WFE323" s="40"/>
      <c r="WFF323" s="40"/>
      <c r="WFG323" s="40"/>
      <c r="WFH323" s="40"/>
      <c r="WFI323" s="40"/>
      <c r="WFJ323" s="40"/>
      <c r="WFK323" s="40"/>
      <c r="WFL323" s="40"/>
      <c r="WFM323" s="40"/>
      <c r="WFN323" s="40"/>
      <c r="WFO323" s="40"/>
      <c r="WFP323" s="40"/>
      <c r="WFQ323" s="40"/>
      <c r="WFR323" s="40"/>
      <c r="WFS323" s="40"/>
      <c r="WFT323" s="40"/>
      <c r="WFU323" s="40"/>
      <c r="WFV323" s="40"/>
      <c r="WFW323" s="40"/>
      <c r="WFX323" s="40"/>
      <c r="WFY323" s="40"/>
      <c r="WFZ323" s="40"/>
      <c r="WGA323" s="40"/>
      <c r="WGB323" s="40"/>
      <c r="WGC323" s="40"/>
      <c r="WGD323" s="40"/>
      <c r="WGE323" s="40"/>
      <c r="WGF323" s="40"/>
      <c r="WGG323" s="40"/>
      <c r="WGH323" s="40"/>
      <c r="WGI323" s="40"/>
      <c r="WGJ323" s="40"/>
      <c r="WGK323" s="40"/>
      <c r="WGL323" s="40"/>
      <c r="WGM323" s="40"/>
      <c r="WGN323" s="40"/>
      <c r="WGO323" s="40"/>
      <c r="WGP323" s="40"/>
      <c r="WGQ323" s="40"/>
      <c r="WGR323" s="40"/>
      <c r="WGS323" s="40"/>
      <c r="WGT323" s="40"/>
      <c r="WGU323" s="40"/>
      <c r="WGV323" s="40"/>
      <c r="WGW323" s="40"/>
      <c r="WGX323" s="40"/>
      <c r="WGY323" s="40"/>
      <c r="WGZ323" s="40"/>
      <c r="WHA323" s="40"/>
      <c r="WHB323" s="40"/>
      <c r="WHC323" s="40"/>
      <c r="WHD323" s="40"/>
      <c r="WHE323" s="40"/>
      <c r="WHF323" s="40"/>
      <c r="WHG323" s="40"/>
      <c r="WHH323" s="40"/>
      <c r="WHI323" s="40"/>
      <c r="WHJ323" s="40"/>
      <c r="WHK323" s="40"/>
      <c r="WHL323" s="40"/>
      <c r="WHM323" s="40"/>
      <c r="WHN323" s="40"/>
      <c r="WHO323" s="40"/>
      <c r="WHP323" s="40"/>
      <c r="WHQ323" s="40"/>
      <c r="WHR323" s="40"/>
      <c r="WHS323" s="40"/>
      <c r="WHT323" s="40"/>
      <c r="WHU323" s="40"/>
      <c r="WHV323" s="40"/>
      <c r="WHW323" s="40"/>
      <c r="WHX323" s="40"/>
      <c r="WHY323" s="40"/>
      <c r="WHZ323" s="40"/>
      <c r="WIA323" s="40"/>
      <c r="WIB323" s="40"/>
      <c r="WIC323" s="40"/>
      <c r="WID323" s="40"/>
      <c r="WIE323" s="40"/>
      <c r="WIF323" s="40"/>
      <c r="WIG323" s="40"/>
      <c r="WIH323" s="40"/>
      <c r="WII323" s="40"/>
      <c r="WIJ323" s="40"/>
      <c r="WIK323" s="40"/>
      <c r="WIL323" s="40"/>
      <c r="WIM323" s="40"/>
      <c r="WIN323" s="40"/>
      <c r="WIO323" s="40"/>
      <c r="WIP323" s="40"/>
      <c r="WIQ323" s="40"/>
      <c r="WIR323" s="40"/>
      <c r="WIS323" s="40"/>
      <c r="WIT323" s="40"/>
      <c r="WIU323" s="40"/>
      <c r="WIV323" s="40"/>
      <c r="WIW323" s="40"/>
      <c r="WIX323" s="40"/>
      <c r="WIY323" s="40"/>
      <c r="WIZ323" s="40"/>
      <c r="WJA323" s="40"/>
      <c r="WJB323" s="40"/>
      <c r="WJC323" s="40"/>
      <c r="WJD323" s="40"/>
      <c r="WJE323" s="40"/>
      <c r="WJF323" s="40"/>
      <c r="WJG323" s="40"/>
      <c r="WJH323" s="40"/>
      <c r="WJI323" s="40"/>
      <c r="WJJ323" s="40"/>
      <c r="WJK323" s="40"/>
      <c r="WJL323" s="40"/>
      <c r="WJM323" s="40"/>
      <c r="WJN323" s="40"/>
      <c r="WJO323" s="40"/>
      <c r="WJP323" s="40"/>
      <c r="WJQ323" s="40"/>
      <c r="WJR323" s="40"/>
      <c r="WJS323" s="40"/>
      <c r="WJT323" s="40"/>
      <c r="WJU323" s="40"/>
      <c r="WJV323" s="40"/>
      <c r="WJW323" s="40"/>
      <c r="WJX323" s="40"/>
      <c r="WJY323" s="40"/>
      <c r="WJZ323" s="40"/>
      <c r="WKA323" s="40"/>
      <c r="WKB323" s="40"/>
      <c r="WKC323" s="40"/>
      <c r="WKD323" s="40"/>
      <c r="WKE323" s="40"/>
      <c r="WKF323" s="40"/>
      <c r="WKG323" s="40"/>
      <c r="WKH323" s="40"/>
      <c r="WKI323" s="40"/>
      <c r="WKJ323" s="40"/>
      <c r="WKK323" s="40"/>
      <c r="WKL323" s="40"/>
      <c r="WKM323" s="40"/>
      <c r="WKN323" s="40"/>
      <c r="WKO323" s="40"/>
      <c r="WKP323" s="40"/>
      <c r="WKQ323" s="40"/>
      <c r="WKR323" s="40"/>
      <c r="WKS323" s="40"/>
      <c r="WKT323" s="40"/>
      <c r="WKU323" s="40"/>
      <c r="WKV323" s="40"/>
      <c r="WKW323" s="40"/>
      <c r="WKX323" s="40"/>
      <c r="WKY323" s="40"/>
      <c r="WKZ323" s="40"/>
      <c r="WLA323" s="40"/>
      <c r="WLB323" s="40"/>
      <c r="WLC323" s="40"/>
      <c r="WLD323" s="40"/>
      <c r="WLE323" s="40"/>
      <c r="WLF323" s="40"/>
      <c r="WLG323" s="40"/>
      <c r="WLH323" s="40"/>
      <c r="WLI323" s="40"/>
      <c r="WLJ323" s="40"/>
      <c r="WLK323" s="40"/>
      <c r="WLL323" s="40"/>
      <c r="WLM323" s="40"/>
      <c r="WLN323" s="40"/>
      <c r="WLO323" s="40"/>
      <c r="WLP323" s="40"/>
      <c r="WLQ323" s="40"/>
      <c r="WLR323" s="40"/>
      <c r="WLS323" s="40"/>
      <c r="WLT323" s="40"/>
      <c r="WLU323" s="40"/>
      <c r="WLV323" s="40"/>
      <c r="WLW323" s="40"/>
      <c r="WLX323" s="40"/>
      <c r="WLY323" s="40"/>
      <c r="WLZ323" s="40"/>
      <c r="WMA323" s="40"/>
      <c r="WMB323" s="40"/>
      <c r="WMC323" s="40"/>
      <c r="WMD323" s="40"/>
      <c r="WME323" s="40"/>
      <c r="WMF323" s="40"/>
      <c r="WMG323" s="40"/>
      <c r="WMH323" s="40"/>
      <c r="WMI323" s="40"/>
      <c r="WMJ323" s="40"/>
      <c r="WMK323" s="40"/>
      <c r="WML323" s="40"/>
      <c r="WMM323" s="40"/>
      <c r="WMN323" s="40"/>
      <c r="WMO323" s="40"/>
      <c r="WMP323" s="40"/>
      <c r="WMQ323" s="40"/>
      <c r="WMR323" s="40"/>
      <c r="WMS323" s="40"/>
      <c r="WMT323" s="40"/>
      <c r="WMU323" s="40"/>
      <c r="WMV323" s="40"/>
      <c r="WMW323" s="40"/>
      <c r="WMX323" s="40"/>
      <c r="WMY323" s="40"/>
      <c r="WMZ323" s="40"/>
      <c r="WNA323" s="40"/>
      <c r="WNB323" s="40"/>
      <c r="WNC323" s="40"/>
      <c r="WND323" s="40"/>
      <c r="WNE323" s="40"/>
      <c r="WNF323" s="40"/>
      <c r="WNG323" s="40"/>
      <c r="WNH323" s="40"/>
      <c r="WNI323" s="40"/>
      <c r="WNJ323" s="40"/>
      <c r="WNK323" s="40"/>
      <c r="WNL323" s="40"/>
      <c r="WNM323" s="40"/>
      <c r="WNN323" s="40"/>
      <c r="WNO323" s="40"/>
      <c r="WNP323" s="40"/>
      <c r="WNQ323" s="40"/>
      <c r="WNR323" s="40"/>
      <c r="WNS323" s="40"/>
      <c r="WNT323" s="40"/>
      <c r="WNU323" s="40"/>
      <c r="WNV323" s="40"/>
      <c r="WNW323" s="40"/>
      <c r="WNX323" s="40"/>
      <c r="WNY323" s="40"/>
      <c r="WNZ323" s="40"/>
      <c r="WOA323" s="40"/>
      <c r="WOB323" s="40"/>
      <c r="WOC323" s="40"/>
      <c r="WOD323" s="40"/>
      <c r="WOE323" s="40"/>
      <c r="WOF323" s="40"/>
      <c r="WOG323" s="40"/>
      <c r="WOH323" s="40"/>
      <c r="WOI323" s="40"/>
      <c r="WOJ323" s="40"/>
      <c r="WOK323" s="40"/>
      <c r="WOL323" s="40"/>
      <c r="WOM323" s="40"/>
      <c r="WON323" s="40"/>
      <c r="WOO323" s="40"/>
      <c r="WOP323" s="40"/>
      <c r="WOQ323" s="40"/>
      <c r="WOR323" s="40"/>
      <c r="WOS323" s="40"/>
      <c r="WOT323" s="40"/>
      <c r="WOU323" s="40"/>
      <c r="WOV323" s="40"/>
      <c r="WOW323" s="40"/>
      <c r="WOX323" s="40"/>
      <c r="WOY323" s="40"/>
      <c r="WOZ323" s="40"/>
      <c r="WPA323" s="40"/>
      <c r="WPB323" s="40"/>
      <c r="WPC323" s="40"/>
      <c r="WPD323" s="40"/>
      <c r="WPE323" s="40"/>
      <c r="WPF323" s="40"/>
      <c r="WPG323" s="40"/>
      <c r="WPH323" s="40"/>
      <c r="WPI323" s="40"/>
      <c r="WPJ323" s="40"/>
      <c r="WPK323" s="40"/>
      <c r="WPL323" s="40"/>
      <c r="WPM323" s="40"/>
      <c r="WPN323" s="40"/>
      <c r="WPO323" s="40"/>
      <c r="WPP323" s="40"/>
      <c r="WPQ323" s="40"/>
      <c r="WPR323" s="40"/>
      <c r="WPS323" s="40"/>
      <c r="WPT323" s="40"/>
      <c r="WPU323" s="40"/>
      <c r="WPV323" s="40"/>
      <c r="WPW323" s="40"/>
      <c r="WPX323" s="40"/>
      <c r="WPY323" s="40"/>
      <c r="WPZ323" s="40"/>
      <c r="WQA323" s="40"/>
      <c r="WQB323" s="40"/>
      <c r="WQC323" s="40"/>
      <c r="WQD323" s="40"/>
      <c r="WQE323" s="40"/>
      <c r="WQF323" s="40"/>
      <c r="WQG323" s="40"/>
      <c r="WQH323" s="40"/>
      <c r="WQI323" s="40"/>
      <c r="WQJ323" s="40"/>
      <c r="WQK323" s="40"/>
      <c r="WQL323" s="40"/>
      <c r="WQM323" s="40"/>
      <c r="WQN323" s="40"/>
      <c r="WQO323" s="40"/>
      <c r="WQP323" s="40"/>
      <c r="WQQ323" s="40"/>
      <c r="WQR323" s="40"/>
      <c r="WQS323" s="40"/>
      <c r="WQT323" s="40"/>
      <c r="WQU323" s="40"/>
      <c r="WQV323" s="40"/>
      <c r="WQW323" s="40"/>
      <c r="WQX323" s="40"/>
      <c r="WQY323" s="40"/>
      <c r="WQZ323" s="40"/>
      <c r="WRA323" s="40"/>
      <c r="WRB323" s="40"/>
      <c r="WRC323" s="40"/>
      <c r="WRD323" s="40"/>
      <c r="WRE323" s="40"/>
      <c r="WRF323" s="40"/>
      <c r="WRG323" s="40"/>
      <c r="WRH323" s="40"/>
      <c r="WRI323" s="40"/>
      <c r="WRJ323" s="40"/>
      <c r="WRK323" s="40"/>
      <c r="WRL323" s="40"/>
      <c r="WRM323" s="40"/>
      <c r="WRN323" s="40"/>
      <c r="WRO323" s="40"/>
      <c r="WRP323" s="40"/>
      <c r="WRQ323" s="40"/>
      <c r="WRR323" s="40"/>
      <c r="WRS323" s="40"/>
      <c r="WRT323" s="40"/>
      <c r="WRU323" s="40"/>
      <c r="WRV323" s="40"/>
      <c r="WRW323" s="40"/>
      <c r="WRX323" s="40"/>
      <c r="WRY323" s="40"/>
      <c r="WRZ323" s="40"/>
      <c r="WSA323" s="40"/>
      <c r="WSB323" s="40"/>
      <c r="WSC323" s="40"/>
      <c r="WSD323" s="40"/>
      <c r="WSE323" s="40"/>
      <c r="WSF323" s="40"/>
      <c r="WSG323" s="40"/>
      <c r="WSH323" s="40"/>
      <c r="WSI323" s="40"/>
      <c r="WSJ323" s="40"/>
      <c r="WSK323" s="40"/>
      <c r="WSL323" s="40"/>
      <c r="WSM323" s="40"/>
      <c r="WSN323" s="40"/>
      <c r="WSO323" s="40"/>
      <c r="WSP323" s="40"/>
      <c r="WSQ323" s="40"/>
      <c r="WSR323" s="40"/>
      <c r="WSS323" s="40"/>
      <c r="WST323" s="40"/>
      <c r="WSU323" s="40"/>
      <c r="WSV323" s="40"/>
      <c r="WSW323" s="40"/>
      <c r="WSX323" s="40"/>
      <c r="WSY323" s="40"/>
      <c r="WSZ323" s="40"/>
      <c r="WTA323" s="40"/>
      <c r="WTB323" s="40"/>
      <c r="WTC323" s="40"/>
      <c r="WTD323" s="40"/>
      <c r="WTE323" s="40"/>
      <c r="WTF323" s="40"/>
      <c r="WTG323" s="40"/>
      <c r="WTH323" s="40"/>
      <c r="WTI323" s="40"/>
      <c r="WTJ323" s="40"/>
      <c r="WTK323" s="40"/>
      <c r="WTL323" s="40"/>
      <c r="WTM323" s="40"/>
      <c r="WTN323" s="40"/>
      <c r="WTO323" s="40"/>
      <c r="WTP323" s="40"/>
      <c r="WTQ323" s="40"/>
      <c r="WTR323" s="40"/>
      <c r="WTS323" s="40"/>
      <c r="WTT323" s="40"/>
      <c r="WTU323" s="40"/>
      <c r="WTV323" s="40"/>
      <c r="WTW323" s="40"/>
      <c r="WTX323" s="40"/>
      <c r="WTY323" s="40"/>
      <c r="WTZ323" s="40"/>
      <c r="WUA323" s="40"/>
      <c r="WUB323" s="40"/>
      <c r="WUC323" s="40"/>
      <c r="WUD323" s="40"/>
      <c r="WUE323" s="40"/>
      <c r="WUF323" s="40"/>
      <c r="WUG323" s="40"/>
      <c r="WUH323" s="40"/>
      <c r="WUI323" s="40"/>
      <c r="WUJ323" s="40"/>
      <c r="WUK323" s="40"/>
      <c r="WUL323" s="40"/>
      <c r="WUM323" s="40"/>
      <c r="WUN323" s="40"/>
      <c r="WUO323" s="40"/>
      <c r="WUP323" s="40"/>
      <c r="WUQ323" s="40"/>
      <c r="WUR323" s="40"/>
      <c r="WUS323" s="40"/>
      <c r="WUT323" s="40"/>
      <c r="WUU323" s="40"/>
      <c r="WUV323" s="40"/>
      <c r="WUW323" s="40"/>
      <c r="WUX323" s="40"/>
      <c r="WUY323" s="40"/>
      <c r="WUZ323" s="40"/>
      <c r="WVA323" s="40"/>
      <c r="WVB323" s="40"/>
      <c r="WVC323" s="40"/>
      <c r="WVD323" s="40"/>
      <c r="WVE323" s="40"/>
      <c r="WVF323" s="40"/>
      <c r="WVG323" s="40"/>
      <c r="WVH323" s="40"/>
      <c r="WVI323" s="40"/>
      <c r="WVJ323" s="40"/>
      <c r="WVK323" s="40"/>
      <c r="WVL323" s="40"/>
      <c r="WVM323" s="40"/>
      <c r="WVN323" s="40"/>
      <c r="WVO323" s="40"/>
      <c r="WVP323" s="40"/>
      <c r="WVQ323" s="40"/>
      <c r="WVR323" s="40"/>
      <c r="WVS323" s="40"/>
      <c r="WVT323" s="40"/>
      <c r="WVU323" s="40"/>
      <c r="WVV323" s="40"/>
      <c r="WVW323" s="40"/>
      <c r="WVX323" s="40"/>
      <c r="WVY323" s="40"/>
      <c r="WVZ323" s="40"/>
      <c r="WWA323" s="40"/>
      <c r="WWB323" s="40"/>
      <c r="WWC323" s="40"/>
      <c r="WWD323" s="40"/>
      <c r="WWE323" s="40"/>
      <c r="WWF323" s="40"/>
      <c r="WWG323" s="40"/>
      <c r="WWH323" s="40"/>
      <c r="WWI323" s="40"/>
      <c r="WWJ323" s="40"/>
      <c r="WWK323" s="40"/>
      <c r="WWL323" s="40"/>
      <c r="WWM323" s="40"/>
      <c r="WWN323" s="40"/>
      <c r="WWO323" s="40"/>
      <c r="WWP323" s="40"/>
      <c r="WWQ323" s="40"/>
      <c r="WWR323" s="40"/>
      <c r="WWS323" s="40"/>
      <c r="WWT323" s="40"/>
      <c r="WWU323" s="40"/>
      <c r="WWV323" s="40"/>
      <c r="WWW323" s="40"/>
      <c r="WWX323" s="40"/>
      <c r="WWY323" s="40"/>
      <c r="WWZ323" s="40"/>
      <c r="WXA323" s="40"/>
      <c r="WXB323" s="40"/>
      <c r="WXC323" s="40"/>
      <c r="WXD323" s="40"/>
      <c r="WXE323" s="40"/>
      <c r="WXF323" s="40"/>
      <c r="WXG323" s="40"/>
      <c r="WXH323" s="40"/>
      <c r="WXI323" s="40"/>
      <c r="WXJ323" s="40"/>
      <c r="WXK323" s="40"/>
      <c r="WXL323" s="40"/>
      <c r="WXM323" s="40"/>
      <c r="WXN323" s="40"/>
      <c r="WXO323" s="40"/>
      <c r="WXP323" s="40"/>
      <c r="WXQ323" s="40"/>
      <c r="WXR323" s="40"/>
      <c r="WXS323" s="40"/>
      <c r="WXT323" s="40"/>
      <c r="WXU323" s="40"/>
      <c r="WXV323" s="40"/>
      <c r="WXW323" s="40"/>
      <c r="WXX323" s="40"/>
      <c r="WXY323" s="40"/>
      <c r="WXZ323" s="40"/>
      <c r="WYA323" s="40"/>
      <c r="WYB323" s="40"/>
      <c r="WYC323" s="40"/>
      <c r="WYD323" s="40"/>
      <c r="WYE323" s="40"/>
      <c r="WYF323" s="40"/>
      <c r="WYG323" s="40"/>
      <c r="WYH323" s="40"/>
      <c r="WYI323" s="40"/>
      <c r="WYJ323" s="40"/>
      <c r="WYK323" s="40"/>
      <c r="WYL323" s="40"/>
      <c r="WYM323" s="40"/>
      <c r="WYN323" s="40"/>
      <c r="WYO323" s="40"/>
      <c r="WYP323" s="40"/>
      <c r="WYQ323" s="40"/>
      <c r="WYR323" s="40"/>
      <c r="WYS323" s="40"/>
      <c r="WYT323" s="40"/>
      <c r="WYU323" s="40"/>
      <c r="WYV323" s="40"/>
      <c r="WYW323" s="40"/>
      <c r="WYX323" s="40"/>
      <c r="WYY323" s="40"/>
      <c r="WYZ323" s="40"/>
      <c r="WZA323" s="40"/>
      <c r="WZB323" s="40"/>
      <c r="WZC323" s="40"/>
      <c r="WZD323" s="40"/>
      <c r="WZE323" s="40"/>
      <c r="WZF323" s="40"/>
      <c r="WZG323" s="40"/>
      <c r="WZH323" s="40"/>
      <c r="WZI323" s="40"/>
      <c r="WZJ323" s="40"/>
      <c r="WZK323" s="40"/>
      <c r="WZL323" s="40"/>
      <c r="WZM323" s="40"/>
      <c r="WZN323" s="40"/>
      <c r="WZO323" s="40"/>
      <c r="WZP323" s="40"/>
      <c r="WZQ323" s="40"/>
      <c r="WZR323" s="40"/>
      <c r="WZS323" s="40"/>
      <c r="WZT323" s="40"/>
      <c r="WZU323" s="40"/>
      <c r="WZV323" s="40"/>
      <c r="WZW323" s="40"/>
      <c r="WZX323" s="40"/>
      <c r="WZY323" s="40"/>
      <c r="WZZ323" s="40"/>
      <c r="XAA323" s="40"/>
      <c r="XAB323" s="40"/>
      <c r="XAC323" s="40"/>
      <c r="XAD323" s="40"/>
      <c r="XAE323" s="40"/>
      <c r="XAF323" s="40"/>
      <c r="XAG323" s="40"/>
      <c r="XAH323" s="40"/>
      <c r="XAI323" s="40"/>
      <c r="XAJ323" s="40"/>
      <c r="XAK323" s="40"/>
      <c r="XAL323" s="40"/>
      <c r="XAM323" s="40"/>
      <c r="XAN323" s="40"/>
      <c r="XAO323" s="40"/>
      <c r="XAP323" s="40"/>
      <c r="XAQ323" s="40"/>
      <c r="XAR323" s="40"/>
      <c r="XAS323" s="40"/>
      <c r="XAT323" s="40"/>
      <c r="XAU323" s="40"/>
      <c r="XAV323" s="40"/>
      <c r="XAW323" s="40"/>
      <c r="XAX323" s="40"/>
      <c r="XAY323" s="40"/>
      <c r="XAZ323" s="40"/>
      <c r="XBA323" s="40"/>
      <c r="XBB323" s="40"/>
      <c r="XBC323" s="40"/>
      <c r="XBD323" s="40"/>
      <c r="XBE323" s="40"/>
      <c r="XBF323" s="40"/>
      <c r="XBG323" s="40"/>
      <c r="XBH323" s="40"/>
      <c r="XBI323" s="40"/>
      <c r="XBJ323" s="40"/>
      <c r="XBK323" s="40"/>
      <c r="XBL323" s="40"/>
      <c r="XBM323" s="40"/>
      <c r="XBN323" s="40"/>
      <c r="XBO323" s="40"/>
      <c r="XBP323" s="40"/>
      <c r="XBQ323" s="40"/>
      <c r="XBR323" s="40"/>
      <c r="XBS323" s="40"/>
      <c r="XBT323" s="40"/>
      <c r="XBU323" s="40"/>
      <c r="XBV323" s="40"/>
      <c r="XBW323" s="40"/>
      <c r="XBX323" s="40"/>
      <c r="XBY323" s="40"/>
      <c r="XBZ323" s="40"/>
      <c r="XCA323" s="40"/>
      <c r="XCB323" s="40"/>
      <c r="XCC323" s="40"/>
      <c r="XCD323" s="40"/>
      <c r="XCE323" s="40"/>
      <c r="XCF323" s="40"/>
      <c r="XCG323" s="40"/>
      <c r="XCH323" s="40"/>
      <c r="XCI323" s="40"/>
      <c r="XCJ323" s="40"/>
      <c r="XCK323" s="40"/>
      <c r="XCL323" s="40"/>
      <c r="XCM323" s="40"/>
      <c r="XCN323" s="40"/>
      <c r="XCO323" s="40"/>
      <c r="XCP323" s="40"/>
      <c r="XCQ323" s="40"/>
      <c r="XCR323" s="40"/>
      <c r="XCS323" s="40"/>
      <c r="XCT323" s="40"/>
      <c r="XCU323" s="40"/>
      <c r="XCV323" s="40"/>
      <c r="XCW323" s="40"/>
      <c r="XCX323" s="40"/>
      <c r="XCY323" s="40"/>
      <c r="XCZ323" s="40"/>
      <c r="XDA323" s="40"/>
      <c r="XDB323" s="40"/>
      <c r="XDC323" s="40"/>
      <c r="XDD323" s="40"/>
      <c r="XDE323" s="40"/>
      <c r="XDF323" s="40"/>
      <c r="XDG323" s="40"/>
      <c r="XDH323" s="40"/>
      <c r="XDI323" s="40"/>
      <c r="XDJ323" s="40"/>
      <c r="XDK323" s="40"/>
      <c r="XDL323" s="40"/>
      <c r="XDM323" s="40"/>
      <c r="XDN323" s="40"/>
      <c r="XDO323" s="40"/>
      <c r="XDP323" s="40"/>
      <c r="XDQ323" s="40"/>
      <c r="XDR323" s="40"/>
      <c r="XDS323" s="40"/>
      <c r="XDT323" s="40"/>
      <c r="XDU323" s="40"/>
      <c r="XDV323" s="40"/>
      <c r="XDW323" s="40"/>
      <c r="XDX323" s="40"/>
      <c r="XDY323" s="40"/>
      <c r="XDZ323" s="40"/>
      <c r="XEA323" s="40"/>
      <c r="XEB323" s="40"/>
      <c r="XEC323" s="40"/>
      <c r="XED323" s="40"/>
      <c r="XEE323" s="40"/>
      <c r="XEF323" s="40"/>
      <c r="XEG323" s="40"/>
      <c r="XEH323" s="40"/>
      <c r="XEI323" s="40"/>
      <c r="XEJ323" s="40"/>
      <c r="XEK323" s="40"/>
      <c r="XEL323" s="40"/>
      <c r="XEM323" s="40"/>
      <c r="XEN323" s="40"/>
      <c r="XEO323" s="40"/>
      <c r="XEP323" s="40"/>
      <c r="XEQ323" s="40"/>
      <c r="XER323" s="40"/>
      <c r="XES323" s="40"/>
      <c r="XET323" s="40"/>
      <c r="XEU323" s="40"/>
      <c r="XEV323" s="40"/>
      <c r="XEW323" s="40"/>
      <c r="XEX323" s="40"/>
      <c r="XEY323" s="40"/>
      <c r="XEZ323" s="40"/>
      <c r="XFA323" s="40"/>
      <c r="XFB323" s="40"/>
      <c r="XFC323" s="40"/>
      <c r="XFD323" s="40"/>
    </row>
    <row r="324" s="31" customFormat="1" spans="1:16384">
      <c r="A324" s="40">
        <v>360</v>
      </c>
      <c r="B324" s="40" t="s">
        <v>1097</v>
      </c>
      <c r="C324" s="40" t="s">
        <v>1098</v>
      </c>
      <c r="D324" s="40" t="s">
        <v>1099</v>
      </c>
      <c r="E324" s="40" t="s">
        <v>10</v>
      </c>
      <c r="F324" s="40">
        <v>12</v>
      </c>
      <c r="G324" s="40" t="s">
        <v>1092</v>
      </c>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0"/>
      <c r="FG324" s="40"/>
      <c r="FH324" s="40"/>
      <c r="FI324" s="40"/>
      <c r="FJ324" s="40"/>
      <c r="FK324" s="40"/>
      <c r="FL324" s="40"/>
      <c r="FM324" s="40"/>
      <c r="FN324" s="40"/>
      <c r="FO324" s="40"/>
      <c r="FP324" s="40"/>
      <c r="FQ324" s="40"/>
      <c r="FR324" s="40"/>
      <c r="FS324" s="40"/>
      <c r="FT324" s="40"/>
      <c r="FU324" s="40"/>
      <c r="FV324" s="40"/>
      <c r="FW324" s="40"/>
      <c r="FX324" s="40"/>
      <c r="FY324" s="40"/>
      <c r="FZ324" s="40"/>
      <c r="GA324" s="40"/>
      <c r="GB324" s="40"/>
      <c r="GC324" s="40"/>
      <c r="GD324" s="40"/>
      <c r="GE324" s="40"/>
      <c r="GF324" s="40"/>
      <c r="GG324" s="40"/>
      <c r="GH324" s="40"/>
      <c r="GI324" s="40"/>
      <c r="GJ324" s="40"/>
      <c r="GK324" s="40"/>
      <c r="GL324" s="40"/>
      <c r="GM324" s="40"/>
      <c r="GN324" s="40"/>
      <c r="GO324" s="40"/>
      <c r="GP324" s="40"/>
      <c r="GQ324" s="40"/>
      <c r="GR324" s="40"/>
      <c r="GS324" s="40"/>
      <c r="GT324" s="40"/>
      <c r="GU324" s="40"/>
      <c r="GV324" s="40"/>
      <c r="GW324" s="40"/>
      <c r="GX324" s="40"/>
      <c r="GY324" s="40"/>
      <c r="GZ324" s="40"/>
      <c r="HA324" s="40"/>
      <c r="HB324" s="40"/>
      <c r="HC324" s="40"/>
      <c r="HD324" s="40"/>
      <c r="HE324" s="40"/>
      <c r="HF324" s="40"/>
      <c r="HG324" s="40"/>
      <c r="HH324" s="40"/>
      <c r="HI324" s="40"/>
      <c r="HJ324" s="40"/>
      <c r="HK324" s="40"/>
      <c r="HL324" s="40"/>
      <c r="HM324" s="40"/>
      <c r="HN324" s="40"/>
      <c r="HO324" s="40"/>
      <c r="HP324" s="40"/>
      <c r="HQ324" s="40"/>
      <c r="HR324" s="40"/>
      <c r="HS324" s="40"/>
      <c r="HT324" s="40"/>
      <c r="HU324" s="40"/>
      <c r="HV324" s="40"/>
      <c r="HW324" s="40"/>
      <c r="HX324" s="40"/>
      <c r="HY324" s="40"/>
      <c r="HZ324" s="40"/>
      <c r="IA324" s="40"/>
      <c r="IB324" s="40"/>
      <c r="IC324" s="40"/>
      <c r="ID324" s="40"/>
      <c r="IE324" s="40"/>
      <c r="IF324" s="40"/>
      <c r="IG324" s="40"/>
      <c r="IH324" s="40"/>
      <c r="II324" s="40"/>
      <c r="IJ324" s="40"/>
      <c r="IK324" s="40"/>
      <c r="IL324" s="40"/>
      <c r="IM324" s="40"/>
      <c r="IN324" s="40"/>
      <c r="IO324" s="40"/>
      <c r="IP324" s="40"/>
      <c r="IQ324" s="40"/>
      <c r="IR324" s="40"/>
      <c r="IS324" s="40"/>
      <c r="IT324" s="40"/>
      <c r="IU324" s="40"/>
      <c r="IV324" s="40"/>
      <c r="IW324" s="40"/>
      <c r="IX324" s="40"/>
      <c r="IY324" s="40"/>
      <c r="IZ324" s="40"/>
      <c r="JA324" s="40"/>
      <c r="JB324" s="40"/>
      <c r="JC324" s="40"/>
      <c r="JD324" s="40"/>
      <c r="JE324" s="40"/>
      <c r="JF324" s="40"/>
      <c r="JG324" s="40"/>
      <c r="JH324" s="40"/>
      <c r="JI324" s="40"/>
      <c r="JJ324" s="40"/>
      <c r="JK324" s="40"/>
      <c r="JL324" s="40"/>
      <c r="JM324" s="40"/>
      <c r="JN324" s="40"/>
      <c r="JO324" s="40"/>
      <c r="JP324" s="40"/>
      <c r="JQ324" s="40"/>
      <c r="JR324" s="40"/>
      <c r="JS324" s="40"/>
      <c r="JT324" s="40"/>
      <c r="JU324" s="40"/>
      <c r="JV324" s="40"/>
      <c r="JW324" s="40"/>
      <c r="JX324" s="40"/>
      <c r="JY324" s="40"/>
      <c r="JZ324" s="40"/>
      <c r="KA324" s="40"/>
      <c r="KB324" s="40"/>
      <c r="KC324" s="40"/>
      <c r="KD324" s="40"/>
      <c r="KE324" s="40"/>
      <c r="KF324" s="40"/>
      <c r="KG324" s="40"/>
      <c r="KH324" s="40"/>
      <c r="KI324" s="40"/>
      <c r="KJ324" s="40"/>
      <c r="KK324" s="40"/>
      <c r="KL324" s="40"/>
      <c r="KM324" s="40"/>
      <c r="KN324" s="40"/>
      <c r="KO324" s="40"/>
      <c r="KP324" s="40"/>
      <c r="KQ324" s="40"/>
      <c r="KR324" s="40"/>
      <c r="KS324" s="40"/>
      <c r="KT324" s="40"/>
      <c r="KU324" s="40"/>
      <c r="KV324" s="40"/>
      <c r="KW324" s="40"/>
      <c r="KX324" s="40"/>
      <c r="KY324" s="40"/>
      <c r="KZ324" s="40"/>
      <c r="LA324" s="40"/>
      <c r="LB324" s="40"/>
      <c r="LC324" s="40"/>
      <c r="LD324" s="40"/>
      <c r="LE324" s="40"/>
      <c r="LF324" s="40"/>
      <c r="LG324" s="40"/>
      <c r="LH324" s="40"/>
      <c r="LI324" s="40"/>
      <c r="LJ324" s="40"/>
      <c r="LK324" s="40"/>
      <c r="LL324" s="40"/>
      <c r="LM324" s="40"/>
      <c r="LN324" s="40"/>
      <c r="LO324" s="40"/>
      <c r="LP324" s="40"/>
      <c r="LQ324" s="40"/>
      <c r="LR324" s="40"/>
      <c r="LS324" s="40"/>
      <c r="LT324" s="40"/>
      <c r="LU324" s="40"/>
      <c r="LV324" s="40"/>
      <c r="LW324" s="40"/>
      <c r="LX324" s="40"/>
      <c r="LY324" s="40"/>
      <c r="LZ324" s="40"/>
      <c r="MA324" s="40"/>
      <c r="MB324" s="40"/>
      <c r="MC324" s="40"/>
      <c r="MD324" s="40"/>
      <c r="ME324" s="40"/>
      <c r="MF324" s="40"/>
      <c r="MG324" s="40"/>
      <c r="MH324" s="40"/>
      <c r="MI324" s="40"/>
      <c r="MJ324" s="40"/>
      <c r="MK324" s="40"/>
      <c r="ML324" s="40"/>
      <c r="MM324" s="40"/>
      <c r="MN324" s="40"/>
      <c r="MO324" s="40"/>
      <c r="MP324" s="40"/>
      <c r="MQ324" s="40"/>
      <c r="MR324" s="40"/>
      <c r="MS324" s="40"/>
      <c r="MT324" s="40"/>
      <c r="MU324" s="40"/>
      <c r="MV324" s="40"/>
      <c r="MW324" s="40"/>
      <c r="MX324" s="40"/>
      <c r="MY324" s="40"/>
      <c r="MZ324" s="40"/>
      <c r="NA324" s="40"/>
      <c r="NB324" s="40"/>
      <c r="NC324" s="40"/>
      <c r="ND324" s="40"/>
      <c r="NE324" s="40"/>
      <c r="NF324" s="40"/>
      <c r="NG324" s="40"/>
      <c r="NH324" s="40"/>
      <c r="NI324" s="40"/>
      <c r="NJ324" s="40"/>
      <c r="NK324" s="40"/>
      <c r="NL324" s="40"/>
      <c r="NM324" s="40"/>
      <c r="NN324" s="40"/>
      <c r="NO324" s="40"/>
      <c r="NP324" s="40"/>
      <c r="NQ324" s="40"/>
      <c r="NR324" s="40"/>
      <c r="NS324" s="40"/>
      <c r="NT324" s="40"/>
      <c r="NU324" s="40"/>
      <c r="NV324" s="40"/>
      <c r="NW324" s="40"/>
      <c r="NX324" s="40"/>
      <c r="NY324" s="40"/>
      <c r="NZ324" s="40"/>
      <c r="OA324" s="40"/>
      <c r="OB324" s="40"/>
      <c r="OC324" s="40"/>
      <c r="OD324" s="40"/>
      <c r="OE324" s="40"/>
      <c r="OF324" s="40"/>
      <c r="OG324" s="40"/>
      <c r="OH324" s="40"/>
      <c r="OI324" s="40"/>
      <c r="OJ324" s="40"/>
      <c r="OK324" s="40"/>
      <c r="OL324" s="40"/>
      <c r="OM324" s="40"/>
      <c r="ON324" s="40"/>
      <c r="OO324" s="40"/>
      <c r="OP324" s="40"/>
      <c r="OQ324" s="40"/>
      <c r="OR324" s="40"/>
      <c r="OS324" s="40"/>
      <c r="OT324" s="40"/>
      <c r="OU324" s="40"/>
      <c r="OV324" s="40"/>
      <c r="OW324" s="40"/>
      <c r="OX324" s="40"/>
      <c r="OY324" s="40"/>
      <c r="OZ324" s="40"/>
      <c r="PA324" s="40"/>
      <c r="PB324" s="40"/>
      <c r="PC324" s="40"/>
      <c r="PD324" s="40"/>
      <c r="PE324" s="40"/>
      <c r="PF324" s="40"/>
      <c r="PG324" s="40"/>
      <c r="PH324" s="40"/>
      <c r="PI324" s="40"/>
      <c r="PJ324" s="40"/>
      <c r="PK324" s="40"/>
      <c r="PL324" s="40"/>
      <c r="PM324" s="40"/>
      <c r="PN324" s="40"/>
      <c r="PO324" s="40"/>
      <c r="PP324" s="40"/>
      <c r="PQ324" s="40"/>
      <c r="PR324" s="40"/>
      <c r="PS324" s="40"/>
      <c r="PT324" s="40"/>
      <c r="PU324" s="40"/>
      <c r="PV324" s="40"/>
      <c r="PW324" s="40"/>
      <c r="PX324" s="40"/>
      <c r="PY324" s="40"/>
      <c r="PZ324" s="40"/>
      <c r="QA324" s="40"/>
      <c r="QB324" s="40"/>
      <c r="QC324" s="40"/>
      <c r="QD324" s="40"/>
      <c r="QE324" s="40"/>
      <c r="QF324" s="40"/>
      <c r="QG324" s="40"/>
      <c r="QH324" s="40"/>
      <c r="QI324" s="40"/>
      <c r="QJ324" s="40"/>
      <c r="QK324" s="40"/>
      <c r="QL324" s="40"/>
      <c r="QM324" s="40"/>
      <c r="QN324" s="40"/>
      <c r="QO324" s="40"/>
      <c r="QP324" s="40"/>
      <c r="QQ324" s="40"/>
      <c r="QR324" s="40"/>
      <c r="QS324" s="40"/>
      <c r="QT324" s="40"/>
      <c r="QU324" s="40"/>
      <c r="QV324" s="40"/>
      <c r="QW324" s="40"/>
      <c r="QX324" s="40"/>
      <c r="QY324" s="40"/>
      <c r="QZ324" s="40"/>
      <c r="RA324" s="40"/>
      <c r="RB324" s="40"/>
      <c r="RC324" s="40"/>
      <c r="RD324" s="40"/>
      <c r="RE324" s="40"/>
      <c r="RF324" s="40"/>
      <c r="RG324" s="40"/>
      <c r="RH324" s="40"/>
      <c r="RI324" s="40"/>
      <c r="RJ324" s="40"/>
      <c r="RK324" s="40"/>
      <c r="RL324" s="40"/>
      <c r="RM324" s="40"/>
      <c r="RN324" s="40"/>
      <c r="RO324" s="40"/>
      <c r="RP324" s="40"/>
      <c r="RQ324" s="40"/>
      <c r="RR324" s="40"/>
      <c r="RS324" s="40"/>
      <c r="RT324" s="40"/>
      <c r="RU324" s="40"/>
      <c r="RV324" s="40"/>
      <c r="RW324" s="40"/>
      <c r="RX324" s="40"/>
      <c r="RY324" s="40"/>
      <c r="RZ324" s="40"/>
      <c r="SA324" s="40"/>
      <c r="SB324" s="40"/>
      <c r="SC324" s="40"/>
      <c r="SD324" s="40"/>
      <c r="SE324" s="40"/>
      <c r="SF324" s="40"/>
      <c r="SG324" s="40"/>
      <c r="SH324" s="40"/>
      <c r="SI324" s="40"/>
      <c r="SJ324" s="40"/>
      <c r="SK324" s="40"/>
      <c r="SL324" s="40"/>
      <c r="SM324" s="40"/>
      <c r="SN324" s="40"/>
      <c r="SO324" s="40"/>
      <c r="SP324" s="40"/>
      <c r="SQ324" s="40"/>
      <c r="SR324" s="40"/>
      <c r="SS324" s="40"/>
      <c r="ST324" s="40"/>
      <c r="SU324" s="40"/>
      <c r="SV324" s="40"/>
      <c r="SW324" s="40"/>
      <c r="SX324" s="40"/>
      <c r="SY324" s="40"/>
      <c r="SZ324" s="40"/>
      <c r="TA324" s="40"/>
      <c r="TB324" s="40"/>
      <c r="TC324" s="40"/>
      <c r="TD324" s="40"/>
      <c r="TE324" s="40"/>
      <c r="TF324" s="40"/>
      <c r="TG324" s="40"/>
      <c r="TH324" s="40"/>
      <c r="TI324" s="40"/>
      <c r="TJ324" s="40"/>
      <c r="TK324" s="40"/>
      <c r="TL324" s="40"/>
      <c r="TM324" s="40"/>
      <c r="TN324" s="40"/>
      <c r="TO324" s="40"/>
      <c r="TP324" s="40"/>
      <c r="TQ324" s="40"/>
      <c r="TR324" s="40"/>
      <c r="TS324" s="40"/>
      <c r="TT324" s="40"/>
      <c r="TU324" s="40"/>
      <c r="TV324" s="40"/>
      <c r="TW324" s="40"/>
      <c r="TX324" s="40"/>
      <c r="TY324" s="40"/>
      <c r="TZ324" s="40"/>
      <c r="UA324" s="40"/>
      <c r="UB324" s="40"/>
      <c r="UC324" s="40"/>
      <c r="UD324" s="40"/>
      <c r="UE324" s="40"/>
      <c r="UF324" s="40"/>
      <c r="UG324" s="40"/>
      <c r="UH324" s="40"/>
      <c r="UI324" s="40"/>
      <c r="UJ324" s="40"/>
      <c r="UK324" s="40"/>
      <c r="UL324" s="40"/>
      <c r="UM324" s="40"/>
      <c r="UN324" s="40"/>
      <c r="UO324" s="40"/>
      <c r="UP324" s="40"/>
      <c r="UQ324" s="40"/>
      <c r="UR324" s="40"/>
      <c r="US324" s="40"/>
      <c r="UT324" s="40"/>
      <c r="UU324" s="40"/>
      <c r="UV324" s="40"/>
      <c r="UW324" s="40"/>
      <c r="UX324" s="40"/>
      <c r="UY324" s="40"/>
      <c r="UZ324" s="40"/>
      <c r="VA324" s="40"/>
      <c r="VB324" s="40"/>
      <c r="VC324" s="40"/>
      <c r="VD324" s="40"/>
      <c r="VE324" s="40"/>
      <c r="VF324" s="40"/>
      <c r="VG324" s="40"/>
      <c r="VH324" s="40"/>
      <c r="VI324" s="40"/>
      <c r="VJ324" s="40"/>
      <c r="VK324" s="40"/>
      <c r="VL324" s="40"/>
      <c r="VM324" s="40"/>
      <c r="VN324" s="40"/>
      <c r="VO324" s="40"/>
      <c r="VP324" s="40"/>
      <c r="VQ324" s="40"/>
      <c r="VR324" s="40"/>
      <c r="VS324" s="40"/>
      <c r="VT324" s="40"/>
      <c r="VU324" s="40"/>
      <c r="VV324" s="40"/>
      <c r="VW324" s="40"/>
      <c r="VX324" s="40"/>
      <c r="VY324" s="40"/>
      <c r="VZ324" s="40"/>
      <c r="WA324" s="40"/>
      <c r="WB324" s="40"/>
      <c r="WC324" s="40"/>
      <c r="WD324" s="40"/>
      <c r="WE324" s="40"/>
      <c r="WF324" s="40"/>
      <c r="WG324" s="40"/>
      <c r="WH324" s="40"/>
      <c r="WI324" s="40"/>
      <c r="WJ324" s="40"/>
      <c r="WK324" s="40"/>
      <c r="WL324" s="40"/>
      <c r="WM324" s="40"/>
      <c r="WN324" s="40"/>
      <c r="WO324" s="40"/>
      <c r="WP324" s="40"/>
      <c r="WQ324" s="40"/>
      <c r="WR324" s="40"/>
      <c r="WS324" s="40"/>
      <c r="WT324" s="40"/>
      <c r="WU324" s="40"/>
      <c r="WV324" s="40"/>
      <c r="WW324" s="40"/>
      <c r="WX324" s="40"/>
      <c r="WY324" s="40"/>
      <c r="WZ324" s="40"/>
      <c r="XA324" s="40"/>
      <c r="XB324" s="40"/>
      <c r="XC324" s="40"/>
      <c r="XD324" s="40"/>
      <c r="XE324" s="40"/>
      <c r="XF324" s="40"/>
      <c r="XG324" s="40"/>
      <c r="XH324" s="40"/>
      <c r="XI324" s="40"/>
      <c r="XJ324" s="40"/>
      <c r="XK324" s="40"/>
      <c r="XL324" s="40"/>
      <c r="XM324" s="40"/>
      <c r="XN324" s="40"/>
      <c r="XO324" s="40"/>
      <c r="XP324" s="40"/>
      <c r="XQ324" s="40"/>
      <c r="XR324" s="40"/>
      <c r="XS324" s="40"/>
      <c r="XT324" s="40"/>
      <c r="XU324" s="40"/>
      <c r="XV324" s="40"/>
      <c r="XW324" s="40"/>
      <c r="XX324" s="40"/>
      <c r="XY324" s="40"/>
      <c r="XZ324" s="40"/>
      <c r="YA324" s="40"/>
      <c r="YB324" s="40"/>
      <c r="YC324" s="40"/>
      <c r="YD324" s="40"/>
      <c r="YE324" s="40"/>
      <c r="YF324" s="40"/>
      <c r="YG324" s="40"/>
      <c r="YH324" s="40"/>
      <c r="YI324" s="40"/>
      <c r="YJ324" s="40"/>
      <c r="YK324" s="40"/>
      <c r="YL324" s="40"/>
      <c r="YM324" s="40"/>
      <c r="YN324" s="40"/>
      <c r="YO324" s="40"/>
      <c r="YP324" s="40"/>
      <c r="YQ324" s="40"/>
      <c r="YR324" s="40"/>
      <c r="YS324" s="40"/>
      <c r="YT324" s="40"/>
      <c r="YU324" s="40"/>
      <c r="YV324" s="40"/>
      <c r="YW324" s="40"/>
      <c r="YX324" s="40"/>
      <c r="YY324" s="40"/>
      <c r="YZ324" s="40"/>
      <c r="ZA324" s="40"/>
      <c r="ZB324" s="40"/>
      <c r="ZC324" s="40"/>
      <c r="ZD324" s="40"/>
      <c r="ZE324" s="40"/>
      <c r="ZF324" s="40"/>
      <c r="ZG324" s="40"/>
      <c r="ZH324" s="40"/>
      <c r="ZI324" s="40"/>
      <c r="ZJ324" s="40"/>
      <c r="ZK324" s="40"/>
      <c r="ZL324" s="40"/>
      <c r="ZM324" s="40"/>
      <c r="ZN324" s="40"/>
      <c r="ZO324" s="40"/>
      <c r="ZP324" s="40"/>
      <c r="ZQ324" s="40"/>
      <c r="ZR324" s="40"/>
      <c r="ZS324" s="40"/>
      <c r="ZT324" s="40"/>
      <c r="ZU324" s="40"/>
      <c r="ZV324" s="40"/>
      <c r="ZW324" s="40"/>
      <c r="ZX324" s="40"/>
      <c r="ZY324" s="40"/>
      <c r="ZZ324" s="40"/>
      <c r="AAA324" s="40"/>
      <c r="AAB324" s="40"/>
      <c r="AAC324" s="40"/>
      <c r="AAD324" s="40"/>
      <c r="AAE324" s="40"/>
      <c r="AAF324" s="40"/>
      <c r="AAG324" s="40"/>
      <c r="AAH324" s="40"/>
      <c r="AAI324" s="40"/>
      <c r="AAJ324" s="40"/>
      <c r="AAK324" s="40"/>
      <c r="AAL324" s="40"/>
      <c r="AAM324" s="40"/>
      <c r="AAN324" s="40"/>
      <c r="AAO324" s="40"/>
      <c r="AAP324" s="40"/>
      <c r="AAQ324" s="40"/>
      <c r="AAR324" s="40"/>
      <c r="AAS324" s="40"/>
      <c r="AAT324" s="40"/>
      <c r="AAU324" s="40"/>
      <c r="AAV324" s="40"/>
      <c r="AAW324" s="40"/>
      <c r="AAX324" s="40"/>
      <c r="AAY324" s="40"/>
      <c r="AAZ324" s="40"/>
      <c r="ABA324" s="40"/>
      <c r="ABB324" s="40"/>
      <c r="ABC324" s="40"/>
      <c r="ABD324" s="40"/>
      <c r="ABE324" s="40"/>
      <c r="ABF324" s="40"/>
      <c r="ABG324" s="40"/>
      <c r="ABH324" s="40"/>
      <c r="ABI324" s="40"/>
      <c r="ABJ324" s="40"/>
      <c r="ABK324" s="40"/>
      <c r="ABL324" s="40"/>
      <c r="ABM324" s="40"/>
      <c r="ABN324" s="40"/>
      <c r="ABO324" s="40"/>
      <c r="ABP324" s="40"/>
      <c r="ABQ324" s="40"/>
      <c r="ABR324" s="40"/>
      <c r="ABS324" s="40"/>
      <c r="ABT324" s="40"/>
      <c r="ABU324" s="40"/>
      <c r="ABV324" s="40"/>
      <c r="ABW324" s="40"/>
      <c r="ABX324" s="40"/>
      <c r="ABY324" s="40"/>
      <c r="ABZ324" s="40"/>
      <c r="ACA324" s="40"/>
      <c r="ACB324" s="40"/>
      <c r="ACC324" s="40"/>
      <c r="ACD324" s="40"/>
      <c r="ACE324" s="40"/>
      <c r="ACF324" s="40"/>
      <c r="ACG324" s="40"/>
      <c r="ACH324" s="40"/>
      <c r="ACI324" s="40"/>
      <c r="ACJ324" s="40"/>
      <c r="ACK324" s="40"/>
      <c r="ACL324" s="40"/>
      <c r="ACM324" s="40"/>
      <c r="ACN324" s="40"/>
      <c r="ACO324" s="40"/>
      <c r="ACP324" s="40"/>
      <c r="ACQ324" s="40"/>
      <c r="ACR324" s="40"/>
      <c r="ACS324" s="40"/>
      <c r="ACT324" s="40"/>
      <c r="ACU324" s="40"/>
      <c r="ACV324" s="40"/>
      <c r="ACW324" s="40"/>
      <c r="ACX324" s="40"/>
      <c r="ACY324" s="40"/>
      <c r="ACZ324" s="40"/>
      <c r="ADA324" s="40"/>
      <c r="ADB324" s="40"/>
      <c r="ADC324" s="40"/>
      <c r="ADD324" s="40"/>
      <c r="ADE324" s="40"/>
      <c r="ADF324" s="40"/>
      <c r="ADG324" s="40"/>
      <c r="ADH324" s="40"/>
      <c r="ADI324" s="40"/>
      <c r="ADJ324" s="40"/>
      <c r="ADK324" s="40"/>
      <c r="ADL324" s="40"/>
      <c r="ADM324" s="40"/>
      <c r="ADN324" s="40"/>
      <c r="ADO324" s="40"/>
      <c r="ADP324" s="40"/>
      <c r="ADQ324" s="40"/>
      <c r="ADR324" s="40"/>
      <c r="ADS324" s="40"/>
      <c r="ADT324" s="40"/>
      <c r="ADU324" s="40"/>
      <c r="ADV324" s="40"/>
      <c r="ADW324" s="40"/>
      <c r="ADX324" s="40"/>
      <c r="ADY324" s="40"/>
      <c r="ADZ324" s="40"/>
      <c r="AEA324" s="40"/>
      <c r="AEB324" s="40"/>
      <c r="AEC324" s="40"/>
      <c r="AED324" s="40"/>
      <c r="AEE324" s="40"/>
      <c r="AEF324" s="40"/>
      <c r="AEG324" s="40"/>
      <c r="AEH324" s="40"/>
      <c r="AEI324" s="40"/>
      <c r="AEJ324" s="40"/>
      <c r="AEK324" s="40"/>
      <c r="AEL324" s="40"/>
      <c r="AEM324" s="40"/>
      <c r="AEN324" s="40"/>
      <c r="AEO324" s="40"/>
      <c r="AEP324" s="40"/>
      <c r="AEQ324" s="40"/>
      <c r="AER324" s="40"/>
      <c r="AES324" s="40"/>
      <c r="AET324" s="40"/>
      <c r="AEU324" s="40"/>
      <c r="AEV324" s="40"/>
      <c r="AEW324" s="40"/>
      <c r="AEX324" s="40"/>
      <c r="AEY324" s="40"/>
      <c r="AEZ324" s="40"/>
      <c r="AFA324" s="40"/>
      <c r="AFB324" s="40"/>
      <c r="AFC324" s="40"/>
      <c r="AFD324" s="40"/>
      <c r="AFE324" s="40"/>
      <c r="AFF324" s="40"/>
      <c r="AFG324" s="40"/>
      <c r="AFH324" s="40"/>
      <c r="AFI324" s="40"/>
      <c r="AFJ324" s="40"/>
      <c r="AFK324" s="40"/>
      <c r="AFL324" s="40"/>
      <c r="AFM324" s="40"/>
      <c r="AFN324" s="40"/>
      <c r="AFO324" s="40"/>
      <c r="AFP324" s="40"/>
      <c r="AFQ324" s="40"/>
      <c r="AFR324" s="40"/>
      <c r="AFS324" s="40"/>
      <c r="AFT324" s="40"/>
      <c r="AFU324" s="40"/>
      <c r="AFV324" s="40"/>
      <c r="AFW324" s="40"/>
      <c r="AFX324" s="40"/>
      <c r="AFY324" s="40"/>
      <c r="AFZ324" s="40"/>
      <c r="AGA324" s="40"/>
      <c r="AGB324" s="40"/>
      <c r="AGC324" s="40"/>
      <c r="AGD324" s="40"/>
      <c r="AGE324" s="40"/>
      <c r="AGF324" s="40"/>
      <c r="AGG324" s="40"/>
      <c r="AGH324" s="40"/>
      <c r="AGI324" s="40"/>
      <c r="AGJ324" s="40"/>
      <c r="AGK324" s="40"/>
      <c r="AGL324" s="40"/>
      <c r="AGM324" s="40"/>
      <c r="AGN324" s="40"/>
      <c r="AGO324" s="40"/>
      <c r="AGP324" s="40"/>
      <c r="AGQ324" s="40"/>
      <c r="AGR324" s="40"/>
      <c r="AGS324" s="40"/>
      <c r="AGT324" s="40"/>
      <c r="AGU324" s="40"/>
      <c r="AGV324" s="40"/>
      <c r="AGW324" s="40"/>
      <c r="AGX324" s="40"/>
      <c r="AGY324" s="40"/>
      <c r="AGZ324" s="40"/>
      <c r="AHA324" s="40"/>
      <c r="AHB324" s="40"/>
      <c r="AHC324" s="40"/>
      <c r="AHD324" s="40"/>
      <c r="AHE324" s="40"/>
      <c r="AHF324" s="40"/>
      <c r="AHG324" s="40"/>
      <c r="AHH324" s="40"/>
      <c r="AHI324" s="40"/>
      <c r="AHJ324" s="40"/>
      <c r="AHK324" s="40"/>
      <c r="AHL324" s="40"/>
      <c r="AHM324" s="40"/>
      <c r="AHN324" s="40"/>
      <c r="AHO324" s="40"/>
      <c r="AHP324" s="40"/>
      <c r="AHQ324" s="40"/>
      <c r="AHR324" s="40"/>
      <c r="AHS324" s="40"/>
      <c r="AHT324" s="40"/>
      <c r="AHU324" s="40"/>
      <c r="AHV324" s="40"/>
      <c r="AHW324" s="40"/>
      <c r="AHX324" s="40"/>
      <c r="AHY324" s="40"/>
      <c r="AHZ324" s="40"/>
      <c r="AIA324" s="40"/>
      <c r="AIB324" s="40"/>
      <c r="AIC324" s="40"/>
      <c r="AID324" s="40"/>
      <c r="AIE324" s="40"/>
      <c r="AIF324" s="40"/>
      <c r="AIG324" s="40"/>
      <c r="AIH324" s="40"/>
      <c r="AII324" s="40"/>
      <c r="AIJ324" s="40"/>
      <c r="AIK324" s="40"/>
      <c r="AIL324" s="40"/>
      <c r="AIM324" s="40"/>
      <c r="AIN324" s="40"/>
      <c r="AIO324" s="40"/>
      <c r="AIP324" s="40"/>
      <c r="AIQ324" s="40"/>
      <c r="AIR324" s="40"/>
      <c r="AIS324" s="40"/>
      <c r="AIT324" s="40"/>
      <c r="AIU324" s="40"/>
      <c r="AIV324" s="40"/>
      <c r="AIW324" s="40"/>
      <c r="AIX324" s="40"/>
      <c r="AIY324" s="40"/>
      <c r="AIZ324" s="40"/>
      <c r="AJA324" s="40"/>
      <c r="AJB324" s="40"/>
      <c r="AJC324" s="40"/>
      <c r="AJD324" s="40"/>
      <c r="AJE324" s="40"/>
      <c r="AJF324" s="40"/>
      <c r="AJG324" s="40"/>
      <c r="AJH324" s="40"/>
      <c r="AJI324" s="40"/>
      <c r="AJJ324" s="40"/>
      <c r="AJK324" s="40"/>
      <c r="AJL324" s="40"/>
      <c r="AJM324" s="40"/>
      <c r="AJN324" s="40"/>
      <c r="AJO324" s="40"/>
      <c r="AJP324" s="40"/>
      <c r="AJQ324" s="40"/>
      <c r="AJR324" s="40"/>
      <c r="AJS324" s="40"/>
      <c r="AJT324" s="40"/>
      <c r="AJU324" s="40"/>
      <c r="AJV324" s="40"/>
      <c r="AJW324" s="40"/>
      <c r="AJX324" s="40"/>
      <c r="AJY324" s="40"/>
      <c r="AJZ324" s="40"/>
      <c r="AKA324" s="40"/>
      <c r="AKB324" s="40"/>
      <c r="AKC324" s="40"/>
      <c r="AKD324" s="40"/>
      <c r="AKE324" s="40"/>
      <c r="AKF324" s="40"/>
      <c r="AKG324" s="40"/>
      <c r="AKH324" s="40"/>
      <c r="AKI324" s="40"/>
      <c r="AKJ324" s="40"/>
      <c r="AKK324" s="40"/>
      <c r="AKL324" s="40"/>
      <c r="AKM324" s="40"/>
      <c r="AKN324" s="40"/>
      <c r="AKO324" s="40"/>
      <c r="AKP324" s="40"/>
      <c r="AKQ324" s="40"/>
      <c r="AKR324" s="40"/>
      <c r="AKS324" s="40"/>
      <c r="AKT324" s="40"/>
      <c r="AKU324" s="40"/>
      <c r="AKV324" s="40"/>
      <c r="AKW324" s="40"/>
      <c r="AKX324" s="40"/>
      <c r="AKY324" s="40"/>
      <c r="AKZ324" s="40"/>
      <c r="ALA324" s="40"/>
      <c r="ALB324" s="40"/>
      <c r="ALC324" s="40"/>
      <c r="ALD324" s="40"/>
      <c r="ALE324" s="40"/>
      <c r="ALF324" s="40"/>
      <c r="ALG324" s="40"/>
      <c r="ALH324" s="40"/>
      <c r="ALI324" s="40"/>
      <c r="ALJ324" s="40"/>
      <c r="ALK324" s="40"/>
      <c r="ALL324" s="40"/>
      <c r="ALM324" s="40"/>
      <c r="ALN324" s="40"/>
      <c r="ALO324" s="40"/>
      <c r="ALP324" s="40"/>
      <c r="ALQ324" s="40"/>
      <c r="ALR324" s="40"/>
      <c r="ALS324" s="40"/>
      <c r="ALT324" s="40"/>
      <c r="ALU324" s="40"/>
      <c r="ALV324" s="40"/>
      <c r="ALW324" s="40"/>
      <c r="ALX324" s="40"/>
      <c r="ALY324" s="40"/>
      <c r="ALZ324" s="40"/>
      <c r="AMA324" s="40"/>
      <c r="AMB324" s="40"/>
      <c r="AMC324" s="40"/>
      <c r="AMD324" s="40"/>
      <c r="AME324" s="40"/>
      <c r="AMF324" s="40"/>
      <c r="AMG324" s="40"/>
      <c r="AMH324" s="40"/>
      <c r="AMI324" s="40"/>
      <c r="AMJ324" s="40"/>
      <c r="AMK324" s="40"/>
      <c r="AML324" s="40"/>
      <c r="AMM324" s="40"/>
      <c r="AMN324" s="40"/>
      <c r="AMO324" s="40"/>
      <c r="AMP324" s="40"/>
      <c r="AMQ324" s="40"/>
      <c r="AMR324" s="40"/>
      <c r="AMS324" s="40"/>
      <c r="AMT324" s="40"/>
      <c r="AMU324" s="40"/>
      <c r="AMV324" s="40"/>
      <c r="AMW324" s="40"/>
      <c r="AMX324" s="40"/>
      <c r="AMY324" s="40"/>
      <c r="AMZ324" s="40"/>
      <c r="ANA324" s="40"/>
      <c r="ANB324" s="40"/>
      <c r="ANC324" s="40"/>
      <c r="AND324" s="40"/>
      <c r="ANE324" s="40"/>
      <c r="ANF324" s="40"/>
      <c r="ANG324" s="40"/>
      <c r="ANH324" s="40"/>
      <c r="ANI324" s="40"/>
      <c r="ANJ324" s="40"/>
      <c r="ANK324" s="40"/>
      <c r="ANL324" s="40"/>
      <c r="ANM324" s="40"/>
      <c r="ANN324" s="40"/>
      <c r="ANO324" s="40"/>
      <c r="ANP324" s="40"/>
      <c r="ANQ324" s="40"/>
      <c r="ANR324" s="40"/>
      <c r="ANS324" s="40"/>
      <c r="ANT324" s="40"/>
      <c r="ANU324" s="40"/>
      <c r="ANV324" s="40"/>
      <c r="ANW324" s="40"/>
      <c r="ANX324" s="40"/>
      <c r="ANY324" s="40"/>
      <c r="ANZ324" s="40"/>
      <c r="AOA324" s="40"/>
      <c r="AOB324" s="40"/>
      <c r="AOC324" s="40"/>
      <c r="AOD324" s="40"/>
      <c r="AOE324" s="40"/>
      <c r="AOF324" s="40"/>
      <c r="AOG324" s="40"/>
      <c r="AOH324" s="40"/>
      <c r="AOI324" s="40"/>
      <c r="AOJ324" s="40"/>
      <c r="AOK324" s="40"/>
      <c r="AOL324" s="40"/>
      <c r="AOM324" s="40"/>
      <c r="AON324" s="40"/>
      <c r="AOO324" s="40"/>
      <c r="AOP324" s="40"/>
      <c r="AOQ324" s="40"/>
      <c r="AOR324" s="40"/>
      <c r="AOS324" s="40"/>
      <c r="AOT324" s="40"/>
      <c r="AOU324" s="40"/>
      <c r="AOV324" s="40"/>
      <c r="AOW324" s="40"/>
      <c r="AOX324" s="40"/>
      <c r="AOY324" s="40"/>
      <c r="AOZ324" s="40"/>
      <c r="APA324" s="40"/>
      <c r="APB324" s="40"/>
      <c r="APC324" s="40"/>
      <c r="APD324" s="40"/>
      <c r="APE324" s="40"/>
      <c r="APF324" s="40"/>
      <c r="APG324" s="40"/>
      <c r="APH324" s="40"/>
      <c r="API324" s="40"/>
      <c r="APJ324" s="40"/>
      <c r="APK324" s="40"/>
      <c r="APL324" s="40"/>
      <c r="APM324" s="40"/>
      <c r="APN324" s="40"/>
      <c r="APO324" s="40"/>
      <c r="APP324" s="40"/>
      <c r="APQ324" s="40"/>
      <c r="APR324" s="40"/>
      <c r="APS324" s="40"/>
      <c r="APT324" s="40"/>
      <c r="APU324" s="40"/>
      <c r="APV324" s="40"/>
      <c r="APW324" s="40"/>
      <c r="APX324" s="40"/>
      <c r="APY324" s="40"/>
      <c r="APZ324" s="40"/>
      <c r="AQA324" s="40"/>
      <c r="AQB324" s="40"/>
      <c r="AQC324" s="40"/>
      <c r="AQD324" s="40"/>
      <c r="AQE324" s="40"/>
      <c r="AQF324" s="40"/>
      <c r="AQG324" s="40"/>
      <c r="AQH324" s="40"/>
      <c r="AQI324" s="40"/>
      <c r="AQJ324" s="40"/>
      <c r="AQK324" s="40"/>
      <c r="AQL324" s="40"/>
      <c r="AQM324" s="40"/>
      <c r="AQN324" s="40"/>
      <c r="AQO324" s="40"/>
      <c r="AQP324" s="40"/>
      <c r="AQQ324" s="40"/>
      <c r="AQR324" s="40"/>
      <c r="AQS324" s="40"/>
      <c r="AQT324" s="40"/>
      <c r="AQU324" s="40"/>
      <c r="AQV324" s="40"/>
      <c r="AQW324" s="40"/>
      <c r="AQX324" s="40"/>
      <c r="AQY324" s="40"/>
      <c r="AQZ324" s="40"/>
      <c r="ARA324" s="40"/>
      <c r="ARB324" s="40"/>
      <c r="ARC324" s="40"/>
      <c r="ARD324" s="40"/>
      <c r="ARE324" s="40"/>
      <c r="ARF324" s="40"/>
      <c r="ARG324" s="40"/>
      <c r="ARH324" s="40"/>
      <c r="ARI324" s="40"/>
      <c r="ARJ324" s="40"/>
      <c r="ARK324" s="40"/>
      <c r="ARL324" s="40"/>
      <c r="ARM324" s="40"/>
      <c r="ARN324" s="40"/>
      <c r="ARO324" s="40"/>
      <c r="ARP324" s="40"/>
      <c r="ARQ324" s="40"/>
      <c r="ARR324" s="40"/>
      <c r="ARS324" s="40"/>
      <c r="ART324" s="40"/>
      <c r="ARU324" s="40"/>
      <c r="ARV324" s="40"/>
      <c r="ARW324" s="40"/>
      <c r="ARX324" s="40"/>
      <c r="ARY324" s="40"/>
      <c r="ARZ324" s="40"/>
      <c r="ASA324" s="40"/>
      <c r="ASB324" s="40"/>
      <c r="ASC324" s="40"/>
      <c r="ASD324" s="40"/>
      <c r="ASE324" s="40"/>
      <c r="ASF324" s="40"/>
      <c r="ASG324" s="40"/>
      <c r="ASH324" s="40"/>
      <c r="ASI324" s="40"/>
      <c r="ASJ324" s="40"/>
      <c r="ASK324" s="40"/>
      <c r="ASL324" s="40"/>
      <c r="ASM324" s="40"/>
      <c r="ASN324" s="40"/>
      <c r="ASO324" s="40"/>
      <c r="ASP324" s="40"/>
      <c r="ASQ324" s="40"/>
      <c r="ASR324" s="40"/>
      <c r="ASS324" s="40"/>
      <c r="AST324" s="40"/>
      <c r="ASU324" s="40"/>
      <c r="ASV324" s="40"/>
      <c r="ASW324" s="40"/>
      <c r="ASX324" s="40"/>
      <c r="ASY324" s="40"/>
      <c r="ASZ324" s="40"/>
      <c r="ATA324" s="40"/>
      <c r="ATB324" s="40"/>
      <c r="ATC324" s="40"/>
      <c r="ATD324" s="40"/>
      <c r="ATE324" s="40"/>
      <c r="ATF324" s="40"/>
      <c r="ATG324" s="40"/>
      <c r="ATH324" s="40"/>
      <c r="ATI324" s="40"/>
      <c r="ATJ324" s="40"/>
      <c r="ATK324" s="40"/>
      <c r="ATL324" s="40"/>
      <c r="ATM324" s="40"/>
      <c r="ATN324" s="40"/>
      <c r="ATO324" s="40"/>
      <c r="ATP324" s="40"/>
      <c r="ATQ324" s="40"/>
      <c r="ATR324" s="40"/>
      <c r="ATS324" s="40"/>
      <c r="ATT324" s="40"/>
      <c r="ATU324" s="40"/>
      <c r="ATV324" s="40"/>
      <c r="ATW324" s="40"/>
      <c r="ATX324" s="40"/>
      <c r="ATY324" s="40"/>
      <c r="ATZ324" s="40"/>
      <c r="AUA324" s="40"/>
      <c r="AUB324" s="40"/>
      <c r="AUC324" s="40"/>
      <c r="AUD324" s="40"/>
      <c r="AUE324" s="40"/>
      <c r="AUF324" s="40"/>
      <c r="AUG324" s="40"/>
      <c r="AUH324" s="40"/>
      <c r="AUI324" s="40"/>
      <c r="AUJ324" s="40"/>
      <c r="AUK324" s="40"/>
      <c r="AUL324" s="40"/>
      <c r="AUM324" s="40"/>
      <c r="AUN324" s="40"/>
      <c r="AUO324" s="40"/>
      <c r="AUP324" s="40"/>
      <c r="AUQ324" s="40"/>
      <c r="AUR324" s="40"/>
      <c r="AUS324" s="40"/>
      <c r="AUT324" s="40"/>
      <c r="AUU324" s="40"/>
      <c r="AUV324" s="40"/>
      <c r="AUW324" s="40"/>
      <c r="AUX324" s="40"/>
      <c r="AUY324" s="40"/>
      <c r="AUZ324" s="40"/>
      <c r="AVA324" s="40"/>
      <c r="AVB324" s="40"/>
      <c r="AVC324" s="40"/>
      <c r="AVD324" s="40"/>
      <c r="AVE324" s="40"/>
      <c r="AVF324" s="40"/>
      <c r="AVG324" s="40"/>
      <c r="AVH324" s="40"/>
      <c r="AVI324" s="40"/>
      <c r="AVJ324" s="40"/>
      <c r="AVK324" s="40"/>
      <c r="AVL324" s="40"/>
      <c r="AVM324" s="40"/>
      <c r="AVN324" s="40"/>
      <c r="AVO324" s="40"/>
      <c r="AVP324" s="40"/>
      <c r="AVQ324" s="40"/>
      <c r="AVR324" s="40"/>
      <c r="AVS324" s="40"/>
      <c r="AVT324" s="40"/>
      <c r="AVU324" s="40"/>
      <c r="AVV324" s="40"/>
      <c r="AVW324" s="40"/>
      <c r="AVX324" s="40"/>
      <c r="AVY324" s="40"/>
      <c r="AVZ324" s="40"/>
      <c r="AWA324" s="40"/>
      <c r="AWB324" s="40"/>
      <c r="AWC324" s="40"/>
      <c r="AWD324" s="40"/>
      <c r="AWE324" s="40"/>
      <c r="AWF324" s="40"/>
      <c r="AWG324" s="40"/>
      <c r="AWH324" s="40"/>
      <c r="AWI324" s="40"/>
      <c r="AWJ324" s="40"/>
      <c r="AWK324" s="40"/>
      <c r="AWL324" s="40"/>
      <c r="AWM324" s="40"/>
      <c r="AWN324" s="40"/>
      <c r="AWO324" s="40"/>
      <c r="AWP324" s="40"/>
      <c r="AWQ324" s="40"/>
      <c r="AWR324" s="40"/>
      <c r="AWS324" s="40"/>
      <c r="AWT324" s="40"/>
      <c r="AWU324" s="40"/>
      <c r="AWV324" s="40"/>
      <c r="AWW324" s="40"/>
      <c r="AWX324" s="40"/>
      <c r="AWY324" s="40"/>
      <c r="AWZ324" s="40"/>
      <c r="AXA324" s="40"/>
      <c r="AXB324" s="40"/>
      <c r="AXC324" s="40"/>
      <c r="AXD324" s="40"/>
      <c r="AXE324" s="40"/>
      <c r="AXF324" s="40"/>
      <c r="AXG324" s="40"/>
      <c r="AXH324" s="40"/>
      <c r="AXI324" s="40"/>
      <c r="AXJ324" s="40"/>
      <c r="AXK324" s="40"/>
      <c r="AXL324" s="40"/>
      <c r="AXM324" s="40"/>
      <c r="AXN324" s="40"/>
      <c r="AXO324" s="40"/>
      <c r="AXP324" s="40"/>
      <c r="AXQ324" s="40"/>
      <c r="AXR324" s="40"/>
      <c r="AXS324" s="40"/>
      <c r="AXT324" s="40"/>
      <c r="AXU324" s="40"/>
      <c r="AXV324" s="40"/>
      <c r="AXW324" s="40"/>
      <c r="AXX324" s="40"/>
      <c r="AXY324" s="40"/>
      <c r="AXZ324" s="40"/>
      <c r="AYA324" s="40"/>
      <c r="AYB324" s="40"/>
      <c r="AYC324" s="40"/>
      <c r="AYD324" s="40"/>
      <c r="AYE324" s="40"/>
      <c r="AYF324" s="40"/>
      <c r="AYG324" s="40"/>
      <c r="AYH324" s="40"/>
      <c r="AYI324" s="40"/>
      <c r="AYJ324" s="40"/>
      <c r="AYK324" s="40"/>
      <c r="AYL324" s="40"/>
      <c r="AYM324" s="40"/>
      <c r="AYN324" s="40"/>
      <c r="AYO324" s="40"/>
      <c r="AYP324" s="40"/>
      <c r="AYQ324" s="40"/>
      <c r="AYR324" s="40"/>
      <c r="AYS324" s="40"/>
      <c r="AYT324" s="40"/>
      <c r="AYU324" s="40"/>
      <c r="AYV324" s="40"/>
      <c r="AYW324" s="40"/>
      <c r="AYX324" s="40"/>
      <c r="AYY324" s="40"/>
      <c r="AYZ324" s="40"/>
      <c r="AZA324" s="40"/>
      <c r="AZB324" s="40"/>
      <c r="AZC324" s="40"/>
      <c r="AZD324" s="40"/>
      <c r="AZE324" s="40"/>
      <c r="AZF324" s="40"/>
      <c r="AZG324" s="40"/>
      <c r="AZH324" s="40"/>
      <c r="AZI324" s="40"/>
      <c r="AZJ324" s="40"/>
      <c r="AZK324" s="40"/>
      <c r="AZL324" s="40"/>
      <c r="AZM324" s="40"/>
      <c r="AZN324" s="40"/>
      <c r="AZO324" s="40"/>
      <c r="AZP324" s="40"/>
      <c r="AZQ324" s="40"/>
      <c r="AZR324" s="40"/>
      <c r="AZS324" s="40"/>
      <c r="AZT324" s="40"/>
      <c r="AZU324" s="40"/>
      <c r="AZV324" s="40"/>
      <c r="AZW324" s="40"/>
      <c r="AZX324" s="40"/>
      <c r="AZY324" s="40"/>
      <c r="AZZ324" s="40"/>
      <c r="BAA324" s="40"/>
      <c r="BAB324" s="40"/>
      <c r="BAC324" s="40"/>
      <c r="BAD324" s="40"/>
      <c r="BAE324" s="40"/>
      <c r="BAF324" s="40"/>
      <c r="BAG324" s="40"/>
      <c r="BAH324" s="40"/>
      <c r="BAI324" s="40"/>
      <c r="BAJ324" s="40"/>
      <c r="BAK324" s="40"/>
      <c r="BAL324" s="40"/>
      <c r="BAM324" s="40"/>
      <c r="BAN324" s="40"/>
      <c r="BAO324" s="40"/>
      <c r="BAP324" s="40"/>
      <c r="BAQ324" s="40"/>
      <c r="BAR324" s="40"/>
      <c r="BAS324" s="40"/>
      <c r="BAT324" s="40"/>
      <c r="BAU324" s="40"/>
      <c r="BAV324" s="40"/>
      <c r="BAW324" s="40"/>
      <c r="BAX324" s="40"/>
      <c r="BAY324" s="40"/>
      <c r="BAZ324" s="40"/>
      <c r="BBA324" s="40"/>
      <c r="BBB324" s="40"/>
      <c r="BBC324" s="40"/>
      <c r="BBD324" s="40"/>
      <c r="BBE324" s="40"/>
      <c r="BBF324" s="40"/>
      <c r="BBG324" s="40"/>
      <c r="BBH324" s="40"/>
      <c r="BBI324" s="40"/>
      <c r="BBJ324" s="40"/>
      <c r="BBK324" s="40"/>
      <c r="BBL324" s="40"/>
      <c r="BBM324" s="40"/>
      <c r="BBN324" s="40"/>
      <c r="BBO324" s="40"/>
      <c r="BBP324" s="40"/>
      <c r="BBQ324" s="40"/>
      <c r="BBR324" s="40"/>
      <c r="BBS324" s="40"/>
      <c r="BBT324" s="40"/>
      <c r="BBU324" s="40"/>
      <c r="BBV324" s="40"/>
      <c r="BBW324" s="40"/>
      <c r="BBX324" s="40"/>
      <c r="BBY324" s="40"/>
      <c r="BBZ324" s="40"/>
      <c r="BCA324" s="40"/>
      <c r="BCB324" s="40"/>
      <c r="BCC324" s="40"/>
      <c r="BCD324" s="40"/>
      <c r="BCE324" s="40"/>
      <c r="BCF324" s="40"/>
      <c r="BCG324" s="40"/>
      <c r="BCH324" s="40"/>
      <c r="BCI324" s="40"/>
      <c r="BCJ324" s="40"/>
      <c r="BCK324" s="40"/>
      <c r="BCL324" s="40"/>
      <c r="BCM324" s="40"/>
      <c r="BCN324" s="40"/>
      <c r="BCO324" s="40"/>
      <c r="BCP324" s="40"/>
      <c r="BCQ324" s="40"/>
      <c r="BCR324" s="40"/>
      <c r="BCS324" s="40"/>
      <c r="BCT324" s="40"/>
      <c r="BCU324" s="40"/>
      <c r="BCV324" s="40"/>
      <c r="BCW324" s="40"/>
      <c r="BCX324" s="40"/>
      <c r="BCY324" s="40"/>
      <c r="BCZ324" s="40"/>
      <c r="BDA324" s="40"/>
      <c r="BDB324" s="40"/>
      <c r="BDC324" s="40"/>
      <c r="BDD324" s="40"/>
      <c r="BDE324" s="40"/>
      <c r="BDF324" s="40"/>
      <c r="BDG324" s="40"/>
      <c r="BDH324" s="40"/>
      <c r="BDI324" s="40"/>
      <c r="BDJ324" s="40"/>
      <c r="BDK324" s="40"/>
      <c r="BDL324" s="40"/>
      <c r="BDM324" s="40"/>
      <c r="BDN324" s="40"/>
      <c r="BDO324" s="40"/>
      <c r="BDP324" s="40"/>
      <c r="BDQ324" s="40"/>
      <c r="BDR324" s="40"/>
      <c r="BDS324" s="40"/>
      <c r="BDT324" s="40"/>
      <c r="BDU324" s="40"/>
      <c r="BDV324" s="40"/>
      <c r="BDW324" s="40"/>
      <c r="BDX324" s="40"/>
      <c r="BDY324" s="40"/>
      <c r="BDZ324" s="40"/>
      <c r="BEA324" s="40"/>
      <c r="BEB324" s="40"/>
      <c r="BEC324" s="40"/>
      <c r="BED324" s="40"/>
      <c r="BEE324" s="40"/>
      <c r="BEF324" s="40"/>
      <c r="BEG324" s="40"/>
      <c r="BEH324" s="40"/>
      <c r="BEI324" s="40"/>
      <c r="BEJ324" s="40"/>
      <c r="BEK324" s="40"/>
      <c r="BEL324" s="40"/>
      <c r="BEM324" s="40"/>
      <c r="BEN324" s="40"/>
      <c r="BEO324" s="40"/>
      <c r="BEP324" s="40"/>
      <c r="BEQ324" s="40"/>
      <c r="BER324" s="40"/>
      <c r="BES324" s="40"/>
      <c r="BET324" s="40"/>
      <c r="BEU324" s="40"/>
      <c r="BEV324" s="40"/>
      <c r="BEW324" s="40"/>
      <c r="BEX324" s="40"/>
      <c r="BEY324" s="40"/>
      <c r="BEZ324" s="40"/>
      <c r="BFA324" s="40"/>
      <c r="BFB324" s="40"/>
      <c r="BFC324" s="40"/>
      <c r="BFD324" s="40"/>
      <c r="BFE324" s="40"/>
      <c r="BFF324" s="40"/>
      <c r="BFG324" s="40"/>
      <c r="BFH324" s="40"/>
      <c r="BFI324" s="40"/>
      <c r="BFJ324" s="40"/>
      <c r="BFK324" s="40"/>
      <c r="BFL324" s="40"/>
      <c r="BFM324" s="40"/>
      <c r="BFN324" s="40"/>
      <c r="BFO324" s="40"/>
      <c r="BFP324" s="40"/>
      <c r="BFQ324" s="40"/>
      <c r="BFR324" s="40"/>
      <c r="BFS324" s="40"/>
      <c r="BFT324" s="40"/>
      <c r="BFU324" s="40"/>
      <c r="BFV324" s="40"/>
      <c r="BFW324" s="40"/>
      <c r="BFX324" s="40"/>
      <c r="BFY324" s="40"/>
      <c r="BFZ324" s="40"/>
      <c r="BGA324" s="40"/>
      <c r="BGB324" s="40"/>
      <c r="BGC324" s="40"/>
      <c r="BGD324" s="40"/>
      <c r="BGE324" s="40"/>
      <c r="BGF324" s="40"/>
      <c r="BGG324" s="40"/>
      <c r="BGH324" s="40"/>
      <c r="BGI324" s="40"/>
      <c r="BGJ324" s="40"/>
      <c r="BGK324" s="40"/>
      <c r="BGL324" s="40"/>
      <c r="BGM324" s="40"/>
      <c r="BGN324" s="40"/>
      <c r="BGO324" s="40"/>
      <c r="BGP324" s="40"/>
      <c r="BGQ324" s="40"/>
      <c r="BGR324" s="40"/>
      <c r="BGS324" s="40"/>
      <c r="BGT324" s="40"/>
      <c r="BGU324" s="40"/>
      <c r="BGV324" s="40"/>
      <c r="BGW324" s="40"/>
      <c r="BGX324" s="40"/>
      <c r="BGY324" s="40"/>
      <c r="BGZ324" s="40"/>
      <c r="BHA324" s="40"/>
      <c r="BHB324" s="40"/>
      <c r="BHC324" s="40"/>
      <c r="BHD324" s="40"/>
      <c r="BHE324" s="40"/>
      <c r="BHF324" s="40"/>
      <c r="BHG324" s="40"/>
      <c r="BHH324" s="40"/>
      <c r="BHI324" s="40"/>
      <c r="BHJ324" s="40"/>
      <c r="BHK324" s="40"/>
      <c r="BHL324" s="40"/>
      <c r="BHM324" s="40"/>
      <c r="BHN324" s="40"/>
      <c r="BHO324" s="40"/>
      <c r="BHP324" s="40"/>
      <c r="BHQ324" s="40"/>
      <c r="BHR324" s="40"/>
      <c r="BHS324" s="40"/>
      <c r="BHT324" s="40"/>
      <c r="BHU324" s="40"/>
      <c r="BHV324" s="40"/>
      <c r="BHW324" s="40"/>
      <c r="BHX324" s="40"/>
      <c r="BHY324" s="40"/>
      <c r="BHZ324" s="40"/>
      <c r="BIA324" s="40"/>
      <c r="BIB324" s="40"/>
      <c r="BIC324" s="40"/>
      <c r="BID324" s="40"/>
      <c r="BIE324" s="40"/>
      <c r="BIF324" s="40"/>
      <c r="BIG324" s="40"/>
      <c r="BIH324" s="40"/>
      <c r="BII324" s="40"/>
      <c r="BIJ324" s="40"/>
      <c r="BIK324" s="40"/>
      <c r="BIL324" s="40"/>
      <c r="BIM324" s="40"/>
      <c r="BIN324" s="40"/>
      <c r="BIO324" s="40"/>
      <c r="BIP324" s="40"/>
      <c r="BIQ324" s="40"/>
      <c r="BIR324" s="40"/>
      <c r="BIS324" s="40"/>
      <c r="BIT324" s="40"/>
      <c r="BIU324" s="40"/>
      <c r="BIV324" s="40"/>
      <c r="BIW324" s="40"/>
      <c r="BIX324" s="40"/>
      <c r="BIY324" s="40"/>
      <c r="BIZ324" s="40"/>
      <c r="BJA324" s="40"/>
      <c r="BJB324" s="40"/>
      <c r="BJC324" s="40"/>
      <c r="BJD324" s="40"/>
      <c r="BJE324" s="40"/>
      <c r="BJF324" s="40"/>
      <c r="BJG324" s="40"/>
      <c r="BJH324" s="40"/>
      <c r="BJI324" s="40"/>
      <c r="BJJ324" s="40"/>
      <c r="BJK324" s="40"/>
      <c r="BJL324" s="40"/>
      <c r="BJM324" s="40"/>
      <c r="BJN324" s="40"/>
      <c r="BJO324" s="40"/>
      <c r="BJP324" s="40"/>
      <c r="BJQ324" s="40"/>
      <c r="BJR324" s="40"/>
      <c r="BJS324" s="40"/>
      <c r="BJT324" s="40"/>
      <c r="BJU324" s="40"/>
      <c r="BJV324" s="40"/>
      <c r="BJW324" s="40"/>
      <c r="BJX324" s="40"/>
      <c r="BJY324" s="40"/>
      <c r="BJZ324" s="40"/>
      <c r="BKA324" s="40"/>
      <c r="BKB324" s="40"/>
      <c r="BKC324" s="40"/>
      <c r="BKD324" s="40"/>
      <c r="BKE324" s="40"/>
      <c r="BKF324" s="40"/>
      <c r="BKG324" s="40"/>
      <c r="BKH324" s="40"/>
      <c r="BKI324" s="40"/>
      <c r="BKJ324" s="40"/>
      <c r="BKK324" s="40"/>
      <c r="BKL324" s="40"/>
      <c r="BKM324" s="40"/>
      <c r="BKN324" s="40"/>
      <c r="BKO324" s="40"/>
      <c r="BKP324" s="40"/>
      <c r="BKQ324" s="40"/>
      <c r="BKR324" s="40"/>
      <c r="BKS324" s="40"/>
      <c r="BKT324" s="40"/>
      <c r="BKU324" s="40"/>
      <c r="BKV324" s="40"/>
      <c r="BKW324" s="40"/>
      <c r="BKX324" s="40"/>
      <c r="BKY324" s="40"/>
      <c r="BKZ324" s="40"/>
      <c r="BLA324" s="40"/>
      <c r="BLB324" s="40"/>
      <c r="BLC324" s="40"/>
      <c r="BLD324" s="40"/>
      <c r="BLE324" s="40"/>
      <c r="BLF324" s="40"/>
      <c r="BLG324" s="40"/>
      <c r="BLH324" s="40"/>
      <c r="BLI324" s="40"/>
      <c r="BLJ324" s="40"/>
      <c r="BLK324" s="40"/>
      <c r="BLL324" s="40"/>
      <c r="BLM324" s="40"/>
      <c r="BLN324" s="40"/>
      <c r="BLO324" s="40"/>
      <c r="BLP324" s="40"/>
      <c r="BLQ324" s="40"/>
      <c r="BLR324" s="40"/>
      <c r="BLS324" s="40"/>
      <c r="BLT324" s="40"/>
      <c r="BLU324" s="40"/>
      <c r="BLV324" s="40"/>
      <c r="BLW324" s="40"/>
      <c r="BLX324" s="40"/>
      <c r="BLY324" s="40"/>
      <c r="BLZ324" s="40"/>
      <c r="BMA324" s="40"/>
      <c r="BMB324" s="40"/>
      <c r="BMC324" s="40"/>
      <c r="BMD324" s="40"/>
      <c r="BME324" s="40"/>
      <c r="BMF324" s="40"/>
      <c r="BMG324" s="40"/>
      <c r="BMH324" s="40"/>
      <c r="BMI324" s="40"/>
      <c r="BMJ324" s="40"/>
      <c r="BMK324" s="40"/>
      <c r="BML324" s="40"/>
      <c r="BMM324" s="40"/>
      <c r="BMN324" s="40"/>
      <c r="BMO324" s="40"/>
      <c r="BMP324" s="40"/>
      <c r="BMQ324" s="40"/>
      <c r="BMR324" s="40"/>
      <c r="BMS324" s="40"/>
      <c r="BMT324" s="40"/>
      <c r="BMU324" s="40"/>
      <c r="BMV324" s="40"/>
      <c r="BMW324" s="40"/>
      <c r="BMX324" s="40"/>
      <c r="BMY324" s="40"/>
      <c r="BMZ324" s="40"/>
      <c r="BNA324" s="40"/>
      <c r="BNB324" s="40"/>
      <c r="BNC324" s="40"/>
      <c r="BND324" s="40"/>
      <c r="BNE324" s="40"/>
      <c r="BNF324" s="40"/>
      <c r="BNG324" s="40"/>
      <c r="BNH324" s="40"/>
      <c r="BNI324" s="40"/>
      <c r="BNJ324" s="40"/>
      <c r="BNK324" s="40"/>
      <c r="BNL324" s="40"/>
      <c r="BNM324" s="40"/>
      <c r="BNN324" s="40"/>
      <c r="BNO324" s="40"/>
      <c r="BNP324" s="40"/>
      <c r="BNQ324" s="40"/>
      <c r="BNR324" s="40"/>
      <c r="BNS324" s="40"/>
      <c r="BNT324" s="40"/>
      <c r="BNU324" s="40"/>
      <c r="BNV324" s="40"/>
      <c r="BNW324" s="40"/>
      <c r="BNX324" s="40"/>
      <c r="BNY324" s="40"/>
      <c r="BNZ324" s="40"/>
      <c r="BOA324" s="40"/>
      <c r="BOB324" s="40"/>
      <c r="BOC324" s="40"/>
      <c r="BOD324" s="40"/>
      <c r="BOE324" s="40"/>
      <c r="BOF324" s="40"/>
      <c r="BOG324" s="40"/>
      <c r="BOH324" s="40"/>
      <c r="BOI324" s="40"/>
      <c r="BOJ324" s="40"/>
      <c r="BOK324" s="40"/>
      <c r="BOL324" s="40"/>
      <c r="BOM324" s="40"/>
      <c r="BON324" s="40"/>
      <c r="BOO324" s="40"/>
      <c r="BOP324" s="40"/>
      <c r="BOQ324" s="40"/>
      <c r="BOR324" s="40"/>
      <c r="BOS324" s="40"/>
      <c r="BOT324" s="40"/>
      <c r="BOU324" s="40"/>
      <c r="BOV324" s="40"/>
      <c r="BOW324" s="40"/>
      <c r="BOX324" s="40"/>
      <c r="BOY324" s="40"/>
      <c r="BOZ324" s="40"/>
      <c r="BPA324" s="40"/>
      <c r="BPB324" s="40"/>
      <c r="BPC324" s="40"/>
      <c r="BPD324" s="40"/>
      <c r="BPE324" s="40"/>
      <c r="BPF324" s="40"/>
      <c r="BPG324" s="40"/>
      <c r="BPH324" s="40"/>
      <c r="BPI324" s="40"/>
      <c r="BPJ324" s="40"/>
      <c r="BPK324" s="40"/>
      <c r="BPL324" s="40"/>
      <c r="BPM324" s="40"/>
      <c r="BPN324" s="40"/>
      <c r="BPO324" s="40"/>
      <c r="BPP324" s="40"/>
      <c r="BPQ324" s="40"/>
      <c r="BPR324" s="40"/>
      <c r="BPS324" s="40"/>
      <c r="BPT324" s="40"/>
      <c r="BPU324" s="40"/>
      <c r="BPV324" s="40"/>
      <c r="BPW324" s="40"/>
      <c r="BPX324" s="40"/>
      <c r="BPY324" s="40"/>
      <c r="BPZ324" s="40"/>
      <c r="BQA324" s="40"/>
      <c r="BQB324" s="40"/>
      <c r="BQC324" s="40"/>
      <c r="BQD324" s="40"/>
      <c r="BQE324" s="40"/>
      <c r="BQF324" s="40"/>
      <c r="BQG324" s="40"/>
      <c r="BQH324" s="40"/>
      <c r="BQI324" s="40"/>
      <c r="BQJ324" s="40"/>
      <c r="BQK324" s="40"/>
      <c r="BQL324" s="40"/>
      <c r="BQM324" s="40"/>
      <c r="BQN324" s="40"/>
      <c r="BQO324" s="40"/>
      <c r="BQP324" s="40"/>
      <c r="BQQ324" s="40"/>
      <c r="BQR324" s="40"/>
      <c r="BQS324" s="40"/>
      <c r="BQT324" s="40"/>
      <c r="BQU324" s="40"/>
      <c r="BQV324" s="40"/>
      <c r="BQW324" s="40"/>
      <c r="BQX324" s="40"/>
      <c r="BQY324" s="40"/>
      <c r="BQZ324" s="40"/>
      <c r="BRA324" s="40"/>
      <c r="BRB324" s="40"/>
      <c r="BRC324" s="40"/>
      <c r="BRD324" s="40"/>
      <c r="BRE324" s="40"/>
      <c r="BRF324" s="40"/>
      <c r="BRG324" s="40"/>
      <c r="BRH324" s="40"/>
      <c r="BRI324" s="40"/>
      <c r="BRJ324" s="40"/>
      <c r="BRK324" s="40"/>
      <c r="BRL324" s="40"/>
      <c r="BRM324" s="40"/>
      <c r="BRN324" s="40"/>
      <c r="BRO324" s="40"/>
      <c r="BRP324" s="40"/>
      <c r="BRQ324" s="40"/>
      <c r="BRR324" s="40"/>
      <c r="BRS324" s="40"/>
      <c r="BRT324" s="40"/>
      <c r="BRU324" s="40"/>
      <c r="BRV324" s="40"/>
      <c r="BRW324" s="40"/>
      <c r="BRX324" s="40"/>
      <c r="BRY324" s="40"/>
      <c r="BRZ324" s="40"/>
      <c r="BSA324" s="40"/>
      <c r="BSB324" s="40"/>
      <c r="BSC324" s="40"/>
      <c r="BSD324" s="40"/>
      <c r="BSE324" s="40"/>
      <c r="BSF324" s="40"/>
      <c r="BSG324" s="40"/>
      <c r="BSH324" s="40"/>
      <c r="BSI324" s="40"/>
      <c r="BSJ324" s="40"/>
      <c r="BSK324" s="40"/>
      <c r="BSL324" s="40"/>
      <c r="BSM324" s="40"/>
      <c r="BSN324" s="40"/>
      <c r="BSO324" s="40"/>
      <c r="BSP324" s="40"/>
      <c r="BSQ324" s="40"/>
      <c r="BSR324" s="40"/>
      <c r="BSS324" s="40"/>
      <c r="BST324" s="40"/>
      <c r="BSU324" s="40"/>
      <c r="BSV324" s="40"/>
      <c r="BSW324" s="40"/>
      <c r="BSX324" s="40"/>
      <c r="BSY324" s="40"/>
      <c r="BSZ324" s="40"/>
      <c r="BTA324" s="40"/>
      <c r="BTB324" s="40"/>
      <c r="BTC324" s="40"/>
      <c r="BTD324" s="40"/>
      <c r="BTE324" s="40"/>
      <c r="BTF324" s="40"/>
      <c r="BTG324" s="40"/>
      <c r="BTH324" s="40"/>
      <c r="BTI324" s="40"/>
      <c r="BTJ324" s="40"/>
      <c r="BTK324" s="40"/>
      <c r="BTL324" s="40"/>
      <c r="BTM324" s="40"/>
      <c r="BTN324" s="40"/>
      <c r="BTO324" s="40"/>
      <c r="BTP324" s="40"/>
      <c r="BTQ324" s="40"/>
      <c r="BTR324" s="40"/>
      <c r="BTS324" s="40"/>
      <c r="BTT324" s="40"/>
      <c r="BTU324" s="40"/>
      <c r="BTV324" s="40"/>
      <c r="BTW324" s="40"/>
      <c r="BTX324" s="40"/>
      <c r="BTY324" s="40"/>
      <c r="BTZ324" s="40"/>
      <c r="BUA324" s="40"/>
      <c r="BUB324" s="40"/>
      <c r="BUC324" s="40"/>
      <c r="BUD324" s="40"/>
      <c r="BUE324" s="40"/>
      <c r="BUF324" s="40"/>
      <c r="BUG324" s="40"/>
      <c r="BUH324" s="40"/>
      <c r="BUI324" s="40"/>
      <c r="BUJ324" s="40"/>
      <c r="BUK324" s="40"/>
      <c r="BUL324" s="40"/>
      <c r="BUM324" s="40"/>
      <c r="BUN324" s="40"/>
      <c r="BUO324" s="40"/>
      <c r="BUP324" s="40"/>
      <c r="BUQ324" s="40"/>
      <c r="BUR324" s="40"/>
      <c r="BUS324" s="40"/>
      <c r="BUT324" s="40"/>
      <c r="BUU324" s="40"/>
      <c r="BUV324" s="40"/>
      <c r="BUW324" s="40"/>
      <c r="BUX324" s="40"/>
      <c r="BUY324" s="40"/>
      <c r="BUZ324" s="40"/>
      <c r="BVA324" s="40"/>
      <c r="BVB324" s="40"/>
      <c r="BVC324" s="40"/>
      <c r="BVD324" s="40"/>
      <c r="BVE324" s="40"/>
      <c r="BVF324" s="40"/>
      <c r="BVG324" s="40"/>
      <c r="BVH324" s="40"/>
      <c r="BVI324" s="40"/>
      <c r="BVJ324" s="40"/>
      <c r="BVK324" s="40"/>
      <c r="BVL324" s="40"/>
      <c r="BVM324" s="40"/>
      <c r="BVN324" s="40"/>
      <c r="BVO324" s="40"/>
      <c r="BVP324" s="40"/>
      <c r="BVQ324" s="40"/>
      <c r="BVR324" s="40"/>
      <c r="BVS324" s="40"/>
      <c r="BVT324" s="40"/>
      <c r="BVU324" s="40"/>
      <c r="BVV324" s="40"/>
      <c r="BVW324" s="40"/>
      <c r="BVX324" s="40"/>
      <c r="BVY324" s="40"/>
      <c r="BVZ324" s="40"/>
      <c r="BWA324" s="40"/>
      <c r="BWB324" s="40"/>
      <c r="BWC324" s="40"/>
      <c r="BWD324" s="40"/>
      <c r="BWE324" s="40"/>
      <c r="BWF324" s="40"/>
      <c r="BWG324" s="40"/>
      <c r="BWH324" s="40"/>
      <c r="BWI324" s="40"/>
      <c r="BWJ324" s="40"/>
      <c r="BWK324" s="40"/>
      <c r="BWL324" s="40"/>
      <c r="BWM324" s="40"/>
      <c r="BWN324" s="40"/>
      <c r="BWO324" s="40"/>
      <c r="BWP324" s="40"/>
      <c r="BWQ324" s="40"/>
      <c r="BWR324" s="40"/>
      <c r="BWS324" s="40"/>
      <c r="BWT324" s="40"/>
      <c r="BWU324" s="40"/>
      <c r="BWV324" s="40"/>
      <c r="BWW324" s="40"/>
      <c r="BWX324" s="40"/>
      <c r="BWY324" s="40"/>
      <c r="BWZ324" s="40"/>
      <c r="BXA324" s="40"/>
      <c r="BXB324" s="40"/>
      <c r="BXC324" s="40"/>
      <c r="BXD324" s="40"/>
      <c r="BXE324" s="40"/>
      <c r="BXF324" s="40"/>
      <c r="BXG324" s="40"/>
      <c r="BXH324" s="40"/>
      <c r="BXI324" s="40"/>
      <c r="BXJ324" s="40"/>
      <c r="BXK324" s="40"/>
      <c r="BXL324" s="40"/>
      <c r="BXM324" s="40"/>
      <c r="BXN324" s="40"/>
      <c r="BXO324" s="40"/>
      <c r="BXP324" s="40"/>
      <c r="BXQ324" s="40"/>
      <c r="BXR324" s="40"/>
      <c r="BXS324" s="40"/>
      <c r="BXT324" s="40"/>
      <c r="BXU324" s="40"/>
      <c r="BXV324" s="40"/>
      <c r="BXW324" s="40"/>
      <c r="BXX324" s="40"/>
      <c r="BXY324" s="40"/>
      <c r="BXZ324" s="40"/>
      <c r="BYA324" s="40"/>
      <c r="BYB324" s="40"/>
      <c r="BYC324" s="40"/>
      <c r="BYD324" s="40"/>
      <c r="BYE324" s="40"/>
      <c r="BYF324" s="40"/>
      <c r="BYG324" s="40"/>
      <c r="BYH324" s="40"/>
      <c r="BYI324" s="40"/>
      <c r="BYJ324" s="40"/>
      <c r="BYK324" s="40"/>
      <c r="BYL324" s="40"/>
      <c r="BYM324" s="40"/>
      <c r="BYN324" s="40"/>
      <c r="BYO324" s="40"/>
      <c r="BYP324" s="40"/>
      <c r="BYQ324" s="40"/>
      <c r="BYR324" s="40"/>
      <c r="BYS324" s="40"/>
      <c r="BYT324" s="40"/>
      <c r="BYU324" s="40"/>
      <c r="BYV324" s="40"/>
      <c r="BYW324" s="40"/>
      <c r="BYX324" s="40"/>
      <c r="BYY324" s="40"/>
      <c r="BYZ324" s="40"/>
      <c r="BZA324" s="40"/>
      <c r="BZB324" s="40"/>
      <c r="BZC324" s="40"/>
      <c r="BZD324" s="40"/>
      <c r="BZE324" s="40"/>
      <c r="BZF324" s="40"/>
      <c r="BZG324" s="40"/>
      <c r="BZH324" s="40"/>
      <c r="BZI324" s="40"/>
      <c r="BZJ324" s="40"/>
      <c r="BZK324" s="40"/>
      <c r="BZL324" s="40"/>
      <c r="BZM324" s="40"/>
      <c r="BZN324" s="40"/>
      <c r="BZO324" s="40"/>
      <c r="BZP324" s="40"/>
      <c r="BZQ324" s="40"/>
      <c r="BZR324" s="40"/>
      <c r="BZS324" s="40"/>
      <c r="BZT324" s="40"/>
      <c r="BZU324" s="40"/>
      <c r="BZV324" s="40"/>
      <c r="BZW324" s="40"/>
      <c r="BZX324" s="40"/>
      <c r="BZY324" s="40"/>
      <c r="BZZ324" s="40"/>
      <c r="CAA324" s="40"/>
      <c r="CAB324" s="40"/>
      <c r="CAC324" s="40"/>
      <c r="CAD324" s="40"/>
      <c r="CAE324" s="40"/>
      <c r="CAF324" s="40"/>
      <c r="CAG324" s="40"/>
      <c r="CAH324" s="40"/>
      <c r="CAI324" s="40"/>
      <c r="CAJ324" s="40"/>
      <c r="CAK324" s="40"/>
      <c r="CAL324" s="40"/>
      <c r="CAM324" s="40"/>
      <c r="CAN324" s="40"/>
      <c r="CAO324" s="40"/>
      <c r="CAP324" s="40"/>
      <c r="CAQ324" s="40"/>
      <c r="CAR324" s="40"/>
      <c r="CAS324" s="40"/>
      <c r="CAT324" s="40"/>
      <c r="CAU324" s="40"/>
      <c r="CAV324" s="40"/>
      <c r="CAW324" s="40"/>
      <c r="CAX324" s="40"/>
      <c r="CAY324" s="40"/>
      <c r="CAZ324" s="40"/>
      <c r="CBA324" s="40"/>
      <c r="CBB324" s="40"/>
      <c r="CBC324" s="40"/>
      <c r="CBD324" s="40"/>
      <c r="CBE324" s="40"/>
      <c r="CBF324" s="40"/>
      <c r="CBG324" s="40"/>
      <c r="CBH324" s="40"/>
      <c r="CBI324" s="40"/>
      <c r="CBJ324" s="40"/>
      <c r="CBK324" s="40"/>
      <c r="CBL324" s="40"/>
      <c r="CBM324" s="40"/>
      <c r="CBN324" s="40"/>
      <c r="CBO324" s="40"/>
      <c r="CBP324" s="40"/>
      <c r="CBQ324" s="40"/>
      <c r="CBR324" s="40"/>
      <c r="CBS324" s="40"/>
      <c r="CBT324" s="40"/>
      <c r="CBU324" s="40"/>
      <c r="CBV324" s="40"/>
      <c r="CBW324" s="40"/>
      <c r="CBX324" s="40"/>
      <c r="CBY324" s="40"/>
      <c r="CBZ324" s="40"/>
      <c r="CCA324" s="40"/>
      <c r="CCB324" s="40"/>
      <c r="CCC324" s="40"/>
      <c r="CCD324" s="40"/>
      <c r="CCE324" s="40"/>
      <c r="CCF324" s="40"/>
      <c r="CCG324" s="40"/>
      <c r="CCH324" s="40"/>
      <c r="CCI324" s="40"/>
      <c r="CCJ324" s="40"/>
      <c r="CCK324" s="40"/>
      <c r="CCL324" s="40"/>
      <c r="CCM324" s="40"/>
      <c r="CCN324" s="40"/>
      <c r="CCO324" s="40"/>
      <c r="CCP324" s="40"/>
      <c r="CCQ324" s="40"/>
      <c r="CCR324" s="40"/>
      <c r="CCS324" s="40"/>
      <c r="CCT324" s="40"/>
      <c r="CCU324" s="40"/>
      <c r="CCV324" s="40"/>
      <c r="CCW324" s="40"/>
      <c r="CCX324" s="40"/>
      <c r="CCY324" s="40"/>
      <c r="CCZ324" s="40"/>
      <c r="CDA324" s="40"/>
      <c r="CDB324" s="40"/>
      <c r="CDC324" s="40"/>
      <c r="CDD324" s="40"/>
      <c r="CDE324" s="40"/>
      <c r="CDF324" s="40"/>
      <c r="CDG324" s="40"/>
      <c r="CDH324" s="40"/>
      <c r="CDI324" s="40"/>
      <c r="CDJ324" s="40"/>
      <c r="CDK324" s="40"/>
      <c r="CDL324" s="40"/>
      <c r="CDM324" s="40"/>
      <c r="CDN324" s="40"/>
      <c r="CDO324" s="40"/>
      <c r="CDP324" s="40"/>
      <c r="CDQ324" s="40"/>
      <c r="CDR324" s="40"/>
      <c r="CDS324" s="40"/>
      <c r="CDT324" s="40"/>
      <c r="CDU324" s="40"/>
      <c r="CDV324" s="40"/>
      <c r="CDW324" s="40"/>
      <c r="CDX324" s="40"/>
      <c r="CDY324" s="40"/>
      <c r="CDZ324" s="40"/>
      <c r="CEA324" s="40"/>
      <c r="CEB324" s="40"/>
      <c r="CEC324" s="40"/>
      <c r="CED324" s="40"/>
      <c r="CEE324" s="40"/>
      <c r="CEF324" s="40"/>
      <c r="CEG324" s="40"/>
      <c r="CEH324" s="40"/>
      <c r="CEI324" s="40"/>
      <c r="CEJ324" s="40"/>
      <c r="CEK324" s="40"/>
      <c r="CEL324" s="40"/>
      <c r="CEM324" s="40"/>
      <c r="CEN324" s="40"/>
      <c r="CEO324" s="40"/>
      <c r="CEP324" s="40"/>
      <c r="CEQ324" s="40"/>
      <c r="CER324" s="40"/>
      <c r="CES324" s="40"/>
      <c r="CET324" s="40"/>
      <c r="CEU324" s="40"/>
      <c r="CEV324" s="40"/>
      <c r="CEW324" s="40"/>
      <c r="CEX324" s="40"/>
      <c r="CEY324" s="40"/>
      <c r="CEZ324" s="40"/>
      <c r="CFA324" s="40"/>
      <c r="CFB324" s="40"/>
      <c r="CFC324" s="40"/>
      <c r="CFD324" s="40"/>
      <c r="CFE324" s="40"/>
      <c r="CFF324" s="40"/>
      <c r="CFG324" s="40"/>
      <c r="CFH324" s="40"/>
      <c r="CFI324" s="40"/>
      <c r="CFJ324" s="40"/>
      <c r="CFK324" s="40"/>
      <c r="CFL324" s="40"/>
      <c r="CFM324" s="40"/>
      <c r="CFN324" s="40"/>
      <c r="CFO324" s="40"/>
      <c r="CFP324" s="40"/>
      <c r="CFQ324" s="40"/>
      <c r="CFR324" s="40"/>
      <c r="CFS324" s="40"/>
      <c r="CFT324" s="40"/>
      <c r="CFU324" s="40"/>
      <c r="CFV324" s="40"/>
      <c r="CFW324" s="40"/>
      <c r="CFX324" s="40"/>
      <c r="CFY324" s="40"/>
      <c r="CFZ324" s="40"/>
      <c r="CGA324" s="40"/>
      <c r="CGB324" s="40"/>
      <c r="CGC324" s="40"/>
      <c r="CGD324" s="40"/>
      <c r="CGE324" s="40"/>
      <c r="CGF324" s="40"/>
      <c r="CGG324" s="40"/>
      <c r="CGH324" s="40"/>
      <c r="CGI324" s="40"/>
      <c r="CGJ324" s="40"/>
      <c r="CGK324" s="40"/>
      <c r="CGL324" s="40"/>
      <c r="CGM324" s="40"/>
      <c r="CGN324" s="40"/>
      <c r="CGO324" s="40"/>
      <c r="CGP324" s="40"/>
      <c r="CGQ324" s="40"/>
      <c r="CGR324" s="40"/>
      <c r="CGS324" s="40"/>
      <c r="CGT324" s="40"/>
      <c r="CGU324" s="40"/>
      <c r="CGV324" s="40"/>
      <c r="CGW324" s="40"/>
      <c r="CGX324" s="40"/>
      <c r="CGY324" s="40"/>
      <c r="CGZ324" s="40"/>
      <c r="CHA324" s="40"/>
      <c r="CHB324" s="40"/>
      <c r="CHC324" s="40"/>
      <c r="CHD324" s="40"/>
      <c r="CHE324" s="40"/>
      <c r="CHF324" s="40"/>
      <c r="CHG324" s="40"/>
      <c r="CHH324" s="40"/>
      <c r="CHI324" s="40"/>
      <c r="CHJ324" s="40"/>
      <c r="CHK324" s="40"/>
      <c r="CHL324" s="40"/>
      <c r="CHM324" s="40"/>
      <c r="CHN324" s="40"/>
      <c r="CHO324" s="40"/>
      <c r="CHP324" s="40"/>
      <c r="CHQ324" s="40"/>
      <c r="CHR324" s="40"/>
      <c r="CHS324" s="40"/>
      <c r="CHT324" s="40"/>
      <c r="CHU324" s="40"/>
      <c r="CHV324" s="40"/>
      <c r="CHW324" s="40"/>
      <c r="CHX324" s="40"/>
      <c r="CHY324" s="40"/>
      <c r="CHZ324" s="40"/>
      <c r="CIA324" s="40"/>
      <c r="CIB324" s="40"/>
      <c r="CIC324" s="40"/>
      <c r="CID324" s="40"/>
      <c r="CIE324" s="40"/>
      <c r="CIF324" s="40"/>
      <c r="CIG324" s="40"/>
      <c r="CIH324" s="40"/>
      <c r="CII324" s="40"/>
      <c r="CIJ324" s="40"/>
      <c r="CIK324" s="40"/>
      <c r="CIL324" s="40"/>
      <c r="CIM324" s="40"/>
      <c r="CIN324" s="40"/>
      <c r="CIO324" s="40"/>
      <c r="CIP324" s="40"/>
      <c r="CIQ324" s="40"/>
      <c r="CIR324" s="40"/>
      <c r="CIS324" s="40"/>
      <c r="CIT324" s="40"/>
      <c r="CIU324" s="40"/>
      <c r="CIV324" s="40"/>
      <c r="CIW324" s="40"/>
      <c r="CIX324" s="40"/>
      <c r="CIY324" s="40"/>
      <c r="CIZ324" s="40"/>
      <c r="CJA324" s="40"/>
      <c r="CJB324" s="40"/>
      <c r="CJC324" s="40"/>
      <c r="CJD324" s="40"/>
      <c r="CJE324" s="40"/>
      <c r="CJF324" s="40"/>
      <c r="CJG324" s="40"/>
      <c r="CJH324" s="40"/>
      <c r="CJI324" s="40"/>
      <c r="CJJ324" s="40"/>
      <c r="CJK324" s="40"/>
      <c r="CJL324" s="40"/>
      <c r="CJM324" s="40"/>
      <c r="CJN324" s="40"/>
      <c r="CJO324" s="40"/>
      <c r="CJP324" s="40"/>
      <c r="CJQ324" s="40"/>
      <c r="CJR324" s="40"/>
      <c r="CJS324" s="40"/>
      <c r="CJT324" s="40"/>
      <c r="CJU324" s="40"/>
      <c r="CJV324" s="40"/>
      <c r="CJW324" s="40"/>
      <c r="CJX324" s="40"/>
      <c r="CJY324" s="40"/>
      <c r="CJZ324" s="40"/>
      <c r="CKA324" s="40"/>
      <c r="CKB324" s="40"/>
      <c r="CKC324" s="40"/>
      <c r="CKD324" s="40"/>
      <c r="CKE324" s="40"/>
      <c r="CKF324" s="40"/>
      <c r="CKG324" s="40"/>
      <c r="CKH324" s="40"/>
      <c r="CKI324" s="40"/>
      <c r="CKJ324" s="40"/>
      <c r="CKK324" s="40"/>
      <c r="CKL324" s="40"/>
      <c r="CKM324" s="40"/>
      <c r="CKN324" s="40"/>
      <c r="CKO324" s="40"/>
      <c r="CKP324" s="40"/>
      <c r="CKQ324" s="40"/>
      <c r="CKR324" s="40"/>
      <c r="CKS324" s="40"/>
      <c r="CKT324" s="40"/>
      <c r="CKU324" s="40"/>
      <c r="CKV324" s="40"/>
      <c r="CKW324" s="40"/>
      <c r="CKX324" s="40"/>
      <c r="CKY324" s="40"/>
      <c r="CKZ324" s="40"/>
      <c r="CLA324" s="40"/>
      <c r="CLB324" s="40"/>
      <c r="CLC324" s="40"/>
      <c r="CLD324" s="40"/>
      <c r="CLE324" s="40"/>
      <c r="CLF324" s="40"/>
      <c r="CLG324" s="40"/>
      <c r="CLH324" s="40"/>
      <c r="CLI324" s="40"/>
      <c r="CLJ324" s="40"/>
      <c r="CLK324" s="40"/>
      <c r="CLL324" s="40"/>
      <c r="CLM324" s="40"/>
      <c r="CLN324" s="40"/>
      <c r="CLO324" s="40"/>
      <c r="CLP324" s="40"/>
      <c r="CLQ324" s="40"/>
      <c r="CLR324" s="40"/>
      <c r="CLS324" s="40"/>
      <c r="CLT324" s="40"/>
      <c r="CLU324" s="40"/>
      <c r="CLV324" s="40"/>
      <c r="CLW324" s="40"/>
      <c r="CLX324" s="40"/>
      <c r="CLY324" s="40"/>
      <c r="CLZ324" s="40"/>
      <c r="CMA324" s="40"/>
      <c r="CMB324" s="40"/>
      <c r="CMC324" s="40"/>
      <c r="CMD324" s="40"/>
      <c r="CME324" s="40"/>
      <c r="CMF324" s="40"/>
      <c r="CMG324" s="40"/>
      <c r="CMH324" s="40"/>
      <c r="CMI324" s="40"/>
      <c r="CMJ324" s="40"/>
      <c r="CMK324" s="40"/>
      <c r="CML324" s="40"/>
      <c r="CMM324" s="40"/>
      <c r="CMN324" s="40"/>
      <c r="CMO324" s="40"/>
      <c r="CMP324" s="40"/>
      <c r="CMQ324" s="40"/>
      <c r="CMR324" s="40"/>
      <c r="CMS324" s="40"/>
      <c r="CMT324" s="40"/>
      <c r="CMU324" s="40"/>
      <c r="CMV324" s="40"/>
      <c r="CMW324" s="40"/>
      <c r="CMX324" s="40"/>
      <c r="CMY324" s="40"/>
      <c r="CMZ324" s="40"/>
      <c r="CNA324" s="40"/>
      <c r="CNB324" s="40"/>
      <c r="CNC324" s="40"/>
      <c r="CND324" s="40"/>
      <c r="CNE324" s="40"/>
      <c r="CNF324" s="40"/>
      <c r="CNG324" s="40"/>
      <c r="CNH324" s="40"/>
      <c r="CNI324" s="40"/>
      <c r="CNJ324" s="40"/>
      <c r="CNK324" s="40"/>
      <c r="CNL324" s="40"/>
      <c r="CNM324" s="40"/>
      <c r="CNN324" s="40"/>
      <c r="CNO324" s="40"/>
      <c r="CNP324" s="40"/>
      <c r="CNQ324" s="40"/>
      <c r="CNR324" s="40"/>
      <c r="CNS324" s="40"/>
      <c r="CNT324" s="40"/>
      <c r="CNU324" s="40"/>
      <c r="CNV324" s="40"/>
      <c r="CNW324" s="40"/>
      <c r="CNX324" s="40"/>
      <c r="CNY324" s="40"/>
      <c r="CNZ324" s="40"/>
      <c r="COA324" s="40"/>
      <c r="COB324" s="40"/>
      <c r="COC324" s="40"/>
      <c r="COD324" s="40"/>
      <c r="COE324" s="40"/>
      <c r="COF324" s="40"/>
      <c r="COG324" s="40"/>
      <c r="COH324" s="40"/>
      <c r="COI324" s="40"/>
      <c r="COJ324" s="40"/>
      <c r="COK324" s="40"/>
      <c r="COL324" s="40"/>
      <c r="COM324" s="40"/>
      <c r="CON324" s="40"/>
      <c r="COO324" s="40"/>
      <c r="COP324" s="40"/>
      <c r="COQ324" s="40"/>
      <c r="COR324" s="40"/>
      <c r="COS324" s="40"/>
      <c r="COT324" s="40"/>
      <c r="COU324" s="40"/>
      <c r="COV324" s="40"/>
      <c r="COW324" s="40"/>
      <c r="COX324" s="40"/>
      <c r="COY324" s="40"/>
      <c r="COZ324" s="40"/>
      <c r="CPA324" s="40"/>
      <c r="CPB324" s="40"/>
      <c r="CPC324" s="40"/>
      <c r="CPD324" s="40"/>
      <c r="CPE324" s="40"/>
      <c r="CPF324" s="40"/>
      <c r="CPG324" s="40"/>
      <c r="CPH324" s="40"/>
      <c r="CPI324" s="40"/>
      <c r="CPJ324" s="40"/>
      <c r="CPK324" s="40"/>
      <c r="CPL324" s="40"/>
      <c r="CPM324" s="40"/>
      <c r="CPN324" s="40"/>
      <c r="CPO324" s="40"/>
      <c r="CPP324" s="40"/>
      <c r="CPQ324" s="40"/>
      <c r="CPR324" s="40"/>
      <c r="CPS324" s="40"/>
      <c r="CPT324" s="40"/>
      <c r="CPU324" s="40"/>
      <c r="CPV324" s="40"/>
      <c r="CPW324" s="40"/>
      <c r="CPX324" s="40"/>
      <c r="CPY324" s="40"/>
      <c r="CPZ324" s="40"/>
      <c r="CQA324" s="40"/>
      <c r="CQB324" s="40"/>
      <c r="CQC324" s="40"/>
      <c r="CQD324" s="40"/>
      <c r="CQE324" s="40"/>
      <c r="CQF324" s="40"/>
      <c r="CQG324" s="40"/>
      <c r="CQH324" s="40"/>
      <c r="CQI324" s="40"/>
      <c r="CQJ324" s="40"/>
      <c r="CQK324" s="40"/>
      <c r="CQL324" s="40"/>
      <c r="CQM324" s="40"/>
      <c r="CQN324" s="40"/>
      <c r="CQO324" s="40"/>
      <c r="CQP324" s="40"/>
      <c r="CQQ324" s="40"/>
      <c r="CQR324" s="40"/>
      <c r="CQS324" s="40"/>
      <c r="CQT324" s="40"/>
      <c r="CQU324" s="40"/>
      <c r="CQV324" s="40"/>
      <c r="CQW324" s="40"/>
      <c r="CQX324" s="40"/>
      <c r="CQY324" s="40"/>
      <c r="CQZ324" s="40"/>
      <c r="CRA324" s="40"/>
      <c r="CRB324" s="40"/>
      <c r="CRC324" s="40"/>
      <c r="CRD324" s="40"/>
      <c r="CRE324" s="40"/>
      <c r="CRF324" s="40"/>
      <c r="CRG324" s="40"/>
      <c r="CRH324" s="40"/>
      <c r="CRI324" s="40"/>
      <c r="CRJ324" s="40"/>
      <c r="CRK324" s="40"/>
      <c r="CRL324" s="40"/>
      <c r="CRM324" s="40"/>
      <c r="CRN324" s="40"/>
      <c r="CRO324" s="40"/>
      <c r="CRP324" s="40"/>
      <c r="CRQ324" s="40"/>
      <c r="CRR324" s="40"/>
      <c r="CRS324" s="40"/>
      <c r="CRT324" s="40"/>
      <c r="CRU324" s="40"/>
      <c r="CRV324" s="40"/>
      <c r="CRW324" s="40"/>
      <c r="CRX324" s="40"/>
      <c r="CRY324" s="40"/>
      <c r="CRZ324" s="40"/>
      <c r="CSA324" s="40"/>
      <c r="CSB324" s="40"/>
      <c r="CSC324" s="40"/>
      <c r="CSD324" s="40"/>
      <c r="CSE324" s="40"/>
      <c r="CSF324" s="40"/>
      <c r="CSG324" s="40"/>
      <c r="CSH324" s="40"/>
      <c r="CSI324" s="40"/>
      <c r="CSJ324" s="40"/>
      <c r="CSK324" s="40"/>
      <c r="CSL324" s="40"/>
      <c r="CSM324" s="40"/>
      <c r="CSN324" s="40"/>
      <c r="CSO324" s="40"/>
      <c r="CSP324" s="40"/>
      <c r="CSQ324" s="40"/>
      <c r="CSR324" s="40"/>
      <c r="CSS324" s="40"/>
      <c r="CST324" s="40"/>
      <c r="CSU324" s="40"/>
      <c r="CSV324" s="40"/>
      <c r="CSW324" s="40"/>
      <c r="CSX324" s="40"/>
      <c r="CSY324" s="40"/>
      <c r="CSZ324" s="40"/>
      <c r="CTA324" s="40"/>
      <c r="CTB324" s="40"/>
      <c r="CTC324" s="40"/>
      <c r="CTD324" s="40"/>
      <c r="CTE324" s="40"/>
      <c r="CTF324" s="40"/>
      <c r="CTG324" s="40"/>
      <c r="CTH324" s="40"/>
      <c r="CTI324" s="40"/>
      <c r="CTJ324" s="40"/>
      <c r="CTK324" s="40"/>
      <c r="CTL324" s="40"/>
      <c r="CTM324" s="40"/>
      <c r="CTN324" s="40"/>
      <c r="CTO324" s="40"/>
      <c r="CTP324" s="40"/>
      <c r="CTQ324" s="40"/>
      <c r="CTR324" s="40"/>
      <c r="CTS324" s="40"/>
      <c r="CTT324" s="40"/>
      <c r="CTU324" s="40"/>
      <c r="CTV324" s="40"/>
      <c r="CTW324" s="40"/>
      <c r="CTX324" s="40"/>
      <c r="CTY324" s="40"/>
      <c r="CTZ324" s="40"/>
      <c r="CUA324" s="40"/>
      <c r="CUB324" s="40"/>
      <c r="CUC324" s="40"/>
      <c r="CUD324" s="40"/>
      <c r="CUE324" s="40"/>
      <c r="CUF324" s="40"/>
      <c r="CUG324" s="40"/>
      <c r="CUH324" s="40"/>
      <c r="CUI324" s="40"/>
      <c r="CUJ324" s="40"/>
      <c r="CUK324" s="40"/>
      <c r="CUL324" s="40"/>
      <c r="CUM324" s="40"/>
      <c r="CUN324" s="40"/>
      <c r="CUO324" s="40"/>
      <c r="CUP324" s="40"/>
      <c r="CUQ324" s="40"/>
      <c r="CUR324" s="40"/>
      <c r="CUS324" s="40"/>
      <c r="CUT324" s="40"/>
      <c r="CUU324" s="40"/>
      <c r="CUV324" s="40"/>
      <c r="CUW324" s="40"/>
      <c r="CUX324" s="40"/>
      <c r="CUY324" s="40"/>
      <c r="CUZ324" s="40"/>
      <c r="CVA324" s="40"/>
      <c r="CVB324" s="40"/>
      <c r="CVC324" s="40"/>
      <c r="CVD324" s="40"/>
      <c r="CVE324" s="40"/>
      <c r="CVF324" s="40"/>
      <c r="CVG324" s="40"/>
      <c r="CVH324" s="40"/>
      <c r="CVI324" s="40"/>
      <c r="CVJ324" s="40"/>
      <c r="CVK324" s="40"/>
      <c r="CVL324" s="40"/>
      <c r="CVM324" s="40"/>
      <c r="CVN324" s="40"/>
      <c r="CVO324" s="40"/>
      <c r="CVP324" s="40"/>
      <c r="CVQ324" s="40"/>
      <c r="CVR324" s="40"/>
      <c r="CVS324" s="40"/>
      <c r="CVT324" s="40"/>
      <c r="CVU324" s="40"/>
      <c r="CVV324" s="40"/>
      <c r="CVW324" s="40"/>
      <c r="CVX324" s="40"/>
      <c r="CVY324" s="40"/>
      <c r="CVZ324" s="40"/>
      <c r="CWA324" s="40"/>
      <c r="CWB324" s="40"/>
      <c r="CWC324" s="40"/>
      <c r="CWD324" s="40"/>
      <c r="CWE324" s="40"/>
      <c r="CWF324" s="40"/>
      <c r="CWG324" s="40"/>
      <c r="CWH324" s="40"/>
      <c r="CWI324" s="40"/>
      <c r="CWJ324" s="40"/>
      <c r="CWK324" s="40"/>
      <c r="CWL324" s="40"/>
      <c r="CWM324" s="40"/>
      <c r="CWN324" s="40"/>
      <c r="CWO324" s="40"/>
      <c r="CWP324" s="40"/>
      <c r="CWQ324" s="40"/>
      <c r="CWR324" s="40"/>
      <c r="CWS324" s="40"/>
      <c r="CWT324" s="40"/>
      <c r="CWU324" s="40"/>
      <c r="CWV324" s="40"/>
      <c r="CWW324" s="40"/>
      <c r="CWX324" s="40"/>
      <c r="CWY324" s="40"/>
      <c r="CWZ324" s="40"/>
      <c r="CXA324" s="40"/>
      <c r="CXB324" s="40"/>
      <c r="CXC324" s="40"/>
      <c r="CXD324" s="40"/>
      <c r="CXE324" s="40"/>
      <c r="CXF324" s="40"/>
      <c r="CXG324" s="40"/>
      <c r="CXH324" s="40"/>
      <c r="CXI324" s="40"/>
      <c r="CXJ324" s="40"/>
      <c r="CXK324" s="40"/>
      <c r="CXL324" s="40"/>
      <c r="CXM324" s="40"/>
      <c r="CXN324" s="40"/>
      <c r="CXO324" s="40"/>
      <c r="CXP324" s="40"/>
      <c r="CXQ324" s="40"/>
      <c r="CXR324" s="40"/>
      <c r="CXS324" s="40"/>
      <c r="CXT324" s="40"/>
      <c r="CXU324" s="40"/>
      <c r="CXV324" s="40"/>
      <c r="CXW324" s="40"/>
      <c r="CXX324" s="40"/>
      <c r="CXY324" s="40"/>
      <c r="CXZ324" s="40"/>
      <c r="CYA324" s="40"/>
      <c r="CYB324" s="40"/>
      <c r="CYC324" s="40"/>
      <c r="CYD324" s="40"/>
      <c r="CYE324" s="40"/>
      <c r="CYF324" s="40"/>
      <c r="CYG324" s="40"/>
      <c r="CYH324" s="40"/>
      <c r="CYI324" s="40"/>
      <c r="CYJ324" s="40"/>
      <c r="CYK324" s="40"/>
      <c r="CYL324" s="40"/>
      <c r="CYM324" s="40"/>
      <c r="CYN324" s="40"/>
      <c r="CYO324" s="40"/>
      <c r="CYP324" s="40"/>
      <c r="CYQ324" s="40"/>
      <c r="CYR324" s="40"/>
      <c r="CYS324" s="40"/>
      <c r="CYT324" s="40"/>
      <c r="CYU324" s="40"/>
      <c r="CYV324" s="40"/>
      <c r="CYW324" s="40"/>
      <c r="CYX324" s="40"/>
      <c r="CYY324" s="40"/>
      <c r="CYZ324" s="40"/>
      <c r="CZA324" s="40"/>
      <c r="CZB324" s="40"/>
      <c r="CZC324" s="40"/>
      <c r="CZD324" s="40"/>
      <c r="CZE324" s="40"/>
      <c r="CZF324" s="40"/>
      <c r="CZG324" s="40"/>
      <c r="CZH324" s="40"/>
      <c r="CZI324" s="40"/>
      <c r="CZJ324" s="40"/>
      <c r="CZK324" s="40"/>
      <c r="CZL324" s="40"/>
      <c r="CZM324" s="40"/>
      <c r="CZN324" s="40"/>
      <c r="CZO324" s="40"/>
      <c r="CZP324" s="40"/>
      <c r="CZQ324" s="40"/>
      <c r="CZR324" s="40"/>
      <c r="CZS324" s="40"/>
      <c r="CZT324" s="40"/>
      <c r="CZU324" s="40"/>
      <c r="CZV324" s="40"/>
      <c r="CZW324" s="40"/>
      <c r="CZX324" s="40"/>
      <c r="CZY324" s="40"/>
      <c r="CZZ324" s="40"/>
      <c r="DAA324" s="40"/>
      <c r="DAB324" s="40"/>
      <c r="DAC324" s="40"/>
      <c r="DAD324" s="40"/>
      <c r="DAE324" s="40"/>
      <c r="DAF324" s="40"/>
      <c r="DAG324" s="40"/>
      <c r="DAH324" s="40"/>
      <c r="DAI324" s="40"/>
      <c r="DAJ324" s="40"/>
      <c r="DAK324" s="40"/>
      <c r="DAL324" s="40"/>
      <c r="DAM324" s="40"/>
      <c r="DAN324" s="40"/>
      <c r="DAO324" s="40"/>
      <c r="DAP324" s="40"/>
      <c r="DAQ324" s="40"/>
      <c r="DAR324" s="40"/>
      <c r="DAS324" s="40"/>
      <c r="DAT324" s="40"/>
      <c r="DAU324" s="40"/>
      <c r="DAV324" s="40"/>
      <c r="DAW324" s="40"/>
      <c r="DAX324" s="40"/>
      <c r="DAY324" s="40"/>
      <c r="DAZ324" s="40"/>
      <c r="DBA324" s="40"/>
      <c r="DBB324" s="40"/>
      <c r="DBC324" s="40"/>
      <c r="DBD324" s="40"/>
      <c r="DBE324" s="40"/>
      <c r="DBF324" s="40"/>
      <c r="DBG324" s="40"/>
      <c r="DBH324" s="40"/>
      <c r="DBI324" s="40"/>
      <c r="DBJ324" s="40"/>
      <c r="DBK324" s="40"/>
      <c r="DBL324" s="40"/>
      <c r="DBM324" s="40"/>
      <c r="DBN324" s="40"/>
      <c r="DBO324" s="40"/>
      <c r="DBP324" s="40"/>
      <c r="DBQ324" s="40"/>
      <c r="DBR324" s="40"/>
      <c r="DBS324" s="40"/>
      <c r="DBT324" s="40"/>
      <c r="DBU324" s="40"/>
      <c r="DBV324" s="40"/>
      <c r="DBW324" s="40"/>
      <c r="DBX324" s="40"/>
      <c r="DBY324" s="40"/>
      <c r="DBZ324" s="40"/>
      <c r="DCA324" s="40"/>
      <c r="DCB324" s="40"/>
      <c r="DCC324" s="40"/>
      <c r="DCD324" s="40"/>
      <c r="DCE324" s="40"/>
      <c r="DCF324" s="40"/>
      <c r="DCG324" s="40"/>
      <c r="DCH324" s="40"/>
      <c r="DCI324" s="40"/>
      <c r="DCJ324" s="40"/>
      <c r="DCK324" s="40"/>
      <c r="DCL324" s="40"/>
      <c r="DCM324" s="40"/>
      <c r="DCN324" s="40"/>
      <c r="DCO324" s="40"/>
      <c r="DCP324" s="40"/>
      <c r="DCQ324" s="40"/>
      <c r="DCR324" s="40"/>
      <c r="DCS324" s="40"/>
      <c r="DCT324" s="40"/>
      <c r="DCU324" s="40"/>
      <c r="DCV324" s="40"/>
      <c r="DCW324" s="40"/>
      <c r="DCX324" s="40"/>
      <c r="DCY324" s="40"/>
      <c r="DCZ324" s="40"/>
      <c r="DDA324" s="40"/>
      <c r="DDB324" s="40"/>
      <c r="DDC324" s="40"/>
      <c r="DDD324" s="40"/>
      <c r="DDE324" s="40"/>
      <c r="DDF324" s="40"/>
      <c r="DDG324" s="40"/>
      <c r="DDH324" s="40"/>
      <c r="DDI324" s="40"/>
      <c r="DDJ324" s="40"/>
      <c r="DDK324" s="40"/>
      <c r="DDL324" s="40"/>
      <c r="DDM324" s="40"/>
      <c r="DDN324" s="40"/>
      <c r="DDO324" s="40"/>
      <c r="DDP324" s="40"/>
      <c r="DDQ324" s="40"/>
      <c r="DDR324" s="40"/>
      <c r="DDS324" s="40"/>
      <c r="DDT324" s="40"/>
      <c r="DDU324" s="40"/>
      <c r="DDV324" s="40"/>
      <c r="DDW324" s="40"/>
      <c r="DDX324" s="40"/>
      <c r="DDY324" s="40"/>
      <c r="DDZ324" s="40"/>
      <c r="DEA324" s="40"/>
      <c r="DEB324" s="40"/>
      <c r="DEC324" s="40"/>
      <c r="DED324" s="40"/>
      <c r="DEE324" s="40"/>
      <c r="DEF324" s="40"/>
      <c r="DEG324" s="40"/>
      <c r="DEH324" s="40"/>
      <c r="DEI324" s="40"/>
      <c r="DEJ324" s="40"/>
      <c r="DEK324" s="40"/>
      <c r="DEL324" s="40"/>
      <c r="DEM324" s="40"/>
      <c r="DEN324" s="40"/>
      <c r="DEO324" s="40"/>
      <c r="DEP324" s="40"/>
      <c r="DEQ324" s="40"/>
      <c r="DER324" s="40"/>
      <c r="DES324" s="40"/>
      <c r="DET324" s="40"/>
      <c r="DEU324" s="40"/>
      <c r="DEV324" s="40"/>
      <c r="DEW324" s="40"/>
      <c r="DEX324" s="40"/>
      <c r="DEY324" s="40"/>
      <c r="DEZ324" s="40"/>
      <c r="DFA324" s="40"/>
      <c r="DFB324" s="40"/>
      <c r="DFC324" s="40"/>
      <c r="DFD324" s="40"/>
      <c r="DFE324" s="40"/>
      <c r="DFF324" s="40"/>
      <c r="DFG324" s="40"/>
      <c r="DFH324" s="40"/>
      <c r="DFI324" s="40"/>
      <c r="DFJ324" s="40"/>
      <c r="DFK324" s="40"/>
      <c r="DFL324" s="40"/>
      <c r="DFM324" s="40"/>
      <c r="DFN324" s="40"/>
      <c r="DFO324" s="40"/>
      <c r="DFP324" s="40"/>
      <c r="DFQ324" s="40"/>
      <c r="DFR324" s="40"/>
      <c r="DFS324" s="40"/>
      <c r="DFT324" s="40"/>
      <c r="DFU324" s="40"/>
      <c r="DFV324" s="40"/>
      <c r="DFW324" s="40"/>
      <c r="DFX324" s="40"/>
      <c r="DFY324" s="40"/>
      <c r="DFZ324" s="40"/>
      <c r="DGA324" s="40"/>
      <c r="DGB324" s="40"/>
      <c r="DGC324" s="40"/>
      <c r="DGD324" s="40"/>
      <c r="DGE324" s="40"/>
      <c r="DGF324" s="40"/>
      <c r="DGG324" s="40"/>
      <c r="DGH324" s="40"/>
      <c r="DGI324" s="40"/>
      <c r="DGJ324" s="40"/>
      <c r="DGK324" s="40"/>
      <c r="DGL324" s="40"/>
      <c r="DGM324" s="40"/>
      <c r="DGN324" s="40"/>
      <c r="DGO324" s="40"/>
      <c r="DGP324" s="40"/>
      <c r="DGQ324" s="40"/>
      <c r="DGR324" s="40"/>
      <c r="DGS324" s="40"/>
      <c r="DGT324" s="40"/>
      <c r="DGU324" s="40"/>
      <c r="DGV324" s="40"/>
      <c r="DGW324" s="40"/>
      <c r="DGX324" s="40"/>
      <c r="DGY324" s="40"/>
      <c r="DGZ324" s="40"/>
      <c r="DHA324" s="40"/>
      <c r="DHB324" s="40"/>
      <c r="DHC324" s="40"/>
      <c r="DHD324" s="40"/>
      <c r="DHE324" s="40"/>
      <c r="DHF324" s="40"/>
      <c r="DHG324" s="40"/>
      <c r="DHH324" s="40"/>
      <c r="DHI324" s="40"/>
      <c r="DHJ324" s="40"/>
      <c r="DHK324" s="40"/>
      <c r="DHL324" s="40"/>
      <c r="DHM324" s="40"/>
      <c r="DHN324" s="40"/>
      <c r="DHO324" s="40"/>
      <c r="DHP324" s="40"/>
      <c r="DHQ324" s="40"/>
      <c r="DHR324" s="40"/>
      <c r="DHS324" s="40"/>
      <c r="DHT324" s="40"/>
      <c r="DHU324" s="40"/>
      <c r="DHV324" s="40"/>
      <c r="DHW324" s="40"/>
      <c r="DHX324" s="40"/>
      <c r="DHY324" s="40"/>
      <c r="DHZ324" s="40"/>
      <c r="DIA324" s="40"/>
      <c r="DIB324" s="40"/>
      <c r="DIC324" s="40"/>
      <c r="DID324" s="40"/>
      <c r="DIE324" s="40"/>
      <c r="DIF324" s="40"/>
      <c r="DIG324" s="40"/>
      <c r="DIH324" s="40"/>
      <c r="DII324" s="40"/>
      <c r="DIJ324" s="40"/>
      <c r="DIK324" s="40"/>
      <c r="DIL324" s="40"/>
      <c r="DIM324" s="40"/>
      <c r="DIN324" s="40"/>
      <c r="DIO324" s="40"/>
      <c r="DIP324" s="40"/>
      <c r="DIQ324" s="40"/>
      <c r="DIR324" s="40"/>
      <c r="DIS324" s="40"/>
      <c r="DIT324" s="40"/>
      <c r="DIU324" s="40"/>
      <c r="DIV324" s="40"/>
      <c r="DIW324" s="40"/>
      <c r="DIX324" s="40"/>
      <c r="DIY324" s="40"/>
      <c r="DIZ324" s="40"/>
      <c r="DJA324" s="40"/>
      <c r="DJB324" s="40"/>
      <c r="DJC324" s="40"/>
      <c r="DJD324" s="40"/>
      <c r="DJE324" s="40"/>
      <c r="DJF324" s="40"/>
      <c r="DJG324" s="40"/>
      <c r="DJH324" s="40"/>
      <c r="DJI324" s="40"/>
      <c r="DJJ324" s="40"/>
      <c r="DJK324" s="40"/>
      <c r="DJL324" s="40"/>
      <c r="DJM324" s="40"/>
      <c r="DJN324" s="40"/>
      <c r="DJO324" s="40"/>
      <c r="DJP324" s="40"/>
      <c r="DJQ324" s="40"/>
      <c r="DJR324" s="40"/>
      <c r="DJS324" s="40"/>
      <c r="DJT324" s="40"/>
      <c r="DJU324" s="40"/>
      <c r="DJV324" s="40"/>
      <c r="DJW324" s="40"/>
      <c r="DJX324" s="40"/>
      <c r="DJY324" s="40"/>
      <c r="DJZ324" s="40"/>
      <c r="DKA324" s="40"/>
      <c r="DKB324" s="40"/>
      <c r="DKC324" s="40"/>
      <c r="DKD324" s="40"/>
      <c r="DKE324" s="40"/>
      <c r="DKF324" s="40"/>
      <c r="DKG324" s="40"/>
      <c r="DKH324" s="40"/>
      <c r="DKI324" s="40"/>
      <c r="DKJ324" s="40"/>
      <c r="DKK324" s="40"/>
      <c r="DKL324" s="40"/>
      <c r="DKM324" s="40"/>
      <c r="DKN324" s="40"/>
      <c r="DKO324" s="40"/>
      <c r="DKP324" s="40"/>
      <c r="DKQ324" s="40"/>
      <c r="DKR324" s="40"/>
      <c r="DKS324" s="40"/>
      <c r="DKT324" s="40"/>
      <c r="DKU324" s="40"/>
      <c r="DKV324" s="40"/>
      <c r="DKW324" s="40"/>
      <c r="DKX324" s="40"/>
      <c r="DKY324" s="40"/>
      <c r="DKZ324" s="40"/>
      <c r="DLA324" s="40"/>
      <c r="DLB324" s="40"/>
      <c r="DLC324" s="40"/>
      <c r="DLD324" s="40"/>
      <c r="DLE324" s="40"/>
      <c r="DLF324" s="40"/>
      <c r="DLG324" s="40"/>
      <c r="DLH324" s="40"/>
      <c r="DLI324" s="40"/>
      <c r="DLJ324" s="40"/>
      <c r="DLK324" s="40"/>
      <c r="DLL324" s="40"/>
      <c r="DLM324" s="40"/>
      <c r="DLN324" s="40"/>
      <c r="DLO324" s="40"/>
      <c r="DLP324" s="40"/>
      <c r="DLQ324" s="40"/>
      <c r="DLR324" s="40"/>
      <c r="DLS324" s="40"/>
      <c r="DLT324" s="40"/>
      <c r="DLU324" s="40"/>
      <c r="DLV324" s="40"/>
      <c r="DLW324" s="40"/>
      <c r="DLX324" s="40"/>
      <c r="DLY324" s="40"/>
      <c r="DLZ324" s="40"/>
      <c r="DMA324" s="40"/>
      <c r="DMB324" s="40"/>
      <c r="DMC324" s="40"/>
      <c r="DMD324" s="40"/>
      <c r="DME324" s="40"/>
      <c r="DMF324" s="40"/>
      <c r="DMG324" s="40"/>
      <c r="DMH324" s="40"/>
      <c r="DMI324" s="40"/>
      <c r="DMJ324" s="40"/>
      <c r="DMK324" s="40"/>
      <c r="DML324" s="40"/>
      <c r="DMM324" s="40"/>
      <c r="DMN324" s="40"/>
      <c r="DMO324" s="40"/>
      <c r="DMP324" s="40"/>
      <c r="DMQ324" s="40"/>
      <c r="DMR324" s="40"/>
      <c r="DMS324" s="40"/>
      <c r="DMT324" s="40"/>
      <c r="DMU324" s="40"/>
      <c r="DMV324" s="40"/>
      <c r="DMW324" s="40"/>
      <c r="DMX324" s="40"/>
      <c r="DMY324" s="40"/>
      <c r="DMZ324" s="40"/>
      <c r="DNA324" s="40"/>
      <c r="DNB324" s="40"/>
      <c r="DNC324" s="40"/>
      <c r="DND324" s="40"/>
      <c r="DNE324" s="40"/>
      <c r="DNF324" s="40"/>
      <c r="DNG324" s="40"/>
      <c r="DNH324" s="40"/>
      <c r="DNI324" s="40"/>
      <c r="DNJ324" s="40"/>
      <c r="DNK324" s="40"/>
      <c r="DNL324" s="40"/>
      <c r="DNM324" s="40"/>
      <c r="DNN324" s="40"/>
      <c r="DNO324" s="40"/>
      <c r="DNP324" s="40"/>
      <c r="DNQ324" s="40"/>
      <c r="DNR324" s="40"/>
      <c r="DNS324" s="40"/>
      <c r="DNT324" s="40"/>
      <c r="DNU324" s="40"/>
      <c r="DNV324" s="40"/>
      <c r="DNW324" s="40"/>
      <c r="DNX324" s="40"/>
      <c r="DNY324" s="40"/>
      <c r="DNZ324" s="40"/>
      <c r="DOA324" s="40"/>
      <c r="DOB324" s="40"/>
      <c r="DOC324" s="40"/>
      <c r="DOD324" s="40"/>
      <c r="DOE324" s="40"/>
      <c r="DOF324" s="40"/>
      <c r="DOG324" s="40"/>
      <c r="DOH324" s="40"/>
      <c r="DOI324" s="40"/>
      <c r="DOJ324" s="40"/>
      <c r="DOK324" s="40"/>
      <c r="DOL324" s="40"/>
      <c r="DOM324" s="40"/>
      <c r="DON324" s="40"/>
      <c r="DOO324" s="40"/>
      <c r="DOP324" s="40"/>
      <c r="DOQ324" s="40"/>
      <c r="DOR324" s="40"/>
      <c r="DOS324" s="40"/>
      <c r="DOT324" s="40"/>
      <c r="DOU324" s="40"/>
      <c r="DOV324" s="40"/>
      <c r="DOW324" s="40"/>
      <c r="DOX324" s="40"/>
      <c r="DOY324" s="40"/>
      <c r="DOZ324" s="40"/>
      <c r="DPA324" s="40"/>
      <c r="DPB324" s="40"/>
      <c r="DPC324" s="40"/>
      <c r="DPD324" s="40"/>
      <c r="DPE324" s="40"/>
      <c r="DPF324" s="40"/>
      <c r="DPG324" s="40"/>
      <c r="DPH324" s="40"/>
      <c r="DPI324" s="40"/>
      <c r="DPJ324" s="40"/>
      <c r="DPK324" s="40"/>
      <c r="DPL324" s="40"/>
      <c r="DPM324" s="40"/>
      <c r="DPN324" s="40"/>
      <c r="DPO324" s="40"/>
      <c r="DPP324" s="40"/>
      <c r="DPQ324" s="40"/>
      <c r="DPR324" s="40"/>
      <c r="DPS324" s="40"/>
      <c r="DPT324" s="40"/>
      <c r="DPU324" s="40"/>
      <c r="DPV324" s="40"/>
      <c r="DPW324" s="40"/>
      <c r="DPX324" s="40"/>
      <c r="DPY324" s="40"/>
      <c r="DPZ324" s="40"/>
      <c r="DQA324" s="40"/>
      <c r="DQB324" s="40"/>
      <c r="DQC324" s="40"/>
      <c r="DQD324" s="40"/>
      <c r="DQE324" s="40"/>
      <c r="DQF324" s="40"/>
      <c r="DQG324" s="40"/>
      <c r="DQH324" s="40"/>
      <c r="DQI324" s="40"/>
      <c r="DQJ324" s="40"/>
      <c r="DQK324" s="40"/>
      <c r="DQL324" s="40"/>
      <c r="DQM324" s="40"/>
      <c r="DQN324" s="40"/>
      <c r="DQO324" s="40"/>
      <c r="DQP324" s="40"/>
      <c r="DQQ324" s="40"/>
      <c r="DQR324" s="40"/>
      <c r="DQS324" s="40"/>
      <c r="DQT324" s="40"/>
      <c r="DQU324" s="40"/>
      <c r="DQV324" s="40"/>
      <c r="DQW324" s="40"/>
      <c r="DQX324" s="40"/>
      <c r="DQY324" s="40"/>
      <c r="DQZ324" s="40"/>
      <c r="DRA324" s="40"/>
      <c r="DRB324" s="40"/>
      <c r="DRC324" s="40"/>
      <c r="DRD324" s="40"/>
      <c r="DRE324" s="40"/>
      <c r="DRF324" s="40"/>
      <c r="DRG324" s="40"/>
      <c r="DRH324" s="40"/>
      <c r="DRI324" s="40"/>
      <c r="DRJ324" s="40"/>
      <c r="DRK324" s="40"/>
      <c r="DRL324" s="40"/>
      <c r="DRM324" s="40"/>
      <c r="DRN324" s="40"/>
      <c r="DRO324" s="40"/>
      <c r="DRP324" s="40"/>
      <c r="DRQ324" s="40"/>
      <c r="DRR324" s="40"/>
      <c r="DRS324" s="40"/>
      <c r="DRT324" s="40"/>
      <c r="DRU324" s="40"/>
      <c r="DRV324" s="40"/>
      <c r="DRW324" s="40"/>
      <c r="DRX324" s="40"/>
      <c r="DRY324" s="40"/>
      <c r="DRZ324" s="40"/>
      <c r="DSA324" s="40"/>
      <c r="DSB324" s="40"/>
      <c r="DSC324" s="40"/>
      <c r="DSD324" s="40"/>
      <c r="DSE324" s="40"/>
      <c r="DSF324" s="40"/>
      <c r="DSG324" s="40"/>
      <c r="DSH324" s="40"/>
      <c r="DSI324" s="40"/>
      <c r="DSJ324" s="40"/>
      <c r="DSK324" s="40"/>
      <c r="DSL324" s="40"/>
      <c r="DSM324" s="40"/>
      <c r="DSN324" s="40"/>
      <c r="DSO324" s="40"/>
      <c r="DSP324" s="40"/>
      <c r="DSQ324" s="40"/>
      <c r="DSR324" s="40"/>
      <c r="DSS324" s="40"/>
      <c r="DST324" s="40"/>
      <c r="DSU324" s="40"/>
      <c r="DSV324" s="40"/>
      <c r="DSW324" s="40"/>
      <c r="DSX324" s="40"/>
      <c r="DSY324" s="40"/>
      <c r="DSZ324" s="40"/>
      <c r="DTA324" s="40"/>
      <c r="DTB324" s="40"/>
      <c r="DTC324" s="40"/>
      <c r="DTD324" s="40"/>
      <c r="DTE324" s="40"/>
      <c r="DTF324" s="40"/>
      <c r="DTG324" s="40"/>
      <c r="DTH324" s="40"/>
      <c r="DTI324" s="40"/>
      <c r="DTJ324" s="40"/>
      <c r="DTK324" s="40"/>
      <c r="DTL324" s="40"/>
      <c r="DTM324" s="40"/>
      <c r="DTN324" s="40"/>
      <c r="DTO324" s="40"/>
      <c r="DTP324" s="40"/>
      <c r="DTQ324" s="40"/>
      <c r="DTR324" s="40"/>
      <c r="DTS324" s="40"/>
      <c r="DTT324" s="40"/>
      <c r="DTU324" s="40"/>
      <c r="DTV324" s="40"/>
      <c r="DTW324" s="40"/>
      <c r="DTX324" s="40"/>
      <c r="DTY324" s="40"/>
      <c r="DTZ324" s="40"/>
      <c r="DUA324" s="40"/>
      <c r="DUB324" s="40"/>
      <c r="DUC324" s="40"/>
      <c r="DUD324" s="40"/>
      <c r="DUE324" s="40"/>
      <c r="DUF324" s="40"/>
      <c r="DUG324" s="40"/>
      <c r="DUH324" s="40"/>
      <c r="DUI324" s="40"/>
      <c r="DUJ324" s="40"/>
      <c r="DUK324" s="40"/>
      <c r="DUL324" s="40"/>
      <c r="DUM324" s="40"/>
      <c r="DUN324" s="40"/>
      <c r="DUO324" s="40"/>
      <c r="DUP324" s="40"/>
      <c r="DUQ324" s="40"/>
      <c r="DUR324" s="40"/>
      <c r="DUS324" s="40"/>
      <c r="DUT324" s="40"/>
      <c r="DUU324" s="40"/>
      <c r="DUV324" s="40"/>
      <c r="DUW324" s="40"/>
      <c r="DUX324" s="40"/>
      <c r="DUY324" s="40"/>
      <c r="DUZ324" s="40"/>
      <c r="DVA324" s="40"/>
      <c r="DVB324" s="40"/>
      <c r="DVC324" s="40"/>
      <c r="DVD324" s="40"/>
      <c r="DVE324" s="40"/>
      <c r="DVF324" s="40"/>
      <c r="DVG324" s="40"/>
      <c r="DVH324" s="40"/>
      <c r="DVI324" s="40"/>
      <c r="DVJ324" s="40"/>
      <c r="DVK324" s="40"/>
      <c r="DVL324" s="40"/>
      <c r="DVM324" s="40"/>
      <c r="DVN324" s="40"/>
      <c r="DVO324" s="40"/>
      <c r="DVP324" s="40"/>
      <c r="DVQ324" s="40"/>
      <c r="DVR324" s="40"/>
      <c r="DVS324" s="40"/>
      <c r="DVT324" s="40"/>
      <c r="DVU324" s="40"/>
      <c r="DVV324" s="40"/>
      <c r="DVW324" s="40"/>
      <c r="DVX324" s="40"/>
      <c r="DVY324" s="40"/>
      <c r="DVZ324" s="40"/>
      <c r="DWA324" s="40"/>
      <c r="DWB324" s="40"/>
      <c r="DWC324" s="40"/>
      <c r="DWD324" s="40"/>
      <c r="DWE324" s="40"/>
      <c r="DWF324" s="40"/>
      <c r="DWG324" s="40"/>
      <c r="DWH324" s="40"/>
      <c r="DWI324" s="40"/>
      <c r="DWJ324" s="40"/>
      <c r="DWK324" s="40"/>
      <c r="DWL324" s="40"/>
      <c r="DWM324" s="40"/>
      <c r="DWN324" s="40"/>
      <c r="DWO324" s="40"/>
      <c r="DWP324" s="40"/>
      <c r="DWQ324" s="40"/>
      <c r="DWR324" s="40"/>
      <c r="DWS324" s="40"/>
      <c r="DWT324" s="40"/>
      <c r="DWU324" s="40"/>
      <c r="DWV324" s="40"/>
      <c r="DWW324" s="40"/>
      <c r="DWX324" s="40"/>
      <c r="DWY324" s="40"/>
      <c r="DWZ324" s="40"/>
      <c r="DXA324" s="40"/>
      <c r="DXB324" s="40"/>
      <c r="DXC324" s="40"/>
      <c r="DXD324" s="40"/>
      <c r="DXE324" s="40"/>
      <c r="DXF324" s="40"/>
      <c r="DXG324" s="40"/>
      <c r="DXH324" s="40"/>
      <c r="DXI324" s="40"/>
      <c r="DXJ324" s="40"/>
      <c r="DXK324" s="40"/>
      <c r="DXL324" s="40"/>
      <c r="DXM324" s="40"/>
      <c r="DXN324" s="40"/>
      <c r="DXO324" s="40"/>
      <c r="DXP324" s="40"/>
      <c r="DXQ324" s="40"/>
      <c r="DXR324" s="40"/>
      <c r="DXS324" s="40"/>
      <c r="DXT324" s="40"/>
      <c r="DXU324" s="40"/>
      <c r="DXV324" s="40"/>
      <c r="DXW324" s="40"/>
      <c r="DXX324" s="40"/>
      <c r="DXY324" s="40"/>
      <c r="DXZ324" s="40"/>
      <c r="DYA324" s="40"/>
      <c r="DYB324" s="40"/>
      <c r="DYC324" s="40"/>
      <c r="DYD324" s="40"/>
      <c r="DYE324" s="40"/>
      <c r="DYF324" s="40"/>
      <c r="DYG324" s="40"/>
      <c r="DYH324" s="40"/>
      <c r="DYI324" s="40"/>
      <c r="DYJ324" s="40"/>
      <c r="DYK324" s="40"/>
      <c r="DYL324" s="40"/>
      <c r="DYM324" s="40"/>
      <c r="DYN324" s="40"/>
      <c r="DYO324" s="40"/>
      <c r="DYP324" s="40"/>
      <c r="DYQ324" s="40"/>
      <c r="DYR324" s="40"/>
      <c r="DYS324" s="40"/>
      <c r="DYT324" s="40"/>
      <c r="DYU324" s="40"/>
      <c r="DYV324" s="40"/>
      <c r="DYW324" s="40"/>
      <c r="DYX324" s="40"/>
      <c r="DYY324" s="40"/>
      <c r="DYZ324" s="40"/>
      <c r="DZA324" s="40"/>
      <c r="DZB324" s="40"/>
      <c r="DZC324" s="40"/>
      <c r="DZD324" s="40"/>
      <c r="DZE324" s="40"/>
      <c r="DZF324" s="40"/>
      <c r="DZG324" s="40"/>
      <c r="DZH324" s="40"/>
      <c r="DZI324" s="40"/>
      <c r="DZJ324" s="40"/>
      <c r="DZK324" s="40"/>
      <c r="DZL324" s="40"/>
      <c r="DZM324" s="40"/>
      <c r="DZN324" s="40"/>
      <c r="DZO324" s="40"/>
      <c r="DZP324" s="40"/>
      <c r="DZQ324" s="40"/>
      <c r="DZR324" s="40"/>
      <c r="DZS324" s="40"/>
      <c r="DZT324" s="40"/>
      <c r="DZU324" s="40"/>
      <c r="DZV324" s="40"/>
      <c r="DZW324" s="40"/>
      <c r="DZX324" s="40"/>
      <c r="DZY324" s="40"/>
      <c r="DZZ324" s="40"/>
      <c r="EAA324" s="40"/>
      <c r="EAB324" s="40"/>
      <c r="EAC324" s="40"/>
      <c r="EAD324" s="40"/>
      <c r="EAE324" s="40"/>
      <c r="EAF324" s="40"/>
      <c r="EAG324" s="40"/>
      <c r="EAH324" s="40"/>
      <c r="EAI324" s="40"/>
      <c r="EAJ324" s="40"/>
      <c r="EAK324" s="40"/>
      <c r="EAL324" s="40"/>
      <c r="EAM324" s="40"/>
      <c r="EAN324" s="40"/>
      <c r="EAO324" s="40"/>
      <c r="EAP324" s="40"/>
      <c r="EAQ324" s="40"/>
      <c r="EAR324" s="40"/>
      <c r="EAS324" s="40"/>
      <c r="EAT324" s="40"/>
      <c r="EAU324" s="40"/>
      <c r="EAV324" s="40"/>
      <c r="EAW324" s="40"/>
      <c r="EAX324" s="40"/>
      <c r="EAY324" s="40"/>
      <c r="EAZ324" s="40"/>
      <c r="EBA324" s="40"/>
      <c r="EBB324" s="40"/>
      <c r="EBC324" s="40"/>
      <c r="EBD324" s="40"/>
      <c r="EBE324" s="40"/>
      <c r="EBF324" s="40"/>
      <c r="EBG324" s="40"/>
      <c r="EBH324" s="40"/>
      <c r="EBI324" s="40"/>
      <c r="EBJ324" s="40"/>
      <c r="EBK324" s="40"/>
      <c r="EBL324" s="40"/>
      <c r="EBM324" s="40"/>
      <c r="EBN324" s="40"/>
      <c r="EBO324" s="40"/>
      <c r="EBP324" s="40"/>
      <c r="EBQ324" s="40"/>
      <c r="EBR324" s="40"/>
      <c r="EBS324" s="40"/>
      <c r="EBT324" s="40"/>
      <c r="EBU324" s="40"/>
      <c r="EBV324" s="40"/>
      <c r="EBW324" s="40"/>
      <c r="EBX324" s="40"/>
      <c r="EBY324" s="40"/>
      <c r="EBZ324" s="40"/>
      <c r="ECA324" s="40"/>
      <c r="ECB324" s="40"/>
      <c r="ECC324" s="40"/>
      <c r="ECD324" s="40"/>
      <c r="ECE324" s="40"/>
      <c r="ECF324" s="40"/>
      <c r="ECG324" s="40"/>
      <c r="ECH324" s="40"/>
      <c r="ECI324" s="40"/>
      <c r="ECJ324" s="40"/>
      <c r="ECK324" s="40"/>
      <c r="ECL324" s="40"/>
      <c r="ECM324" s="40"/>
      <c r="ECN324" s="40"/>
      <c r="ECO324" s="40"/>
      <c r="ECP324" s="40"/>
      <c r="ECQ324" s="40"/>
      <c r="ECR324" s="40"/>
      <c r="ECS324" s="40"/>
      <c r="ECT324" s="40"/>
      <c r="ECU324" s="40"/>
      <c r="ECV324" s="40"/>
      <c r="ECW324" s="40"/>
      <c r="ECX324" s="40"/>
      <c r="ECY324" s="40"/>
      <c r="ECZ324" s="40"/>
      <c r="EDA324" s="40"/>
      <c r="EDB324" s="40"/>
      <c r="EDC324" s="40"/>
      <c r="EDD324" s="40"/>
      <c r="EDE324" s="40"/>
      <c r="EDF324" s="40"/>
      <c r="EDG324" s="40"/>
      <c r="EDH324" s="40"/>
      <c r="EDI324" s="40"/>
      <c r="EDJ324" s="40"/>
      <c r="EDK324" s="40"/>
      <c r="EDL324" s="40"/>
      <c r="EDM324" s="40"/>
      <c r="EDN324" s="40"/>
      <c r="EDO324" s="40"/>
      <c r="EDP324" s="40"/>
      <c r="EDQ324" s="40"/>
      <c r="EDR324" s="40"/>
      <c r="EDS324" s="40"/>
      <c r="EDT324" s="40"/>
      <c r="EDU324" s="40"/>
      <c r="EDV324" s="40"/>
      <c r="EDW324" s="40"/>
      <c r="EDX324" s="40"/>
      <c r="EDY324" s="40"/>
      <c r="EDZ324" s="40"/>
      <c r="EEA324" s="40"/>
      <c r="EEB324" s="40"/>
      <c r="EEC324" s="40"/>
      <c r="EED324" s="40"/>
      <c r="EEE324" s="40"/>
      <c r="EEF324" s="40"/>
      <c r="EEG324" s="40"/>
      <c r="EEH324" s="40"/>
      <c r="EEI324" s="40"/>
      <c r="EEJ324" s="40"/>
      <c r="EEK324" s="40"/>
      <c r="EEL324" s="40"/>
      <c r="EEM324" s="40"/>
      <c r="EEN324" s="40"/>
      <c r="EEO324" s="40"/>
      <c r="EEP324" s="40"/>
      <c r="EEQ324" s="40"/>
      <c r="EER324" s="40"/>
      <c r="EES324" s="40"/>
      <c r="EET324" s="40"/>
      <c r="EEU324" s="40"/>
      <c r="EEV324" s="40"/>
      <c r="EEW324" s="40"/>
      <c r="EEX324" s="40"/>
      <c r="EEY324" s="40"/>
      <c r="EEZ324" s="40"/>
      <c r="EFA324" s="40"/>
      <c r="EFB324" s="40"/>
      <c r="EFC324" s="40"/>
      <c r="EFD324" s="40"/>
      <c r="EFE324" s="40"/>
      <c r="EFF324" s="40"/>
      <c r="EFG324" s="40"/>
      <c r="EFH324" s="40"/>
      <c r="EFI324" s="40"/>
      <c r="EFJ324" s="40"/>
      <c r="EFK324" s="40"/>
      <c r="EFL324" s="40"/>
      <c r="EFM324" s="40"/>
      <c r="EFN324" s="40"/>
      <c r="EFO324" s="40"/>
      <c r="EFP324" s="40"/>
      <c r="EFQ324" s="40"/>
      <c r="EFR324" s="40"/>
      <c r="EFS324" s="40"/>
      <c r="EFT324" s="40"/>
      <c r="EFU324" s="40"/>
      <c r="EFV324" s="40"/>
      <c r="EFW324" s="40"/>
      <c r="EFX324" s="40"/>
      <c r="EFY324" s="40"/>
      <c r="EFZ324" s="40"/>
      <c r="EGA324" s="40"/>
      <c r="EGB324" s="40"/>
      <c r="EGC324" s="40"/>
      <c r="EGD324" s="40"/>
      <c r="EGE324" s="40"/>
      <c r="EGF324" s="40"/>
      <c r="EGG324" s="40"/>
      <c r="EGH324" s="40"/>
      <c r="EGI324" s="40"/>
      <c r="EGJ324" s="40"/>
      <c r="EGK324" s="40"/>
      <c r="EGL324" s="40"/>
      <c r="EGM324" s="40"/>
      <c r="EGN324" s="40"/>
      <c r="EGO324" s="40"/>
      <c r="EGP324" s="40"/>
      <c r="EGQ324" s="40"/>
      <c r="EGR324" s="40"/>
      <c r="EGS324" s="40"/>
      <c r="EGT324" s="40"/>
      <c r="EGU324" s="40"/>
      <c r="EGV324" s="40"/>
      <c r="EGW324" s="40"/>
      <c r="EGX324" s="40"/>
      <c r="EGY324" s="40"/>
      <c r="EGZ324" s="40"/>
      <c r="EHA324" s="40"/>
      <c r="EHB324" s="40"/>
      <c r="EHC324" s="40"/>
      <c r="EHD324" s="40"/>
      <c r="EHE324" s="40"/>
      <c r="EHF324" s="40"/>
      <c r="EHG324" s="40"/>
      <c r="EHH324" s="40"/>
      <c r="EHI324" s="40"/>
      <c r="EHJ324" s="40"/>
      <c r="EHK324" s="40"/>
      <c r="EHL324" s="40"/>
      <c r="EHM324" s="40"/>
      <c r="EHN324" s="40"/>
      <c r="EHO324" s="40"/>
      <c r="EHP324" s="40"/>
      <c r="EHQ324" s="40"/>
      <c r="EHR324" s="40"/>
      <c r="EHS324" s="40"/>
      <c r="EHT324" s="40"/>
      <c r="EHU324" s="40"/>
      <c r="EHV324" s="40"/>
      <c r="EHW324" s="40"/>
      <c r="EHX324" s="40"/>
      <c r="EHY324" s="40"/>
      <c r="EHZ324" s="40"/>
      <c r="EIA324" s="40"/>
      <c r="EIB324" s="40"/>
      <c r="EIC324" s="40"/>
      <c r="EID324" s="40"/>
      <c r="EIE324" s="40"/>
      <c r="EIF324" s="40"/>
      <c r="EIG324" s="40"/>
      <c r="EIH324" s="40"/>
      <c r="EII324" s="40"/>
      <c r="EIJ324" s="40"/>
      <c r="EIK324" s="40"/>
      <c r="EIL324" s="40"/>
      <c r="EIM324" s="40"/>
      <c r="EIN324" s="40"/>
      <c r="EIO324" s="40"/>
      <c r="EIP324" s="40"/>
      <c r="EIQ324" s="40"/>
      <c r="EIR324" s="40"/>
      <c r="EIS324" s="40"/>
      <c r="EIT324" s="40"/>
      <c r="EIU324" s="40"/>
      <c r="EIV324" s="40"/>
      <c r="EIW324" s="40"/>
      <c r="EIX324" s="40"/>
      <c r="EIY324" s="40"/>
      <c r="EIZ324" s="40"/>
      <c r="EJA324" s="40"/>
      <c r="EJB324" s="40"/>
      <c r="EJC324" s="40"/>
      <c r="EJD324" s="40"/>
      <c r="EJE324" s="40"/>
      <c r="EJF324" s="40"/>
      <c r="EJG324" s="40"/>
      <c r="EJH324" s="40"/>
      <c r="EJI324" s="40"/>
      <c r="EJJ324" s="40"/>
      <c r="EJK324" s="40"/>
      <c r="EJL324" s="40"/>
      <c r="EJM324" s="40"/>
      <c r="EJN324" s="40"/>
      <c r="EJO324" s="40"/>
      <c r="EJP324" s="40"/>
      <c r="EJQ324" s="40"/>
      <c r="EJR324" s="40"/>
      <c r="EJS324" s="40"/>
      <c r="EJT324" s="40"/>
      <c r="EJU324" s="40"/>
      <c r="EJV324" s="40"/>
      <c r="EJW324" s="40"/>
      <c r="EJX324" s="40"/>
      <c r="EJY324" s="40"/>
      <c r="EJZ324" s="40"/>
      <c r="EKA324" s="40"/>
      <c r="EKB324" s="40"/>
      <c r="EKC324" s="40"/>
      <c r="EKD324" s="40"/>
      <c r="EKE324" s="40"/>
      <c r="EKF324" s="40"/>
      <c r="EKG324" s="40"/>
      <c r="EKH324" s="40"/>
      <c r="EKI324" s="40"/>
      <c r="EKJ324" s="40"/>
      <c r="EKK324" s="40"/>
      <c r="EKL324" s="40"/>
      <c r="EKM324" s="40"/>
      <c r="EKN324" s="40"/>
      <c r="EKO324" s="40"/>
      <c r="EKP324" s="40"/>
      <c r="EKQ324" s="40"/>
      <c r="EKR324" s="40"/>
      <c r="EKS324" s="40"/>
      <c r="EKT324" s="40"/>
      <c r="EKU324" s="40"/>
      <c r="EKV324" s="40"/>
      <c r="EKW324" s="40"/>
      <c r="EKX324" s="40"/>
      <c r="EKY324" s="40"/>
      <c r="EKZ324" s="40"/>
      <c r="ELA324" s="40"/>
      <c r="ELB324" s="40"/>
      <c r="ELC324" s="40"/>
      <c r="ELD324" s="40"/>
      <c r="ELE324" s="40"/>
      <c r="ELF324" s="40"/>
      <c r="ELG324" s="40"/>
      <c r="ELH324" s="40"/>
      <c r="ELI324" s="40"/>
      <c r="ELJ324" s="40"/>
      <c r="ELK324" s="40"/>
      <c r="ELL324" s="40"/>
      <c r="ELM324" s="40"/>
      <c r="ELN324" s="40"/>
      <c r="ELO324" s="40"/>
      <c r="ELP324" s="40"/>
      <c r="ELQ324" s="40"/>
      <c r="ELR324" s="40"/>
      <c r="ELS324" s="40"/>
      <c r="ELT324" s="40"/>
      <c r="ELU324" s="40"/>
      <c r="ELV324" s="40"/>
      <c r="ELW324" s="40"/>
      <c r="ELX324" s="40"/>
      <c r="ELY324" s="40"/>
      <c r="ELZ324" s="40"/>
      <c r="EMA324" s="40"/>
      <c r="EMB324" s="40"/>
      <c r="EMC324" s="40"/>
      <c r="EMD324" s="40"/>
      <c r="EME324" s="40"/>
      <c r="EMF324" s="40"/>
      <c r="EMG324" s="40"/>
      <c r="EMH324" s="40"/>
      <c r="EMI324" s="40"/>
      <c r="EMJ324" s="40"/>
      <c r="EMK324" s="40"/>
      <c r="EML324" s="40"/>
      <c r="EMM324" s="40"/>
      <c r="EMN324" s="40"/>
      <c r="EMO324" s="40"/>
      <c r="EMP324" s="40"/>
      <c r="EMQ324" s="40"/>
      <c r="EMR324" s="40"/>
      <c r="EMS324" s="40"/>
      <c r="EMT324" s="40"/>
      <c r="EMU324" s="40"/>
      <c r="EMV324" s="40"/>
      <c r="EMW324" s="40"/>
      <c r="EMX324" s="40"/>
      <c r="EMY324" s="40"/>
      <c r="EMZ324" s="40"/>
      <c r="ENA324" s="40"/>
      <c r="ENB324" s="40"/>
      <c r="ENC324" s="40"/>
      <c r="END324" s="40"/>
      <c r="ENE324" s="40"/>
      <c r="ENF324" s="40"/>
      <c r="ENG324" s="40"/>
      <c r="ENH324" s="40"/>
      <c r="ENI324" s="40"/>
      <c r="ENJ324" s="40"/>
      <c r="ENK324" s="40"/>
      <c r="ENL324" s="40"/>
      <c r="ENM324" s="40"/>
      <c r="ENN324" s="40"/>
      <c r="ENO324" s="40"/>
      <c r="ENP324" s="40"/>
      <c r="ENQ324" s="40"/>
      <c r="ENR324" s="40"/>
      <c r="ENS324" s="40"/>
      <c r="ENT324" s="40"/>
      <c r="ENU324" s="40"/>
      <c r="ENV324" s="40"/>
      <c r="ENW324" s="40"/>
      <c r="ENX324" s="40"/>
      <c r="ENY324" s="40"/>
      <c r="ENZ324" s="40"/>
      <c r="EOA324" s="40"/>
      <c r="EOB324" s="40"/>
      <c r="EOC324" s="40"/>
      <c r="EOD324" s="40"/>
      <c r="EOE324" s="40"/>
      <c r="EOF324" s="40"/>
      <c r="EOG324" s="40"/>
      <c r="EOH324" s="40"/>
      <c r="EOI324" s="40"/>
      <c r="EOJ324" s="40"/>
      <c r="EOK324" s="40"/>
      <c r="EOL324" s="40"/>
      <c r="EOM324" s="40"/>
      <c r="EON324" s="40"/>
      <c r="EOO324" s="40"/>
      <c r="EOP324" s="40"/>
      <c r="EOQ324" s="40"/>
      <c r="EOR324" s="40"/>
      <c r="EOS324" s="40"/>
      <c r="EOT324" s="40"/>
      <c r="EOU324" s="40"/>
      <c r="EOV324" s="40"/>
      <c r="EOW324" s="40"/>
      <c r="EOX324" s="40"/>
      <c r="EOY324" s="40"/>
      <c r="EOZ324" s="40"/>
      <c r="EPA324" s="40"/>
      <c r="EPB324" s="40"/>
      <c r="EPC324" s="40"/>
      <c r="EPD324" s="40"/>
      <c r="EPE324" s="40"/>
      <c r="EPF324" s="40"/>
      <c r="EPG324" s="40"/>
      <c r="EPH324" s="40"/>
      <c r="EPI324" s="40"/>
      <c r="EPJ324" s="40"/>
      <c r="EPK324" s="40"/>
      <c r="EPL324" s="40"/>
      <c r="EPM324" s="40"/>
      <c r="EPN324" s="40"/>
      <c r="EPO324" s="40"/>
      <c r="EPP324" s="40"/>
      <c r="EPQ324" s="40"/>
      <c r="EPR324" s="40"/>
      <c r="EPS324" s="40"/>
      <c r="EPT324" s="40"/>
      <c r="EPU324" s="40"/>
      <c r="EPV324" s="40"/>
      <c r="EPW324" s="40"/>
      <c r="EPX324" s="40"/>
      <c r="EPY324" s="40"/>
      <c r="EPZ324" s="40"/>
      <c r="EQA324" s="40"/>
      <c r="EQB324" s="40"/>
      <c r="EQC324" s="40"/>
      <c r="EQD324" s="40"/>
      <c r="EQE324" s="40"/>
      <c r="EQF324" s="40"/>
      <c r="EQG324" s="40"/>
      <c r="EQH324" s="40"/>
      <c r="EQI324" s="40"/>
      <c r="EQJ324" s="40"/>
      <c r="EQK324" s="40"/>
      <c r="EQL324" s="40"/>
      <c r="EQM324" s="40"/>
      <c r="EQN324" s="40"/>
      <c r="EQO324" s="40"/>
      <c r="EQP324" s="40"/>
      <c r="EQQ324" s="40"/>
      <c r="EQR324" s="40"/>
      <c r="EQS324" s="40"/>
      <c r="EQT324" s="40"/>
      <c r="EQU324" s="40"/>
      <c r="EQV324" s="40"/>
      <c r="EQW324" s="40"/>
      <c r="EQX324" s="40"/>
      <c r="EQY324" s="40"/>
      <c r="EQZ324" s="40"/>
      <c r="ERA324" s="40"/>
      <c r="ERB324" s="40"/>
      <c r="ERC324" s="40"/>
      <c r="ERD324" s="40"/>
      <c r="ERE324" s="40"/>
      <c r="ERF324" s="40"/>
      <c r="ERG324" s="40"/>
      <c r="ERH324" s="40"/>
      <c r="ERI324" s="40"/>
      <c r="ERJ324" s="40"/>
      <c r="ERK324" s="40"/>
      <c r="ERL324" s="40"/>
      <c r="ERM324" s="40"/>
      <c r="ERN324" s="40"/>
      <c r="ERO324" s="40"/>
      <c r="ERP324" s="40"/>
      <c r="ERQ324" s="40"/>
      <c r="ERR324" s="40"/>
      <c r="ERS324" s="40"/>
      <c r="ERT324" s="40"/>
      <c r="ERU324" s="40"/>
      <c r="ERV324" s="40"/>
      <c r="ERW324" s="40"/>
      <c r="ERX324" s="40"/>
      <c r="ERY324" s="40"/>
      <c r="ERZ324" s="40"/>
      <c r="ESA324" s="40"/>
      <c r="ESB324" s="40"/>
      <c r="ESC324" s="40"/>
      <c r="ESD324" s="40"/>
      <c r="ESE324" s="40"/>
      <c r="ESF324" s="40"/>
      <c r="ESG324" s="40"/>
      <c r="ESH324" s="40"/>
      <c r="ESI324" s="40"/>
      <c r="ESJ324" s="40"/>
      <c r="ESK324" s="40"/>
      <c r="ESL324" s="40"/>
      <c r="ESM324" s="40"/>
      <c r="ESN324" s="40"/>
      <c r="ESO324" s="40"/>
      <c r="ESP324" s="40"/>
      <c r="ESQ324" s="40"/>
      <c r="ESR324" s="40"/>
      <c r="ESS324" s="40"/>
      <c r="EST324" s="40"/>
      <c r="ESU324" s="40"/>
      <c r="ESV324" s="40"/>
      <c r="ESW324" s="40"/>
      <c r="ESX324" s="40"/>
      <c r="ESY324" s="40"/>
      <c r="ESZ324" s="40"/>
      <c r="ETA324" s="40"/>
      <c r="ETB324" s="40"/>
      <c r="ETC324" s="40"/>
      <c r="ETD324" s="40"/>
      <c r="ETE324" s="40"/>
      <c r="ETF324" s="40"/>
      <c r="ETG324" s="40"/>
      <c r="ETH324" s="40"/>
      <c r="ETI324" s="40"/>
      <c r="ETJ324" s="40"/>
      <c r="ETK324" s="40"/>
      <c r="ETL324" s="40"/>
      <c r="ETM324" s="40"/>
      <c r="ETN324" s="40"/>
      <c r="ETO324" s="40"/>
      <c r="ETP324" s="40"/>
      <c r="ETQ324" s="40"/>
      <c r="ETR324" s="40"/>
      <c r="ETS324" s="40"/>
      <c r="ETT324" s="40"/>
      <c r="ETU324" s="40"/>
      <c r="ETV324" s="40"/>
      <c r="ETW324" s="40"/>
      <c r="ETX324" s="40"/>
      <c r="ETY324" s="40"/>
      <c r="ETZ324" s="40"/>
      <c r="EUA324" s="40"/>
      <c r="EUB324" s="40"/>
      <c r="EUC324" s="40"/>
      <c r="EUD324" s="40"/>
      <c r="EUE324" s="40"/>
      <c r="EUF324" s="40"/>
      <c r="EUG324" s="40"/>
      <c r="EUH324" s="40"/>
      <c r="EUI324" s="40"/>
      <c r="EUJ324" s="40"/>
      <c r="EUK324" s="40"/>
      <c r="EUL324" s="40"/>
      <c r="EUM324" s="40"/>
      <c r="EUN324" s="40"/>
      <c r="EUO324" s="40"/>
      <c r="EUP324" s="40"/>
      <c r="EUQ324" s="40"/>
      <c r="EUR324" s="40"/>
      <c r="EUS324" s="40"/>
      <c r="EUT324" s="40"/>
      <c r="EUU324" s="40"/>
      <c r="EUV324" s="40"/>
      <c r="EUW324" s="40"/>
      <c r="EUX324" s="40"/>
      <c r="EUY324" s="40"/>
      <c r="EUZ324" s="40"/>
      <c r="EVA324" s="40"/>
      <c r="EVB324" s="40"/>
      <c r="EVC324" s="40"/>
      <c r="EVD324" s="40"/>
      <c r="EVE324" s="40"/>
      <c r="EVF324" s="40"/>
      <c r="EVG324" s="40"/>
      <c r="EVH324" s="40"/>
      <c r="EVI324" s="40"/>
      <c r="EVJ324" s="40"/>
      <c r="EVK324" s="40"/>
      <c r="EVL324" s="40"/>
      <c r="EVM324" s="40"/>
      <c r="EVN324" s="40"/>
      <c r="EVO324" s="40"/>
      <c r="EVP324" s="40"/>
      <c r="EVQ324" s="40"/>
      <c r="EVR324" s="40"/>
      <c r="EVS324" s="40"/>
      <c r="EVT324" s="40"/>
      <c r="EVU324" s="40"/>
      <c r="EVV324" s="40"/>
      <c r="EVW324" s="40"/>
      <c r="EVX324" s="40"/>
      <c r="EVY324" s="40"/>
      <c r="EVZ324" s="40"/>
      <c r="EWA324" s="40"/>
      <c r="EWB324" s="40"/>
      <c r="EWC324" s="40"/>
      <c r="EWD324" s="40"/>
      <c r="EWE324" s="40"/>
      <c r="EWF324" s="40"/>
      <c r="EWG324" s="40"/>
      <c r="EWH324" s="40"/>
      <c r="EWI324" s="40"/>
      <c r="EWJ324" s="40"/>
      <c r="EWK324" s="40"/>
      <c r="EWL324" s="40"/>
      <c r="EWM324" s="40"/>
      <c r="EWN324" s="40"/>
      <c r="EWO324" s="40"/>
      <c r="EWP324" s="40"/>
      <c r="EWQ324" s="40"/>
      <c r="EWR324" s="40"/>
      <c r="EWS324" s="40"/>
      <c r="EWT324" s="40"/>
      <c r="EWU324" s="40"/>
      <c r="EWV324" s="40"/>
      <c r="EWW324" s="40"/>
      <c r="EWX324" s="40"/>
      <c r="EWY324" s="40"/>
      <c r="EWZ324" s="40"/>
      <c r="EXA324" s="40"/>
      <c r="EXB324" s="40"/>
      <c r="EXC324" s="40"/>
      <c r="EXD324" s="40"/>
      <c r="EXE324" s="40"/>
      <c r="EXF324" s="40"/>
      <c r="EXG324" s="40"/>
      <c r="EXH324" s="40"/>
      <c r="EXI324" s="40"/>
      <c r="EXJ324" s="40"/>
      <c r="EXK324" s="40"/>
      <c r="EXL324" s="40"/>
      <c r="EXM324" s="40"/>
      <c r="EXN324" s="40"/>
      <c r="EXO324" s="40"/>
      <c r="EXP324" s="40"/>
      <c r="EXQ324" s="40"/>
      <c r="EXR324" s="40"/>
      <c r="EXS324" s="40"/>
      <c r="EXT324" s="40"/>
      <c r="EXU324" s="40"/>
      <c r="EXV324" s="40"/>
      <c r="EXW324" s="40"/>
      <c r="EXX324" s="40"/>
      <c r="EXY324" s="40"/>
      <c r="EXZ324" s="40"/>
      <c r="EYA324" s="40"/>
      <c r="EYB324" s="40"/>
      <c r="EYC324" s="40"/>
      <c r="EYD324" s="40"/>
      <c r="EYE324" s="40"/>
      <c r="EYF324" s="40"/>
      <c r="EYG324" s="40"/>
      <c r="EYH324" s="40"/>
      <c r="EYI324" s="40"/>
      <c r="EYJ324" s="40"/>
      <c r="EYK324" s="40"/>
      <c r="EYL324" s="40"/>
      <c r="EYM324" s="40"/>
      <c r="EYN324" s="40"/>
      <c r="EYO324" s="40"/>
      <c r="EYP324" s="40"/>
      <c r="EYQ324" s="40"/>
      <c r="EYR324" s="40"/>
      <c r="EYS324" s="40"/>
      <c r="EYT324" s="40"/>
      <c r="EYU324" s="40"/>
      <c r="EYV324" s="40"/>
      <c r="EYW324" s="40"/>
      <c r="EYX324" s="40"/>
      <c r="EYY324" s="40"/>
      <c r="EYZ324" s="40"/>
      <c r="EZA324" s="40"/>
      <c r="EZB324" s="40"/>
      <c r="EZC324" s="40"/>
      <c r="EZD324" s="40"/>
      <c r="EZE324" s="40"/>
      <c r="EZF324" s="40"/>
      <c r="EZG324" s="40"/>
      <c r="EZH324" s="40"/>
      <c r="EZI324" s="40"/>
      <c r="EZJ324" s="40"/>
      <c r="EZK324" s="40"/>
      <c r="EZL324" s="40"/>
      <c r="EZM324" s="40"/>
      <c r="EZN324" s="40"/>
      <c r="EZO324" s="40"/>
      <c r="EZP324" s="40"/>
      <c r="EZQ324" s="40"/>
      <c r="EZR324" s="40"/>
      <c r="EZS324" s="40"/>
      <c r="EZT324" s="40"/>
      <c r="EZU324" s="40"/>
      <c r="EZV324" s="40"/>
      <c r="EZW324" s="40"/>
      <c r="EZX324" s="40"/>
      <c r="EZY324" s="40"/>
      <c r="EZZ324" s="40"/>
      <c r="FAA324" s="40"/>
      <c r="FAB324" s="40"/>
      <c r="FAC324" s="40"/>
      <c r="FAD324" s="40"/>
      <c r="FAE324" s="40"/>
      <c r="FAF324" s="40"/>
      <c r="FAG324" s="40"/>
      <c r="FAH324" s="40"/>
      <c r="FAI324" s="40"/>
      <c r="FAJ324" s="40"/>
      <c r="FAK324" s="40"/>
      <c r="FAL324" s="40"/>
      <c r="FAM324" s="40"/>
      <c r="FAN324" s="40"/>
      <c r="FAO324" s="40"/>
      <c r="FAP324" s="40"/>
      <c r="FAQ324" s="40"/>
      <c r="FAR324" s="40"/>
      <c r="FAS324" s="40"/>
      <c r="FAT324" s="40"/>
      <c r="FAU324" s="40"/>
      <c r="FAV324" s="40"/>
      <c r="FAW324" s="40"/>
      <c r="FAX324" s="40"/>
      <c r="FAY324" s="40"/>
      <c r="FAZ324" s="40"/>
      <c r="FBA324" s="40"/>
      <c r="FBB324" s="40"/>
      <c r="FBC324" s="40"/>
      <c r="FBD324" s="40"/>
      <c r="FBE324" s="40"/>
      <c r="FBF324" s="40"/>
      <c r="FBG324" s="40"/>
      <c r="FBH324" s="40"/>
      <c r="FBI324" s="40"/>
      <c r="FBJ324" s="40"/>
      <c r="FBK324" s="40"/>
      <c r="FBL324" s="40"/>
      <c r="FBM324" s="40"/>
      <c r="FBN324" s="40"/>
      <c r="FBO324" s="40"/>
      <c r="FBP324" s="40"/>
      <c r="FBQ324" s="40"/>
      <c r="FBR324" s="40"/>
      <c r="FBS324" s="40"/>
      <c r="FBT324" s="40"/>
      <c r="FBU324" s="40"/>
      <c r="FBV324" s="40"/>
      <c r="FBW324" s="40"/>
      <c r="FBX324" s="40"/>
      <c r="FBY324" s="40"/>
      <c r="FBZ324" s="40"/>
      <c r="FCA324" s="40"/>
      <c r="FCB324" s="40"/>
      <c r="FCC324" s="40"/>
      <c r="FCD324" s="40"/>
      <c r="FCE324" s="40"/>
      <c r="FCF324" s="40"/>
      <c r="FCG324" s="40"/>
      <c r="FCH324" s="40"/>
      <c r="FCI324" s="40"/>
      <c r="FCJ324" s="40"/>
      <c r="FCK324" s="40"/>
      <c r="FCL324" s="40"/>
      <c r="FCM324" s="40"/>
      <c r="FCN324" s="40"/>
      <c r="FCO324" s="40"/>
      <c r="FCP324" s="40"/>
      <c r="FCQ324" s="40"/>
      <c r="FCR324" s="40"/>
      <c r="FCS324" s="40"/>
      <c r="FCT324" s="40"/>
      <c r="FCU324" s="40"/>
      <c r="FCV324" s="40"/>
      <c r="FCW324" s="40"/>
      <c r="FCX324" s="40"/>
      <c r="FCY324" s="40"/>
      <c r="FCZ324" s="40"/>
      <c r="FDA324" s="40"/>
      <c r="FDB324" s="40"/>
      <c r="FDC324" s="40"/>
      <c r="FDD324" s="40"/>
      <c r="FDE324" s="40"/>
      <c r="FDF324" s="40"/>
      <c r="FDG324" s="40"/>
      <c r="FDH324" s="40"/>
      <c r="FDI324" s="40"/>
      <c r="FDJ324" s="40"/>
      <c r="FDK324" s="40"/>
      <c r="FDL324" s="40"/>
      <c r="FDM324" s="40"/>
      <c r="FDN324" s="40"/>
      <c r="FDO324" s="40"/>
      <c r="FDP324" s="40"/>
      <c r="FDQ324" s="40"/>
      <c r="FDR324" s="40"/>
      <c r="FDS324" s="40"/>
      <c r="FDT324" s="40"/>
      <c r="FDU324" s="40"/>
      <c r="FDV324" s="40"/>
      <c r="FDW324" s="40"/>
      <c r="FDX324" s="40"/>
      <c r="FDY324" s="40"/>
      <c r="FDZ324" s="40"/>
      <c r="FEA324" s="40"/>
      <c r="FEB324" s="40"/>
      <c r="FEC324" s="40"/>
      <c r="FED324" s="40"/>
      <c r="FEE324" s="40"/>
      <c r="FEF324" s="40"/>
      <c r="FEG324" s="40"/>
      <c r="FEH324" s="40"/>
      <c r="FEI324" s="40"/>
      <c r="FEJ324" s="40"/>
      <c r="FEK324" s="40"/>
      <c r="FEL324" s="40"/>
      <c r="FEM324" s="40"/>
      <c r="FEN324" s="40"/>
      <c r="FEO324" s="40"/>
      <c r="FEP324" s="40"/>
      <c r="FEQ324" s="40"/>
      <c r="FER324" s="40"/>
      <c r="FES324" s="40"/>
      <c r="FET324" s="40"/>
      <c r="FEU324" s="40"/>
      <c r="FEV324" s="40"/>
      <c r="FEW324" s="40"/>
      <c r="FEX324" s="40"/>
      <c r="FEY324" s="40"/>
      <c r="FEZ324" s="40"/>
      <c r="FFA324" s="40"/>
      <c r="FFB324" s="40"/>
      <c r="FFC324" s="40"/>
      <c r="FFD324" s="40"/>
      <c r="FFE324" s="40"/>
      <c r="FFF324" s="40"/>
      <c r="FFG324" s="40"/>
      <c r="FFH324" s="40"/>
      <c r="FFI324" s="40"/>
      <c r="FFJ324" s="40"/>
      <c r="FFK324" s="40"/>
      <c r="FFL324" s="40"/>
      <c r="FFM324" s="40"/>
      <c r="FFN324" s="40"/>
      <c r="FFO324" s="40"/>
      <c r="FFP324" s="40"/>
      <c r="FFQ324" s="40"/>
      <c r="FFR324" s="40"/>
      <c r="FFS324" s="40"/>
      <c r="FFT324" s="40"/>
      <c r="FFU324" s="40"/>
      <c r="FFV324" s="40"/>
      <c r="FFW324" s="40"/>
      <c r="FFX324" s="40"/>
      <c r="FFY324" s="40"/>
      <c r="FFZ324" s="40"/>
      <c r="FGA324" s="40"/>
      <c r="FGB324" s="40"/>
      <c r="FGC324" s="40"/>
      <c r="FGD324" s="40"/>
      <c r="FGE324" s="40"/>
      <c r="FGF324" s="40"/>
      <c r="FGG324" s="40"/>
      <c r="FGH324" s="40"/>
      <c r="FGI324" s="40"/>
      <c r="FGJ324" s="40"/>
      <c r="FGK324" s="40"/>
      <c r="FGL324" s="40"/>
      <c r="FGM324" s="40"/>
      <c r="FGN324" s="40"/>
      <c r="FGO324" s="40"/>
      <c r="FGP324" s="40"/>
      <c r="FGQ324" s="40"/>
      <c r="FGR324" s="40"/>
      <c r="FGS324" s="40"/>
      <c r="FGT324" s="40"/>
      <c r="FGU324" s="40"/>
      <c r="FGV324" s="40"/>
      <c r="FGW324" s="40"/>
      <c r="FGX324" s="40"/>
      <c r="FGY324" s="40"/>
      <c r="FGZ324" s="40"/>
      <c r="FHA324" s="40"/>
      <c r="FHB324" s="40"/>
      <c r="FHC324" s="40"/>
      <c r="FHD324" s="40"/>
      <c r="FHE324" s="40"/>
      <c r="FHF324" s="40"/>
      <c r="FHG324" s="40"/>
      <c r="FHH324" s="40"/>
      <c r="FHI324" s="40"/>
      <c r="FHJ324" s="40"/>
      <c r="FHK324" s="40"/>
      <c r="FHL324" s="40"/>
      <c r="FHM324" s="40"/>
      <c r="FHN324" s="40"/>
      <c r="FHO324" s="40"/>
      <c r="FHP324" s="40"/>
      <c r="FHQ324" s="40"/>
      <c r="FHR324" s="40"/>
      <c r="FHS324" s="40"/>
      <c r="FHT324" s="40"/>
      <c r="FHU324" s="40"/>
      <c r="FHV324" s="40"/>
      <c r="FHW324" s="40"/>
      <c r="FHX324" s="40"/>
      <c r="FHY324" s="40"/>
      <c r="FHZ324" s="40"/>
      <c r="FIA324" s="40"/>
      <c r="FIB324" s="40"/>
      <c r="FIC324" s="40"/>
      <c r="FID324" s="40"/>
      <c r="FIE324" s="40"/>
      <c r="FIF324" s="40"/>
      <c r="FIG324" s="40"/>
      <c r="FIH324" s="40"/>
      <c r="FII324" s="40"/>
      <c r="FIJ324" s="40"/>
      <c r="FIK324" s="40"/>
      <c r="FIL324" s="40"/>
      <c r="FIM324" s="40"/>
      <c r="FIN324" s="40"/>
      <c r="FIO324" s="40"/>
      <c r="FIP324" s="40"/>
      <c r="FIQ324" s="40"/>
      <c r="FIR324" s="40"/>
      <c r="FIS324" s="40"/>
      <c r="FIT324" s="40"/>
      <c r="FIU324" s="40"/>
      <c r="FIV324" s="40"/>
      <c r="FIW324" s="40"/>
      <c r="FIX324" s="40"/>
      <c r="FIY324" s="40"/>
      <c r="FIZ324" s="40"/>
      <c r="FJA324" s="40"/>
      <c r="FJB324" s="40"/>
      <c r="FJC324" s="40"/>
      <c r="FJD324" s="40"/>
      <c r="FJE324" s="40"/>
      <c r="FJF324" s="40"/>
      <c r="FJG324" s="40"/>
      <c r="FJH324" s="40"/>
      <c r="FJI324" s="40"/>
      <c r="FJJ324" s="40"/>
      <c r="FJK324" s="40"/>
      <c r="FJL324" s="40"/>
      <c r="FJM324" s="40"/>
      <c r="FJN324" s="40"/>
      <c r="FJO324" s="40"/>
      <c r="FJP324" s="40"/>
      <c r="FJQ324" s="40"/>
      <c r="FJR324" s="40"/>
      <c r="FJS324" s="40"/>
      <c r="FJT324" s="40"/>
      <c r="FJU324" s="40"/>
      <c r="FJV324" s="40"/>
      <c r="FJW324" s="40"/>
      <c r="FJX324" s="40"/>
      <c r="FJY324" s="40"/>
      <c r="FJZ324" s="40"/>
      <c r="FKA324" s="40"/>
      <c r="FKB324" s="40"/>
      <c r="FKC324" s="40"/>
      <c r="FKD324" s="40"/>
      <c r="FKE324" s="40"/>
      <c r="FKF324" s="40"/>
      <c r="FKG324" s="40"/>
      <c r="FKH324" s="40"/>
      <c r="FKI324" s="40"/>
      <c r="FKJ324" s="40"/>
      <c r="FKK324" s="40"/>
      <c r="FKL324" s="40"/>
      <c r="FKM324" s="40"/>
      <c r="FKN324" s="40"/>
      <c r="FKO324" s="40"/>
      <c r="FKP324" s="40"/>
      <c r="FKQ324" s="40"/>
      <c r="FKR324" s="40"/>
      <c r="FKS324" s="40"/>
      <c r="FKT324" s="40"/>
      <c r="FKU324" s="40"/>
      <c r="FKV324" s="40"/>
      <c r="FKW324" s="40"/>
      <c r="FKX324" s="40"/>
      <c r="FKY324" s="40"/>
      <c r="FKZ324" s="40"/>
      <c r="FLA324" s="40"/>
      <c r="FLB324" s="40"/>
      <c r="FLC324" s="40"/>
      <c r="FLD324" s="40"/>
      <c r="FLE324" s="40"/>
      <c r="FLF324" s="40"/>
      <c r="FLG324" s="40"/>
      <c r="FLH324" s="40"/>
      <c r="FLI324" s="40"/>
      <c r="FLJ324" s="40"/>
      <c r="FLK324" s="40"/>
      <c r="FLL324" s="40"/>
      <c r="FLM324" s="40"/>
      <c r="FLN324" s="40"/>
      <c r="FLO324" s="40"/>
      <c r="FLP324" s="40"/>
      <c r="FLQ324" s="40"/>
      <c r="FLR324" s="40"/>
      <c r="FLS324" s="40"/>
      <c r="FLT324" s="40"/>
      <c r="FLU324" s="40"/>
      <c r="FLV324" s="40"/>
      <c r="FLW324" s="40"/>
      <c r="FLX324" s="40"/>
      <c r="FLY324" s="40"/>
      <c r="FLZ324" s="40"/>
      <c r="FMA324" s="40"/>
      <c r="FMB324" s="40"/>
      <c r="FMC324" s="40"/>
      <c r="FMD324" s="40"/>
      <c r="FME324" s="40"/>
      <c r="FMF324" s="40"/>
      <c r="FMG324" s="40"/>
      <c r="FMH324" s="40"/>
      <c r="FMI324" s="40"/>
      <c r="FMJ324" s="40"/>
      <c r="FMK324" s="40"/>
      <c r="FML324" s="40"/>
      <c r="FMM324" s="40"/>
      <c r="FMN324" s="40"/>
      <c r="FMO324" s="40"/>
      <c r="FMP324" s="40"/>
      <c r="FMQ324" s="40"/>
      <c r="FMR324" s="40"/>
      <c r="FMS324" s="40"/>
      <c r="FMT324" s="40"/>
      <c r="FMU324" s="40"/>
      <c r="FMV324" s="40"/>
      <c r="FMW324" s="40"/>
      <c r="FMX324" s="40"/>
      <c r="FMY324" s="40"/>
      <c r="FMZ324" s="40"/>
      <c r="FNA324" s="40"/>
      <c r="FNB324" s="40"/>
      <c r="FNC324" s="40"/>
      <c r="FND324" s="40"/>
      <c r="FNE324" s="40"/>
      <c r="FNF324" s="40"/>
      <c r="FNG324" s="40"/>
      <c r="FNH324" s="40"/>
      <c r="FNI324" s="40"/>
      <c r="FNJ324" s="40"/>
      <c r="FNK324" s="40"/>
      <c r="FNL324" s="40"/>
      <c r="FNM324" s="40"/>
      <c r="FNN324" s="40"/>
      <c r="FNO324" s="40"/>
      <c r="FNP324" s="40"/>
      <c r="FNQ324" s="40"/>
      <c r="FNR324" s="40"/>
      <c r="FNS324" s="40"/>
      <c r="FNT324" s="40"/>
      <c r="FNU324" s="40"/>
      <c r="FNV324" s="40"/>
      <c r="FNW324" s="40"/>
      <c r="FNX324" s="40"/>
      <c r="FNY324" s="40"/>
      <c r="FNZ324" s="40"/>
      <c r="FOA324" s="40"/>
      <c r="FOB324" s="40"/>
      <c r="FOC324" s="40"/>
      <c r="FOD324" s="40"/>
      <c r="FOE324" s="40"/>
      <c r="FOF324" s="40"/>
      <c r="FOG324" s="40"/>
      <c r="FOH324" s="40"/>
      <c r="FOI324" s="40"/>
      <c r="FOJ324" s="40"/>
      <c r="FOK324" s="40"/>
      <c r="FOL324" s="40"/>
      <c r="FOM324" s="40"/>
      <c r="FON324" s="40"/>
      <c r="FOO324" s="40"/>
      <c r="FOP324" s="40"/>
      <c r="FOQ324" s="40"/>
      <c r="FOR324" s="40"/>
      <c r="FOS324" s="40"/>
      <c r="FOT324" s="40"/>
      <c r="FOU324" s="40"/>
      <c r="FOV324" s="40"/>
      <c r="FOW324" s="40"/>
      <c r="FOX324" s="40"/>
      <c r="FOY324" s="40"/>
      <c r="FOZ324" s="40"/>
      <c r="FPA324" s="40"/>
      <c r="FPB324" s="40"/>
      <c r="FPC324" s="40"/>
      <c r="FPD324" s="40"/>
      <c r="FPE324" s="40"/>
      <c r="FPF324" s="40"/>
      <c r="FPG324" s="40"/>
      <c r="FPH324" s="40"/>
      <c r="FPI324" s="40"/>
      <c r="FPJ324" s="40"/>
      <c r="FPK324" s="40"/>
      <c r="FPL324" s="40"/>
      <c r="FPM324" s="40"/>
      <c r="FPN324" s="40"/>
      <c r="FPO324" s="40"/>
      <c r="FPP324" s="40"/>
      <c r="FPQ324" s="40"/>
      <c r="FPR324" s="40"/>
      <c r="FPS324" s="40"/>
      <c r="FPT324" s="40"/>
      <c r="FPU324" s="40"/>
      <c r="FPV324" s="40"/>
      <c r="FPW324" s="40"/>
      <c r="FPX324" s="40"/>
      <c r="FPY324" s="40"/>
      <c r="FPZ324" s="40"/>
      <c r="FQA324" s="40"/>
      <c r="FQB324" s="40"/>
      <c r="FQC324" s="40"/>
      <c r="FQD324" s="40"/>
      <c r="FQE324" s="40"/>
      <c r="FQF324" s="40"/>
      <c r="FQG324" s="40"/>
      <c r="FQH324" s="40"/>
      <c r="FQI324" s="40"/>
      <c r="FQJ324" s="40"/>
      <c r="FQK324" s="40"/>
      <c r="FQL324" s="40"/>
      <c r="FQM324" s="40"/>
      <c r="FQN324" s="40"/>
      <c r="FQO324" s="40"/>
      <c r="FQP324" s="40"/>
      <c r="FQQ324" s="40"/>
      <c r="FQR324" s="40"/>
      <c r="FQS324" s="40"/>
      <c r="FQT324" s="40"/>
      <c r="FQU324" s="40"/>
      <c r="FQV324" s="40"/>
      <c r="FQW324" s="40"/>
      <c r="FQX324" s="40"/>
      <c r="FQY324" s="40"/>
      <c r="FQZ324" s="40"/>
      <c r="FRA324" s="40"/>
      <c r="FRB324" s="40"/>
      <c r="FRC324" s="40"/>
      <c r="FRD324" s="40"/>
      <c r="FRE324" s="40"/>
      <c r="FRF324" s="40"/>
      <c r="FRG324" s="40"/>
      <c r="FRH324" s="40"/>
      <c r="FRI324" s="40"/>
      <c r="FRJ324" s="40"/>
      <c r="FRK324" s="40"/>
      <c r="FRL324" s="40"/>
      <c r="FRM324" s="40"/>
      <c r="FRN324" s="40"/>
      <c r="FRO324" s="40"/>
      <c r="FRP324" s="40"/>
      <c r="FRQ324" s="40"/>
      <c r="FRR324" s="40"/>
      <c r="FRS324" s="40"/>
      <c r="FRT324" s="40"/>
      <c r="FRU324" s="40"/>
      <c r="FRV324" s="40"/>
      <c r="FRW324" s="40"/>
      <c r="FRX324" s="40"/>
      <c r="FRY324" s="40"/>
      <c r="FRZ324" s="40"/>
      <c r="FSA324" s="40"/>
      <c r="FSB324" s="40"/>
      <c r="FSC324" s="40"/>
      <c r="FSD324" s="40"/>
      <c r="FSE324" s="40"/>
      <c r="FSF324" s="40"/>
      <c r="FSG324" s="40"/>
      <c r="FSH324" s="40"/>
      <c r="FSI324" s="40"/>
      <c r="FSJ324" s="40"/>
      <c r="FSK324" s="40"/>
      <c r="FSL324" s="40"/>
      <c r="FSM324" s="40"/>
      <c r="FSN324" s="40"/>
      <c r="FSO324" s="40"/>
      <c r="FSP324" s="40"/>
      <c r="FSQ324" s="40"/>
      <c r="FSR324" s="40"/>
      <c r="FSS324" s="40"/>
      <c r="FST324" s="40"/>
      <c r="FSU324" s="40"/>
      <c r="FSV324" s="40"/>
      <c r="FSW324" s="40"/>
      <c r="FSX324" s="40"/>
      <c r="FSY324" s="40"/>
      <c r="FSZ324" s="40"/>
      <c r="FTA324" s="40"/>
      <c r="FTB324" s="40"/>
      <c r="FTC324" s="40"/>
      <c r="FTD324" s="40"/>
      <c r="FTE324" s="40"/>
      <c r="FTF324" s="40"/>
      <c r="FTG324" s="40"/>
      <c r="FTH324" s="40"/>
      <c r="FTI324" s="40"/>
      <c r="FTJ324" s="40"/>
      <c r="FTK324" s="40"/>
      <c r="FTL324" s="40"/>
      <c r="FTM324" s="40"/>
      <c r="FTN324" s="40"/>
      <c r="FTO324" s="40"/>
      <c r="FTP324" s="40"/>
      <c r="FTQ324" s="40"/>
      <c r="FTR324" s="40"/>
      <c r="FTS324" s="40"/>
      <c r="FTT324" s="40"/>
      <c r="FTU324" s="40"/>
      <c r="FTV324" s="40"/>
      <c r="FTW324" s="40"/>
      <c r="FTX324" s="40"/>
      <c r="FTY324" s="40"/>
      <c r="FTZ324" s="40"/>
      <c r="FUA324" s="40"/>
      <c r="FUB324" s="40"/>
      <c r="FUC324" s="40"/>
      <c r="FUD324" s="40"/>
      <c r="FUE324" s="40"/>
      <c r="FUF324" s="40"/>
      <c r="FUG324" s="40"/>
      <c r="FUH324" s="40"/>
      <c r="FUI324" s="40"/>
      <c r="FUJ324" s="40"/>
      <c r="FUK324" s="40"/>
      <c r="FUL324" s="40"/>
      <c r="FUM324" s="40"/>
      <c r="FUN324" s="40"/>
      <c r="FUO324" s="40"/>
      <c r="FUP324" s="40"/>
      <c r="FUQ324" s="40"/>
      <c r="FUR324" s="40"/>
      <c r="FUS324" s="40"/>
      <c r="FUT324" s="40"/>
      <c r="FUU324" s="40"/>
      <c r="FUV324" s="40"/>
      <c r="FUW324" s="40"/>
      <c r="FUX324" s="40"/>
      <c r="FUY324" s="40"/>
      <c r="FUZ324" s="40"/>
      <c r="FVA324" s="40"/>
      <c r="FVB324" s="40"/>
      <c r="FVC324" s="40"/>
      <c r="FVD324" s="40"/>
      <c r="FVE324" s="40"/>
      <c r="FVF324" s="40"/>
      <c r="FVG324" s="40"/>
      <c r="FVH324" s="40"/>
      <c r="FVI324" s="40"/>
      <c r="FVJ324" s="40"/>
      <c r="FVK324" s="40"/>
      <c r="FVL324" s="40"/>
      <c r="FVM324" s="40"/>
      <c r="FVN324" s="40"/>
      <c r="FVO324" s="40"/>
      <c r="FVP324" s="40"/>
      <c r="FVQ324" s="40"/>
      <c r="FVR324" s="40"/>
      <c r="FVS324" s="40"/>
      <c r="FVT324" s="40"/>
      <c r="FVU324" s="40"/>
      <c r="FVV324" s="40"/>
      <c r="FVW324" s="40"/>
      <c r="FVX324" s="40"/>
      <c r="FVY324" s="40"/>
      <c r="FVZ324" s="40"/>
      <c r="FWA324" s="40"/>
      <c r="FWB324" s="40"/>
      <c r="FWC324" s="40"/>
      <c r="FWD324" s="40"/>
      <c r="FWE324" s="40"/>
      <c r="FWF324" s="40"/>
      <c r="FWG324" s="40"/>
      <c r="FWH324" s="40"/>
      <c r="FWI324" s="40"/>
      <c r="FWJ324" s="40"/>
      <c r="FWK324" s="40"/>
      <c r="FWL324" s="40"/>
      <c r="FWM324" s="40"/>
      <c r="FWN324" s="40"/>
      <c r="FWO324" s="40"/>
      <c r="FWP324" s="40"/>
      <c r="FWQ324" s="40"/>
      <c r="FWR324" s="40"/>
      <c r="FWS324" s="40"/>
      <c r="FWT324" s="40"/>
      <c r="FWU324" s="40"/>
      <c r="FWV324" s="40"/>
      <c r="FWW324" s="40"/>
      <c r="FWX324" s="40"/>
      <c r="FWY324" s="40"/>
      <c r="FWZ324" s="40"/>
      <c r="FXA324" s="40"/>
      <c r="FXB324" s="40"/>
      <c r="FXC324" s="40"/>
      <c r="FXD324" s="40"/>
      <c r="FXE324" s="40"/>
      <c r="FXF324" s="40"/>
      <c r="FXG324" s="40"/>
      <c r="FXH324" s="40"/>
      <c r="FXI324" s="40"/>
      <c r="FXJ324" s="40"/>
      <c r="FXK324" s="40"/>
      <c r="FXL324" s="40"/>
      <c r="FXM324" s="40"/>
      <c r="FXN324" s="40"/>
      <c r="FXO324" s="40"/>
      <c r="FXP324" s="40"/>
      <c r="FXQ324" s="40"/>
      <c r="FXR324" s="40"/>
      <c r="FXS324" s="40"/>
      <c r="FXT324" s="40"/>
      <c r="FXU324" s="40"/>
      <c r="FXV324" s="40"/>
      <c r="FXW324" s="40"/>
      <c r="FXX324" s="40"/>
      <c r="FXY324" s="40"/>
      <c r="FXZ324" s="40"/>
      <c r="FYA324" s="40"/>
      <c r="FYB324" s="40"/>
      <c r="FYC324" s="40"/>
      <c r="FYD324" s="40"/>
      <c r="FYE324" s="40"/>
      <c r="FYF324" s="40"/>
      <c r="FYG324" s="40"/>
      <c r="FYH324" s="40"/>
      <c r="FYI324" s="40"/>
      <c r="FYJ324" s="40"/>
      <c r="FYK324" s="40"/>
      <c r="FYL324" s="40"/>
      <c r="FYM324" s="40"/>
      <c r="FYN324" s="40"/>
      <c r="FYO324" s="40"/>
      <c r="FYP324" s="40"/>
      <c r="FYQ324" s="40"/>
      <c r="FYR324" s="40"/>
      <c r="FYS324" s="40"/>
      <c r="FYT324" s="40"/>
      <c r="FYU324" s="40"/>
      <c r="FYV324" s="40"/>
      <c r="FYW324" s="40"/>
      <c r="FYX324" s="40"/>
      <c r="FYY324" s="40"/>
      <c r="FYZ324" s="40"/>
      <c r="FZA324" s="40"/>
      <c r="FZB324" s="40"/>
      <c r="FZC324" s="40"/>
      <c r="FZD324" s="40"/>
      <c r="FZE324" s="40"/>
      <c r="FZF324" s="40"/>
      <c r="FZG324" s="40"/>
      <c r="FZH324" s="40"/>
      <c r="FZI324" s="40"/>
      <c r="FZJ324" s="40"/>
      <c r="FZK324" s="40"/>
      <c r="FZL324" s="40"/>
      <c r="FZM324" s="40"/>
      <c r="FZN324" s="40"/>
      <c r="FZO324" s="40"/>
      <c r="FZP324" s="40"/>
      <c r="FZQ324" s="40"/>
      <c r="FZR324" s="40"/>
      <c r="FZS324" s="40"/>
      <c r="FZT324" s="40"/>
      <c r="FZU324" s="40"/>
      <c r="FZV324" s="40"/>
      <c r="FZW324" s="40"/>
      <c r="FZX324" s="40"/>
      <c r="FZY324" s="40"/>
      <c r="FZZ324" s="40"/>
      <c r="GAA324" s="40"/>
      <c r="GAB324" s="40"/>
      <c r="GAC324" s="40"/>
      <c r="GAD324" s="40"/>
      <c r="GAE324" s="40"/>
      <c r="GAF324" s="40"/>
      <c r="GAG324" s="40"/>
      <c r="GAH324" s="40"/>
      <c r="GAI324" s="40"/>
      <c r="GAJ324" s="40"/>
      <c r="GAK324" s="40"/>
      <c r="GAL324" s="40"/>
      <c r="GAM324" s="40"/>
      <c r="GAN324" s="40"/>
      <c r="GAO324" s="40"/>
      <c r="GAP324" s="40"/>
      <c r="GAQ324" s="40"/>
      <c r="GAR324" s="40"/>
      <c r="GAS324" s="40"/>
      <c r="GAT324" s="40"/>
      <c r="GAU324" s="40"/>
      <c r="GAV324" s="40"/>
      <c r="GAW324" s="40"/>
      <c r="GAX324" s="40"/>
      <c r="GAY324" s="40"/>
      <c r="GAZ324" s="40"/>
      <c r="GBA324" s="40"/>
      <c r="GBB324" s="40"/>
      <c r="GBC324" s="40"/>
      <c r="GBD324" s="40"/>
      <c r="GBE324" s="40"/>
      <c r="GBF324" s="40"/>
      <c r="GBG324" s="40"/>
      <c r="GBH324" s="40"/>
      <c r="GBI324" s="40"/>
      <c r="GBJ324" s="40"/>
      <c r="GBK324" s="40"/>
      <c r="GBL324" s="40"/>
      <c r="GBM324" s="40"/>
      <c r="GBN324" s="40"/>
      <c r="GBO324" s="40"/>
      <c r="GBP324" s="40"/>
      <c r="GBQ324" s="40"/>
      <c r="GBR324" s="40"/>
      <c r="GBS324" s="40"/>
      <c r="GBT324" s="40"/>
      <c r="GBU324" s="40"/>
      <c r="GBV324" s="40"/>
      <c r="GBW324" s="40"/>
      <c r="GBX324" s="40"/>
      <c r="GBY324" s="40"/>
      <c r="GBZ324" s="40"/>
      <c r="GCA324" s="40"/>
      <c r="GCB324" s="40"/>
      <c r="GCC324" s="40"/>
      <c r="GCD324" s="40"/>
      <c r="GCE324" s="40"/>
      <c r="GCF324" s="40"/>
      <c r="GCG324" s="40"/>
      <c r="GCH324" s="40"/>
      <c r="GCI324" s="40"/>
      <c r="GCJ324" s="40"/>
      <c r="GCK324" s="40"/>
      <c r="GCL324" s="40"/>
      <c r="GCM324" s="40"/>
      <c r="GCN324" s="40"/>
      <c r="GCO324" s="40"/>
      <c r="GCP324" s="40"/>
      <c r="GCQ324" s="40"/>
      <c r="GCR324" s="40"/>
      <c r="GCS324" s="40"/>
      <c r="GCT324" s="40"/>
      <c r="GCU324" s="40"/>
      <c r="GCV324" s="40"/>
      <c r="GCW324" s="40"/>
      <c r="GCX324" s="40"/>
      <c r="GCY324" s="40"/>
      <c r="GCZ324" s="40"/>
      <c r="GDA324" s="40"/>
      <c r="GDB324" s="40"/>
      <c r="GDC324" s="40"/>
      <c r="GDD324" s="40"/>
      <c r="GDE324" s="40"/>
      <c r="GDF324" s="40"/>
      <c r="GDG324" s="40"/>
      <c r="GDH324" s="40"/>
      <c r="GDI324" s="40"/>
      <c r="GDJ324" s="40"/>
      <c r="GDK324" s="40"/>
      <c r="GDL324" s="40"/>
      <c r="GDM324" s="40"/>
      <c r="GDN324" s="40"/>
      <c r="GDO324" s="40"/>
      <c r="GDP324" s="40"/>
      <c r="GDQ324" s="40"/>
      <c r="GDR324" s="40"/>
      <c r="GDS324" s="40"/>
      <c r="GDT324" s="40"/>
      <c r="GDU324" s="40"/>
      <c r="GDV324" s="40"/>
      <c r="GDW324" s="40"/>
      <c r="GDX324" s="40"/>
      <c r="GDY324" s="40"/>
      <c r="GDZ324" s="40"/>
      <c r="GEA324" s="40"/>
      <c r="GEB324" s="40"/>
      <c r="GEC324" s="40"/>
      <c r="GED324" s="40"/>
      <c r="GEE324" s="40"/>
      <c r="GEF324" s="40"/>
      <c r="GEG324" s="40"/>
      <c r="GEH324" s="40"/>
      <c r="GEI324" s="40"/>
      <c r="GEJ324" s="40"/>
      <c r="GEK324" s="40"/>
      <c r="GEL324" s="40"/>
      <c r="GEM324" s="40"/>
      <c r="GEN324" s="40"/>
      <c r="GEO324" s="40"/>
      <c r="GEP324" s="40"/>
      <c r="GEQ324" s="40"/>
      <c r="GER324" s="40"/>
      <c r="GES324" s="40"/>
      <c r="GET324" s="40"/>
      <c r="GEU324" s="40"/>
      <c r="GEV324" s="40"/>
      <c r="GEW324" s="40"/>
      <c r="GEX324" s="40"/>
      <c r="GEY324" s="40"/>
      <c r="GEZ324" s="40"/>
      <c r="GFA324" s="40"/>
      <c r="GFB324" s="40"/>
      <c r="GFC324" s="40"/>
      <c r="GFD324" s="40"/>
      <c r="GFE324" s="40"/>
      <c r="GFF324" s="40"/>
      <c r="GFG324" s="40"/>
      <c r="GFH324" s="40"/>
      <c r="GFI324" s="40"/>
      <c r="GFJ324" s="40"/>
      <c r="GFK324" s="40"/>
      <c r="GFL324" s="40"/>
      <c r="GFM324" s="40"/>
      <c r="GFN324" s="40"/>
      <c r="GFO324" s="40"/>
      <c r="GFP324" s="40"/>
      <c r="GFQ324" s="40"/>
      <c r="GFR324" s="40"/>
      <c r="GFS324" s="40"/>
      <c r="GFT324" s="40"/>
      <c r="GFU324" s="40"/>
      <c r="GFV324" s="40"/>
      <c r="GFW324" s="40"/>
      <c r="GFX324" s="40"/>
      <c r="GFY324" s="40"/>
      <c r="GFZ324" s="40"/>
      <c r="GGA324" s="40"/>
      <c r="GGB324" s="40"/>
      <c r="GGC324" s="40"/>
      <c r="GGD324" s="40"/>
      <c r="GGE324" s="40"/>
      <c r="GGF324" s="40"/>
      <c r="GGG324" s="40"/>
      <c r="GGH324" s="40"/>
      <c r="GGI324" s="40"/>
      <c r="GGJ324" s="40"/>
      <c r="GGK324" s="40"/>
      <c r="GGL324" s="40"/>
      <c r="GGM324" s="40"/>
      <c r="GGN324" s="40"/>
      <c r="GGO324" s="40"/>
      <c r="GGP324" s="40"/>
      <c r="GGQ324" s="40"/>
      <c r="GGR324" s="40"/>
      <c r="GGS324" s="40"/>
      <c r="GGT324" s="40"/>
      <c r="GGU324" s="40"/>
      <c r="GGV324" s="40"/>
      <c r="GGW324" s="40"/>
      <c r="GGX324" s="40"/>
      <c r="GGY324" s="40"/>
      <c r="GGZ324" s="40"/>
      <c r="GHA324" s="40"/>
      <c r="GHB324" s="40"/>
      <c r="GHC324" s="40"/>
      <c r="GHD324" s="40"/>
      <c r="GHE324" s="40"/>
      <c r="GHF324" s="40"/>
      <c r="GHG324" s="40"/>
      <c r="GHH324" s="40"/>
      <c r="GHI324" s="40"/>
      <c r="GHJ324" s="40"/>
      <c r="GHK324" s="40"/>
      <c r="GHL324" s="40"/>
      <c r="GHM324" s="40"/>
      <c r="GHN324" s="40"/>
      <c r="GHO324" s="40"/>
      <c r="GHP324" s="40"/>
      <c r="GHQ324" s="40"/>
      <c r="GHR324" s="40"/>
      <c r="GHS324" s="40"/>
      <c r="GHT324" s="40"/>
      <c r="GHU324" s="40"/>
      <c r="GHV324" s="40"/>
      <c r="GHW324" s="40"/>
      <c r="GHX324" s="40"/>
      <c r="GHY324" s="40"/>
      <c r="GHZ324" s="40"/>
      <c r="GIA324" s="40"/>
      <c r="GIB324" s="40"/>
      <c r="GIC324" s="40"/>
      <c r="GID324" s="40"/>
      <c r="GIE324" s="40"/>
      <c r="GIF324" s="40"/>
      <c r="GIG324" s="40"/>
      <c r="GIH324" s="40"/>
      <c r="GII324" s="40"/>
      <c r="GIJ324" s="40"/>
      <c r="GIK324" s="40"/>
      <c r="GIL324" s="40"/>
      <c r="GIM324" s="40"/>
      <c r="GIN324" s="40"/>
      <c r="GIO324" s="40"/>
      <c r="GIP324" s="40"/>
      <c r="GIQ324" s="40"/>
      <c r="GIR324" s="40"/>
      <c r="GIS324" s="40"/>
      <c r="GIT324" s="40"/>
      <c r="GIU324" s="40"/>
      <c r="GIV324" s="40"/>
      <c r="GIW324" s="40"/>
      <c r="GIX324" s="40"/>
      <c r="GIY324" s="40"/>
      <c r="GIZ324" s="40"/>
      <c r="GJA324" s="40"/>
      <c r="GJB324" s="40"/>
      <c r="GJC324" s="40"/>
      <c r="GJD324" s="40"/>
      <c r="GJE324" s="40"/>
      <c r="GJF324" s="40"/>
      <c r="GJG324" s="40"/>
      <c r="GJH324" s="40"/>
      <c r="GJI324" s="40"/>
      <c r="GJJ324" s="40"/>
      <c r="GJK324" s="40"/>
      <c r="GJL324" s="40"/>
      <c r="GJM324" s="40"/>
      <c r="GJN324" s="40"/>
      <c r="GJO324" s="40"/>
      <c r="GJP324" s="40"/>
      <c r="GJQ324" s="40"/>
      <c r="GJR324" s="40"/>
      <c r="GJS324" s="40"/>
      <c r="GJT324" s="40"/>
      <c r="GJU324" s="40"/>
      <c r="GJV324" s="40"/>
      <c r="GJW324" s="40"/>
      <c r="GJX324" s="40"/>
      <c r="GJY324" s="40"/>
      <c r="GJZ324" s="40"/>
      <c r="GKA324" s="40"/>
      <c r="GKB324" s="40"/>
      <c r="GKC324" s="40"/>
      <c r="GKD324" s="40"/>
      <c r="GKE324" s="40"/>
      <c r="GKF324" s="40"/>
      <c r="GKG324" s="40"/>
      <c r="GKH324" s="40"/>
      <c r="GKI324" s="40"/>
      <c r="GKJ324" s="40"/>
      <c r="GKK324" s="40"/>
      <c r="GKL324" s="40"/>
      <c r="GKM324" s="40"/>
      <c r="GKN324" s="40"/>
      <c r="GKO324" s="40"/>
      <c r="GKP324" s="40"/>
      <c r="GKQ324" s="40"/>
      <c r="GKR324" s="40"/>
      <c r="GKS324" s="40"/>
      <c r="GKT324" s="40"/>
      <c r="GKU324" s="40"/>
      <c r="GKV324" s="40"/>
      <c r="GKW324" s="40"/>
      <c r="GKX324" s="40"/>
      <c r="GKY324" s="40"/>
      <c r="GKZ324" s="40"/>
      <c r="GLA324" s="40"/>
      <c r="GLB324" s="40"/>
      <c r="GLC324" s="40"/>
      <c r="GLD324" s="40"/>
      <c r="GLE324" s="40"/>
      <c r="GLF324" s="40"/>
      <c r="GLG324" s="40"/>
      <c r="GLH324" s="40"/>
      <c r="GLI324" s="40"/>
      <c r="GLJ324" s="40"/>
      <c r="GLK324" s="40"/>
      <c r="GLL324" s="40"/>
      <c r="GLM324" s="40"/>
      <c r="GLN324" s="40"/>
      <c r="GLO324" s="40"/>
      <c r="GLP324" s="40"/>
      <c r="GLQ324" s="40"/>
      <c r="GLR324" s="40"/>
      <c r="GLS324" s="40"/>
      <c r="GLT324" s="40"/>
      <c r="GLU324" s="40"/>
      <c r="GLV324" s="40"/>
      <c r="GLW324" s="40"/>
      <c r="GLX324" s="40"/>
      <c r="GLY324" s="40"/>
      <c r="GLZ324" s="40"/>
      <c r="GMA324" s="40"/>
      <c r="GMB324" s="40"/>
      <c r="GMC324" s="40"/>
      <c r="GMD324" s="40"/>
      <c r="GME324" s="40"/>
      <c r="GMF324" s="40"/>
      <c r="GMG324" s="40"/>
      <c r="GMH324" s="40"/>
      <c r="GMI324" s="40"/>
      <c r="GMJ324" s="40"/>
      <c r="GMK324" s="40"/>
      <c r="GML324" s="40"/>
      <c r="GMM324" s="40"/>
      <c r="GMN324" s="40"/>
      <c r="GMO324" s="40"/>
      <c r="GMP324" s="40"/>
      <c r="GMQ324" s="40"/>
      <c r="GMR324" s="40"/>
      <c r="GMS324" s="40"/>
      <c r="GMT324" s="40"/>
      <c r="GMU324" s="40"/>
      <c r="GMV324" s="40"/>
      <c r="GMW324" s="40"/>
      <c r="GMX324" s="40"/>
      <c r="GMY324" s="40"/>
      <c r="GMZ324" s="40"/>
      <c r="GNA324" s="40"/>
      <c r="GNB324" s="40"/>
      <c r="GNC324" s="40"/>
      <c r="GND324" s="40"/>
      <c r="GNE324" s="40"/>
      <c r="GNF324" s="40"/>
      <c r="GNG324" s="40"/>
      <c r="GNH324" s="40"/>
      <c r="GNI324" s="40"/>
      <c r="GNJ324" s="40"/>
      <c r="GNK324" s="40"/>
      <c r="GNL324" s="40"/>
      <c r="GNM324" s="40"/>
      <c r="GNN324" s="40"/>
      <c r="GNO324" s="40"/>
      <c r="GNP324" s="40"/>
      <c r="GNQ324" s="40"/>
      <c r="GNR324" s="40"/>
      <c r="GNS324" s="40"/>
      <c r="GNT324" s="40"/>
      <c r="GNU324" s="40"/>
      <c r="GNV324" s="40"/>
      <c r="GNW324" s="40"/>
      <c r="GNX324" s="40"/>
      <c r="GNY324" s="40"/>
      <c r="GNZ324" s="40"/>
      <c r="GOA324" s="40"/>
      <c r="GOB324" s="40"/>
      <c r="GOC324" s="40"/>
      <c r="GOD324" s="40"/>
      <c r="GOE324" s="40"/>
      <c r="GOF324" s="40"/>
      <c r="GOG324" s="40"/>
      <c r="GOH324" s="40"/>
      <c r="GOI324" s="40"/>
      <c r="GOJ324" s="40"/>
      <c r="GOK324" s="40"/>
      <c r="GOL324" s="40"/>
      <c r="GOM324" s="40"/>
      <c r="GON324" s="40"/>
      <c r="GOO324" s="40"/>
      <c r="GOP324" s="40"/>
      <c r="GOQ324" s="40"/>
      <c r="GOR324" s="40"/>
      <c r="GOS324" s="40"/>
      <c r="GOT324" s="40"/>
      <c r="GOU324" s="40"/>
      <c r="GOV324" s="40"/>
      <c r="GOW324" s="40"/>
      <c r="GOX324" s="40"/>
      <c r="GOY324" s="40"/>
      <c r="GOZ324" s="40"/>
      <c r="GPA324" s="40"/>
      <c r="GPB324" s="40"/>
      <c r="GPC324" s="40"/>
      <c r="GPD324" s="40"/>
      <c r="GPE324" s="40"/>
      <c r="GPF324" s="40"/>
      <c r="GPG324" s="40"/>
      <c r="GPH324" s="40"/>
      <c r="GPI324" s="40"/>
      <c r="GPJ324" s="40"/>
      <c r="GPK324" s="40"/>
      <c r="GPL324" s="40"/>
      <c r="GPM324" s="40"/>
      <c r="GPN324" s="40"/>
      <c r="GPO324" s="40"/>
      <c r="GPP324" s="40"/>
      <c r="GPQ324" s="40"/>
      <c r="GPR324" s="40"/>
      <c r="GPS324" s="40"/>
      <c r="GPT324" s="40"/>
      <c r="GPU324" s="40"/>
      <c r="GPV324" s="40"/>
      <c r="GPW324" s="40"/>
      <c r="GPX324" s="40"/>
      <c r="GPY324" s="40"/>
      <c r="GPZ324" s="40"/>
      <c r="GQA324" s="40"/>
      <c r="GQB324" s="40"/>
      <c r="GQC324" s="40"/>
      <c r="GQD324" s="40"/>
      <c r="GQE324" s="40"/>
      <c r="GQF324" s="40"/>
      <c r="GQG324" s="40"/>
      <c r="GQH324" s="40"/>
      <c r="GQI324" s="40"/>
      <c r="GQJ324" s="40"/>
      <c r="GQK324" s="40"/>
      <c r="GQL324" s="40"/>
      <c r="GQM324" s="40"/>
      <c r="GQN324" s="40"/>
      <c r="GQO324" s="40"/>
      <c r="GQP324" s="40"/>
      <c r="GQQ324" s="40"/>
      <c r="GQR324" s="40"/>
      <c r="GQS324" s="40"/>
      <c r="GQT324" s="40"/>
      <c r="GQU324" s="40"/>
      <c r="GQV324" s="40"/>
      <c r="GQW324" s="40"/>
      <c r="GQX324" s="40"/>
      <c r="GQY324" s="40"/>
      <c r="GQZ324" s="40"/>
      <c r="GRA324" s="40"/>
      <c r="GRB324" s="40"/>
      <c r="GRC324" s="40"/>
      <c r="GRD324" s="40"/>
      <c r="GRE324" s="40"/>
      <c r="GRF324" s="40"/>
      <c r="GRG324" s="40"/>
      <c r="GRH324" s="40"/>
      <c r="GRI324" s="40"/>
      <c r="GRJ324" s="40"/>
      <c r="GRK324" s="40"/>
      <c r="GRL324" s="40"/>
      <c r="GRM324" s="40"/>
      <c r="GRN324" s="40"/>
      <c r="GRO324" s="40"/>
      <c r="GRP324" s="40"/>
      <c r="GRQ324" s="40"/>
      <c r="GRR324" s="40"/>
      <c r="GRS324" s="40"/>
      <c r="GRT324" s="40"/>
      <c r="GRU324" s="40"/>
      <c r="GRV324" s="40"/>
      <c r="GRW324" s="40"/>
      <c r="GRX324" s="40"/>
      <c r="GRY324" s="40"/>
      <c r="GRZ324" s="40"/>
      <c r="GSA324" s="40"/>
      <c r="GSB324" s="40"/>
      <c r="GSC324" s="40"/>
      <c r="GSD324" s="40"/>
      <c r="GSE324" s="40"/>
      <c r="GSF324" s="40"/>
      <c r="GSG324" s="40"/>
      <c r="GSH324" s="40"/>
      <c r="GSI324" s="40"/>
      <c r="GSJ324" s="40"/>
      <c r="GSK324" s="40"/>
      <c r="GSL324" s="40"/>
      <c r="GSM324" s="40"/>
      <c r="GSN324" s="40"/>
      <c r="GSO324" s="40"/>
      <c r="GSP324" s="40"/>
      <c r="GSQ324" s="40"/>
      <c r="GSR324" s="40"/>
      <c r="GSS324" s="40"/>
      <c r="GST324" s="40"/>
      <c r="GSU324" s="40"/>
      <c r="GSV324" s="40"/>
      <c r="GSW324" s="40"/>
      <c r="GSX324" s="40"/>
      <c r="GSY324" s="40"/>
      <c r="GSZ324" s="40"/>
      <c r="GTA324" s="40"/>
      <c r="GTB324" s="40"/>
      <c r="GTC324" s="40"/>
      <c r="GTD324" s="40"/>
      <c r="GTE324" s="40"/>
      <c r="GTF324" s="40"/>
      <c r="GTG324" s="40"/>
      <c r="GTH324" s="40"/>
      <c r="GTI324" s="40"/>
      <c r="GTJ324" s="40"/>
      <c r="GTK324" s="40"/>
      <c r="GTL324" s="40"/>
      <c r="GTM324" s="40"/>
      <c r="GTN324" s="40"/>
      <c r="GTO324" s="40"/>
      <c r="GTP324" s="40"/>
      <c r="GTQ324" s="40"/>
      <c r="GTR324" s="40"/>
      <c r="GTS324" s="40"/>
      <c r="GTT324" s="40"/>
      <c r="GTU324" s="40"/>
      <c r="GTV324" s="40"/>
      <c r="GTW324" s="40"/>
      <c r="GTX324" s="40"/>
      <c r="GTY324" s="40"/>
      <c r="GTZ324" s="40"/>
      <c r="GUA324" s="40"/>
      <c r="GUB324" s="40"/>
      <c r="GUC324" s="40"/>
      <c r="GUD324" s="40"/>
      <c r="GUE324" s="40"/>
      <c r="GUF324" s="40"/>
      <c r="GUG324" s="40"/>
      <c r="GUH324" s="40"/>
      <c r="GUI324" s="40"/>
      <c r="GUJ324" s="40"/>
      <c r="GUK324" s="40"/>
      <c r="GUL324" s="40"/>
      <c r="GUM324" s="40"/>
      <c r="GUN324" s="40"/>
      <c r="GUO324" s="40"/>
      <c r="GUP324" s="40"/>
      <c r="GUQ324" s="40"/>
      <c r="GUR324" s="40"/>
      <c r="GUS324" s="40"/>
      <c r="GUT324" s="40"/>
      <c r="GUU324" s="40"/>
      <c r="GUV324" s="40"/>
      <c r="GUW324" s="40"/>
      <c r="GUX324" s="40"/>
      <c r="GUY324" s="40"/>
      <c r="GUZ324" s="40"/>
      <c r="GVA324" s="40"/>
      <c r="GVB324" s="40"/>
      <c r="GVC324" s="40"/>
      <c r="GVD324" s="40"/>
      <c r="GVE324" s="40"/>
      <c r="GVF324" s="40"/>
      <c r="GVG324" s="40"/>
      <c r="GVH324" s="40"/>
      <c r="GVI324" s="40"/>
      <c r="GVJ324" s="40"/>
      <c r="GVK324" s="40"/>
      <c r="GVL324" s="40"/>
      <c r="GVM324" s="40"/>
      <c r="GVN324" s="40"/>
      <c r="GVO324" s="40"/>
      <c r="GVP324" s="40"/>
      <c r="GVQ324" s="40"/>
      <c r="GVR324" s="40"/>
      <c r="GVS324" s="40"/>
      <c r="GVT324" s="40"/>
      <c r="GVU324" s="40"/>
      <c r="GVV324" s="40"/>
      <c r="GVW324" s="40"/>
      <c r="GVX324" s="40"/>
      <c r="GVY324" s="40"/>
      <c r="GVZ324" s="40"/>
      <c r="GWA324" s="40"/>
      <c r="GWB324" s="40"/>
      <c r="GWC324" s="40"/>
      <c r="GWD324" s="40"/>
      <c r="GWE324" s="40"/>
      <c r="GWF324" s="40"/>
      <c r="GWG324" s="40"/>
      <c r="GWH324" s="40"/>
      <c r="GWI324" s="40"/>
      <c r="GWJ324" s="40"/>
      <c r="GWK324" s="40"/>
      <c r="GWL324" s="40"/>
      <c r="GWM324" s="40"/>
      <c r="GWN324" s="40"/>
      <c r="GWO324" s="40"/>
      <c r="GWP324" s="40"/>
      <c r="GWQ324" s="40"/>
      <c r="GWR324" s="40"/>
      <c r="GWS324" s="40"/>
      <c r="GWT324" s="40"/>
      <c r="GWU324" s="40"/>
      <c r="GWV324" s="40"/>
      <c r="GWW324" s="40"/>
      <c r="GWX324" s="40"/>
      <c r="GWY324" s="40"/>
      <c r="GWZ324" s="40"/>
      <c r="GXA324" s="40"/>
      <c r="GXB324" s="40"/>
      <c r="GXC324" s="40"/>
      <c r="GXD324" s="40"/>
      <c r="GXE324" s="40"/>
      <c r="GXF324" s="40"/>
      <c r="GXG324" s="40"/>
      <c r="GXH324" s="40"/>
      <c r="GXI324" s="40"/>
      <c r="GXJ324" s="40"/>
      <c r="GXK324" s="40"/>
      <c r="GXL324" s="40"/>
      <c r="GXM324" s="40"/>
      <c r="GXN324" s="40"/>
      <c r="GXO324" s="40"/>
      <c r="GXP324" s="40"/>
      <c r="GXQ324" s="40"/>
      <c r="GXR324" s="40"/>
      <c r="GXS324" s="40"/>
      <c r="GXT324" s="40"/>
      <c r="GXU324" s="40"/>
      <c r="GXV324" s="40"/>
      <c r="GXW324" s="40"/>
      <c r="GXX324" s="40"/>
      <c r="GXY324" s="40"/>
      <c r="GXZ324" s="40"/>
      <c r="GYA324" s="40"/>
      <c r="GYB324" s="40"/>
      <c r="GYC324" s="40"/>
      <c r="GYD324" s="40"/>
      <c r="GYE324" s="40"/>
      <c r="GYF324" s="40"/>
      <c r="GYG324" s="40"/>
      <c r="GYH324" s="40"/>
      <c r="GYI324" s="40"/>
      <c r="GYJ324" s="40"/>
      <c r="GYK324" s="40"/>
      <c r="GYL324" s="40"/>
      <c r="GYM324" s="40"/>
      <c r="GYN324" s="40"/>
      <c r="GYO324" s="40"/>
      <c r="GYP324" s="40"/>
      <c r="GYQ324" s="40"/>
      <c r="GYR324" s="40"/>
      <c r="GYS324" s="40"/>
      <c r="GYT324" s="40"/>
      <c r="GYU324" s="40"/>
      <c r="GYV324" s="40"/>
      <c r="GYW324" s="40"/>
      <c r="GYX324" s="40"/>
      <c r="GYY324" s="40"/>
      <c r="GYZ324" s="40"/>
      <c r="GZA324" s="40"/>
      <c r="GZB324" s="40"/>
      <c r="GZC324" s="40"/>
      <c r="GZD324" s="40"/>
      <c r="GZE324" s="40"/>
      <c r="GZF324" s="40"/>
      <c r="GZG324" s="40"/>
      <c r="GZH324" s="40"/>
      <c r="GZI324" s="40"/>
      <c r="GZJ324" s="40"/>
      <c r="GZK324" s="40"/>
      <c r="GZL324" s="40"/>
      <c r="GZM324" s="40"/>
      <c r="GZN324" s="40"/>
      <c r="GZO324" s="40"/>
      <c r="GZP324" s="40"/>
      <c r="GZQ324" s="40"/>
      <c r="GZR324" s="40"/>
      <c r="GZS324" s="40"/>
      <c r="GZT324" s="40"/>
      <c r="GZU324" s="40"/>
      <c r="GZV324" s="40"/>
      <c r="GZW324" s="40"/>
      <c r="GZX324" s="40"/>
      <c r="GZY324" s="40"/>
      <c r="GZZ324" s="40"/>
      <c r="HAA324" s="40"/>
      <c r="HAB324" s="40"/>
      <c r="HAC324" s="40"/>
      <c r="HAD324" s="40"/>
      <c r="HAE324" s="40"/>
      <c r="HAF324" s="40"/>
      <c r="HAG324" s="40"/>
      <c r="HAH324" s="40"/>
      <c r="HAI324" s="40"/>
      <c r="HAJ324" s="40"/>
      <c r="HAK324" s="40"/>
      <c r="HAL324" s="40"/>
      <c r="HAM324" s="40"/>
      <c r="HAN324" s="40"/>
      <c r="HAO324" s="40"/>
      <c r="HAP324" s="40"/>
      <c r="HAQ324" s="40"/>
      <c r="HAR324" s="40"/>
      <c r="HAS324" s="40"/>
      <c r="HAT324" s="40"/>
      <c r="HAU324" s="40"/>
      <c r="HAV324" s="40"/>
      <c r="HAW324" s="40"/>
      <c r="HAX324" s="40"/>
      <c r="HAY324" s="40"/>
      <c r="HAZ324" s="40"/>
      <c r="HBA324" s="40"/>
      <c r="HBB324" s="40"/>
      <c r="HBC324" s="40"/>
      <c r="HBD324" s="40"/>
      <c r="HBE324" s="40"/>
      <c r="HBF324" s="40"/>
      <c r="HBG324" s="40"/>
      <c r="HBH324" s="40"/>
      <c r="HBI324" s="40"/>
      <c r="HBJ324" s="40"/>
      <c r="HBK324" s="40"/>
      <c r="HBL324" s="40"/>
      <c r="HBM324" s="40"/>
      <c r="HBN324" s="40"/>
      <c r="HBO324" s="40"/>
      <c r="HBP324" s="40"/>
      <c r="HBQ324" s="40"/>
      <c r="HBR324" s="40"/>
      <c r="HBS324" s="40"/>
      <c r="HBT324" s="40"/>
      <c r="HBU324" s="40"/>
      <c r="HBV324" s="40"/>
      <c r="HBW324" s="40"/>
      <c r="HBX324" s="40"/>
      <c r="HBY324" s="40"/>
      <c r="HBZ324" s="40"/>
      <c r="HCA324" s="40"/>
      <c r="HCB324" s="40"/>
      <c r="HCC324" s="40"/>
      <c r="HCD324" s="40"/>
      <c r="HCE324" s="40"/>
      <c r="HCF324" s="40"/>
      <c r="HCG324" s="40"/>
      <c r="HCH324" s="40"/>
      <c r="HCI324" s="40"/>
      <c r="HCJ324" s="40"/>
      <c r="HCK324" s="40"/>
      <c r="HCL324" s="40"/>
      <c r="HCM324" s="40"/>
      <c r="HCN324" s="40"/>
      <c r="HCO324" s="40"/>
      <c r="HCP324" s="40"/>
      <c r="HCQ324" s="40"/>
      <c r="HCR324" s="40"/>
      <c r="HCS324" s="40"/>
      <c r="HCT324" s="40"/>
      <c r="HCU324" s="40"/>
      <c r="HCV324" s="40"/>
      <c r="HCW324" s="40"/>
      <c r="HCX324" s="40"/>
      <c r="HCY324" s="40"/>
      <c r="HCZ324" s="40"/>
      <c r="HDA324" s="40"/>
      <c r="HDB324" s="40"/>
      <c r="HDC324" s="40"/>
      <c r="HDD324" s="40"/>
      <c r="HDE324" s="40"/>
      <c r="HDF324" s="40"/>
      <c r="HDG324" s="40"/>
      <c r="HDH324" s="40"/>
      <c r="HDI324" s="40"/>
      <c r="HDJ324" s="40"/>
      <c r="HDK324" s="40"/>
      <c r="HDL324" s="40"/>
      <c r="HDM324" s="40"/>
      <c r="HDN324" s="40"/>
      <c r="HDO324" s="40"/>
      <c r="HDP324" s="40"/>
      <c r="HDQ324" s="40"/>
      <c r="HDR324" s="40"/>
      <c r="HDS324" s="40"/>
      <c r="HDT324" s="40"/>
      <c r="HDU324" s="40"/>
      <c r="HDV324" s="40"/>
      <c r="HDW324" s="40"/>
      <c r="HDX324" s="40"/>
      <c r="HDY324" s="40"/>
      <c r="HDZ324" s="40"/>
      <c r="HEA324" s="40"/>
      <c r="HEB324" s="40"/>
      <c r="HEC324" s="40"/>
      <c r="HED324" s="40"/>
      <c r="HEE324" s="40"/>
      <c r="HEF324" s="40"/>
      <c r="HEG324" s="40"/>
      <c r="HEH324" s="40"/>
      <c r="HEI324" s="40"/>
      <c r="HEJ324" s="40"/>
      <c r="HEK324" s="40"/>
      <c r="HEL324" s="40"/>
      <c r="HEM324" s="40"/>
      <c r="HEN324" s="40"/>
      <c r="HEO324" s="40"/>
      <c r="HEP324" s="40"/>
      <c r="HEQ324" s="40"/>
      <c r="HER324" s="40"/>
      <c r="HES324" s="40"/>
      <c r="HET324" s="40"/>
      <c r="HEU324" s="40"/>
      <c r="HEV324" s="40"/>
      <c r="HEW324" s="40"/>
      <c r="HEX324" s="40"/>
      <c r="HEY324" s="40"/>
      <c r="HEZ324" s="40"/>
      <c r="HFA324" s="40"/>
      <c r="HFB324" s="40"/>
      <c r="HFC324" s="40"/>
      <c r="HFD324" s="40"/>
      <c r="HFE324" s="40"/>
      <c r="HFF324" s="40"/>
      <c r="HFG324" s="40"/>
      <c r="HFH324" s="40"/>
      <c r="HFI324" s="40"/>
      <c r="HFJ324" s="40"/>
      <c r="HFK324" s="40"/>
      <c r="HFL324" s="40"/>
      <c r="HFM324" s="40"/>
      <c r="HFN324" s="40"/>
      <c r="HFO324" s="40"/>
      <c r="HFP324" s="40"/>
      <c r="HFQ324" s="40"/>
      <c r="HFR324" s="40"/>
      <c r="HFS324" s="40"/>
      <c r="HFT324" s="40"/>
      <c r="HFU324" s="40"/>
      <c r="HFV324" s="40"/>
      <c r="HFW324" s="40"/>
      <c r="HFX324" s="40"/>
      <c r="HFY324" s="40"/>
      <c r="HFZ324" s="40"/>
      <c r="HGA324" s="40"/>
      <c r="HGB324" s="40"/>
      <c r="HGC324" s="40"/>
      <c r="HGD324" s="40"/>
      <c r="HGE324" s="40"/>
      <c r="HGF324" s="40"/>
      <c r="HGG324" s="40"/>
      <c r="HGH324" s="40"/>
      <c r="HGI324" s="40"/>
      <c r="HGJ324" s="40"/>
      <c r="HGK324" s="40"/>
      <c r="HGL324" s="40"/>
      <c r="HGM324" s="40"/>
      <c r="HGN324" s="40"/>
      <c r="HGO324" s="40"/>
      <c r="HGP324" s="40"/>
      <c r="HGQ324" s="40"/>
      <c r="HGR324" s="40"/>
      <c r="HGS324" s="40"/>
      <c r="HGT324" s="40"/>
      <c r="HGU324" s="40"/>
      <c r="HGV324" s="40"/>
      <c r="HGW324" s="40"/>
      <c r="HGX324" s="40"/>
      <c r="HGY324" s="40"/>
      <c r="HGZ324" s="40"/>
      <c r="HHA324" s="40"/>
      <c r="HHB324" s="40"/>
      <c r="HHC324" s="40"/>
      <c r="HHD324" s="40"/>
      <c r="HHE324" s="40"/>
      <c r="HHF324" s="40"/>
      <c r="HHG324" s="40"/>
      <c r="HHH324" s="40"/>
      <c r="HHI324" s="40"/>
      <c r="HHJ324" s="40"/>
      <c r="HHK324" s="40"/>
      <c r="HHL324" s="40"/>
      <c r="HHM324" s="40"/>
      <c r="HHN324" s="40"/>
      <c r="HHO324" s="40"/>
      <c r="HHP324" s="40"/>
      <c r="HHQ324" s="40"/>
      <c r="HHR324" s="40"/>
      <c r="HHS324" s="40"/>
      <c r="HHT324" s="40"/>
      <c r="HHU324" s="40"/>
      <c r="HHV324" s="40"/>
      <c r="HHW324" s="40"/>
      <c r="HHX324" s="40"/>
      <c r="HHY324" s="40"/>
      <c r="HHZ324" s="40"/>
      <c r="HIA324" s="40"/>
      <c r="HIB324" s="40"/>
      <c r="HIC324" s="40"/>
      <c r="HID324" s="40"/>
      <c r="HIE324" s="40"/>
      <c r="HIF324" s="40"/>
      <c r="HIG324" s="40"/>
      <c r="HIH324" s="40"/>
      <c r="HII324" s="40"/>
      <c r="HIJ324" s="40"/>
      <c r="HIK324" s="40"/>
      <c r="HIL324" s="40"/>
      <c r="HIM324" s="40"/>
      <c r="HIN324" s="40"/>
      <c r="HIO324" s="40"/>
      <c r="HIP324" s="40"/>
      <c r="HIQ324" s="40"/>
      <c r="HIR324" s="40"/>
      <c r="HIS324" s="40"/>
      <c r="HIT324" s="40"/>
      <c r="HIU324" s="40"/>
      <c r="HIV324" s="40"/>
      <c r="HIW324" s="40"/>
      <c r="HIX324" s="40"/>
      <c r="HIY324" s="40"/>
      <c r="HIZ324" s="40"/>
      <c r="HJA324" s="40"/>
      <c r="HJB324" s="40"/>
      <c r="HJC324" s="40"/>
      <c r="HJD324" s="40"/>
      <c r="HJE324" s="40"/>
      <c r="HJF324" s="40"/>
      <c r="HJG324" s="40"/>
      <c r="HJH324" s="40"/>
      <c r="HJI324" s="40"/>
      <c r="HJJ324" s="40"/>
      <c r="HJK324" s="40"/>
      <c r="HJL324" s="40"/>
      <c r="HJM324" s="40"/>
      <c r="HJN324" s="40"/>
      <c r="HJO324" s="40"/>
      <c r="HJP324" s="40"/>
      <c r="HJQ324" s="40"/>
      <c r="HJR324" s="40"/>
      <c r="HJS324" s="40"/>
      <c r="HJT324" s="40"/>
      <c r="HJU324" s="40"/>
      <c r="HJV324" s="40"/>
      <c r="HJW324" s="40"/>
      <c r="HJX324" s="40"/>
      <c r="HJY324" s="40"/>
      <c r="HJZ324" s="40"/>
      <c r="HKA324" s="40"/>
      <c r="HKB324" s="40"/>
      <c r="HKC324" s="40"/>
      <c r="HKD324" s="40"/>
      <c r="HKE324" s="40"/>
      <c r="HKF324" s="40"/>
      <c r="HKG324" s="40"/>
      <c r="HKH324" s="40"/>
      <c r="HKI324" s="40"/>
      <c r="HKJ324" s="40"/>
      <c r="HKK324" s="40"/>
      <c r="HKL324" s="40"/>
      <c r="HKM324" s="40"/>
      <c r="HKN324" s="40"/>
      <c r="HKO324" s="40"/>
      <c r="HKP324" s="40"/>
      <c r="HKQ324" s="40"/>
      <c r="HKR324" s="40"/>
      <c r="HKS324" s="40"/>
      <c r="HKT324" s="40"/>
      <c r="HKU324" s="40"/>
      <c r="HKV324" s="40"/>
      <c r="HKW324" s="40"/>
      <c r="HKX324" s="40"/>
      <c r="HKY324" s="40"/>
      <c r="HKZ324" s="40"/>
      <c r="HLA324" s="40"/>
      <c r="HLB324" s="40"/>
      <c r="HLC324" s="40"/>
      <c r="HLD324" s="40"/>
      <c r="HLE324" s="40"/>
      <c r="HLF324" s="40"/>
      <c r="HLG324" s="40"/>
      <c r="HLH324" s="40"/>
      <c r="HLI324" s="40"/>
      <c r="HLJ324" s="40"/>
      <c r="HLK324" s="40"/>
      <c r="HLL324" s="40"/>
      <c r="HLM324" s="40"/>
      <c r="HLN324" s="40"/>
      <c r="HLO324" s="40"/>
      <c r="HLP324" s="40"/>
      <c r="HLQ324" s="40"/>
      <c r="HLR324" s="40"/>
      <c r="HLS324" s="40"/>
      <c r="HLT324" s="40"/>
      <c r="HLU324" s="40"/>
      <c r="HLV324" s="40"/>
      <c r="HLW324" s="40"/>
      <c r="HLX324" s="40"/>
      <c r="HLY324" s="40"/>
      <c r="HLZ324" s="40"/>
      <c r="HMA324" s="40"/>
      <c r="HMB324" s="40"/>
      <c r="HMC324" s="40"/>
      <c r="HMD324" s="40"/>
      <c r="HME324" s="40"/>
      <c r="HMF324" s="40"/>
      <c r="HMG324" s="40"/>
      <c r="HMH324" s="40"/>
      <c r="HMI324" s="40"/>
      <c r="HMJ324" s="40"/>
      <c r="HMK324" s="40"/>
      <c r="HML324" s="40"/>
      <c r="HMM324" s="40"/>
      <c r="HMN324" s="40"/>
      <c r="HMO324" s="40"/>
      <c r="HMP324" s="40"/>
      <c r="HMQ324" s="40"/>
      <c r="HMR324" s="40"/>
      <c r="HMS324" s="40"/>
      <c r="HMT324" s="40"/>
      <c r="HMU324" s="40"/>
      <c r="HMV324" s="40"/>
      <c r="HMW324" s="40"/>
      <c r="HMX324" s="40"/>
      <c r="HMY324" s="40"/>
      <c r="HMZ324" s="40"/>
      <c r="HNA324" s="40"/>
      <c r="HNB324" s="40"/>
      <c r="HNC324" s="40"/>
      <c r="HND324" s="40"/>
      <c r="HNE324" s="40"/>
      <c r="HNF324" s="40"/>
      <c r="HNG324" s="40"/>
      <c r="HNH324" s="40"/>
      <c r="HNI324" s="40"/>
      <c r="HNJ324" s="40"/>
      <c r="HNK324" s="40"/>
      <c r="HNL324" s="40"/>
      <c r="HNM324" s="40"/>
      <c r="HNN324" s="40"/>
      <c r="HNO324" s="40"/>
      <c r="HNP324" s="40"/>
      <c r="HNQ324" s="40"/>
      <c r="HNR324" s="40"/>
      <c r="HNS324" s="40"/>
      <c r="HNT324" s="40"/>
      <c r="HNU324" s="40"/>
      <c r="HNV324" s="40"/>
      <c r="HNW324" s="40"/>
      <c r="HNX324" s="40"/>
      <c r="HNY324" s="40"/>
      <c r="HNZ324" s="40"/>
      <c r="HOA324" s="40"/>
      <c r="HOB324" s="40"/>
      <c r="HOC324" s="40"/>
      <c r="HOD324" s="40"/>
      <c r="HOE324" s="40"/>
      <c r="HOF324" s="40"/>
      <c r="HOG324" s="40"/>
      <c r="HOH324" s="40"/>
      <c r="HOI324" s="40"/>
      <c r="HOJ324" s="40"/>
      <c r="HOK324" s="40"/>
      <c r="HOL324" s="40"/>
      <c r="HOM324" s="40"/>
      <c r="HON324" s="40"/>
      <c r="HOO324" s="40"/>
      <c r="HOP324" s="40"/>
      <c r="HOQ324" s="40"/>
      <c r="HOR324" s="40"/>
      <c r="HOS324" s="40"/>
      <c r="HOT324" s="40"/>
      <c r="HOU324" s="40"/>
      <c r="HOV324" s="40"/>
      <c r="HOW324" s="40"/>
      <c r="HOX324" s="40"/>
      <c r="HOY324" s="40"/>
      <c r="HOZ324" s="40"/>
      <c r="HPA324" s="40"/>
      <c r="HPB324" s="40"/>
      <c r="HPC324" s="40"/>
      <c r="HPD324" s="40"/>
      <c r="HPE324" s="40"/>
      <c r="HPF324" s="40"/>
      <c r="HPG324" s="40"/>
      <c r="HPH324" s="40"/>
      <c r="HPI324" s="40"/>
      <c r="HPJ324" s="40"/>
      <c r="HPK324" s="40"/>
      <c r="HPL324" s="40"/>
      <c r="HPM324" s="40"/>
      <c r="HPN324" s="40"/>
      <c r="HPO324" s="40"/>
      <c r="HPP324" s="40"/>
      <c r="HPQ324" s="40"/>
      <c r="HPR324" s="40"/>
      <c r="HPS324" s="40"/>
      <c r="HPT324" s="40"/>
      <c r="HPU324" s="40"/>
      <c r="HPV324" s="40"/>
      <c r="HPW324" s="40"/>
      <c r="HPX324" s="40"/>
      <c r="HPY324" s="40"/>
      <c r="HPZ324" s="40"/>
      <c r="HQA324" s="40"/>
      <c r="HQB324" s="40"/>
      <c r="HQC324" s="40"/>
      <c r="HQD324" s="40"/>
      <c r="HQE324" s="40"/>
      <c r="HQF324" s="40"/>
      <c r="HQG324" s="40"/>
      <c r="HQH324" s="40"/>
      <c r="HQI324" s="40"/>
      <c r="HQJ324" s="40"/>
      <c r="HQK324" s="40"/>
      <c r="HQL324" s="40"/>
      <c r="HQM324" s="40"/>
      <c r="HQN324" s="40"/>
      <c r="HQO324" s="40"/>
      <c r="HQP324" s="40"/>
      <c r="HQQ324" s="40"/>
      <c r="HQR324" s="40"/>
      <c r="HQS324" s="40"/>
      <c r="HQT324" s="40"/>
      <c r="HQU324" s="40"/>
      <c r="HQV324" s="40"/>
      <c r="HQW324" s="40"/>
      <c r="HQX324" s="40"/>
      <c r="HQY324" s="40"/>
      <c r="HQZ324" s="40"/>
      <c r="HRA324" s="40"/>
      <c r="HRB324" s="40"/>
      <c r="HRC324" s="40"/>
      <c r="HRD324" s="40"/>
      <c r="HRE324" s="40"/>
      <c r="HRF324" s="40"/>
      <c r="HRG324" s="40"/>
      <c r="HRH324" s="40"/>
      <c r="HRI324" s="40"/>
      <c r="HRJ324" s="40"/>
      <c r="HRK324" s="40"/>
      <c r="HRL324" s="40"/>
      <c r="HRM324" s="40"/>
      <c r="HRN324" s="40"/>
      <c r="HRO324" s="40"/>
      <c r="HRP324" s="40"/>
      <c r="HRQ324" s="40"/>
      <c r="HRR324" s="40"/>
      <c r="HRS324" s="40"/>
      <c r="HRT324" s="40"/>
      <c r="HRU324" s="40"/>
      <c r="HRV324" s="40"/>
      <c r="HRW324" s="40"/>
      <c r="HRX324" s="40"/>
      <c r="HRY324" s="40"/>
      <c r="HRZ324" s="40"/>
      <c r="HSA324" s="40"/>
      <c r="HSB324" s="40"/>
      <c r="HSC324" s="40"/>
      <c r="HSD324" s="40"/>
      <c r="HSE324" s="40"/>
      <c r="HSF324" s="40"/>
      <c r="HSG324" s="40"/>
      <c r="HSH324" s="40"/>
      <c r="HSI324" s="40"/>
      <c r="HSJ324" s="40"/>
      <c r="HSK324" s="40"/>
      <c r="HSL324" s="40"/>
      <c r="HSM324" s="40"/>
      <c r="HSN324" s="40"/>
      <c r="HSO324" s="40"/>
      <c r="HSP324" s="40"/>
      <c r="HSQ324" s="40"/>
      <c r="HSR324" s="40"/>
      <c r="HSS324" s="40"/>
      <c r="HST324" s="40"/>
      <c r="HSU324" s="40"/>
      <c r="HSV324" s="40"/>
      <c r="HSW324" s="40"/>
      <c r="HSX324" s="40"/>
      <c r="HSY324" s="40"/>
      <c r="HSZ324" s="40"/>
      <c r="HTA324" s="40"/>
      <c r="HTB324" s="40"/>
      <c r="HTC324" s="40"/>
      <c r="HTD324" s="40"/>
      <c r="HTE324" s="40"/>
      <c r="HTF324" s="40"/>
      <c r="HTG324" s="40"/>
      <c r="HTH324" s="40"/>
      <c r="HTI324" s="40"/>
      <c r="HTJ324" s="40"/>
      <c r="HTK324" s="40"/>
      <c r="HTL324" s="40"/>
      <c r="HTM324" s="40"/>
      <c r="HTN324" s="40"/>
      <c r="HTO324" s="40"/>
      <c r="HTP324" s="40"/>
      <c r="HTQ324" s="40"/>
      <c r="HTR324" s="40"/>
      <c r="HTS324" s="40"/>
      <c r="HTT324" s="40"/>
      <c r="HTU324" s="40"/>
      <c r="HTV324" s="40"/>
      <c r="HTW324" s="40"/>
      <c r="HTX324" s="40"/>
      <c r="HTY324" s="40"/>
      <c r="HTZ324" s="40"/>
      <c r="HUA324" s="40"/>
      <c r="HUB324" s="40"/>
      <c r="HUC324" s="40"/>
      <c r="HUD324" s="40"/>
      <c r="HUE324" s="40"/>
      <c r="HUF324" s="40"/>
      <c r="HUG324" s="40"/>
      <c r="HUH324" s="40"/>
      <c r="HUI324" s="40"/>
      <c r="HUJ324" s="40"/>
      <c r="HUK324" s="40"/>
      <c r="HUL324" s="40"/>
      <c r="HUM324" s="40"/>
      <c r="HUN324" s="40"/>
      <c r="HUO324" s="40"/>
      <c r="HUP324" s="40"/>
      <c r="HUQ324" s="40"/>
      <c r="HUR324" s="40"/>
      <c r="HUS324" s="40"/>
      <c r="HUT324" s="40"/>
      <c r="HUU324" s="40"/>
      <c r="HUV324" s="40"/>
      <c r="HUW324" s="40"/>
      <c r="HUX324" s="40"/>
      <c r="HUY324" s="40"/>
      <c r="HUZ324" s="40"/>
      <c r="HVA324" s="40"/>
      <c r="HVB324" s="40"/>
      <c r="HVC324" s="40"/>
      <c r="HVD324" s="40"/>
      <c r="HVE324" s="40"/>
      <c r="HVF324" s="40"/>
      <c r="HVG324" s="40"/>
      <c r="HVH324" s="40"/>
      <c r="HVI324" s="40"/>
      <c r="HVJ324" s="40"/>
      <c r="HVK324" s="40"/>
      <c r="HVL324" s="40"/>
      <c r="HVM324" s="40"/>
      <c r="HVN324" s="40"/>
      <c r="HVO324" s="40"/>
      <c r="HVP324" s="40"/>
      <c r="HVQ324" s="40"/>
      <c r="HVR324" s="40"/>
      <c r="HVS324" s="40"/>
      <c r="HVT324" s="40"/>
      <c r="HVU324" s="40"/>
      <c r="HVV324" s="40"/>
      <c r="HVW324" s="40"/>
      <c r="HVX324" s="40"/>
      <c r="HVY324" s="40"/>
      <c r="HVZ324" s="40"/>
      <c r="HWA324" s="40"/>
      <c r="HWB324" s="40"/>
      <c r="HWC324" s="40"/>
      <c r="HWD324" s="40"/>
      <c r="HWE324" s="40"/>
      <c r="HWF324" s="40"/>
      <c r="HWG324" s="40"/>
      <c r="HWH324" s="40"/>
      <c r="HWI324" s="40"/>
      <c r="HWJ324" s="40"/>
      <c r="HWK324" s="40"/>
      <c r="HWL324" s="40"/>
      <c r="HWM324" s="40"/>
      <c r="HWN324" s="40"/>
      <c r="HWO324" s="40"/>
      <c r="HWP324" s="40"/>
      <c r="HWQ324" s="40"/>
      <c r="HWR324" s="40"/>
      <c r="HWS324" s="40"/>
      <c r="HWT324" s="40"/>
      <c r="HWU324" s="40"/>
      <c r="HWV324" s="40"/>
      <c r="HWW324" s="40"/>
      <c r="HWX324" s="40"/>
      <c r="HWY324" s="40"/>
      <c r="HWZ324" s="40"/>
      <c r="HXA324" s="40"/>
      <c r="HXB324" s="40"/>
      <c r="HXC324" s="40"/>
      <c r="HXD324" s="40"/>
      <c r="HXE324" s="40"/>
      <c r="HXF324" s="40"/>
      <c r="HXG324" s="40"/>
      <c r="HXH324" s="40"/>
      <c r="HXI324" s="40"/>
      <c r="HXJ324" s="40"/>
      <c r="HXK324" s="40"/>
      <c r="HXL324" s="40"/>
      <c r="HXM324" s="40"/>
      <c r="HXN324" s="40"/>
      <c r="HXO324" s="40"/>
      <c r="HXP324" s="40"/>
      <c r="HXQ324" s="40"/>
      <c r="HXR324" s="40"/>
      <c r="HXS324" s="40"/>
      <c r="HXT324" s="40"/>
      <c r="HXU324" s="40"/>
      <c r="HXV324" s="40"/>
      <c r="HXW324" s="40"/>
      <c r="HXX324" s="40"/>
      <c r="HXY324" s="40"/>
      <c r="HXZ324" s="40"/>
      <c r="HYA324" s="40"/>
      <c r="HYB324" s="40"/>
      <c r="HYC324" s="40"/>
      <c r="HYD324" s="40"/>
      <c r="HYE324" s="40"/>
      <c r="HYF324" s="40"/>
      <c r="HYG324" s="40"/>
      <c r="HYH324" s="40"/>
      <c r="HYI324" s="40"/>
      <c r="HYJ324" s="40"/>
      <c r="HYK324" s="40"/>
      <c r="HYL324" s="40"/>
      <c r="HYM324" s="40"/>
      <c r="HYN324" s="40"/>
      <c r="HYO324" s="40"/>
      <c r="HYP324" s="40"/>
      <c r="HYQ324" s="40"/>
      <c r="HYR324" s="40"/>
      <c r="HYS324" s="40"/>
      <c r="HYT324" s="40"/>
      <c r="HYU324" s="40"/>
      <c r="HYV324" s="40"/>
      <c r="HYW324" s="40"/>
      <c r="HYX324" s="40"/>
      <c r="HYY324" s="40"/>
      <c r="HYZ324" s="40"/>
      <c r="HZA324" s="40"/>
      <c r="HZB324" s="40"/>
      <c r="HZC324" s="40"/>
      <c r="HZD324" s="40"/>
      <c r="HZE324" s="40"/>
      <c r="HZF324" s="40"/>
      <c r="HZG324" s="40"/>
      <c r="HZH324" s="40"/>
      <c r="HZI324" s="40"/>
      <c r="HZJ324" s="40"/>
      <c r="HZK324" s="40"/>
      <c r="HZL324" s="40"/>
      <c r="HZM324" s="40"/>
      <c r="HZN324" s="40"/>
      <c r="HZO324" s="40"/>
      <c r="HZP324" s="40"/>
      <c r="HZQ324" s="40"/>
      <c r="HZR324" s="40"/>
      <c r="HZS324" s="40"/>
      <c r="HZT324" s="40"/>
      <c r="HZU324" s="40"/>
      <c r="HZV324" s="40"/>
      <c r="HZW324" s="40"/>
      <c r="HZX324" s="40"/>
      <c r="HZY324" s="40"/>
      <c r="HZZ324" s="40"/>
      <c r="IAA324" s="40"/>
      <c r="IAB324" s="40"/>
      <c r="IAC324" s="40"/>
      <c r="IAD324" s="40"/>
      <c r="IAE324" s="40"/>
      <c r="IAF324" s="40"/>
      <c r="IAG324" s="40"/>
      <c r="IAH324" s="40"/>
      <c r="IAI324" s="40"/>
      <c r="IAJ324" s="40"/>
      <c r="IAK324" s="40"/>
      <c r="IAL324" s="40"/>
      <c r="IAM324" s="40"/>
      <c r="IAN324" s="40"/>
      <c r="IAO324" s="40"/>
      <c r="IAP324" s="40"/>
      <c r="IAQ324" s="40"/>
      <c r="IAR324" s="40"/>
      <c r="IAS324" s="40"/>
      <c r="IAT324" s="40"/>
      <c r="IAU324" s="40"/>
      <c r="IAV324" s="40"/>
      <c r="IAW324" s="40"/>
      <c r="IAX324" s="40"/>
      <c r="IAY324" s="40"/>
      <c r="IAZ324" s="40"/>
      <c r="IBA324" s="40"/>
      <c r="IBB324" s="40"/>
      <c r="IBC324" s="40"/>
      <c r="IBD324" s="40"/>
      <c r="IBE324" s="40"/>
      <c r="IBF324" s="40"/>
      <c r="IBG324" s="40"/>
      <c r="IBH324" s="40"/>
      <c r="IBI324" s="40"/>
      <c r="IBJ324" s="40"/>
      <c r="IBK324" s="40"/>
      <c r="IBL324" s="40"/>
      <c r="IBM324" s="40"/>
      <c r="IBN324" s="40"/>
      <c r="IBO324" s="40"/>
      <c r="IBP324" s="40"/>
      <c r="IBQ324" s="40"/>
      <c r="IBR324" s="40"/>
      <c r="IBS324" s="40"/>
      <c r="IBT324" s="40"/>
      <c r="IBU324" s="40"/>
      <c r="IBV324" s="40"/>
      <c r="IBW324" s="40"/>
      <c r="IBX324" s="40"/>
      <c r="IBY324" s="40"/>
      <c r="IBZ324" s="40"/>
      <c r="ICA324" s="40"/>
      <c r="ICB324" s="40"/>
      <c r="ICC324" s="40"/>
      <c r="ICD324" s="40"/>
      <c r="ICE324" s="40"/>
      <c r="ICF324" s="40"/>
      <c r="ICG324" s="40"/>
      <c r="ICH324" s="40"/>
      <c r="ICI324" s="40"/>
      <c r="ICJ324" s="40"/>
      <c r="ICK324" s="40"/>
      <c r="ICL324" s="40"/>
      <c r="ICM324" s="40"/>
      <c r="ICN324" s="40"/>
      <c r="ICO324" s="40"/>
      <c r="ICP324" s="40"/>
      <c r="ICQ324" s="40"/>
      <c r="ICR324" s="40"/>
      <c r="ICS324" s="40"/>
      <c r="ICT324" s="40"/>
      <c r="ICU324" s="40"/>
      <c r="ICV324" s="40"/>
      <c r="ICW324" s="40"/>
      <c r="ICX324" s="40"/>
      <c r="ICY324" s="40"/>
      <c r="ICZ324" s="40"/>
      <c r="IDA324" s="40"/>
      <c r="IDB324" s="40"/>
      <c r="IDC324" s="40"/>
      <c r="IDD324" s="40"/>
      <c r="IDE324" s="40"/>
      <c r="IDF324" s="40"/>
      <c r="IDG324" s="40"/>
      <c r="IDH324" s="40"/>
      <c r="IDI324" s="40"/>
      <c r="IDJ324" s="40"/>
      <c r="IDK324" s="40"/>
      <c r="IDL324" s="40"/>
      <c r="IDM324" s="40"/>
      <c r="IDN324" s="40"/>
      <c r="IDO324" s="40"/>
      <c r="IDP324" s="40"/>
      <c r="IDQ324" s="40"/>
      <c r="IDR324" s="40"/>
      <c r="IDS324" s="40"/>
      <c r="IDT324" s="40"/>
      <c r="IDU324" s="40"/>
      <c r="IDV324" s="40"/>
      <c r="IDW324" s="40"/>
      <c r="IDX324" s="40"/>
      <c r="IDY324" s="40"/>
      <c r="IDZ324" s="40"/>
      <c r="IEA324" s="40"/>
      <c r="IEB324" s="40"/>
      <c r="IEC324" s="40"/>
      <c r="IED324" s="40"/>
      <c r="IEE324" s="40"/>
      <c r="IEF324" s="40"/>
      <c r="IEG324" s="40"/>
      <c r="IEH324" s="40"/>
      <c r="IEI324" s="40"/>
      <c r="IEJ324" s="40"/>
      <c r="IEK324" s="40"/>
      <c r="IEL324" s="40"/>
      <c r="IEM324" s="40"/>
      <c r="IEN324" s="40"/>
      <c r="IEO324" s="40"/>
      <c r="IEP324" s="40"/>
      <c r="IEQ324" s="40"/>
      <c r="IER324" s="40"/>
      <c r="IES324" s="40"/>
      <c r="IET324" s="40"/>
      <c r="IEU324" s="40"/>
      <c r="IEV324" s="40"/>
      <c r="IEW324" s="40"/>
      <c r="IEX324" s="40"/>
      <c r="IEY324" s="40"/>
      <c r="IEZ324" s="40"/>
      <c r="IFA324" s="40"/>
      <c r="IFB324" s="40"/>
      <c r="IFC324" s="40"/>
      <c r="IFD324" s="40"/>
      <c r="IFE324" s="40"/>
      <c r="IFF324" s="40"/>
      <c r="IFG324" s="40"/>
      <c r="IFH324" s="40"/>
      <c r="IFI324" s="40"/>
      <c r="IFJ324" s="40"/>
      <c r="IFK324" s="40"/>
      <c r="IFL324" s="40"/>
      <c r="IFM324" s="40"/>
      <c r="IFN324" s="40"/>
      <c r="IFO324" s="40"/>
      <c r="IFP324" s="40"/>
      <c r="IFQ324" s="40"/>
      <c r="IFR324" s="40"/>
      <c r="IFS324" s="40"/>
      <c r="IFT324" s="40"/>
      <c r="IFU324" s="40"/>
      <c r="IFV324" s="40"/>
      <c r="IFW324" s="40"/>
      <c r="IFX324" s="40"/>
      <c r="IFY324" s="40"/>
      <c r="IFZ324" s="40"/>
      <c r="IGA324" s="40"/>
      <c r="IGB324" s="40"/>
      <c r="IGC324" s="40"/>
      <c r="IGD324" s="40"/>
      <c r="IGE324" s="40"/>
      <c r="IGF324" s="40"/>
      <c r="IGG324" s="40"/>
      <c r="IGH324" s="40"/>
      <c r="IGI324" s="40"/>
      <c r="IGJ324" s="40"/>
      <c r="IGK324" s="40"/>
      <c r="IGL324" s="40"/>
      <c r="IGM324" s="40"/>
      <c r="IGN324" s="40"/>
      <c r="IGO324" s="40"/>
      <c r="IGP324" s="40"/>
      <c r="IGQ324" s="40"/>
      <c r="IGR324" s="40"/>
      <c r="IGS324" s="40"/>
      <c r="IGT324" s="40"/>
      <c r="IGU324" s="40"/>
      <c r="IGV324" s="40"/>
      <c r="IGW324" s="40"/>
      <c r="IGX324" s="40"/>
      <c r="IGY324" s="40"/>
      <c r="IGZ324" s="40"/>
      <c r="IHA324" s="40"/>
      <c r="IHB324" s="40"/>
      <c r="IHC324" s="40"/>
      <c r="IHD324" s="40"/>
      <c r="IHE324" s="40"/>
      <c r="IHF324" s="40"/>
      <c r="IHG324" s="40"/>
      <c r="IHH324" s="40"/>
      <c r="IHI324" s="40"/>
      <c r="IHJ324" s="40"/>
      <c r="IHK324" s="40"/>
      <c r="IHL324" s="40"/>
      <c r="IHM324" s="40"/>
      <c r="IHN324" s="40"/>
      <c r="IHO324" s="40"/>
      <c r="IHP324" s="40"/>
      <c r="IHQ324" s="40"/>
      <c r="IHR324" s="40"/>
      <c r="IHS324" s="40"/>
      <c r="IHT324" s="40"/>
      <c r="IHU324" s="40"/>
      <c r="IHV324" s="40"/>
      <c r="IHW324" s="40"/>
      <c r="IHX324" s="40"/>
      <c r="IHY324" s="40"/>
      <c r="IHZ324" s="40"/>
      <c r="IIA324" s="40"/>
      <c r="IIB324" s="40"/>
      <c r="IIC324" s="40"/>
      <c r="IID324" s="40"/>
      <c r="IIE324" s="40"/>
      <c r="IIF324" s="40"/>
      <c r="IIG324" s="40"/>
      <c r="IIH324" s="40"/>
      <c r="III324" s="40"/>
      <c r="IIJ324" s="40"/>
      <c r="IIK324" s="40"/>
      <c r="IIL324" s="40"/>
      <c r="IIM324" s="40"/>
      <c r="IIN324" s="40"/>
      <c r="IIO324" s="40"/>
      <c r="IIP324" s="40"/>
      <c r="IIQ324" s="40"/>
      <c r="IIR324" s="40"/>
      <c r="IIS324" s="40"/>
      <c r="IIT324" s="40"/>
      <c r="IIU324" s="40"/>
      <c r="IIV324" s="40"/>
      <c r="IIW324" s="40"/>
      <c r="IIX324" s="40"/>
      <c r="IIY324" s="40"/>
      <c r="IIZ324" s="40"/>
      <c r="IJA324" s="40"/>
      <c r="IJB324" s="40"/>
      <c r="IJC324" s="40"/>
      <c r="IJD324" s="40"/>
      <c r="IJE324" s="40"/>
      <c r="IJF324" s="40"/>
      <c r="IJG324" s="40"/>
      <c r="IJH324" s="40"/>
      <c r="IJI324" s="40"/>
      <c r="IJJ324" s="40"/>
      <c r="IJK324" s="40"/>
      <c r="IJL324" s="40"/>
      <c r="IJM324" s="40"/>
      <c r="IJN324" s="40"/>
      <c r="IJO324" s="40"/>
      <c r="IJP324" s="40"/>
      <c r="IJQ324" s="40"/>
      <c r="IJR324" s="40"/>
      <c r="IJS324" s="40"/>
      <c r="IJT324" s="40"/>
      <c r="IJU324" s="40"/>
      <c r="IJV324" s="40"/>
      <c r="IJW324" s="40"/>
      <c r="IJX324" s="40"/>
      <c r="IJY324" s="40"/>
      <c r="IJZ324" s="40"/>
      <c r="IKA324" s="40"/>
      <c r="IKB324" s="40"/>
      <c r="IKC324" s="40"/>
      <c r="IKD324" s="40"/>
      <c r="IKE324" s="40"/>
      <c r="IKF324" s="40"/>
      <c r="IKG324" s="40"/>
      <c r="IKH324" s="40"/>
      <c r="IKI324" s="40"/>
      <c r="IKJ324" s="40"/>
      <c r="IKK324" s="40"/>
      <c r="IKL324" s="40"/>
      <c r="IKM324" s="40"/>
      <c r="IKN324" s="40"/>
      <c r="IKO324" s="40"/>
      <c r="IKP324" s="40"/>
      <c r="IKQ324" s="40"/>
      <c r="IKR324" s="40"/>
      <c r="IKS324" s="40"/>
      <c r="IKT324" s="40"/>
      <c r="IKU324" s="40"/>
      <c r="IKV324" s="40"/>
      <c r="IKW324" s="40"/>
      <c r="IKX324" s="40"/>
      <c r="IKY324" s="40"/>
      <c r="IKZ324" s="40"/>
      <c r="ILA324" s="40"/>
      <c r="ILB324" s="40"/>
      <c r="ILC324" s="40"/>
      <c r="ILD324" s="40"/>
      <c r="ILE324" s="40"/>
      <c r="ILF324" s="40"/>
      <c r="ILG324" s="40"/>
      <c r="ILH324" s="40"/>
      <c r="ILI324" s="40"/>
      <c r="ILJ324" s="40"/>
      <c r="ILK324" s="40"/>
      <c r="ILL324" s="40"/>
      <c r="ILM324" s="40"/>
      <c r="ILN324" s="40"/>
      <c r="ILO324" s="40"/>
      <c r="ILP324" s="40"/>
      <c r="ILQ324" s="40"/>
      <c r="ILR324" s="40"/>
      <c r="ILS324" s="40"/>
      <c r="ILT324" s="40"/>
      <c r="ILU324" s="40"/>
      <c r="ILV324" s="40"/>
      <c r="ILW324" s="40"/>
      <c r="ILX324" s="40"/>
      <c r="ILY324" s="40"/>
      <c r="ILZ324" s="40"/>
      <c r="IMA324" s="40"/>
      <c r="IMB324" s="40"/>
      <c r="IMC324" s="40"/>
      <c r="IMD324" s="40"/>
      <c r="IME324" s="40"/>
      <c r="IMF324" s="40"/>
      <c r="IMG324" s="40"/>
      <c r="IMH324" s="40"/>
      <c r="IMI324" s="40"/>
      <c r="IMJ324" s="40"/>
      <c r="IMK324" s="40"/>
      <c r="IML324" s="40"/>
      <c r="IMM324" s="40"/>
      <c r="IMN324" s="40"/>
      <c r="IMO324" s="40"/>
      <c r="IMP324" s="40"/>
      <c r="IMQ324" s="40"/>
      <c r="IMR324" s="40"/>
      <c r="IMS324" s="40"/>
      <c r="IMT324" s="40"/>
      <c r="IMU324" s="40"/>
      <c r="IMV324" s="40"/>
      <c r="IMW324" s="40"/>
      <c r="IMX324" s="40"/>
      <c r="IMY324" s="40"/>
      <c r="IMZ324" s="40"/>
      <c r="INA324" s="40"/>
      <c r="INB324" s="40"/>
      <c r="INC324" s="40"/>
      <c r="IND324" s="40"/>
      <c r="INE324" s="40"/>
      <c r="INF324" s="40"/>
      <c r="ING324" s="40"/>
      <c r="INH324" s="40"/>
      <c r="INI324" s="40"/>
      <c r="INJ324" s="40"/>
      <c r="INK324" s="40"/>
      <c r="INL324" s="40"/>
      <c r="INM324" s="40"/>
      <c r="INN324" s="40"/>
      <c r="INO324" s="40"/>
      <c r="INP324" s="40"/>
      <c r="INQ324" s="40"/>
      <c r="INR324" s="40"/>
      <c r="INS324" s="40"/>
      <c r="INT324" s="40"/>
      <c r="INU324" s="40"/>
      <c r="INV324" s="40"/>
      <c r="INW324" s="40"/>
      <c r="INX324" s="40"/>
      <c r="INY324" s="40"/>
      <c r="INZ324" s="40"/>
      <c r="IOA324" s="40"/>
      <c r="IOB324" s="40"/>
      <c r="IOC324" s="40"/>
      <c r="IOD324" s="40"/>
      <c r="IOE324" s="40"/>
      <c r="IOF324" s="40"/>
      <c r="IOG324" s="40"/>
      <c r="IOH324" s="40"/>
      <c r="IOI324" s="40"/>
      <c r="IOJ324" s="40"/>
      <c r="IOK324" s="40"/>
      <c r="IOL324" s="40"/>
      <c r="IOM324" s="40"/>
      <c r="ION324" s="40"/>
      <c r="IOO324" s="40"/>
      <c r="IOP324" s="40"/>
      <c r="IOQ324" s="40"/>
      <c r="IOR324" s="40"/>
      <c r="IOS324" s="40"/>
      <c r="IOT324" s="40"/>
      <c r="IOU324" s="40"/>
      <c r="IOV324" s="40"/>
      <c r="IOW324" s="40"/>
      <c r="IOX324" s="40"/>
      <c r="IOY324" s="40"/>
      <c r="IOZ324" s="40"/>
      <c r="IPA324" s="40"/>
      <c r="IPB324" s="40"/>
      <c r="IPC324" s="40"/>
      <c r="IPD324" s="40"/>
      <c r="IPE324" s="40"/>
      <c r="IPF324" s="40"/>
      <c r="IPG324" s="40"/>
      <c r="IPH324" s="40"/>
      <c r="IPI324" s="40"/>
      <c r="IPJ324" s="40"/>
      <c r="IPK324" s="40"/>
      <c r="IPL324" s="40"/>
      <c r="IPM324" s="40"/>
      <c r="IPN324" s="40"/>
      <c r="IPO324" s="40"/>
      <c r="IPP324" s="40"/>
      <c r="IPQ324" s="40"/>
      <c r="IPR324" s="40"/>
      <c r="IPS324" s="40"/>
      <c r="IPT324" s="40"/>
      <c r="IPU324" s="40"/>
      <c r="IPV324" s="40"/>
      <c r="IPW324" s="40"/>
      <c r="IPX324" s="40"/>
      <c r="IPY324" s="40"/>
      <c r="IPZ324" s="40"/>
      <c r="IQA324" s="40"/>
      <c r="IQB324" s="40"/>
      <c r="IQC324" s="40"/>
      <c r="IQD324" s="40"/>
      <c r="IQE324" s="40"/>
      <c r="IQF324" s="40"/>
      <c r="IQG324" s="40"/>
      <c r="IQH324" s="40"/>
      <c r="IQI324" s="40"/>
      <c r="IQJ324" s="40"/>
      <c r="IQK324" s="40"/>
      <c r="IQL324" s="40"/>
      <c r="IQM324" s="40"/>
      <c r="IQN324" s="40"/>
      <c r="IQO324" s="40"/>
      <c r="IQP324" s="40"/>
      <c r="IQQ324" s="40"/>
      <c r="IQR324" s="40"/>
      <c r="IQS324" s="40"/>
      <c r="IQT324" s="40"/>
      <c r="IQU324" s="40"/>
      <c r="IQV324" s="40"/>
      <c r="IQW324" s="40"/>
      <c r="IQX324" s="40"/>
      <c r="IQY324" s="40"/>
      <c r="IQZ324" s="40"/>
      <c r="IRA324" s="40"/>
      <c r="IRB324" s="40"/>
      <c r="IRC324" s="40"/>
      <c r="IRD324" s="40"/>
      <c r="IRE324" s="40"/>
      <c r="IRF324" s="40"/>
      <c r="IRG324" s="40"/>
      <c r="IRH324" s="40"/>
      <c r="IRI324" s="40"/>
      <c r="IRJ324" s="40"/>
      <c r="IRK324" s="40"/>
      <c r="IRL324" s="40"/>
      <c r="IRM324" s="40"/>
      <c r="IRN324" s="40"/>
      <c r="IRO324" s="40"/>
      <c r="IRP324" s="40"/>
      <c r="IRQ324" s="40"/>
      <c r="IRR324" s="40"/>
      <c r="IRS324" s="40"/>
      <c r="IRT324" s="40"/>
      <c r="IRU324" s="40"/>
      <c r="IRV324" s="40"/>
      <c r="IRW324" s="40"/>
      <c r="IRX324" s="40"/>
      <c r="IRY324" s="40"/>
      <c r="IRZ324" s="40"/>
      <c r="ISA324" s="40"/>
      <c r="ISB324" s="40"/>
      <c r="ISC324" s="40"/>
      <c r="ISD324" s="40"/>
      <c r="ISE324" s="40"/>
      <c r="ISF324" s="40"/>
      <c r="ISG324" s="40"/>
      <c r="ISH324" s="40"/>
      <c r="ISI324" s="40"/>
      <c r="ISJ324" s="40"/>
      <c r="ISK324" s="40"/>
      <c r="ISL324" s="40"/>
      <c r="ISM324" s="40"/>
      <c r="ISN324" s="40"/>
      <c r="ISO324" s="40"/>
      <c r="ISP324" s="40"/>
      <c r="ISQ324" s="40"/>
      <c r="ISR324" s="40"/>
      <c r="ISS324" s="40"/>
      <c r="IST324" s="40"/>
      <c r="ISU324" s="40"/>
      <c r="ISV324" s="40"/>
      <c r="ISW324" s="40"/>
      <c r="ISX324" s="40"/>
      <c r="ISY324" s="40"/>
      <c r="ISZ324" s="40"/>
      <c r="ITA324" s="40"/>
      <c r="ITB324" s="40"/>
      <c r="ITC324" s="40"/>
      <c r="ITD324" s="40"/>
      <c r="ITE324" s="40"/>
      <c r="ITF324" s="40"/>
      <c r="ITG324" s="40"/>
      <c r="ITH324" s="40"/>
      <c r="ITI324" s="40"/>
      <c r="ITJ324" s="40"/>
      <c r="ITK324" s="40"/>
      <c r="ITL324" s="40"/>
      <c r="ITM324" s="40"/>
      <c r="ITN324" s="40"/>
      <c r="ITO324" s="40"/>
      <c r="ITP324" s="40"/>
      <c r="ITQ324" s="40"/>
      <c r="ITR324" s="40"/>
      <c r="ITS324" s="40"/>
      <c r="ITT324" s="40"/>
      <c r="ITU324" s="40"/>
      <c r="ITV324" s="40"/>
      <c r="ITW324" s="40"/>
      <c r="ITX324" s="40"/>
      <c r="ITY324" s="40"/>
      <c r="ITZ324" s="40"/>
      <c r="IUA324" s="40"/>
      <c r="IUB324" s="40"/>
      <c r="IUC324" s="40"/>
      <c r="IUD324" s="40"/>
      <c r="IUE324" s="40"/>
      <c r="IUF324" s="40"/>
      <c r="IUG324" s="40"/>
      <c r="IUH324" s="40"/>
      <c r="IUI324" s="40"/>
      <c r="IUJ324" s="40"/>
      <c r="IUK324" s="40"/>
      <c r="IUL324" s="40"/>
      <c r="IUM324" s="40"/>
      <c r="IUN324" s="40"/>
      <c r="IUO324" s="40"/>
      <c r="IUP324" s="40"/>
      <c r="IUQ324" s="40"/>
      <c r="IUR324" s="40"/>
      <c r="IUS324" s="40"/>
      <c r="IUT324" s="40"/>
      <c r="IUU324" s="40"/>
      <c r="IUV324" s="40"/>
      <c r="IUW324" s="40"/>
      <c r="IUX324" s="40"/>
      <c r="IUY324" s="40"/>
      <c r="IUZ324" s="40"/>
      <c r="IVA324" s="40"/>
      <c r="IVB324" s="40"/>
      <c r="IVC324" s="40"/>
      <c r="IVD324" s="40"/>
      <c r="IVE324" s="40"/>
      <c r="IVF324" s="40"/>
      <c r="IVG324" s="40"/>
      <c r="IVH324" s="40"/>
      <c r="IVI324" s="40"/>
      <c r="IVJ324" s="40"/>
      <c r="IVK324" s="40"/>
      <c r="IVL324" s="40"/>
      <c r="IVM324" s="40"/>
      <c r="IVN324" s="40"/>
      <c r="IVO324" s="40"/>
      <c r="IVP324" s="40"/>
      <c r="IVQ324" s="40"/>
      <c r="IVR324" s="40"/>
      <c r="IVS324" s="40"/>
      <c r="IVT324" s="40"/>
      <c r="IVU324" s="40"/>
      <c r="IVV324" s="40"/>
      <c r="IVW324" s="40"/>
      <c r="IVX324" s="40"/>
      <c r="IVY324" s="40"/>
      <c r="IVZ324" s="40"/>
      <c r="IWA324" s="40"/>
      <c r="IWB324" s="40"/>
      <c r="IWC324" s="40"/>
      <c r="IWD324" s="40"/>
      <c r="IWE324" s="40"/>
      <c r="IWF324" s="40"/>
      <c r="IWG324" s="40"/>
      <c r="IWH324" s="40"/>
      <c r="IWI324" s="40"/>
      <c r="IWJ324" s="40"/>
      <c r="IWK324" s="40"/>
      <c r="IWL324" s="40"/>
      <c r="IWM324" s="40"/>
      <c r="IWN324" s="40"/>
      <c r="IWO324" s="40"/>
      <c r="IWP324" s="40"/>
      <c r="IWQ324" s="40"/>
      <c r="IWR324" s="40"/>
      <c r="IWS324" s="40"/>
      <c r="IWT324" s="40"/>
      <c r="IWU324" s="40"/>
      <c r="IWV324" s="40"/>
      <c r="IWW324" s="40"/>
      <c r="IWX324" s="40"/>
      <c r="IWY324" s="40"/>
      <c r="IWZ324" s="40"/>
      <c r="IXA324" s="40"/>
      <c r="IXB324" s="40"/>
      <c r="IXC324" s="40"/>
      <c r="IXD324" s="40"/>
      <c r="IXE324" s="40"/>
      <c r="IXF324" s="40"/>
      <c r="IXG324" s="40"/>
      <c r="IXH324" s="40"/>
      <c r="IXI324" s="40"/>
      <c r="IXJ324" s="40"/>
      <c r="IXK324" s="40"/>
      <c r="IXL324" s="40"/>
      <c r="IXM324" s="40"/>
      <c r="IXN324" s="40"/>
      <c r="IXO324" s="40"/>
      <c r="IXP324" s="40"/>
      <c r="IXQ324" s="40"/>
      <c r="IXR324" s="40"/>
      <c r="IXS324" s="40"/>
      <c r="IXT324" s="40"/>
      <c r="IXU324" s="40"/>
      <c r="IXV324" s="40"/>
      <c r="IXW324" s="40"/>
      <c r="IXX324" s="40"/>
      <c r="IXY324" s="40"/>
      <c r="IXZ324" s="40"/>
      <c r="IYA324" s="40"/>
      <c r="IYB324" s="40"/>
      <c r="IYC324" s="40"/>
      <c r="IYD324" s="40"/>
      <c r="IYE324" s="40"/>
      <c r="IYF324" s="40"/>
      <c r="IYG324" s="40"/>
      <c r="IYH324" s="40"/>
      <c r="IYI324" s="40"/>
      <c r="IYJ324" s="40"/>
      <c r="IYK324" s="40"/>
      <c r="IYL324" s="40"/>
      <c r="IYM324" s="40"/>
      <c r="IYN324" s="40"/>
      <c r="IYO324" s="40"/>
      <c r="IYP324" s="40"/>
      <c r="IYQ324" s="40"/>
      <c r="IYR324" s="40"/>
      <c r="IYS324" s="40"/>
      <c r="IYT324" s="40"/>
      <c r="IYU324" s="40"/>
      <c r="IYV324" s="40"/>
      <c r="IYW324" s="40"/>
      <c r="IYX324" s="40"/>
      <c r="IYY324" s="40"/>
      <c r="IYZ324" s="40"/>
      <c r="IZA324" s="40"/>
      <c r="IZB324" s="40"/>
      <c r="IZC324" s="40"/>
      <c r="IZD324" s="40"/>
      <c r="IZE324" s="40"/>
      <c r="IZF324" s="40"/>
      <c r="IZG324" s="40"/>
      <c r="IZH324" s="40"/>
      <c r="IZI324" s="40"/>
      <c r="IZJ324" s="40"/>
      <c r="IZK324" s="40"/>
      <c r="IZL324" s="40"/>
      <c r="IZM324" s="40"/>
      <c r="IZN324" s="40"/>
      <c r="IZO324" s="40"/>
      <c r="IZP324" s="40"/>
      <c r="IZQ324" s="40"/>
      <c r="IZR324" s="40"/>
      <c r="IZS324" s="40"/>
      <c r="IZT324" s="40"/>
      <c r="IZU324" s="40"/>
      <c r="IZV324" s="40"/>
      <c r="IZW324" s="40"/>
      <c r="IZX324" s="40"/>
      <c r="IZY324" s="40"/>
      <c r="IZZ324" s="40"/>
      <c r="JAA324" s="40"/>
      <c r="JAB324" s="40"/>
      <c r="JAC324" s="40"/>
      <c r="JAD324" s="40"/>
      <c r="JAE324" s="40"/>
      <c r="JAF324" s="40"/>
      <c r="JAG324" s="40"/>
      <c r="JAH324" s="40"/>
      <c r="JAI324" s="40"/>
      <c r="JAJ324" s="40"/>
      <c r="JAK324" s="40"/>
      <c r="JAL324" s="40"/>
      <c r="JAM324" s="40"/>
      <c r="JAN324" s="40"/>
      <c r="JAO324" s="40"/>
      <c r="JAP324" s="40"/>
      <c r="JAQ324" s="40"/>
      <c r="JAR324" s="40"/>
      <c r="JAS324" s="40"/>
      <c r="JAT324" s="40"/>
      <c r="JAU324" s="40"/>
      <c r="JAV324" s="40"/>
      <c r="JAW324" s="40"/>
      <c r="JAX324" s="40"/>
      <c r="JAY324" s="40"/>
      <c r="JAZ324" s="40"/>
      <c r="JBA324" s="40"/>
      <c r="JBB324" s="40"/>
      <c r="JBC324" s="40"/>
      <c r="JBD324" s="40"/>
      <c r="JBE324" s="40"/>
      <c r="JBF324" s="40"/>
      <c r="JBG324" s="40"/>
      <c r="JBH324" s="40"/>
      <c r="JBI324" s="40"/>
      <c r="JBJ324" s="40"/>
      <c r="JBK324" s="40"/>
      <c r="JBL324" s="40"/>
      <c r="JBM324" s="40"/>
      <c r="JBN324" s="40"/>
      <c r="JBO324" s="40"/>
      <c r="JBP324" s="40"/>
      <c r="JBQ324" s="40"/>
      <c r="JBR324" s="40"/>
      <c r="JBS324" s="40"/>
      <c r="JBT324" s="40"/>
      <c r="JBU324" s="40"/>
      <c r="JBV324" s="40"/>
      <c r="JBW324" s="40"/>
      <c r="JBX324" s="40"/>
      <c r="JBY324" s="40"/>
      <c r="JBZ324" s="40"/>
      <c r="JCA324" s="40"/>
      <c r="JCB324" s="40"/>
      <c r="JCC324" s="40"/>
      <c r="JCD324" s="40"/>
      <c r="JCE324" s="40"/>
      <c r="JCF324" s="40"/>
      <c r="JCG324" s="40"/>
      <c r="JCH324" s="40"/>
      <c r="JCI324" s="40"/>
      <c r="JCJ324" s="40"/>
      <c r="JCK324" s="40"/>
      <c r="JCL324" s="40"/>
      <c r="JCM324" s="40"/>
      <c r="JCN324" s="40"/>
      <c r="JCO324" s="40"/>
      <c r="JCP324" s="40"/>
      <c r="JCQ324" s="40"/>
      <c r="JCR324" s="40"/>
      <c r="JCS324" s="40"/>
      <c r="JCT324" s="40"/>
      <c r="JCU324" s="40"/>
      <c r="JCV324" s="40"/>
      <c r="JCW324" s="40"/>
      <c r="JCX324" s="40"/>
      <c r="JCY324" s="40"/>
      <c r="JCZ324" s="40"/>
      <c r="JDA324" s="40"/>
      <c r="JDB324" s="40"/>
      <c r="JDC324" s="40"/>
      <c r="JDD324" s="40"/>
      <c r="JDE324" s="40"/>
      <c r="JDF324" s="40"/>
      <c r="JDG324" s="40"/>
      <c r="JDH324" s="40"/>
      <c r="JDI324" s="40"/>
      <c r="JDJ324" s="40"/>
      <c r="JDK324" s="40"/>
      <c r="JDL324" s="40"/>
      <c r="JDM324" s="40"/>
      <c r="JDN324" s="40"/>
      <c r="JDO324" s="40"/>
      <c r="JDP324" s="40"/>
      <c r="JDQ324" s="40"/>
      <c r="JDR324" s="40"/>
      <c r="JDS324" s="40"/>
      <c r="JDT324" s="40"/>
      <c r="JDU324" s="40"/>
      <c r="JDV324" s="40"/>
      <c r="JDW324" s="40"/>
      <c r="JDX324" s="40"/>
      <c r="JDY324" s="40"/>
      <c r="JDZ324" s="40"/>
      <c r="JEA324" s="40"/>
      <c r="JEB324" s="40"/>
      <c r="JEC324" s="40"/>
      <c r="JED324" s="40"/>
      <c r="JEE324" s="40"/>
      <c r="JEF324" s="40"/>
      <c r="JEG324" s="40"/>
      <c r="JEH324" s="40"/>
      <c r="JEI324" s="40"/>
      <c r="JEJ324" s="40"/>
      <c r="JEK324" s="40"/>
      <c r="JEL324" s="40"/>
      <c r="JEM324" s="40"/>
      <c r="JEN324" s="40"/>
      <c r="JEO324" s="40"/>
      <c r="JEP324" s="40"/>
      <c r="JEQ324" s="40"/>
      <c r="JER324" s="40"/>
      <c r="JES324" s="40"/>
      <c r="JET324" s="40"/>
      <c r="JEU324" s="40"/>
      <c r="JEV324" s="40"/>
      <c r="JEW324" s="40"/>
      <c r="JEX324" s="40"/>
      <c r="JEY324" s="40"/>
      <c r="JEZ324" s="40"/>
      <c r="JFA324" s="40"/>
      <c r="JFB324" s="40"/>
      <c r="JFC324" s="40"/>
      <c r="JFD324" s="40"/>
      <c r="JFE324" s="40"/>
      <c r="JFF324" s="40"/>
      <c r="JFG324" s="40"/>
      <c r="JFH324" s="40"/>
      <c r="JFI324" s="40"/>
      <c r="JFJ324" s="40"/>
      <c r="JFK324" s="40"/>
      <c r="JFL324" s="40"/>
      <c r="JFM324" s="40"/>
      <c r="JFN324" s="40"/>
      <c r="JFO324" s="40"/>
      <c r="JFP324" s="40"/>
      <c r="JFQ324" s="40"/>
      <c r="JFR324" s="40"/>
      <c r="JFS324" s="40"/>
      <c r="JFT324" s="40"/>
      <c r="JFU324" s="40"/>
      <c r="JFV324" s="40"/>
      <c r="JFW324" s="40"/>
      <c r="JFX324" s="40"/>
      <c r="JFY324" s="40"/>
      <c r="JFZ324" s="40"/>
      <c r="JGA324" s="40"/>
      <c r="JGB324" s="40"/>
      <c r="JGC324" s="40"/>
      <c r="JGD324" s="40"/>
      <c r="JGE324" s="40"/>
      <c r="JGF324" s="40"/>
      <c r="JGG324" s="40"/>
      <c r="JGH324" s="40"/>
      <c r="JGI324" s="40"/>
      <c r="JGJ324" s="40"/>
      <c r="JGK324" s="40"/>
      <c r="JGL324" s="40"/>
      <c r="JGM324" s="40"/>
      <c r="JGN324" s="40"/>
      <c r="JGO324" s="40"/>
      <c r="JGP324" s="40"/>
      <c r="JGQ324" s="40"/>
      <c r="JGR324" s="40"/>
      <c r="JGS324" s="40"/>
      <c r="JGT324" s="40"/>
      <c r="JGU324" s="40"/>
      <c r="JGV324" s="40"/>
      <c r="JGW324" s="40"/>
      <c r="JGX324" s="40"/>
      <c r="JGY324" s="40"/>
      <c r="JGZ324" s="40"/>
      <c r="JHA324" s="40"/>
      <c r="JHB324" s="40"/>
      <c r="JHC324" s="40"/>
      <c r="JHD324" s="40"/>
      <c r="JHE324" s="40"/>
      <c r="JHF324" s="40"/>
      <c r="JHG324" s="40"/>
      <c r="JHH324" s="40"/>
      <c r="JHI324" s="40"/>
      <c r="JHJ324" s="40"/>
      <c r="JHK324" s="40"/>
      <c r="JHL324" s="40"/>
      <c r="JHM324" s="40"/>
      <c r="JHN324" s="40"/>
      <c r="JHO324" s="40"/>
      <c r="JHP324" s="40"/>
      <c r="JHQ324" s="40"/>
      <c r="JHR324" s="40"/>
      <c r="JHS324" s="40"/>
      <c r="JHT324" s="40"/>
      <c r="JHU324" s="40"/>
      <c r="JHV324" s="40"/>
      <c r="JHW324" s="40"/>
      <c r="JHX324" s="40"/>
      <c r="JHY324" s="40"/>
      <c r="JHZ324" s="40"/>
      <c r="JIA324" s="40"/>
      <c r="JIB324" s="40"/>
      <c r="JIC324" s="40"/>
      <c r="JID324" s="40"/>
      <c r="JIE324" s="40"/>
      <c r="JIF324" s="40"/>
      <c r="JIG324" s="40"/>
      <c r="JIH324" s="40"/>
      <c r="JII324" s="40"/>
      <c r="JIJ324" s="40"/>
      <c r="JIK324" s="40"/>
      <c r="JIL324" s="40"/>
      <c r="JIM324" s="40"/>
      <c r="JIN324" s="40"/>
      <c r="JIO324" s="40"/>
      <c r="JIP324" s="40"/>
      <c r="JIQ324" s="40"/>
      <c r="JIR324" s="40"/>
      <c r="JIS324" s="40"/>
      <c r="JIT324" s="40"/>
      <c r="JIU324" s="40"/>
      <c r="JIV324" s="40"/>
      <c r="JIW324" s="40"/>
      <c r="JIX324" s="40"/>
      <c r="JIY324" s="40"/>
      <c r="JIZ324" s="40"/>
      <c r="JJA324" s="40"/>
      <c r="JJB324" s="40"/>
      <c r="JJC324" s="40"/>
      <c r="JJD324" s="40"/>
      <c r="JJE324" s="40"/>
      <c r="JJF324" s="40"/>
      <c r="JJG324" s="40"/>
      <c r="JJH324" s="40"/>
      <c r="JJI324" s="40"/>
      <c r="JJJ324" s="40"/>
      <c r="JJK324" s="40"/>
      <c r="JJL324" s="40"/>
      <c r="JJM324" s="40"/>
      <c r="JJN324" s="40"/>
      <c r="JJO324" s="40"/>
      <c r="JJP324" s="40"/>
      <c r="JJQ324" s="40"/>
      <c r="JJR324" s="40"/>
      <c r="JJS324" s="40"/>
      <c r="JJT324" s="40"/>
      <c r="JJU324" s="40"/>
      <c r="JJV324" s="40"/>
      <c r="JJW324" s="40"/>
      <c r="JJX324" s="40"/>
      <c r="JJY324" s="40"/>
      <c r="JJZ324" s="40"/>
      <c r="JKA324" s="40"/>
      <c r="JKB324" s="40"/>
      <c r="JKC324" s="40"/>
      <c r="JKD324" s="40"/>
      <c r="JKE324" s="40"/>
      <c r="JKF324" s="40"/>
      <c r="JKG324" s="40"/>
      <c r="JKH324" s="40"/>
      <c r="JKI324" s="40"/>
      <c r="JKJ324" s="40"/>
      <c r="JKK324" s="40"/>
      <c r="JKL324" s="40"/>
      <c r="JKM324" s="40"/>
      <c r="JKN324" s="40"/>
      <c r="JKO324" s="40"/>
      <c r="JKP324" s="40"/>
      <c r="JKQ324" s="40"/>
      <c r="JKR324" s="40"/>
      <c r="JKS324" s="40"/>
      <c r="JKT324" s="40"/>
      <c r="JKU324" s="40"/>
      <c r="JKV324" s="40"/>
      <c r="JKW324" s="40"/>
      <c r="JKX324" s="40"/>
      <c r="JKY324" s="40"/>
      <c r="JKZ324" s="40"/>
      <c r="JLA324" s="40"/>
      <c r="JLB324" s="40"/>
      <c r="JLC324" s="40"/>
      <c r="JLD324" s="40"/>
      <c r="JLE324" s="40"/>
      <c r="JLF324" s="40"/>
      <c r="JLG324" s="40"/>
      <c r="JLH324" s="40"/>
      <c r="JLI324" s="40"/>
      <c r="JLJ324" s="40"/>
      <c r="JLK324" s="40"/>
      <c r="JLL324" s="40"/>
      <c r="JLM324" s="40"/>
      <c r="JLN324" s="40"/>
      <c r="JLO324" s="40"/>
      <c r="JLP324" s="40"/>
      <c r="JLQ324" s="40"/>
      <c r="JLR324" s="40"/>
      <c r="JLS324" s="40"/>
      <c r="JLT324" s="40"/>
      <c r="JLU324" s="40"/>
      <c r="JLV324" s="40"/>
      <c r="JLW324" s="40"/>
      <c r="JLX324" s="40"/>
      <c r="JLY324" s="40"/>
      <c r="JLZ324" s="40"/>
      <c r="JMA324" s="40"/>
      <c r="JMB324" s="40"/>
      <c r="JMC324" s="40"/>
      <c r="JMD324" s="40"/>
      <c r="JME324" s="40"/>
      <c r="JMF324" s="40"/>
      <c r="JMG324" s="40"/>
      <c r="JMH324" s="40"/>
      <c r="JMI324" s="40"/>
      <c r="JMJ324" s="40"/>
      <c r="JMK324" s="40"/>
      <c r="JML324" s="40"/>
      <c r="JMM324" s="40"/>
      <c r="JMN324" s="40"/>
      <c r="JMO324" s="40"/>
      <c r="JMP324" s="40"/>
      <c r="JMQ324" s="40"/>
      <c r="JMR324" s="40"/>
      <c r="JMS324" s="40"/>
      <c r="JMT324" s="40"/>
      <c r="JMU324" s="40"/>
      <c r="JMV324" s="40"/>
      <c r="JMW324" s="40"/>
      <c r="JMX324" s="40"/>
      <c r="JMY324" s="40"/>
      <c r="JMZ324" s="40"/>
      <c r="JNA324" s="40"/>
      <c r="JNB324" s="40"/>
      <c r="JNC324" s="40"/>
      <c r="JND324" s="40"/>
      <c r="JNE324" s="40"/>
      <c r="JNF324" s="40"/>
      <c r="JNG324" s="40"/>
      <c r="JNH324" s="40"/>
      <c r="JNI324" s="40"/>
      <c r="JNJ324" s="40"/>
      <c r="JNK324" s="40"/>
      <c r="JNL324" s="40"/>
      <c r="JNM324" s="40"/>
      <c r="JNN324" s="40"/>
      <c r="JNO324" s="40"/>
      <c r="JNP324" s="40"/>
      <c r="JNQ324" s="40"/>
      <c r="JNR324" s="40"/>
      <c r="JNS324" s="40"/>
      <c r="JNT324" s="40"/>
      <c r="JNU324" s="40"/>
      <c r="JNV324" s="40"/>
      <c r="JNW324" s="40"/>
      <c r="JNX324" s="40"/>
      <c r="JNY324" s="40"/>
      <c r="JNZ324" s="40"/>
      <c r="JOA324" s="40"/>
      <c r="JOB324" s="40"/>
      <c r="JOC324" s="40"/>
      <c r="JOD324" s="40"/>
      <c r="JOE324" s="40"/>
      <c r="JOF324" s="40"/>
      <c r="JOG324" s="40"/>
      <c r="JOH324" s="40"/>
      <c r="JOI324" s="40"/>
      <c r="JOJ324" s="40"/>
      <c r="JOK324" s="40"/>
      <c r="JOL324" s="40"/>
      <c r="JOM324" s="40"/>
      <c r="JON324" s="40"/>
      <c r="JOO324" s="40"/>
      <c r="JOP324" s="40"/>
      <c r="JOQ324" s="40"/>
      <c r="JOR324" s="40"/>
      <c r="JOS324" s="40"/>
      <c r="JOT324" s="40"/>
      <c r="JOU324" s="40"/>
      <c r="JOV324" s="40"/>
      <c r="JOW324" s="40"/>
      <c r="JOX324" s="40"/>
      <c r="JOY324" s="40"/>
      <c r="JOZ324" s="40"/>
      <c r="JPA324" s="40"/>
      <c r="JPB324" s="40"/>
      <c r="JPC324" s="40"/>
      <c r="JPD324" s="40"/>
      <c r="JPE324" s="40"/>
      <c r="JPF324" s="40"/>
      <c r="JPG324" s="40"/>
      <c r="JPH324" s="40"/>
      <c r="JPI324" s="40"/>
      <c r="JPJ324" s="40"/>
      <c r="JPK324" s="40"/>
      <c r="JPL324" s="40"/>
      <c r="JPM324" s="40"/>
      <c r="JPN324" s="40"/>
      <c r="JPO324" s="40"/>
      <c r="JPP324" s="40"/>
      <c r="JPQ324" s="40"/>
      <c r="JPR324" s="40"/>
      <c r="JPS324" s="40"/>
      <c r="JPT324" s="40"/>
      <c r="JPU324" s="40"/>
      <c r="JPV324" s="40"/>
      <c r="JPW324" s="40"/>
      <c r="JPX324" s="40"/>
      <c r="JPY324" s="40"/>
      <c r="JPZ324" s="40"/>
      <c r="JQA324" s="40"/>
      <c r="JQB324" s="40"/>
      <c r="JQC324" s="40"/>
      <c r="JQD324" s="40"/>
      <c r="JQE324" s="40"/>
      <c r="JQF324" s="40"/>
      <c r="JQG324" s="40"/>
      <c r="JQH324" s="40"/>
      <c r="JQI324" s="40"/>
      <c r="JQJ324" s="40"/>
      <c r="JQK324" s="40"/>
      <c r="JQL324" s="40"/>
      <c r="JQM324" s="40"/>
      <c r="JQN324" s="40"/>
      <c r="JQO324" s="40"/>
      <c r="JQP324" s="40"/>
      <c r="JQQ324" s="40"/>
      <c r="JQR324" s="40"/>
      <c r="JQS324" s="40"/>
      <c r="JQT324" s="40"/>
      <c r="JQU324" s="40"/>
      <c r="JQV324" s="40"/>
      <c r="JQW324" s="40"/>
      <c r="JQX324" s="40"/>
      <c r="JQY324" s="40"/>
      <c r="JQZ324" s="40"/>
      <c r="JRA324" s="40"/>
      <c r="JRB324" s="40"/>
      <c r="JRC324" s="40"/>
      <c r="JRD324" s="40"/>
      <c r="JRE324" s="40"/>
      <c r="JRF324" s="40"/>
      <c r="JRG324" s="40"/>
      <c r="JRH324" s="40"/>
      <c r="JRI324" s="40"/>
      <c r="JRJ324" s="40"/>
      <c r="JRK324" s="40"/>
      <c r="JRL324" s="40"/>
      <c r="JRM324" s="40"/>
      <c r="JRN324" s="40"/>
      <c r="JRO324" s="40"/>
      <c r="JRP324" s="40"/>
      <c r="JRQ324" s="40"/>
      <c r="JRR324" s="40"/>
      <c r="JRS324" s="40"/>
      <c r="JRT324" s="40"/>
      <c r="JRU324" s="40"/>
      <c r="JRV324" s="40"/>
      <c r="JRW324" s="40"/>
      <c r="JRX324" s="40"/>
      <c r="JRY324" s="40"/>
      <c r="JRZ324" s="40"/>
      <c r="JSA324" s="40"/>
      <c r="JSB324" s="40"/>
      <c r="JSC324" s="40"/>
      <c r="JSD324" s="40"/>
      <c r="JSE324" s="40"/>
      <c r="JSF324" s="40"/>
      <c r="JSG324" s="40"/>
      <c r="JSH324" s="40"/>
      <c r="JSI324" s="40"/>
      <c r="JSJ324" s="40"/>
      <c r="JSK324" s="40"/>
      <c r="JSL324" s="40"/>
      <c r="JSM324" s="40"/>
      <c r="JSN324" s="40"/>
      <c r="JSO324" s="40"/>
      <c r="JSP324" s="40"/>
      <c r="JSQ324" s="40"/>
      <c r="JSR324" s="40"/>
      <c r="JSS324" s="40"/>
      <c r="JST324" s="40"/>
      <c r="JSU324" s="40"/>
      <c r="JSV324" s="40"/>
      <c r="JSW324" s="40"/>
      <c r="JSX324" s="40"/>
      <c r="JSY324" s="40"/>
      <c r="JSZ324" s="40"/>
      <c r="JTA324" s="40"/>
      <c r="JTB324" s="40"/>
      <c r="JTC324" s="40"/>
      <c r="JTD324" s="40"/>
      <c r="JTE324" s="40"/>
      <c r="JTF324" s="40"/>
      <c r="JTG324" s="40"/>
      <c r="JTH324" s="40"/>
      <c r="JTI324" s="40"/>
      <c r="JTJ324" s="40"/>
      <c r="JTK324" s="40"/>
      <c r="JTL324" s="40"/>
      <c r="JTM324" s="40"/>
      <c r="JTN324" s="40"/>
      <c r="JTO324" s="40"/>
      <c r="JTP324" s="40"/>
      <c r="JTQ324" s="40"/>
      <c r="JTR324" s="40"/>
      <c r="JTS324" s="40"/>
      <c r="JTT324" s="40"/>
      <c r="JTU324" s="40"/>
      <c r="JTV324" s="40"/>
      <c r="JTW324" s="40"/>
      <c r="JTX324" s="40"/>
      <c r="JTY324" s="40"/>
      <c r="JTZ324" s="40"/>
      <c r="JUA324" s="40"/>
      <c r="JUB324" s="40"/>
      <c r="JUC324" s="40"/>
      <c r="JUD324" s="40"/>
      <c r="JUE324" s="40"/>
      <c r="JUF324" s="40"/>
      <c r="JUG324" s="40"/>
      <c r="JUH324" s="40"/>
      <c r="JUI324" s="40"/>
      <c r="JUJ324" s="40"/>
      <c r="JUK324" s="40"/>
      <c r="JUL324" s="40"/>
      <c r="JUM324" s="40"/>
      <c r="JUN324" s="40"/>
      <c r="JUO324" s="40"/>
      <c r="JUP324" s="40"/>
      <c r="JUQ324" s="40"/>
      <c r="JUR324" s="40"/>
      <c r="JUS324" s="40"/>
      <c r="JUT324" s="40"/>
      <c r="JUU324" s="40"/>
      <c r="JUV324" s="40"/>
      <c r="JUW324" s="40"/>
      <c r="JUX324" s="40"/>
      <c r="JUY324" s="40"/>
      <c r="JUZ324" s="40"/>
      <c r="JVA324" s="40"/>
      <c r="JVB324" s="40"/>
      <c r="JVC324" s="40"/>
      <c r="JVD324" s="40"/>
      <c r="JVE324" s="40"/>
      <c r="JVF324" s="40"/>
      <c r="JVG324" s="40"/>
      <c r="JVH324" s="40"/>
      <c r="JVI324" s="40"/>
      <c r="JVJ324" s="40"/>
      <c r="JVK324" s="40"/>
      <c r="JVL324" s="40"/>
      <c r="JVM324" s="40"/>
      <c r="JVN324" s="40"/>
      <c r="JVO324" s="40"/>
      <c r="JVP324" s="40"/>
      <c r="JVQ324" s="40"/>
      <c r="JVR324" s="40"/>
      <c r="JVS324" s="40"/>
      <c r="JVT324" s="40"/>
      <c r="JVU324" s="40"/>
      <c r="JVV324" s="40"/>
      <c r="JVW324" s="40"/>
      <c r="JVX324" s="40"/>
      <c r="JVY324" s="40"/>
      <c r="JVZ324" s="40"/>
      <c r="JWA324" s="40"/>
      <c r="JWB324" s="40"/>
      <c r="JWC324" s="40"/>
      <c r="JWD324" s="40"/>
      <c r="JWE324" s="40"/>
      <c r="JWF324" s="40"/>
      <c r="JWG324" s="40"/>
      <c r="JWH324" s="40"/>
      <c r="JWI324" s="40"/>
      <c r="JWJ324" s="40"/>
      <c r="JWK324" s="40"/>
      <c r="JWL324" s="40"/>
      <c r="JWM324" s="40"/>
      <c r="JWN324" s="40"/>
      <c r="JWO324" s="40"/>
      <c r="JWP324" s="40"/>
      <c r="JWQ324" s="40"/>
      <c r="JWR324" s="40"/>
      <c r="JWS324" s="40"/>
      <c r="JWT324" s="40"/>
      <c r="JWU324" s="40"/>
      <c r="JWV324" s="40"/>
      <c r="JWW324" s="40"/>
      <c r="JWX324" s="40"/>
      <c r="JWY324" s="40"/>
      <c r="JWZ324" s="40"/>
      <c r="JXA324" s="40"/>
      <c r="JXB324" s="40"/>
      <c r="JXC324" s="40"/>
      <c r="JXD324" s="40"/>
      <c r="JXE324" s="40"/>
      <c r="JXF324" s="40"/>
      <c r="JXG324" s="40"/>
      <c r="JXH324" s="40"/>
      <c r="JXI324" s="40"/>
      <c r="JXJ324" s="40"/>
      <c r="JXK324" s="40"/>
      <c r="JXL324" s="40"/>
      <c r="JXM324" s="40"/>
      <c r="JXN324" s="40"/>
      <c r="JXO324" s="40"/>
      <c r="JXP324" s="40"/>
      <c r="JXQ324" s="40"/>
      <c r="JXR324" s="40"/>
      <c r="JXS324" s="40"/>
      <c r="JXT324" s="40"/>
      <c r="JXU324" s="40"/>
      <c r="JXV324" s="40"/>
      <c r="JXW324" s="40"/>
      <c r="JXX324" s="40"/>
      <c r="JXY324" s="40"/>
      <c r="JXZ324" s="40"/>
      <c r="JYA324" s="40"/>
      <c r="JYB324" s="40"/>
      <c r="JYC324" s="40"/>
      <c r="JYD324" s="40"/>
      <c r="JYE324" s="40"/>
      <c r="JYF324" s="40"/>
      <c r="JYG324" s="40"/>
      <c r="JYH324" s="40"/>
      <c r="JYI324" s="40"/>
      <c r="JYJ324" s="40"/>
      <c r="JYK324" s="40"/>
      <c r="JYL324" s="40"/>
      <c r="JYM324" s="40"/>
      <c r="JYN324" s="40"/>
      <c r="JYO324" s="40"/>
      <c r="JYP324" s="40"/>
      <c r="JYQ324" s="40"/>
      <c r="JYR324" s="40"/>
      <c r="JYS324" s="40"/>
      <c r="JYT324" s="40"/>
      <c r="JYU324" s="40"/>
      <c r="JYV324" s="40"/>
      <c r="JYW324" s="40"/>
      <c r="JYX324" s="40"/>
      <c r="JYY324" s="40"/>
      <c r="JYZ324" s="40"/>
      <c r="JZA324" s="40"/>
      <c r="JZB324" s="40"/>
      <c r="JZC324" s="40"/>
      <c r="JZD324" s="40"/>
      <c r="JZE324" s="40"/>
      <c r="JZF324" s="40"/>
      <c r="JZG324" s="40"/>
      <c r="JZH324" s="40"/>
      <c r="JZI324" s="40"/>
      <c r="JZJ324" s="40"/>
      <c r="JZK324" s="40"/>
      <c r="JZL324" s="40"/>
      <c r="JZM324" s="40"/>
      <c r="JZN324" s="40"/>
      <c r="JZO324" s="40"/>
      <c r="JZP324" s="40"/>
      <c r="JZQ324" s="40"/>
      <c r="JZR324" s="40"/>
      <c r="JZS324" s="40"/>
      <c r="JZT324" s="40"/>
      <c r="JZU324" s="40"/>
      <c r="JZV324" s="40"/>
      <c r="JZW324" s="40"/>
      <c r="JZX324" s="40"/>
      <c r="JZY324" s="40"/>
      <c r="JZZ324" s="40"/>
      <c r="KAA324" s="40"/>
      <c r="KAB324" s="40"/>
      <c r="KAC324" s="40"/>
      <c r="KAD324" s="40"/>
      <c r="KAE324" s="40"/>
      <c r="KAF324" s="40"/>
      <c r="KAG324" s="40"/>
      <c r="KAH324" s="40"/>
      <c r="KAI324" s="40"/>
      <c r="KAJ324" s="40"/>
      <c r="KAK324" s="40"/>
      <c r="KAL324" s="40"/>
      <c r="KAM324" s="40"/>
      <c r="KAN324" s="40"/>
      <c r="KAO324" s="40"/>
      <c r="KAP324" s="40"/>
      <c r="KAQ324" s="40"/>
      <c r="KAR324" s="40"/>
      <c r="KAS324" s="40"/>
      <c r="KAT324" s="40"/>
      <c r="KAU324" s="40"/>
      <c r="KAV324" s="40"/>
      <c r="KAW324" s="40"/>
      <c r="KAX324" s="40"/>
      <c r="KAY324" s="40"/>
      <c r="KAZ324" s="40"/>
      <c r="KBA324" s="40"/>
      <c r="KBB324" s="40"/>
      <c r="KBC324" s="40"/>
      <c r="KBD324" s="40"/>
      <c r="KBE324" s="40"/>
      <c r="KBF324" s="40"/>
      <c r="KBG324" s="40"/>
      <c r="KBH324" s="40"/>
      <c r="KBI324" s="40"/>
      <c r="KBJ324" s="40"/>
      <c r="KBK324" s="40"/>
      <c r="KBL324" s="40"/>
      <c r="KBM324" s="40"/>
      <c r="KBN324" s="40"/>
      <c r="KBO324" s="40"/>
      <c r="KBP324" s="40"/>
      <c r="KBQ324" s="40"/>
      <c r="KBR324" s="40"/>
      <c r="KBS324" s="40"/>
      <c r="KBT324" s="40"/>
      <c r="KBU324" s="40"/>
      <c r="KBV324" s="40"/>
      <c r="KBW324" s="40"/>
      <c r="KBX324" s="40"/>
      <c r="KBY324" s="40"/>
      <c r="KBZ324" s="40"/>
      <c r="KCA324" s="40"/>
      <c r="KCB324" s="40"/>
      <c r="KCC324" s="40"/>
      <c r="KCD324" s="40"/>
      <c r="KCE324" s="40"/>
      <c r="KCF324" s="40"/>
      <c r="KCG324" s="40"/>
      <c r="KCH324" s="40"/>
      <c r="KCI324" s="40"/>
      <c r="KCJ324" s="40"/>
      <c r="KCK324" s="40"/>
      <c r="KCL324" s="40"/>
      <c r="KCM324" s="40"/>
      <c r="KCN324" s="40"/>
      <c r="KCO324" s="40"/>
      <c r="KCP324" s="40"/>
      <c r="KCQ324" s="40"/>
      <c r="KCR324" s="40"/>
      <c r="KCS324" s="40"/>
      <c r="KCT324" s="40"/>
      <c r="KCU324" s="40"/>
      <c r="KCV324" s="40"/>
      <c r="KCW324" s="40"/>
      <c r="KCX324" s="40"/>
      <c r="KCY324" s="40"/>
      <c r="KCZ324" s="40"/>
      <c r="KDA324" s="40"/>
      <c r="KDB324" s="40"/>
      <c r="KDC324" s="40"/>
      <c r="KDD324" s="40"/>
      <c r="KDE324" s="40"/>
      <c r="KDF324" s="40"/>
      <c r="KDG324" s="40"/>
      <c r="KDH324" s="40"/>
      <c r="KDI324" s="40"/>
      <c r="KDJ324" s="40"/>
      <c r="KDK324" s="40"/>
      <c r="KDL324" s="40"/>
      <c r="KDM324" s="40"/>
      <c r="KDN324" s="40"/>
      <c r="KDO324" s="40"/>
      <c r="KDP324" s="40"/>
      <c r="KDQ324" s="40"/>
      <c r="KDR324" s="40"/>
      <c r="KDS324" s="40"/>
      <c r="KDT324" s="40"/>
      <c r="KDU324" s="40"/>
      <c r="KDV324" s="40"/>
      <c r="KDW324" s="40"/>
      <c r="KDX324" s="40"/>
      <c r="KDY324" s="40"/>
      <c r="KDZ324" s="40"/>
      <c r="KEA324" s="40"/>
      <c r="KEB324" s="40"/>
      <c r="KEC324" s="40"/>
      <c r="KED324" s="40"/>
      <c r="KEE324" s="40"/>
      <c r="KEF324" s="40"/>
      <c r="KEG324" s="40"/>
      <c r="KEH324" s="40"/>
      <c r="KEI324" s="40"/>
      <c r="KEJ324" s="40"/>
      <c r="KEK324" s="40"/>
      <c r="KEL324" s="40"/>
      <c r="KEM324" s="40"/>
      <c r="KEN324" s="40"/>
      <c r="KEO324" s="40"/>
      <c r="KEP324" s="40"/>
      <c r="KEQ324" s="40"/>
      <c r="KER324" s="40"/>
      <c r="KES324" s="40"/>
      <c r="KET324" s="40"/>
      <c r="KEU324" s="40"/>
      <c r="KEV324" s="40"/>
      <c r="KEW324" s="40"/>
      <c r="KEX324" s="40"/>
      <c r="KEY324" s="40"/>
      <c r="KEZ324" s="40"/>
      <c r="KFA324" s="40"/>
      <c r="KFB324" s="40"/>
      <c r="KFC324" s="40"/>
      <c r="KFD324" s="40"/>
      <c r="KFE324" s="40"/>
      <c r="KFF324" s="40"/>
      <c r="KFG324" s="40"/>
      <c r="KFH324" s="40"/>
      <c r="KFI324" s="40"/>
      <c r="KFJ324" s="40"/>
      <c r="KFK324" s="40"/>
      <c r="KFL324" s="40"/>
      <c r="KFM324" s="40"/>
      <c r="KFN324" s="40"/>
      <c r="KFO324" s="40"/>
      <c r="KFP324" s="40"/>
      <c r="KFQ324" s="40"/>
      <c r="KFR324" s="40"/>
      <c r="KFS324" s="40"/>
      <c r="KFT324" s="40"/>
      <c r="KFU324" s="40"/>
      <c r="KFV324" s="40"/>
      <c r="KFW324" s="40"/>
      <c r="KFX324" s="40"/>
      <c r="KFY324" s="40"/>
      <c r="KFZ324" s="40"/>
      <c r="KGA324" s="40"/>
      <c r="KGB324" s="40"/>
      <c r="KGC324" s="40"/>
      <c r="KGD324" s="40"/>
      <c r="KGE324" s="40"/>
      <c r="KGF324" s="40"/>
      <c r="KGG324" s="40"/>
      <c r="KGH324" s="40"/>
      <c r="KGI324" s="40"/>
      <c r="KGJ324" s="40"/>
      <c r="KGK324" s="40"/>
      <c r="KGL324" s="40"/>
      <c r="KGM324" s="40"/>
      <c r="KGN324" s="40"/>
      <c r="KGO324" s="40"/>
      <c r="KGP324" s="40"/>
      <c r="KGQ324" s="40"/>
      <c r="KGR324" s="40"/>
      <c r="KGS324" s="40"/>
      <c r="KGT324" s="40"/>
      <c r="KGU324" s="40"/>
      <c r="KGV324" s="40"/>
      <c r="KGW324" s="40"/>
      <c r="KGX324" s="40"/>
      <c r="KGY324" s="40"/>
      <c r="KGZ324" s="40"/>
      <c r="KHA324" s="40"/>
      <c r="KHB324" s="40"/>
      <c r="KHC324" s="40"/>
      <c r="KHD324" s="40"/>
      <c r="KHE324" s="40"/>
      <c r="KHF324" s="40"/>
      <c r="KHG324" s="40"/>
      <c r="KHH324" s="40"/>
      <c r="KHI324" s="40"/>
      <c r="KHJ324" s="40"/>
      <c r="KHK324" s="40"/>
      <c r="KHL324" s="40"/>
      <c r="KHM324" s="40"/>
      <c r="KHN324" s="40"/>
      <c r="KHO324" s="40"/>
      <c r="KHP324" s="40"/>
      <c r="KHQ324" s="40"/>
      <c r="KHR324" s="40"/>
      <c r="KHS324" s="40"/>
      <c r="KHT324" s="40"/>
      <c r="KHU324" s="40"/>
      <c r="KHV324" s="40"/>
      <c r="KHW324" s="40"/>
      <c r="KHX324" s="40"/>
      <c r="KHY324" s="40"/>
      <c r="KHZ324" s="40"/>
      <c r="KIA324" s="40"/>
      <c r="KIB324" s="40"/>
      <c r="KIC324" s="40"/>
      <c r="KID324" s="40"/>
      <c r="KIE324" s="40"/>
      <c r="KIF324" s="40"/>
      <c r="KIG324" s="40"/>
      <c r="KIH324" s="40"/>
      <c r="KII324" s="40"/>
      <c r="KIJ324" s="40"/>
      <c r="KIK324" s="40"/>
      <c r="KIL324" s="40"/>
      <c r="KIM324" s="40"/>
      <c r="KIN324" s="40"/>
      <c r="KIO324" s="40"/>
      <c r="KIP324" s="40"/>
      <c r="KIQ324" s="40"/>
      <c r="KIR324" s="40"/>
      <c r="KIS324" s="40"/>
      <c r="KIT324" s="40"/>
      <c r="KIU324" s="40"/>
      <c r="KIV324" s="40"/>
      <c r="KIW324" s="40"/>
      <c r="KIX324" s="40"/>
      <c r="KIY324" s="40"/>
      <c r="KIZ324" s="40"/>
      <c r="KJA324" s="40"/>
      <c r="KJB324" s="40"/>
      <c r="KJC324" s="40"/>
      <c r="KJD324" s="40"/>
      <c r="KJE324" s="40"/>
      <c r="KJF324" s="40"/>
      <c r="KJG324" s="40"/>
      <c r="KJH324" s="40"/>
      <c r="KJI324" s="40"/>
      <c r="KJJ324" s="40"/>
      <c r="KJK324" s="40"/>
      <c r="KJL324" s="40"/>
      <c r="KJM324" s="40"/>
      <c r="KJN324" s="40"/>
      <c r="KJO324" s="40"/>
      <c r="KJP324" s="40"/>
      <c r="KJQ324" s="40"/>
      <c r="KJR324" s="40"/>
      <c r="KJS324" s="40"/>
      <c r="KJT324" s="40"/>
      <c r="KJU324" s="40"/>
      <c r="KJV324" s="40"/>
      <c r="KJW324" s="40"/>
      <c r="KJX324" s="40"/>
      <c r="KJY324" s="40"/>
      <c r="KJZ324" s="40"/>
      <c r="KKA324" s="40"/>
      <c r="KKB324" s="40"/>
      <c r="KKC324" s="40"/>
      <c r="KKD324" s="40"/>
      <c r="KKE324" s="40"/>
      <c r="KKF324" s="40"/>
      <c r="KKG324" s="40"/>
      <c r="KKH324" s="40"/>
      <c r="KKI324" s="40"/>
      <c r="KKJ324" s="40"/>
      <c r="KKK324" s="40"/>
      <c r="KKL324" s="40"/>
      <c r="KKM324" s="40"/>
      <c r="KKN324" s="40"/>
      <c r="KKO324" s="40"/>
      <c r="KKP324" s="40"/>
      <c r="KKQ324" s="40"/>
      <c r="KKR324" s="40"/>
      <c r="KKS324" s="40"/>
      <c r="KKT324" s="40"/>
      <c r="KKU324" s="40"/>
      <c r="KKV324" s="40"/>
      <c r="KKW324" s="40"/>
      <c r="KKX324" s="40"/>
      <c r="KKY324" s="40"/>
      <c r="KKZ324" s="40"/>
      <c r="KLA324" s="40"/>
      <c r="KLB324" s="40"/>
      <c r="KLC324" s="40"/>
      <c r="KLD324" s="40"/>
      <c r="KLE324" s="40"/>
      <c r="KLF324" s="40"/>
      <c r="KLG324" s="40"/>
      <c r="KLH324" s="40"/>
      <c r="KLI324" s="40"/>
      <c r="KLJ324" s="40"/>
      <c r="KLK324" s="40"/>
      <c r="KLL324" s="40"/>
      <c r="KLM324" s="40"/>
      <c r="KLN324" s="40"/>
      <c r="KLO324" s="40"/>
      <c r="KLP324" s="40"/>
      <c r="KLQ324" s="40"/>
      <c r="KLR324" s="40"/>
      <c r="KLS324" s="40"/>
      <c r="KLT324" s="40"/>
      <c r="KLU324" s="40"/>
      <c r="KLV324" s="40"/>
      <c r="KLW324" s="40"/>
      <c r="KLX324" s="40"/>
      <c r="KLY324" s="40"/>
      <c r="KLZ324" s="40"/>
      <c r="KMA324" s="40"/>
      <c r="KMB324" s="40"/>
      <c r="KMC324" s="40"/>
      <c r="KMD324" s="40"/>
      <c r="KME324" s="40"/>
      <c r="KMF324" s="40"/>
      <c r="KMG324" s="40"/>
      <c r="KMH324" s="40"/>
      <c r="KMI324" s="40"/>
      <c r="KMJ324" s="40"/>
      <c r="KMK324" s="40"/>
      <c r="KML324" s="40"/>
      <c r="KMM324" s="40"/>
      <c r="KMN324" s="40"/>
      <c r="KMO324" s="40"/>
      <c r="KMP324" s="40"/>
      <c r="KMQ324" s="40"/>
      <c r="KMR324" s="40"/>
      <c r="KMS324" s="40"/>
      <c r="KMT324" s="40"/>
      <c r="KMU324" s="40"/>
      <c r="KMV324" s="40"/>
      <c r="KMW324" s="40"/>
      <c r="KMX324" s="40"/>
      <c r="KMY324" s="40"/>
      <c r="KMZ324" s="40"/>
      <c r="KNA324" s="40"/>
      <c r="KNB324" s="40"/>
      <c r="KNC324" s="40"/>
      <c r="KND324" s="40"/>
      <c r="KNE324" s="40"/>
      <c r="KNF324" s="40"/>
      <c r="KNG324" s="40"/>
      <c r="KNH324" s="40"/>
      <c r="KNI324" s="40"/>
      <c r="KNJ324" s="40"/>
      <c r="KNK324" s="40"/>
      <c r="KNL324" s="40"/>
      <c r="KNM324" s="40"/>
      <c r="KNN324" s="40"/>
      <c r="KNO324" s="40"/>
      <c r="KNP324" s="40"/>
      <c r="KNQ324" s="40"/>
      <c r="KNR324" s="40"/>
      <c r="KNS324" s="40"/>
      <c r="KNT324" s="40"/>
      <c r="KNU324" s="40"/>
      <c r="KNV324" s="40"/>
      <c r="KNW324" s="40"/>
      <c r="KNX324" s="40"/>
      <c r="KNY324" s="40"/>
      <c r="KNZ324" s="40"/>
      <c r="KOA324" s="40"/>
      <c r="KOB324" s="40"/>
      <c r="KOC324" s="40"/>
      <c r="KOD324" s="40"/>
      <c r="KOE324" s="40"/>
      <c r="KOF324" s="40"/>
      <c r="KOG324" s="40"/>
      <c r="KOH324" s="40"/>
      <c r="KOI324" s="40"/>
      <c r="KOJ324" s="40"/>
      <c r="KOK324" s="40"/>
      <c r="KOL324" s="40"/>
      <c r="KOM324" s="40"/>
      <c r="KON324" s="40"/>
      <c r="KOO324" s="40"/>
      <c r="KOP324" s="40"/>
      <c r="KOQ324" s="40"/>
      <c r="KOR324" s="40"/>
      <c r="KOS324" s="40"/>
      <c r="KOT324" s="40"/>
      <c r="KOU324" s="40"/>
      <c r="KOV324" s="40"/>
      <c r="KOW324" s="40"/>
      <c r="KOX324" s="40"/>
      <c r="KOY324" s="40"/>
      <c r="KOZ324" s="40"/>
      <c r="KPA324" s="40"/>
      <c r="KPB324" s="40"/>
      <c r="KPC324" s="40"/>
      <c r="KPD324" s="40"/>
      <c r="KPE324" s="40"/>
      <c r="KPF324" s="40"/>
      <c r="KPG324" s="40"/>
      <c r="KPH324" s="40"/>
      <c r="KPI324" s="40"/>
      <c r="KPJ324" s="40"/>
      <c r="KPK324" s="40"/>
      <c r="KPL324" s="40"/>
      <c r="KPM324" s="40"/>
      <c r="KPN324" s="40"/>
      <c r="KPO324" s="40"/>
      <c r="KPP324" s="40"/>
      <c r="KPQ324" s="40"/>
      <c r="KPR324" s="40"/>
      <c r="KPS324" s="40"/>
      <c r="KPT324" s="40"/>
      <c r="KPU324" s="40"/>
      <c r="KPV324" s="40"/>
      <c r="KPW324" s="40"/>
      <c r="KPX324" s="40"/>
      <c r="KPY324" s="40"/>
      <c r="KPZ324" s="40"/>
      <c r="KQA324" s="40"/>
      <c r="KQB324" s="40"/>
      <c r="KQC324" s="40"/>
      <c r="KQD324" s="40"/>
      <c r="KQE324" s="40"/>
      <c r="KQF324" s="40"/>
      <c r="KQG324" s="40"/>
      <c r="KQH324" s="40"/>
      <c r="KQI324" s="40"/>
      <c r="KQJ324" s="40"/>
      <c r="KQK324" s="40"/>
      <c r="KQL324" s="40"/>
      <c r="KQM324" s="40"/>
      <c r="KQN324" s="40"/>
      <c r="KQO324" s="40"/>
      <c r="KQP324" s="40"/>
      <c r="KQQ324" s="40"/>
      <c r="KQR324" s="40"/>
      <c r="KQS324" s="40"/>
      <c r="KQT324" s="40"/>
      <c r="KQU324" s="40"/>
      <c r="KQV324" s="40"/>
      <c r="KQW324" s="40"/>
      <c r="KQX324" s="40"/>
      <c r="KQY324" s="40"/>
      <c r="KQZ324" s="40"/>
      <c r="KRA324" s="40"/>
      <c r="KRB324" s="40"/>
      <c r="KRC324" s="40"/>
      <c r="KRD324" s="40"/>
      <c r="KRE324" s="40"/>
      <c r="KRF324" s="40"/>
      <c r="KRG324" s="40"/>
      <c r="KRH324" s="40"/>
      <c r="KRI324" s="40"/>
      <c r="KRJ324" s="40"/>
      <c r="KRK324" s="40"/>
      <c r="KRL324" s="40"/>
      <c r="KRM324" s="40"/>
      <c r="KRN324" s="40"/>
      <c r="KRO324" s="40"/>
      <c r="KRP324" s="40"/>
      <c r="KRQ324" s="40"/>
      <c r="KRR324" s="40"/>
      <c r="KRS324" s="40"/>
      <c r="KRT324" s="40"/>
      <c r="KRU324" s="40"/>
      <c r="KRV324" s="40"/>
      <c r="KRW324" s="40"/>
      <c r="KRX324" s="40"/>
      <c r="KRY324" s="40"/>
      <c r="KRZ324" s="40"/>
      <c r="KSA324" s="40"/>
      <c r="KSB324" s="40"/>
      <c r="KSC324" s="40"/>
      <c r="KSD324" s="40"/>
      <c r="KSE324" s="40"/>
      <c r="KSF324" s="40"/>
      <c r="KSG324" s="40"/>
      <c r="KSH324" s="40"/>
      <c r="KSI324" s="40"/>
      <c r="KSJ324" s="40"/>
      <c r="KSK324" s="40"/>
      <c r="KSL324" s="40"/>
      <c r="KSM324" s="40"/>
      <c r="KSN324" s="40"/>
      <c r="KSO324" s="40"/>
      <c r="KSP324" s="40"/>
      <c r="KSQ324" s="40"/>
      <c r="KSR324" s="40"/>
      <c r="KSS324" s="40"/>
      <c r="KST324" s="40"/>
      <c r="KSU324" s="40"/>
      <c r="KSV324" s="40"/>
      <c r="KSW324" s="40"/>
      <c r="KSX324" s="40"/>
      <c r="KSY324" s="40"/>
      <c r="KSZ324" s="40"/>
      <c r="KTA324" s="40"/>
      <c r="KTB324" s="40"/>
      <c r="KTC324" s="40"/>
      <c r="KTD324" s="40"/>
      <c r="KTE324" s="40"/>
      <c r="KTF324" s="40"/>
      <c r="KTG324" s="40"/>
      <c r="KTH324" s="40"/>
      <c r="KTI324" s="40"/>
      <c r="KTJ324" s="40"/>
      <c r="KTK324" s="40"/>
      <c r="KTL324" s="40"/>
      <c r="KTM324" s="40"/>
      <c r="KTN324" s="40"/>
      <c r="KTO324" s="40"/>
      <c r="KTP324" s="40"/>
      <c r="KTQ324" s="40"/>
      <c r="KTR324" s="40"/>
      <c r="KTS324" s="40"/>
      <c r="KTT324" s="40"/>
      <c r="KTU324" s="40"/>
      <c r="KTV324" s="40"/>
      <c r="KTW324" s="40"/>
      <c r="KTX324" s="40"/>
      <c r="KTY324" s="40"/>
      <c r="KTZ324" s="40"/>
      <c r="KUA324" s="40"/>
      <c r="KUB324" s="40"/>
      <c r="KUC324" s="40"/>
      <c r="KUD324" s="40"/>
      <c r="KUE324" s="40"/>
      <c r="KUF324" s="40"/>
      <c r="KUG324" s="40"/>
      <c r="KUH324" s="40"/>
      <c r="KUI324" s="40"/>
      <c r="KUJ324" s="40"/>
      <c r="KUK324" s="40"/>
      <c r="KUL324" s="40"/>
      <c r="KUM324" s="40"/>
      <c r="KUN324" s="40"/>
      <c r="KUO324" s="40"/>
      <c r="KUP324" s="40"/>
      <c r="KUQ324" s="40"/>
      <c r="KUR324" s="40"/>
      <c r="KUS324" s="40"/>
      <c r="KUT324" s="40"/>
      <c r="KUU324" s="40"/>
      <c r="KUV324" s="40"/>
      <c r="KUW324" s="40"/>
      <c r="KUX324" s="40"/>
      <c r="KUY324" s="40"/>
      <c r="KUZ324" s="40"/>
      <c r="KVA324" s="40"/>
      <c r="KVB324" s="40"/>
      <c r="KVC324" s="40"/>
      <c r="KVD324" s="40"/>
      <c r="KVE324" s="40"/>
      <c r="KVF324" s="40"/>
      <c r="KVG324" s="40"/>
      <c r="KVH324" s="40"/>
      <c r="KVI324" s="40"/>
      <c r="KVJ324" s="40"/>
      <c r="KVK324" s="40"/>
      <c r="KVL324" s="40"/>
      <c r="KVM324" s="40"/>
      <c r="KVN324" s="40"/>
      <c r="KVO324" s="40"/>
      <c r="KVP324" s="40"/>
      <c r="KVQ324" s="40"/>
      <c r="KVR324" s="40"/>
      <c r="KVS324" s="40"/>
      <c r="KVT324" s="40"/>
      <c r="KVU324" s="40"/>
      <c r="KVV324" s="40"/>
      <c r="KVW324" s="40"/>
      <c r="KVX324" s="40"/>
      <c r="KVY324" s="40"/>
      <c r="KVZ324" s="40"/>
      <c r="KWA324" s="40"/>
      <c r="KWB324" s="40"/>
      <c r="KWC324" s="40"/>
      <c r="KWD324" s="40"/>
      <c r="KWE324" s="40"/>
      <c r="KWF324" s="40"/>
      <c r="KWG324" s="40"/>
      <c r="KWH324" s="40"/>
      <c r="KWI324" s="40"/>
      <c r="KWJ324" s="40"/>
      <c r="KWK324" s="40"/>
      <c r="KWL324" s="40"/>
      <c r="KWM324" s="40"/>
      <c r="KWN324" s="40"/>
      <c r="KWO324" s="40"/>
      <c r="KWP324" s="40"/>
      <c r="KWQ324" s="40"/>
      <c r="KWR324" s="40"/>
      <c r="KWS324" s="40"/>
      <c r="KWT324" s="40"/>
      <c r="KWU324" s="40"/>
      <c r="KWV324" s="40"/>
      <c r="KWW324" s="40"/>
      <c r="KWX324" s="40"/>
      <c r="KWY324" s="40"/>
      <c r="KWZ324" s="40"/>
      <c r="KXA324" s="40"/>
      <c r="KXB324" s="40"/>
      <c r="KXC324" s="40"/>
      <c r="KXD324" s="40"/>
      <c r="KXE324" s="40"/>
      <c r="KXF324" s="40"/>
      <c r="KXG324" s="40"/>
      <c r="KXH324" s="40"/>
      <c r="KXI324" s="40"/>
      <c r="KXJ324" s="40"/>
      <c r="KXK324" s="40"/>
      <c r="KXL324" s="40"/>
      <c r="KXM324" s="40"/>
      <c r="KXN324" s="40"/>
      <c r="KXO324" s="40"/>
      <c r="KXP324" s="40"/>
      <c r="KXQ324" s="40"/>
      <c r="KXR324" s="40"/>
      <c r="KXS324" s="40"/>
      <c r="KXT324" s="40"/>
      <c r="KXU324" s="40"/>
      <c r="KXV324" s="40"/>
      <c r="KXW324" s="40"/>
      <c r="KXX324" s="40"/>
      <c r="KXY324" s="40"/>
      <c r="KXZ324" s="40"/>
      <c r="KYA324" s="40"/>
      <c r="KYB324" s="40"/>
      <c r="KYC324" s="40"/>
      <c r="KYD324" s="40"/>
      <c r="KYE324" s="40"/>
      <c r="KYF324" s="40"/>
      <c r="KYG324" s="40"/>
      <c r="KYH324" s="40"/>
      <c r="KYI324" s="40"/>
      <c r="KYJ324" s="40"/>
      <c r="KYK324" s="40"/>
      <c r="KYL324" s="40"/>
      <c r="KYM324" s="40"/>
      <c r="KYN324" s="40"/>
      <c r="KYO324" s="40"/>
      <c r="KYP324" s="40"/>
      <c r="KYQ324" s="40"/>
      <c r="KYR324" s="40"/>
      <c r="KYS324" s="40"/>
      <c r="KYT324" s="40"/>
      <c r="KYU324" s="40"/>
      <c r="KYV324" s="40"/>
      <c r="KYW324" s="40"/>
      <c r="KYX324" s="40"/>
      <c r="KYY324" s="40"/>
      <c r="KYZ324" s="40"/>
      <c r="KZA324" s="40"/>
      <c r="KZB324" s="40"/>
      <c r="KZC324" s="40"/>
      <c r="KZD324" s="40"/>
      <c r="KZE324" s="40"/>
      <c r="KZF324" s="40"/>
      <c r="KZG324" s="40"/>
      <c r="KZH324" s="40"/>
      <c r="KZI324" s="40"/>
      <c r="KZJ324" s="40"/>
      <c r="KZK324" s="40"/>
      <c r="KZL324" s="40"/>
      <c r="KZM324" s="40"/>
      <c r="KZN324" s="40"/>
      <c r="KZO324" s="40"/>
      <c r="KZP324" s="40"/>
      <c r="KZQ324" s="40"/>
      <c r="KZR324" s="40"/>
      <c r="KZS324" s="40"/>
      <c r="KZT324" s="40"/>
      <c r="KZU324" s="40"/>
      <c r="KZV324" s="40"/>
      <c r="KZW324" s="40"/>
      <c r="KZX324" s="40"/>
      <c r="KZY324" s="40"/>
      <c r="KZZ324" s="40"/>
      <c r="LAA324" s="40"/>
      <c r="LAB324" s="40"/>
      <c r="LAC324" s="40"/>
      <c r="LAD324" s="40"/>
      <c r="LAE324" s="40"/>
      <c r="LAF324" s="40"/>
      <c r="LAG324" s="40"/>
      <c r="LAH324" s="40"/>
      <c r="LAI324" s="40"/>
      <c r="LAJ324" s="40"/>
      <c r="LAK324" s="40"/>
      <c r="LAL324" s="40"/>
      <c r="LAM324" s="40"/>
      <c r="LAN324" s="40"/>
      <c r="LAO324" s="40"/>
      <c r="LAP324" s="40"/>
      <c r="LAQ324" s="40"/>
      <c r="LAR324" s="40"/>
      <c r="LAS324" s="40"/>
      <c r="LAT324" s="40"/>
      <c r="LAU324" s="40"/>
      <c r="LAV324" s="40"/>
      <c r="LAW324" s="40"/>
      <c r="LAX324" s="40"/>
      <c r="LAY324" s="40"/>
      <c r="LAZ324" s="40"/>
      <c r="LBA324" s="40"/>
      <c r="LBB324" s="40"/>
      <c r="LBC324" s="40"/>
      <c r="LBD324" s="40"/>
      <c r="LBE324" s="40"/>
      <c r="LBF324" s="40"/>
      <c r="LBG324" s="40"/>
      <c r="LBH324" s="40"/>
      <c r="LBI324" s="40"/>
      <c r="LBJ324" s="40"/>
      <c r="LBK324" s="40"/>
      <c r="LBL324" s="40"/>
      <c r="LBM324" s="40"/>
      <c r="LBN324" s="40"/>
      <c r="LBO324" s="40"/>
      <c r="LBP324" s="40"/>
      <c r="LBQ324" s="40"/>
      <c r="LBR324" s="40"/>
      <c r="LBS324" s="40"/>
      <c r="LBT324" s="40"/>
      <c r="LBU324" s="40"/>
      <c r="LBV324" s="40"/>
      <c r="LBW324" s="40"/>
      <c r="LBX324" s="40"/>
      <c r="LBY324" s="40"/>
      <c r="LBZ324" s="40"/>
      <c r="LCA324" s="40"/>
      <c r="LCB324" s="40"/>
      <c r="LCC324" s="40"/>
      <c r="LCD324" s="40"/>
      <c r="LCE324" s="40"/>
      <c r="LCF324" s="40"/>
      <c r="LCG324" s="40"/>
      <c r="LCH324" s="40"/>
      <c r="LCI324" s="40"/>
      <c r="LCJ324" s="40"/>
      <c r="LCK324" s="40"/>
      <c r="LCL324" s="40"/>
      <c r="LCM324" s="40"/>
      <c r="LCN324" s="40"/>
      <c r="LCO324" s="40"/>
      <c r="LCP324" s="40"/>
      <c r="LCQ324" s="40"/>
      <c r="LCR324" s="40"/>
      <c r="LCS324" s="40"/>
      <c r="LCT324" s="40"/>
      <c r="LCU324" s="40"/>
      <c r="LCV324" s="40"/>
      <c r="LCW324" s="40"/>
      <c r="LCX324" s="40"/>
      <c r="LCY324" s="40"/>
      <c r="LCZ324" s="40"/>
      <c r="LDA324" s="40"/>
      <c r="LDB324" s="40"/>
      <c r="LDC324" s="40"/>
      <c r="LDD324" s="40"/>
      <c r="LDE324" s="40"/>
      <c r="LDF324" s="40"/>
      <c r="LDG324" s="40"/>
      <c r="LDH324" s="40"/>
      <c r="LDI324" s="40"/>
      <c r="LDJ324" s="40"/>
      <c r="LDK324" s="40"/>
      <c r="LDL324" s="40"/>
      <c r="LDM324" s="40"/>
      <c r="LDN324" s="40"/>
      <c r="LDO324" s="40"/>
      <c r="LDP324" s="40"/>
      <c r="LDQ324" s="40"/>
      <c r="LDR324" s="40"/>
      <c r="LDS324" s="40"/>
      <c r="LDT324" s="40"/>
      <c r="LDU324" s="40"/>
      <c r="LDV324" s="40"/>
      <c r="LDW324" s="40"/>
      <c r="LDX324" s="40"/>
      <c r="LDY324" s="40"/>
      <c r="LDZ324" s="40"/>
      <c r="LEA324" s="40"/>
      <c r="LEB324" s="40"/>
      <c r="LEC324" s="40"/>
      <c r="LED324" s="40"/>
      <c r="LEE324" s="40"/>
      <c r="LEF324" s="40"/>
      <c r="LEG324" s="40"/>
      <c r="LEH324" s="40"/>
      <c r="LEI324" s="40"/>
      <c r="LEJ324" s="40"/>
      <c r="LEK324" s="40"/>
      <c r="LEL324" s="40"/>
      <c r="LEM324" s="40"/>
      <c r="LEN324" s="40"/>
      <c r="LEO324" s="40"/>
      <c r="LEP324" s="40"/>
      <c r="LEQ324" s="40"/>
      <c r="LER324" s="40"/>
      <c r="LES324" s="40"/>
      <c r="LET324" s="40"/>
      <c r="LEU324" s="40"/>
      <c r="LEV324" s="40"/>
      <c r="LEW324" s="40"/>
      <c r="LEX324" s="40"/>
      <c r="LEY324" s="40"/>
      <c r="LEZ324" s="40"/>
      <c r="LFA324" s="40"/>
      <c r="LFB324" s="40"/>
      <c r="LFC324" s="40"/>
      <c r="LFD324" s="40"/>
      <c r="LFE324" s="40"/>
      <c r="LFF324" s="40"/>
      <c r="LFG324" s="40"/>
      <c r="LFH324" s="40"/>
      <c r="LFI324" s="40"/>
      <c r="LFJ324" s="40"/>
      <c r="LFK324" s="40"/>
      <c r="LFL324" s="40"/>
      <c r="LFM324" s="40"/>
      <c r="LFN324" s="40"/>
      <c r="LFO324" s="40"/>
      <c r="LFP324" s="40"/>
      <c r="LFQ324" s="40"/>
      <c r="LFR324" s="40"/>
      <c r="LFS324" s="40"/>
      <c r="LFT324" s="40"/>
      <c r="LFU324" s="40"/>
      <c r="LFV324" s="40"/>
      <c r="LFW324" s="40"/>
      <c r="LFX324" s="40"/>
      <c r="LFY324" s="40"/>
      <c r="LFZ324" s="40"/>
      <c r="LGA324" s="40"/>
      <c r="LGB324" s="40"/>
      <c r="LGC324" s="40"/>
      <c r="LGD324" s="40"/>
      <c r="LGE324" s="40"/>
      <c r="LGF324" s="40"/>
      <c r="LGG324" s="40"/>
      <c r="LGH324" s="40"/>
      <c r="LGI324" s="40"/>
      <c r="LGJ324" s="40"/>
      <c r="LGK324" s="40"/>
      <c r="LGL324" s="40"/>
      <c r="LGM324" s="40"/>
      <c r="LGN324" s="40"/>
      <c r="LGO324" s="40"/>
      <c r="LGP324" s="40"/>
      <c r="LGQ324" s="40"/>
      <c r="LGR324" s="40"/>
      <c r="LGS324" s="40"/>
      <c r="LGT324" s="40"/>
      <c r="LGU324" s="40"/>
      <c r="LGV324" s="40"/>
      <c r="LGW324" s="40"/>
      <c r="LGX324" s="40"/>
      <c r="LGY324" s="40"/>
      <c r="LGZ324" s="40"/>
      <c r="LHA324" s="40"/>
      <c r="LHB324" s="40"/>
      <c r="LHC324" s="40"/>
      <c r="LHD324" s="40"/>
      <c r="LHE324" s="40"/>
      <c r="LHF324" s="40"/>
      <c r="LHG324" s="40"/>
      <c r="LHH324" s="40"/>
      <c r="LHI324" s="40"/>
      <c r="LHJ324" s="40"/>
      <c r="LHK324" s="40"/>
      <c r="LHL324" s="40"/>
      <c r="LHM324" s="40"/>
      <c r="LHN324" s="40"/>
      <c r="LHO324" s="40"/>
      <c r="LHP324" s="40"/>
      <c r="LHQ324" s="40"/>
      <c r="LHR324" s="40"/>
      <c r="LHS324" s="40"/>
      <c r="LHT324" s="40"/>
      <c r="LHU324" s="40"/>
      <c r="LHV324" s="40"/>
      <c r="LHW324" s="40"/>
      <c r="LHX324" s="40"/>
      <c r="LHY324" s="40"/>
      <c r="LHZ324" s="40"/>
      <c r="LIA324" s="40"/>
      <c r="LIB324" s="40"/>
      <c r="LIC324" s="40"/>
      <c r="LID324" s="40"/>
      <c r="LIE324" s="40"/>
      <c r="LIF324" s="40"/>
      <c r="LIG324" s="40"/>
      <c r="LIH324" s="40"/>
      <c r="LII324" s="40"/>
      <c r="LIJ324" s="40"/>
      <c r="LIK324" s="40"/>
      <c r="LIL324" s="40"/>
      <c r="LIM324" s="40"/>
      <c r="LIN324" s="40"/>
      <c r="LIO324" s="40"/>
      <c r="LIP324" s="40"/>
      <c r="LIQ324" s="40"/>
      <c r="LIR324" s="40"/>
      <c r="LIS324" s="40"/>
      <c r="LIT324" s="40"/>
      <c r="LIU324" s="40"/>
      <c r="LIV324" s="40"/>
      <c r="LIW324" s="40"/>
      <c r="LIX324" s="40"/>
      <c r="LIY324" s="40"/>
      <c r="LIZ324" s="40"/>
      <c r="LJA324" s="40"/>
      <c r="LJB324" s="40"/>
      <c r="LJC324" s="40"/>
      <c r="LJD324" s="40"/>
      <c r="LJE324" s="40"/>
      <c r="LJF324" s="40"/>
      <c r="LJG324" s="40"/>
      <c r="LJH324" s="40"/>
      <c r="LJI324" s="40"/>
      <c r="LJJ324" s="40"/>
      <c r="LJK324" s="40"/>
      <c r="LJL324" s="40"/>
      <c r="LJM324" s="40"/>
      <c r="LJN324" s="40"/>
      <c r="LJO324" s="40"/>
      <c r="LJP324" s="40"/>
      <c r="LJQ324" s="40"/>
      <c r="LJR324" s="40"/>
      <c r="LJS324" s="40"/>
      <c r="LJT324" s="40"/>
      <c r="LJU324" s="40"/>
      <c r="LJV324" s="40"/>
      <c r="LJW324" s="40"/>
      <c r="LJX324" s="40"/>
      <c r="LJY324" s="40"/>
      <c r="LJZ324" s="40"/>
      <c r="LKA324" s="40"/>
      <c r="LKB324" s="40"/>
      <c r="LKC324" s="40"/>
      <c r="LKD324" s="40"/>
      <c r="LKE324" s="40"/>
      <c r="LKF324" s="40"/>
      <c r="LKG324" s="40"/>
      <c r="LKH324" s="40"/>
      <c r="LKI324" s="40"/>
      <c r="LKJ324" s="40"/>
      <c r="LKK324" s="40"/>
      <c r="LKL324" s="40"/>
      <c r="LKM324" s="40"/>
      <c r="LKN324" s="40"/>
      <c r="LKO324" s="40"/>
      <c r="LKP324" s="40"/>
      <c r="LKQ324" s="40"/>
      <c r="LKR324" s="40"/>
      <c r="LKS324" s="40"/>
      <c r="LKT324" s="40"/>
      <c r="LKU324" s="40"/>
      <c r="LKV324" s="40"/>
      <c r="LKW324" s="40"/>
      <c r="LKX324" s="40"/>
      <c r="LKY324" s="40"/>
      <c r="LKZ324" s="40"/>
      <c r="LLA324" s="40"/>
      <c r="LLB324" s="40"/>
      <c r="LLC324" s="40"/>
      <c r="LLD324" s="40"/>
      <c r="LLE324" s="40"/>
      <c r="LLF324" s="40"/>
      <c r="LLG324" s="40"/>
      <c r="LLH324" s="40"/>
      <c r="LLI324" s="40"/>
      <c r="LLJ324" s="40"/>
      <c r="LLK324" s="40"/>
      <c r="LLL324" s="40"/>
      <c r="LLM324" s="40"/>
      <c r="LLN324" s="40"/>
      <c r="LLO324" s="40"/>
      <c r="LLP324" s="40"/>
      <c r="LLQ324" s="40"/>
      <c r="LLR324" s="40"/>
      <c r="LLS324" s="40"/>
      <c r="LLT324" s="40"/>
      <c r="LLU324" s="40"/>
      <c r="LLV324" s="40"/>
      <c r="LLW324" s="40"/>
      <c r="LLX324" s="40"/>
      <c r="LLY324" s="40"/>
      <c r="LLZ324" s="40"/>
      <c r="LMA324" s="40"/>
      <c r="LMB324" s="40"/>
      <c r="LMC324" s="40"/>
      <c r="LMD324" s="40"/>
      <c r="LME324" s="40"/>
      <c r="LMF324" s="40"/>
      <c r="LMG324" s="40"/>
      <c r="LMH324" s="40"/>
      <c r="LMI324" s="40"/>
      <c r="LMJ324" s="40"/>
      <c r="LMK324" s="40"/>
      <c r="LML324" s="40"/>
      <c r="LMM324" s="40"/>
      <c r="LMN324" s="40"/>
      <c r="LMO324" s="40"/>
      <c r="LMP324" s="40"/>
      <c r="LMQ324" s="40"/>
      <c r="LMR324" s="40"/>
      <c r="LMS324" s="40"/>
      <c r="LMT324" s="40"/>
      <c r="LMU324" s="40"/>
      <c r="LMV324" s="40"/>
      <c r="LMW324" s="40"/>
      <c r="LMX324" s="40"/>
      <c r="LMY324" s="40"/>
      <c r="LMZ324" s="40"/>
      <c r="LNA324" s="40"/>
      <c r="LNB324" s="40"/>
      <c r="LNC324" s="40"/>
      <c r="LND324" s="40"/>
      <c r="LNE324" s="40"/>
      <c r="LNF324" s="40"/>
      <c r="LNG324" s="40"/>
      <c r="LNH324" s="40"/>
      <c r="LNI324" s="40"/>
      <c r="LNJ324" s="40"/>
      <c r="LNK324" s="40"/>
      <c r="LNL324" s="40"/>
      <c r="LNM324" s="40"/>
      <c r="LNN324" s="40"/>
      <c r="LNO324" s="40"/>
      <c r="LNP324" s="40"/>
      <c r="LNQ324" s="40"/>
      <c r="LNR324" s="40"/>
      <c r="LNS324" s="40"/>
      <c r="LNT324" s="40"/>
      <c r="LNU324" s="40"/>
      <c r="LNV324" s="40"/>
      <c r="LNW324" s="40"/>
      <c r="LNX324" s="40"/>
      <c r="LNY324" s="40"/>
      <c r="LNZ324" s="40"/>
      <c r="LOA324" s="40"/>
      <c r="LOB324" s="40"/>
      <c r="LOC324" s="40"/>
      <c r="LOD324" s="40"/>
      <c r="LOE324" s="40"/>
      <c r="LOF324" s="40"/>
      <c r="LOG324" s="40"/>
      <c r="LOH324" s="40"/>
      <c r="LOI324" s="40"/>
      <c r="LOJ324" s="40"/>
      <c r="LOK324" s="40"/>
      <c r="LOL324" s="40"/>
      <c r="LOM324" s="40"/>
      <c r="LON324" s="40"/>
      <c r="LOO324" s="40"/>
      <c r="LOP324" s="40"/>
      <c r="LOQ324" s="40"/>
      <c r="LOR324" s="40"/>
      <c r="LOS324" s="40"/>
      <c r="LOT324" s="40"/>
      <c r="LOU324" s="40"/>
      <c r="LOV324" s="40"/>
      <c r="LOW324" s="40"/>
      <c r="LOX324" s="40"/>
      <c r="LOY324" s="40"/>
      <c r="LOZ324" s="40"/>
      <c r="LPA324" s="40"/>
      <c r="LPB324" s="40"/>
      <c r="LPC324" s="40"/>
      <c r="LPD324" s="40"/>
      <c r="LPE324" s="40"/>
      <c r="LPF324" s="40"/>
      <c r="LPG324" s="40"/>
      <c r="LPH324" s="40"/>
      <c r="LPI324" s="40"/>
      <c r="LPJ324" s="40"/>
      <c r="LPK324" s="40"/>
      <c r="LPL324" s="40"/>
      <c r="LPM324" s="40"/>
      <c r="LPN324" s="40"/>
      <c r="LPO324" s="40"/>
      <c r="LPP324" s="40"/>
      <c r="LPQ324" s="40"/>
      <c r="LPR324" s="40"/>
      <c r="LPS324" s="40"/>
      <c r="LPT324" s="40"/>
      <c r="LPU324" s="40"/>
      <c r="LPV324" s="40"/>
      <c r="LPW324" s="40"/>
      <c r="LPX324" s="40"/>
      <c r="LPY324" s="40"/>
      <c r="LPZ324" s="40"/>
      <c r="LQA324" s="40"/>
      <c r="LQB324" s="40"/>
      <c r="LQC324" s="40"/>
      <c r="LQD324" s="40"/>
      <c r="LQE324" s="40"/>
      <c r="LQF324" s="40"/>
      <c r="LQG324" s="40"/>
      <c r="LQH324" s="40"/>
      <c r="LQI324" s="40"/>
      <c r="LQJ324" s="40"/>
      <c r="LQK324" s="40"/>
      <c r="LQL324" s="40"/>
      <c r="LQM324" s="40"/>
      <c r="LQN324" s="40"/>
      <c r="LQO324" s="40"/>
      <c r="LQP324" s="40"/>
      <c r="LQQ324" s="40"/>
      <c r="LQR324" s="40"/>
      <c r="LQS324" s="40"/>
      <c r="LQT324" s="40"/>
      <c r="LQU324" s="40"/>
      <c r="LQV324" s="40"/>
      <c r="LQW324" s="40"/>
      <c r="LQX324" s="40"/>
      <c r="LQY324" s="40"/>
      <c r="LQZ324" s="40"/>
      <c r="LRA324" s="40"/>
      <c r="LRB324" s="40"/>
      <c r="LRC324" s="40"/>
      <c r="LRD324" s="40"/>
      <c r="LRE324" s="40"/>
      <c r="LRF324" s="40"/>
      <c r="LRG324" s="40"/>
      <c r="LRH324" s="40"/>
      <c r="LRI324" s="40"/>
      <c r="LRJ324" s="40"/>
      <c r="LRK324" s="40"/>
      <c r="LRL324" s="40"/>
      <c r="LRM324" s="40"/>
      <c r="LRN324" s="40"/>
      <c r="LRO324" s="40"/>
      <c r="LRP324" s="40"/>
      <c r="LRQ324" s="40"/>
      <c r="LRR324" s="40"/>
      <c r="LRS324" s="40"/>
      <c r="LRT324" s="40"/>
      <c r="LRU324" s="40"/>
      <c r="LRV324" s="40"/>
      <c r="LRW324" s="40"/>
      <c r="LRX324" s="40"/>
      <c r="LRY324" s="40"/>
      <c r="LRZ324" s="40"/>
      <c r="LSA324" s="40"/>
      <c r="LSB324" s="40"/>
      <c r="LSC324" s="40"/>
      <c r="LSD324" s="40"/>
      <c r="LSE324" s="40"/>
      <c r="LSF324" s="40"/>
      <c r="LSG324" s="40"/>
      <c r="LSH324" s="40"/>
      <c r="LSI324" s="40"/>
      <c r="LSJ324" s="40"/>
      <c r="LSK324" s="40"/>
      <c r="LSL324" s="40"/>
      <c r="LSM324" s="40"/>
      <c r="LSN324" s="40"/>
      <c r="LSO324" s="40"/>
      <c r="LSP324" s="40"/>
      <c r="LSQ324" s="40"/>
      <c r="LSR324" s="40"/>
      <c r="LSS324" s="40"/>
      <c r="LST324" s="40"/>
      <c r="LSU324" s="40"/>
      <c r="LSV324" s="40"/>
      <c r="LSW324" s="40"/>
      <c r="LSX324" s="40"/>
      <c r="LSY324" s="40"/>
      <c r="LSZ324" s="40"/>
      <c r="LTA324" s="40"/>
      <c r="LTB324" s="40"/>
      <c r="LTC324" s="40"/>
      <c r="LTD324" s="40"/>
      <c r="LTE324" s="40"/>
      <c r="LTF324" s="40"/>
      <c r="LTG324" s="40"/>
      <c r="LTH324" s="40"/>
      <c r="LTI324" s="40"/>
      <c r="LTJ324" s="40"/>
      <c r="LTK324" s="40"/>
      <c r="LTL324" s="40"/>
      <c r="LTM324" s="40"/>
      <c r="LTN324" s="40"/>
      <c r="LTO324" s="40"/>
      <c r="LTP324" s="40"/>
      <c r="LTQ324" s="40"/>
      <c r="LTR324" s="40"/>
      <c r="LTS324" s="40"/>
      <c r="LTT324" s="40"/>
      <c r="LTU324" s="40"/>
      <c r="LTV324" s="40"/>
      <c r="LTW324" s="40"/>
      <c r="LTX324" s="40"/>
      <c r="LTY324" s="40"/>
      <c r="LTZ324" s="40"/>
      <c r="LUA324" s="40"/>
      <c r="LUB324" s="40"/>
      <c r="LUC324" s="40"/>
      <c r="LUD324" s="40"/>
      <c r="LUE324" s="40"/>
      <c r="LUF324" s="40"/>
      <c r="LUG324" s="40"/>
      <c r="LUH324" s="40"/>
      <c r="LUI324" s="40"/>
      <c r="LUJ324" s="40"/>
      <c r="LUK324" s="40"/>
      <c r="LUL324" s="40"/>
      <c r="LUM324" s="40"/>
      <c r="LUN324" s="40"/>
      <c r="LUO324" s="40"/>
      <c r="LUP324" s="40"/>
      <c r="LUQ324" s="40"/>
      <c r="LUR324" s="40"/>
      <c r="LUS324" s="40"/>
      <c r="LUT324" s="40"/>
      <c r="LUU324" s="40"/>
      <c r="LUV324" s="40"/>
      <c r="LUW324" s="40"/>
      <c r="LUX324" s="40"/>
      <c r="LUY324" s="40"/>
      <c r="LUZ324" s="40"/>
      <c r="LVA324" s="40"/>
      <c r="LVB324" s="40"/>
      <c r="LVC324" s="40"/>
      <c r="LVD324" s="40"/>
      <c r="LVE324" s="40"/>
      <c r="LVF324" s="40"/>
      <c r="LVG324" s="40"/>
      <c r="LVH324" s="40"/>
      <c r="LVI324" s="40"/>
      <c r="LVJ324" s="40"/>
      <c r="LVK324" s="40"/>
      <c r="LVL324" s="40"/>
      <c r="LVM324" s="40"/>
      <c r="LVN324" s="40"/>
      <c r="LVO324" s="40"/>
      <c r="LVP324" s="40"/>
      <c r="LVQ324" s="40"/>
      <c r="LVR324" s="40"/>
      <c r="LVS324" s="40"/>
      <c r="LVT324" s="40"/>
      <c r="LVU324" s="40"/>
      <c r="LVV324" s="40"/>
      <c r="LVW324" s="40"/>
      <c r="LVX324" s="40"/>
      <c r="LVY324" s="40"/>
      <c r="LVZ324" s="40"/>
      <c r="LWA324" s="40"/>
      <c r="LWB324" s="40"/>
      <c r="LWC324" s="40"/>
      <c r="LWD324" s="40"/>
      <c r="LWE324" s="40"/>
      <c r="LWF324" s="40"/>
      <c r="LWG324" s="40"/>
      <c r="LWH324" s="40"/>
      <c r="LWI324" s="40"/>
      <c r="LWJ324" s="40"/>
      <c r="LWK324" s="40"/>
      <c r="LWL324" s="40"/>
      <c r="LWM324" s="40"/>
      <c r="LWN324" s="40"/>
      <c r="LWO324" s="40"/>
      <c r="LWP324" s="40"/>
      <c r="LWQ324" s="40"/>
      <c r="LWR324" s="40"/>
      <c r="LWS324" s="40"/>
      <c r="LWT324" s="40"/>
      <c r="LWU324" s="40"/>
      <c r="LWV324" s="40"/>
      <c r="LWW324" s="40"/>
      <c r="LWX324" s="40"/>
      <c r="LWY324" s="40"/>
      <c r="LWZ324" s="40"/>
      <c r="LXA324" s="40"/>
      <c r="LXB324" s="40"/>
      <c r="LXC324" s="40"/>
      <c r="LXD324" s="40"/>
      <c r="LXE324" s="40"/>
      <c r="LXF324" s="40"/>
      <c r="LXG324" s="40"/>
      <c r="LXH324" s="40"/>
      <c r="LXI324" s="40"/>
      <c r="LXJ324" s="40"/>
      <c r="LXK324" s="40"/>
      <c r="LXL324" s="40"/>
      <c r="LXM324" s="40"/>
      <c r="LXN324" s="40"/>
      <c r="LXO324" s="40"/>
      <c r="LXP324" s="40"/>
      <c r="LXQ324" s="40"/>
      <c r="LXR324" s="40"/>
      <c r="LXS324" s="40"/>
      <c r="LXT324" s="40"/>
      <c r="LXU324" s="40"/>
      <c r="LXV324" s="40"/>
      <c r="LXW324" s="40"/>
      <c r="LXX324" s="40"/>
      <c r="LXY324" s="40"/>
      <c r="LXZ324" s="40"/>
      <c r="LYA324" s="40"/>
      <c r="LYB324" s="40"/>
      <c r="LYC324" s="40"/>
      <c r="LYD324" s="40"/>
      <c r="LYE324" s="40"/>
      <c r="LYF324" s="40"/>
      <c r="LYG324" s="40"/>
      <c r="LYH324" s="40"/>
      <c r="LYI324" s="40"/>
      <c r="LYJ324" s="40"/>
      <c r="LYK324" s="40"/>
      <c r="LYL324" s="40"/>
      <c r="LYM324" s="40"/>
      <c r="LYN324" s="40"/>
      <c r="LYO324" s="40"/>
      <c r="LYP324" s="40"/>
      <c r="LYQ324" s="40"/>
      <c r="LYR324" s="40"/>
      <c r="LYS324" s="40"/>
      <c r="LYT324" s="40"/>
      <c r="LYU324" s="40"/>
      <c r="LYV324" s="40"/>
      <c r="LYW324" s="40"/>
      <c r="LYX324" s="40"/>
      <c r="LYY324" s="40"/>
      <c r="LYZ324" s="40"/>
      <c r="LZA324" s="40"/>
      <c r="LZB324" s="40"/>
      <c r="LZC324" s="40"/>
      <c r="LZD324" s="40"/>
      <c r="LZE324" s="40"/>
      <c r="LZF324" s="40"/>
      <c r="LZG324" s="40"/>
      <c r="LZH324" s="40"/>
      <c r="LZI324" s="40"/>
      <c r="LZJ324" s="40"/>
      <c r="LZK324" s="40"/>
      <c r="LZL324" s="40"/>
      <c r="LZM324" s="40"/>
      <c r="LZN324" s="40"/>
      <c r="LZO324" s="40"/>
      <c r="LZP324" s="40"/>
      <c r="LZQ324" s="40"/>
      <c r="LZR324" s="40"/>
      <c r="LZS324" s="40"/>
      <c r="LZT324" s="40"/>
      <c r="LZU324" s="40"/>
      <c r="LZV324" s="40"/>
      <c r="LZW324" s="40"/>
      <c r="LZX324" s="40"/>
      <c r="LZY324" s="40"/>
      <c r="LZZ324" s="40"/>
      <c r="MAA324" s="40"/>
      <c r="MAB324" s="40"/>
      <c r="MAC324" s="40"/>
      <c r="MAD324" s="40"/>
      <c r="MAE324" s="40"/>
      <c r="MAF324" s="40"/>
      <c r="MAG324" s="40"/>
      <c r="MAH324" s="40"/>
      <c r="MAI324" s="40"/>
      <c r="MAJ324" s="40"/>
      <c r="MAK324" s="40"/>
      <c r="MAL324" s="40"/>
      <c r="MAM324" s="40"/>
      <c r="MAN324" s="40"/>
      <c r="MAO324" s="40"/>
      <c r="MAP324" s="40"/>
      <c r="MAQ324" s="40"/>
      <c r="MAR324" s="40"/>
      <c r="MAS324" s="40"/>
      <c r="MAT324" s="40"/>
      <c r="MAU324" s="40"/>
      <c r="MAV324" s="40"/>
      <c r="MAW324" s="40"/>
      <c r="MAX324" s="40"/>
      <c r="MAY324" s="40"/>
      <c r="MAZ324" s="40"/>
      <c r="MBA324" s="40"/>
      <c r="MBB324" s="40"/>
      <c r="MBC324" s="40"/>
      <c r="MBD324" s="40"/>
      <c r="MBE324" s="40"/>
      <c r="MBF324" s="40"/>
      <c r="MBG324" s="40"/>
      <c r="MBH324" s="40"/>
      <c r="MBI324" s="40"/>
      <c r="MBJ324" s="40"/>
      <c r="MBK324" s="40"/>
      <c r="MBL324" s="40"/>
      <c r="MBM324" s="40"/>
      <c r="MBN324" s="40"/>
      <c r="MBO324" s="40"/>
      <c r="MBP324" s="40"/>
      <c r="MBQ324" s="40"/>
      <c r="MBR324" s="40"/>
      <c r="MBS324" s="40"/>
      <c r="MBT324" s="40"/>
      <c r="MBU324" s="40"/>
      <c r="MBV324" s="40"/>
      <c r="MBW324" s="40"/>
      <c r="MBX324" s="40"/>
      <c r="MBY324" s="40"/>
      <c r="MBZ324" s="40"/>
      <c r="MCA324" s="40"/>
      <c r="MCB324" s="40"/>
      <c r="MCC324" s="40"/>
      <c r="MCD324" s="40"/>
      <c r="MCE324" s="40"/>
      <c r="MCF324" s="40"/>
      <c r="MCG324" s="40"/>
      <c r="MCH324" s="40"/>
      <c r="MCI324" s="40"/>
      <c r="MCJ324" s="40"/>
      <c r="MCK324" s="40"/>
      <c r="MCL324" s="40"/>
      <c r="MCM324" s="40"/>
      <c r="MCN324" s="40"/>
      <c r="MCO324" s="40"/>
      <c r="MCP324" s="40"/>
      <c r="MCQ324" s="40"/>
      <c r="MCR324" s="40"/>
      <c r="MCS324" s="40"/>
      <c r="MCT324" s="40"/>
      <c r="MCU324" s="40"/>
      <c r="MCV324" s="40"/>
      <c r="MCW324" s="40"/>
      <c r="MCX324" s="40"/>
      <c r="MCY324" s="40"/>
      <c r="MCZ324" s="40"/>
      <c r="MDA324" s="40"/>
      <c r="MDB324" s="40"/>
      <c r="MDC324" s="40"/>
      <c r="MDD324" s="40"/>
      <c r="MDE324" s="40"/>
      <c r="MDF324" s="40"/>
      <c r="MDG324" s="40"/>
      <c r="MDH324" s="40"/>
      <c r="MDI324" s="40"/>
      <c r="MDJ324" s="40"/>
      <c r="MDK324" s="40"/>
      <c r="MDL324" s="40"/>
      <c r="MDM324" s="40"/>
      <c r="MDN324" s="40"/>
      <c r="MDO324" s="40"/>
      <c r="MDP324" s="40"/>
      <c r="MDQ324" s="40"/>
      <c r="MDR324" s="40"/>
      <c r="MDS324" s="40"/>
      <c r="MDT324" s="40"/>
      <c r="MDU324" s="40"/>
      <c r="MDV324" s="40"/>
      <c r="MDW324" s="40"/>
      <c r="MDX324" s="40"/>
      <c r="MDY324" s="40"/>
      <c r="MDZ324" s="40"/>
      <c r="MEA324" s="40"/>
      <c r="MEB324" s="40"/>
      <c r="MEC324" s="40"/>
      <c r="MED324" s="40"/>
      <c r="MEE324" s="40"/>
      <c r="MEF324" s="40"/>
      <c r="MEG324" s="40"/>
      <c r="MEH324" s="40"/>
      <c r="MEI324" s="40"/>
      <c r="MEJ324" s="40"/>
      <c r="MEK324" s="40"/>
      <c r="MEL324" s="40"/>
      <c r="MEM324" s="40"/>
      <c r="MEN324" s="40"/>
      <c r="MEO324" s="40"/>
      <c r="MEP324" s="40"/>
      <c r="MEQ324" s="40"/>
      <c r="MER324" s="40"/>
      <c r="MES324" s="40"/>
      <c r="MET324" s="40"/>
      <c r="MEU324" s="40"/>
      <c r="MEV324" s="40"/>
      <c r="MEW324" s="40"/>
      <c r="MEX324" s="40"/>
      <c r="MEY324" s="40"/>
      <c r="MEZ324" s="40"/>
      <c r="MFA324" s="40"/>
      <c r="MFB324" s="40"/>
      <c r="MFC324" s="40"/>
      <c r="MFD324" s="40"/>
      <c r="MFE324" s="40"/>
      <c r="MFF324" s="40"/>
      <c r="MFG324" s="40"/>
      <c r="MFH324" s="40"/>
      <c r="MFI324" s="40"/>
      <c r="MFJ324" s="40"/>
      <c r="MFK324" s="40"/>
      <c r="MFL324" s="40"/>
      <c r="MFM324" s="40"/>
      <c r="MFN324" s="40"/>
      <c r="MFO324" s="40"/>
      <c r="MFP324" s="40"/>
      <c r="MFQ324" s="40"/>
      <c r="MFR324" s="40"/>
      <c r="MFS324" s="40"/>
      <c r="MFT324" s="40"/>
      <c r="MFU324" s="40"/>
      <c r="MFV324" s="40"/>
      <c r="MFW324" s="40"/>
      <c r="MFX324" s="40"/>
      <c r="MFY324" s="40"/>
      <c r="MFZ324" s="40"/>
      <c r="MGA324" s="40"/>
      <c r="MGB324" s="40"/>
      <c r="MGC324" s="40"/>
      <c r="MGD324" s="40"/>
      <c r="MGE324" s="40"/>
      <c r="MGF324" s="40"/>
      <c r="MGG324" s="40"/>
      <c r="MGH324" s="40"/>
      <c r="MGI324" s="40"/>
      <c r="MGJ324" s="40"/>
      <c r="MGK324" s="40"/>
      <c r="MGL324" s="40"/>
      <c r="MGM324" s="40"/>
      <c r="MGN324" s="40"/>
      <c r="MGO324" s="40"/>
      <c r="MGP324" s="40"/>
      <c r="MGQ324" s="40"/>
      <c r="MGR324" s="40"/>
      <c r="MGS324" s="40"/>
      <c r="MGT324" s="40"/>
      <c r="MGU324" s="40"/>
      <c r="MGV324" s="40"/>
      <c r="MGW324" s="40"/>
      <c r="MGX324" s="40"/>
      <c r="MGY324" s="40"/>
      <c r="MGZ324" s="40"/>
      <c r="MHA324" s="40"/>
      <c r="MHB324" s="40"/>
      <c r="MHC324" s="40"/>
      <c r="MHD324" s="40"/>
      <c r="MHE324" s="40"/>
      <c r="MHF324" s="40"/>
      <c r="MHG324" s="40"/>
      <c r="MHH324" s="40"/>
      <c r="MHI324" s="40"/>
      <c r="MHJ324" s="40"/>
      <c r="MHK324" s="40"/>
      <c r="MHL324" s="40"/>
      <c r="MHM324" s="40"/>
      <c r="MHN324" s="40"/>
      <c r="MHO324" s="40"/>
      <c r="MHP324" s="40"/>
      <c r="MHQ324" s="40"/>
      <c r="MHR324" s="40"/>
      <c r="MHS324" s="40"/>
      <c r="MHT324" s="40"/>
      <c r="MHU324" s="40"/>
      <c r="MHV324" s="40"/>
      <c r="MHW324" s="40"/>
      <c r="MHX324" s="40"/>
      <c r="MHY324" s="40"/>
      <c r="MHZ324" s="40"/>
      <c r="MIA324" s="40"/>
      <c r="MIB324" s="40"/>
      <c r="MIC324" s="40"/>
      <c r="MID324" s="40"/>
      <c r="MIE324" s="40"/>
      <c r="MIF324" s="40"/>
      <c r="MIG324" s="40"/>
      <c r="MIH324" s="40"/>
      <c r="MII324" s="40"/>
      <c r="MIJ324" s="40"/>
      <c r="MIK324" s="40"/>
      <c r="MIL324" s="40"/>
      <c r="MIM324" s="40"/>
      <c r="MIN324" s="40"/>
      <c r="MIO324" s="40"/>
      <c r="MIP324" s="40"/>
      <c r="MIQ324" s="40"/>
      <c r="MIR324" s="40"/>
      <c r="MIS324" s="40"/>
      <c r="MIT324" s="40"/>
      <c r="MIU324" s="40"/>
      <c r="MIV324" s="40"/>
      <c r="MIW324" s="40"/>
      <c r="MIX324" s="40"/>
      <c r="MIY324" s="40"/>
      <c r="MIZ324" s="40"/>
      <c r="MJA324" s="40"/>
      <c r="MJB324" s="40"/>
      <c r="MJC324" s="40"/>
      <c r="MJD324" s="40"/>
      <c r="MJE324" s="40"/>
      <c r="MJF324" s="40"/>
      <c r="MJG324" s="40"/>
      <c r="MJH324" s="40"/>
      <c r="MJI324" s="40"/>
      <c r="MJJ324" s="40"/>
      <c r="MJK324" s="40"/>
      <c r="MJL324" s="40"/>
      <c r="MJM324" s="40"/>
      <c r="MJN324" s="40"/>
      <c r="MJO324" s="40"/>
      <c r="MJP324" s="40"/>
      <c r="MJQ324" s="40"/>
      <c r="MJR324" s="40"/>
      <c r="MJS324" s="40"/>
      <c r="MJT324" s="40"/>
      <c r="MJU324" s="40"/>
      <c r="MJV324" s="40"/>
      <c r="MJW324" s="40"/>
      <c r="MJX324" s="40"/>
      <c r="MJY324" s="40"/>
      <c r="MJZ324" s="40"/>
      <c r="MKA324" s="40"/>
      <c r="MKB324" s="40"/>
      <c r="MKC324" s="40"/>
      <c r="MKD324" s="40"/>
      <c r="MKE324" s="40"/>
      <c r="MKF324" s="40"/>
      <c r="MKG324" s="40"/>
      <c r="MKH324" s="40"/>
      <c r="MKI324" s="40"/>
      <c r="MKJ324" s="40"/>
      <c r="MKK324" s="40"/>
      <c r="MKL324" s="40"/>
      <c r="MKM324" s="40"/>
      <c r="MKN324" s="40"/>
      <c r="MKO324" s="40"/>
      <c r="MKP324" s="40"/>
      <c r="MKQ324" s="40"/>
      <c r="MKR324" s="40"/>
      <c r="MKS324" s="40"/>
      <c r="MKT324" s="40"/>
      <c r="MKU324" s="40"/>
      <c r="MKV324" s="40"/>
      <c r="MKW324" s="40"/>
      <c r="MKX324" s="40"/>
      <c r="MKY324" s="40"/>
      <c r="MKZ324" s="40"/>
      <c r="MLA324" s="40"/>
      <c r="MLB324" s="40"/>
      <c r="MLC324" s="40"/>
      <c r="MLD324" s="40"/>
      <c r="MLE324" s="40"/>
      <c r="MLF324" s="40"/>
      <c r="MLG324" s="40"/>
      <c r="MLH324" s="40"/>
      <c r="MLI324" s="40"/>
      <c r="MLJ324" s="40"/>
      <c r="MLK324" s="40"/>
      <c r="MLL324" s="40"/>
      <c r="MLM324" s="40"/>
      <c r="MLN324" s="40"/>
      <c r="MLO324" s="40"/>
      <c r="MLP324" s="40"/>
      <c r="MLQ324" s="40"/>
      <c r="MLR324" s="40"/>
      <c r="MLS324" s="40"/>
      <c r="MLT324" s="40"/>
      <c r="MLU324" s="40"/>
      <c r="MLV324" s="40"/>
      <c r="MLW324" s="40"/>
      <c r="MLX324" s="40"/>
      <c r="MLY324" s="40"/>
      <c r="MLZ324" s="40"/>
      <c r="MMA324" s="40"/>
      <c r="MMB324" s="40"/>
      <c r="MMC324" s="40"/>
      <c r="MMD324" s="40"/>
      <c r="MME324" s="40"/>
      <c r="MMF324" s="40"/>
      <c r="MMG324" s="40"/>
      <c r="MMH324" s="40"/>
      <c r="MMI324" s="40"/>
      <c r="MMJ324" s="40"/>
      <c r="MMK324" s="40"/>
      <c r="MML324" s="40"/>
      <c r="MMM324" s="40"/>
      <c r="MMN324" s="40"/>
      <c r="MMO324" s="40"/>
      <c r="MMP324" s="40"/>
      <c r="MMQ324" s="40"/>
      <c r="MMR324" s="40"/>
      <c r="MMS324" s="40"/>
      <c r="MMT324" s="40"/>
      <c r="MMU324" s="40"/>
      <c r="MMV324" s="40"/>
      <c r="MMW324" s="40"/>
      <c r="MMX324" s="40"/>
      <c r="MMY324" s="40"/>
      <c r="MMZ324" s="40"/>
      <c r="MNA324" s="40"/>
      <c r="MNB324" s="40"/>
      <c r="MNC324" s="40"/>
      <c r="MND324" s="40"/>
      <c r="MNE324" s="40"/>
      <c r="MNF324" s="40"/>
      <c r="MNG324" s="40"/>
      <c r="MNH324" s="40"/>
      <c r="MNI324" s="40"/>
      <c r="MNJ324" s="40"/>
      <c r="MNK324" s="40"/>
      <c r="MNL324" s="40"/>
      <c r="MNM324" s="40"/>
      <c r="MNN324" s="40"/>
      <c r="MNO324" s="40"/>
      <c r="MNP324" s="40"/>
      <c r="MNQ324" s="40"/>
      <c r="MNR324" s="40"/>
      <c r="MNS324" s="40"/>
      <c r="MNT324" s="40"/>
      <c r="MNU324" s="40"/>
      <c r="MNV324" s="40"/>
      <c r="MNW324" s="40"/>
      <c r="MNX324" s="40"/>
      <c r="MNY324" s="40"/>
      <c r="MNZ324" s="40"/>
      <c r="MOA324" s="40"/>
      <c r="MOB324" s="40"/>
      <c r="MOC324" s="40"/>
      <c r="MOD324" s="40"/>
      <c r="MOE324" s="40"/>
      <c r="MOF324" s="40"/>
      <c r="MOG324" s="40"/>
      <c r="MOH324" s="40"/>
      <c r="MOI324" s="40"/>
      <c r="MOJ324" s="40"/>
      <c r="MOK324" s="40"/>
      <c r="MOL324" s="40"/>
      <c r="MOM324" s="40"/>
      <c r="MON324" s="40"/>
      <c r="MOO324" s="40"/>
      <c r="MOP324" s="40"/>
      <c r="MOQ324" s="40"/>
      <c r="MOR324" s="40"/>
      <c r="MOS324" s="40"/>
      <c r="MOT324" s="40"/>
      <c r="MOU324" s="40"/>
      <c r="MOV324" s="40"/>
      <c r="MOW324" s="40"/>
      <c r="MOX324" s="40"/>
      <c r="MOY324" s="40"/>
      <c r="MOZ324" s="40"/>
      <c r="MPA324" s="40"/>
      <c r="MPB324" s="40"/>
      <c r="MPC324" s="40"/>
      <c r="MPD324" s="40"/>
      <c r="MPE324" s="40"/>
      <c r="MPF324" s="40"/>
      <c r="MPG324" s="40"/>
      <c r="MPH324" s="40"/>
      <c r="MPI324" s="40"/>
      <c r="MPJ324" s="40"/>
      <c r="MPK324" s="40"/>
      <c r="MPL324" s="40"/>
      <c r="MPM324" s="40"/>
      <c r="MPN324" s="40"/>
      <c r="MPO324" s="40"/>
      <c r="MPP324" s="40"/>
      <c r="MPQ324" s="40"/>
      <c r="MPR324" s="40"/>
      <c r="MPS324" s="40"/>
      <c r="MPT324" s="40"/>
      <c r="MPU324" s="40"/>
      <c r="MPV324" s="40"/>
      <c r="MPW324" s="40"/>
      <c r="MPX324" s="40"/>
      <c r="MPY324" s="40"/>
      <c r="MPZ324" s="40"/>
      <c r="MQA324" s="40"/>
      <c r="MQB324" s="40"/>
      <c r="MQC324" s="40"/>
      <c r="MQD324" s="40"/>
      <c r="MQE324" s="40"/>
      <c r="MQF324" s="40"/>
      <c r="MQG324" s="40"/>
      <c r="MQH324" s="40"/>
      <c r="MQI324" s="40"/>
      <c r="MQJ324" s="40"/>
      <c r="MQK324" s="40"/>
      <c r="MQL324" s="40"/>
      <c r="MQM324" s="40"/>
      <c r="MQN324" s="40"/>
      <c r="MQO324" s="40"/>
      <c r="MQP324" s="40"/>
      <c r="MQQ324" s="40"/>
      <c r="MQR324" s="40"/>
      <c r="MQS324" s="40"/>
      <c r="MQT324" s="40"/>
      <c r="MQU324" s="40"/>
      <c r="MQV324" s="40"/>
      <c r="MQW324" s="40"/>
      <c r="MQX324" s="40"/>
      <c r="MQY324" s="40"/>
      <c r="MQZ324" s="40"/>
      <c r="MRA324" s="40"/>
      <c r="MRB324" s="40"/>
      <c r="MRC324" s="40"/>
      <c r="MRD324" s="40"/>
      <c r="MRE324" s="40"/>
      <c r="MRF324" s="40"/>
      <c r="MRG324" s="40"/>
      <c r="MRH324" s="40"/>
      <c r="MRI324" s="40"/>
      <c r="MRJ324" s="40"/>
      <c r="MRK324" s="40"/>
      <c r="MRL324" s="40"/>
      <c r="MRM324" s="40"/>
      <c r="MRN324" s="40"/>
      <c r="MRO324" s="40"/>
      <c r="MRP324" s="40"/>
      <c r="MRQ324" s="40"/>
      <c r="MRR324" s="40"/>
      <c r="MRS324" s="40"/>
      <c r="MRT324" s="40"/>
      <c r="MRU324" s="40"/>
      <c r="MRV324" s="40"/>
      <c r="MRW324" s="40"/>
      <c r="MRX324" s="40"/>
      <c r="MRY324" s="40"/>
      <c r="MRZ324" s="40"/>
      <c r="MSA324" s="40"/>
      <c r="MSB324" s="40"/>
      <c r="MSC324" s="40"/>
      <c r="MSD324" s="40"/>
      <c r="MSE324" s="40"/>
      <c r="MSF324" s="40"/>
      <c r="MSG324" s="40"/>
      <c r="MSH324" s="40"/>
      <c r="MSI324" s="40"/>
      <c r="MSJ324" s="40"/>
      <c r="MSK324" s="40"/>
      <c r="MSL324" s="40"/>
      <c r="MSM324" s="40"/>
      <c r="MSN324" s="40"/>
      <c r="MSO324" s="40"/>
      <c r="MSP324" s="40"/>
      <c r="MSQ324" s="40"/>
      <c r="MSR324" s="40"/>
      <c r="MSS324" s="40"/>
      <c r="MST324" s="40"/>
      <c r="MSU324" s="40"/>
      <c r="MSV324" s="40"/>
      <c r="MSW324" s="40"/>
      <c r="MSX324" s="40"/>
      <c r="MSY324" s="40"/>
      <c r="MSZ324" s="40"/>
      <c r="MTA324" s="40"/>
      <c r="MTB324" s="40"/>
      <c r="MTC324" s="40"/>
      <c r="MTD324" s="40"/>
      <c r="MTE324" s="40"/>
      <c r="MTF324" s="40"/>
      <c r="MTG324" s="40"/>
      <c r="MTH324" s="40"/>
      <c r="MTI324" s="40"/>
      <c r="MTJ324" s="40"/>
      <c r="MTK324" s="40"/>
      <c r="MTL324" s="40"/>
      <c r="MTM324" s="40"/>
      <c r="MTN324" s="40"/>
      <c r="MTO324" s="40"/>
      <c r="MTP324" s="40"/>
      <c r="MTQ324" s="40"/>
      <c r="MTR324" s="40"/>
      <c r="MTS324" s="40"/>
      <c r="MTT324" s="40"/>
      <c r="MTU324" s="40"/>
      <c r="MTV324" s="40"/>
      <c r="MTW324" s="40"/>
      <c r="MTX324" s="40"/>
      <c r="MTY324" s="40"/>
      <c r="MTZ324" s="40"/>
      <c r="MUA324" s="40"/>
      <c r="MUB324" s="40"/>
      <c r="MUC324" s="40"/>
      <c r="MUD324" s="40"/>
      <c r="MUE324" s="40"/>
      <c r="MUF324" s="40"/>
      <c r="MUG324" s="40"/>
      <c r="MUH324" s="40"/>
      <c r="MUI324" s="40"/>
      <c r="MUJ324" s="40"/>
      <c r="MUK324" s="40"/>
      <c r="MUL324" s="40"/>
      <c r="MUM324" s="40"/>
      <c r="MUN324" s="40"/>
      <c r="MUO324" s="40"/>
      <c r="MUP324" s="40"/>
      <c r="MUQ324" s="40"/>
      <c r="MUR324" s="40"/>
      <c r="MUS324" s="40"/>
      <c r="MUT324" s="40"/>
      <c r="MUU324" s="40"/>
      <c r="MUV324" s="40"/>
      <c r="MUW324" s="40"/>
      <c r="MUX324" s="40"/>
      <c r="MUY324" s="40"/>
      <c r="MUZ324" s="40"/>
      <c r="MVA324" s="40"/>
      <c r="MVB324" s="40"/>
      <c r="MVC324" s="40"/>
      <c r="MVD324" s="40"/>
      <c r="MVE324" s="40"/>
      <c r="MVF324" s="40"/>
      <c r="MVG324" s="40"/>
      <c r="MVH324" s="40"/>
      <c r="MVI324" s="40"/>
      <c r="MVJ324" s="40"/>
      <c r="MVK324" s="40"/>
      <c r="MVL324" s="40"/>
      <c r="MVM324" s="40"/>
      <c r="MVN324" s="40"/>
      <c r="MVO324" s="40"/>
      <c r="MVP324" s="40"/>
      <c r="MVQ324" s="40"/>
      <c r="MVR324" s="40"/>
      <c r="MVS324" s="40"/>
      <c r="MVT324" s="40"/>
      <c r="MVU324" s="40"/>
      <c r="MVV324" s="40"/>
      <c r="MVW324" s="40"/>
      <c r="MVX324" s="40"/>
      <c r="MVY324" s="40"/>
      <c r="MVZ324" s="40"/>
      <c r="MWA324" s="40"/>
      <c r="MWB324" s="40"/>
      <c r="MWC324" s="40"/>
      <c r="MWD324" s="40"/>
      <c r="MWE324" s="40"/>
      <c r="MWF324" s="40"/>
      <c r="MWG324" s="40"/>
      <c r="MWH324" s="40"/>
      <c r="MWI324" s="40"/>
      <c r="MWJ324" s="40"/>
      <c r="MWK324" s="40"/>
      <c r="MWL324" s="40"/>
      <c r="MWM324" s="40"/>
      <c r="MWN324" s="40"/>
      <c r="MWO324" s="40"/>
      <c r="MWP324" s="40"/>
      <c r="MWQ324" s="40"/>
      <c r="MWR324" s="40"/>
      <c r="MWS324" s="40"/>
      <c r="MWT324" s="40"/>
      <c r="MWU324" s="40"/>
      <c r="MWV324" s="40"/>
      <c r="MWW324" s="40"/>
      <c r="MWX324" s="40"/>
      <c r="MWY324" s="40"/>
      <c r="MWZ324" s="40"/>
      <c r="MXA324" s="40"/>
      <c r="MXB324" s="40"/>
      <c r="MXC324" s="40"/>
      <c r="MXD324" s="40"/>
      <c r="MXE324" s="40"/>
      <c r="MXF324" s="40"/>
      <c r="MXG324" s="40"/>
      <c r="MXH324" s="40"/>
      <c r="MXI324" s="40"/>
      <c r="MXJ324" s="40"/>
      <c r="MXK324" s="40"/>
      <c r="MXL324" s="40"/>
      <c r="MXM324" s="40"/>
      <c r="MXN324" s="40"/>
      <c r="MXO324" s="40"/>
      <c r="MXP324" s="40"/>
      <c r="MXQ324" s="40"/>
      <c r="MXR324" s="40"/>
      <c r="MXS324" s="40"/>
      <c r="MXT324" s="40"/>
      <c r="MXU324" s="40"/>
      <c r="MXV324" s="40"/>
      <c r="MXW324" s="40"/>
      <c r="MXX324" s="40"/>
      <c r="MXY324" s="40"/>
      <c r="MXZ324" s="40"/>
      <c r="MYA324" s="40"/>
      <c r="MYB324" s="40"/>
      <c r="MYC324" s="40"/>
      <c r="MYD324" s="40"/>
      <c r="MYE324" s="40"/>
      <c r="MYF324" s="40"/>
      <c r="MYG324" s="40"/>
      <c r="MYH324" s="40"/>
      <c r="MYI324" s="40"/>
      <c r="MYJ324" s="40"/>
      <c r="MYK324" s="40"/>
      <c r="MYL324" s="40"/>
      <c r="MYM324" s="40"/>
      <c r="MYN324" s="40"/>
      <c r="MYO324" s="40"/>
      <c r="MYP324" s="40"/>
      <c r="MYQ324" s="40"/>
      <c r="MYR324" s="40"/>
      <c r="MYS324" s="40"/>
      <c r="MYT324" s="40"/>
      <c r="MYU324" s="40"/>
      <c r="MYV324" s="40"/>
      <c r="MYW324" s="40"/>
      <c r="MYX324" s="40"/>
      <c r="MYY324" s="40"/>
      <c r="MYZ324" s="40"/>
      <c r="MZA324" s="40"/>
      <c r="MZB324" s="40"/>
      <c r="MZC324" s="40"/>
      <c r="MZD324" s="40"/>
      <c r="MZE324" s="40"/>
      <c r="MZF324" s="40"/>
      <c r="MZG324" s="40"/>
      <c r="MZH324" s="40"/>
      <c r="MZI324" s="40"/>
      <c r="MZJ324" s="40"/>
      <c r="MZK324" s="40"/>
      <c r="MZL324" s="40"/>
      <c r="MZM324" s="40"/>
      <c r="MZN324" s="40"/>
      <c r="MZO324" s="40"/>
      <c r="MZP324" s="40"/>
      <c r="MZQ324" s="40"/>
      <c r="MZR324" s="40"/>
      <c r="MZS324" s="40"/>
      <c r="MZT324" s="40"/>
      <c r="MZU324" s="40"/>
      <c r="MZV324" s="40"/>
      <c r="MZW324" s="40"/>
      <c r="MZX324" s="40"/>
      <c r="MZY324" s="40"/>
      <c r="MZZ324" s="40"/>
      <c r="NAA324" s="40"/>
      <c r="NAB324" s="40"/>
      <c r="NAC324" s="40"/>
      <c r="NAD324" s="40"/>
      <c r="NAE324" s="40"/>
      <c r="NAF324" s="40"/>
      <c r="NAG324" s="40"/>
      <c r="NAH324" s="40"/>
      <c r="NAI324" s="40"/>
      <c r="NAJ324" s="40"/>
      <c r="NAK324" s="40"/>
      <c r="NAL324" s="40"/>
      <c r="NAM324" s="40"/>
      <c r="NAN324" s="40"/>
      <c r="NAO324" s="40"/>
      <c r="NAP324" s="40"/>
      <c r="NAQ324" s="40"/>
      <c r="NAR324" s="40"/>
      <c r="NAS324" s="40"/>
      <c r="NAT324" s="40"/>
      <c r="NAU324" s="40"/>
      <c r="NAV324" s="40"/>
      <c r="NAW324" s="40"/>
      <c r="NAX324" s="40"/>
      <c r="NAY324" s="40"/>
      <c r="NAZ324" s="40"/>
      <c r="NBA324" s="40"/>
      <c r="NBB324" s="40"/>
      <c r="NBC324" s="40"/>
      <c r="NBD324" s="40"/>
      <c r="NBE324" s="40"/>
      <c r="NBF324" s="40"/>
      <c r="NBG324" s="40"/>
      <c r="NBH324" s="40"/>
      <c r="NBI324" s="40"/>
      <c r="NBJ324" s="40"/>
      <c r="NBK324" s="40"/>
      <c r="NBL324" s="40"/>
      <c r="NBM324" s="40"/>
      <c r="NBN324" s="40"/>
      <c r="NBO324" s="40"/>
      <c r="NBP324" s="40"/>
      <c r="NBQ324" s="40"/>
      <c r="NBR324" s="40"/>
      <c r="NBS324" s="40"/>
      <c r="NBT324" s="40"/>
      <c r="NBU324" s="40"/>
      <c r="NBV324" s="40"/>
      <c r="NBW324" s="40"/>
      <c r="NBX324" s="40"/>
      <c r="NBY324" s="40"/>
      <c r="NBZ324" s="40"/>
      <c r="NCA324" s="40"/>
      <c r="NCB324" s="40"/>
      <c r="NCC324" s="40"/>
      <c r="NCD324" s="40"/>
      <c r="NCE324" s="40"/>
      <c r="NCF324" s="40"/>
      <c r="NCG324" s="40"/>
      <c r="NCH324" s="40"/>
      <c r="NCI324" s="40"/>
      <c r="NCJ324" s="40"/>
      <c r="NCK324" s="40"/>
      <c r="NCL324" s="40"/>
      <c r="NCM324" s="40"/>
      <c r="NCN324" s="40"/>
      <c r="NCO324" s="40"/>
      <c r="NCP324" s="40"/>
      <c r="NCQ324" s="40"/>
      <c r="NCR324" s="40"/>
      <c r="NCS324" s="40"/>
      <c r="NCT324" s="40"/>
      <c r="NCU324" s="40"/>
      <c r="NCV324" s="40"/>
      <c r="NCW324" s="40"/>
      <c r="NCX324" s="40"/>
      <c r="NCY324" s="40"/>
      <c r="NCZ324" s="40"/>
      <c r="NDA324" s="40"/>
      <c r="NDB324" s="40"/>
      <c r="NDC324" s="40"/>
      <c r="NDD324" s="40"/>
      <c r="NDE324" s="40"/>
      <c r="NDF324" s="40"/>
      <c r="NDG324" s="40"/>
      <c r="NDH324" s="40"/>
      <c r="NDI324" s="40"/>
      <c r="NDJ324" s="40"/>
      <c r="NDK324" s="40"/>
      <c r="NDL324" s="40"/>
      <c r="NDM324" s="40"/>
      <c r="NDN324" s="40"/>
      <c r="NDO324" s="40"/>
      <c r="NDP324" s="40"/>
      <c r="NDQ324" s="40"/>
      <c r="NDR324" s="40"/>
      <c r="NDS324" s="40"/>
      <c r="NDT324" s="40"/>
      <c r="NDU324" s="40"/>
      <c r="NDV324" s="40"/>
      <c r="NDW324" s="40"/>
      <c r="NDX324" s="40"/>
      <c r="NDY324" s="40"/>
      <c r="NDZ324" s="40"/>
      <c r="NEA324" s="40"/>
      <c r="NEB324" s="40"/>
      <c r="NEC324" s="40"/>
      <c r="NED324" s="40"/>
      <c r="NEE324" s="40"/>
      <c r="NEF324" s="40"/>
      <c r="NEG324" s="40"/>
      <c r="NEH324" s="40"/>
      <c r="NEI324" s="40"/>
      <c r="NEJ324" s="40"/>
      <c r="NEK324" s="40"/>
      <c r="NEL324" s="40"/>
      <c r="NEM324" s="40"/>
      <c r="NEN324" s="40"/>
      <c r="NEO324" s="40"/>
      <c r="NEP324" s="40"/>
      <c r="NEQ324" s="40"/>
      <c r="NER324" s="40"/>
      <c r="NES324" s="40"/>
      <c r="NET324" s="40"/>
      <c r="NEU324" s="40"/>
      <c r="NEV324" s="40"/>
      <c r="NEW324" s="40"/>
      <c r="NEX324" s="40"/>
      <c r="NEY324" s="40"/>
      <c r="NEZ324" s="40"/>
      <c r="NFA324" s="40"/>
      <c r="NFB324" s="40"/>
      <c r="NFC324" s="40"/>
      <c r="NFD324" s="40"/>
      <c r="NFE324" s="40"/>
      <c r="NFF324" s="40"/>
      <c r="NFG324" s="40"/>
      <c r="NFH324" s="40"/>
      <c r="NFI324" s="40"/>
      <c r="NFJ324" s="40"/>
      <c r="NFK324" s="40"/>
      <c r="NFL324" s="40"/>
      <c r="NFM324" s="40"/>
      <c r="NFN324" s="40"/>
      <c r="NFO324" s="40"/>
      <c r="NFP324" s="40"/>
      <c r="NFQ324" s="40"/>
      <c r="NFR324" s="40"/>
      <c r="NFS324" s="40"/>
      <c r="NFT324" s="40"/>
      <c r="NFU324" s="40"/>
      <c r="NFV324" s="40"/>
      <c r="NFW324" s="40"/>
      <c r="NFX324" s="40"/>
      <c r="NFY324" s="40"/>
      <c r="NFZ324" s="40"/>
      <c r="NGA324" s="40"/>
      <c r="NGB324" s="40"/>
      <c r="NGC324" s="40"/>
      <c r="NGD324" s="40"/>
      <c r="NGE324" s="40"/>
      <c r="NGF324" s="40"/>
      <c r="NGG324" s="40"/>
      <c r="NGH324" s="40"/>
      <c r="NGI324" s="40"/>
      <c r="NGJ324" s="40"/>
      <c r="NGK324" s="40"/>
      <c r="NGL324" s="40"/>
      <c r="NGM324" s="40"/>
      <c r="NGN324" s="40"/>
      <c r="NGO324" s="40"/>
      <c r="NGP324" s="40"/>
      <c r="NGQ324" s="40"/>
      <c r="NGR324" s="40"/>
      <c r="NGS324" s="40"/>
      <c r="NGT324" s="40"/>
      <c r="NGU324" s="40"/>
      <c r="NGV324" s="40"/>
      <c r="NGW324" s="40"/>
      <c r="NGX324" s="40"/>
      <c r="NGY324" s="40"/>
      <c r="NGZ324" s="40"/>
      <c r="NHA324" s="40"/>
      <c r="NHB324" s="40"/>
      <c r="NHC324" s="40"/>
      <c r="NHD324" s="40"/>
      <c r="NHE324" s="40"/>
      <c r="NHF324" s="40"/>
      <c r="NHG324" s="40"/>
      <c r="NHH324" s="40"/>
      <c r="NHI324" s="40"/>
      <c r="NHJ324" s="40"/>
      <c r="NHK324" s="40"/>
      <c r="NHL324" s="40"/>
      <c r="NHM324" s="40"/>
      <c r="NHN324" s="40"/>
      <c r="NHO324" s="40"/>
      <c r="NHP324" s="40"/>
      <c r="NHQ324" s="40"/>
      <c r="NHR324" s="40"/>
      <c r="NHS324" s="40"/>
      <c r="NHT324" s="40"/>
      <c r="NHU324" s="40"/>
      <c r="NHV324" s="40"/>
      <c r="NHW324" s="40"/>
      <c r="NHX324" s="40"/>
      <c r="NHY324" s="40"/>
      <c r="NHZ324" s="40"/>
      <c r="NIA324" s="40"/>
      <c r="NIB324" s="40"/>
      <c r="NIC324" s="40"/>
      <c r="NID324" s="40"/>
      <c r="NIE324" s="40"/>
      <c r="NIF324" s="40"/>
      <c r="NIG324" s="40"/>
      <c r="NIH324" s="40"/>
      <c r="NII324" s="40"/>
      <c r="NIJ324" s="40"/>
      <c r="NIK324" s="40"/>
      <c r="NIL324" s="40"/>
      <c r="NIM324" s="40"/>
      <c r="NIN324" s="40"/>
      <c r="NIO324" s="40"/>
      <c r="NIP324" s="40"/>
      <c r="NIQ324" s="40"/>
      <c r="NIR324" s="40"/>
      <c r="NIS324" s="40"/>
      <c r="NIT324" s="40"/>
      <c r="NIU324" s="40"/>
      <c r="NIV324" s="40"/>
      <c r="NIW324" s="40"/>
      <c r="NIX324" s="40"/>
      <c r="NIY324" s="40"/>
      <c r="NIZ324" s="40"/>
      <c r="NJA324" s="40"/>
      <c r="NJB324" s="40"/>
      <c r="NJC324" s="40"/>
      <c r="NJD324" s="40"/>
      <c r="NJE324" s="40"/>
      <c r="NJF324" s="40"/>
      <c r="NJG324" s="40"/>
      <c r="NJH324" s="40"/>
      <c r="NJI324" s="40"/>
      <c r="NJJ324" s="40"/>
      <c r="NJK324" s="40"/>
      <c r="NJL324" s="40"/>
      <c r="NJM324" s="40"/>
      <c r="NJN324" s="40"/>
      <c r="NJO324" s="40"/>
      <c r="NJP324" s="40"/>
      <c r="NJQ324" s="40"/>
      <c r="NJR324" s="40"/>
      <c r="NJS324" s="40"/>
      <c r="NJT324" s="40"/>
      <c r="NJU324" s="40"/>
      <c r="NJV324" s="40"/>
      <c r="NJW324" s="40"/>
      <c r="NJX324" s="40"/>
      <c r="NJY324" s="40"/>
      <c r="NJZ324" s="40"/>
      <c r="NKA324" s="40"/>
      <c r="NKB324" s="40"/>
      <c r="NKC324" s="40"/>
      <c r="NKD324" s="40"/>
      <c r="NKE324" s="40"/>
      <c r="NKF324" s="40"/>
      <c r="NKG324" s="40"/>
      <c r="NKH324" s="40"/>
      <c r="NKI324" s="40"/>
      <c r="NKJ324" s="40"/>
      <c r="NKK324" s="40"/>
      <c r="NKL324" s="40"/>
      <c r="NKM324" s="40"/>
      <c r="NKN324" s="40"/>
      <c r="NKO324" s="40"/>
      <c r="NKP324" s="40"/>
      <c r="NKQ324" s="40"/>
      <c r="NKR324" s="40"/>
      <c r="NKS324" s="40"/>
      <c r="NKT324" s="40"/>
      <c r="NKU324" s="40"/>
      <c r="NKV324" s="40"/>
      <c r="NKW324" s="40"/>
      <c r="NKX324" s="40"/>
      <c r="NKY324" s="40"/>
      <c r="NKZ324" s="40"/>
      <c r="NLA324" s="40"/>
      <c r="NLB324" s="40"/>
      <c r="NLC324" s="40"/>
      <c r="NLD324" s="40"/>
      <c r="NLE324" s="40"/>
      <c r="NLF324" s="40"/>
      <c r="NLG324" s="40"/>
      <c r="NLH324" s="40"/>
      <c r="NLI324" s="40"/>
      <c r="NLJ324" s="40"/>
      <c r="NLK324" s="40"/>
      <c r="NLL324" s="40"/>
      <c r="NLM324" s="40"/>
      <c r="NLN324" s="40"/>
      <c r="NLO324" s="40"/>
      <c r="NLP324" s="40"/>
      <c r="NLQ324" s="40"/>
      <c r="NLR324" s="40"/>
      <c r="NLS324" s="40"/>
      <c r="NLT324" s="40"/>
      <c r="NLU324" s="40"/>
      <c r="NLV324" s="40"/>
      <c r="NLW324" s="40"/>
      <c r="NLX324" s="40"/>
      <c r="NLY324" s="40"/>
      <c r="NLZ324" s="40"/>
      <c r="NMA324" s="40"/>
      <c r="NMB324" s="40"/>
      <c r="NMC324" s="40"/>
      <c r="NMD324" s="40"/>
      <c r="NME324" s="40"/>
      <c r="NMF324" s="40"/>
      <c r="NMG324" s="40"/>
      <c r="NMH324" s="40"/>
      <c r="NMI324" s="40"/>
      <c r="NMJ324" s="40"/>
      <c r="NMK324" s="40"/>
      <c r="NML324" s="40"/>
      <c r="NMM324" s="40"/>
      <c r="NMN324" s="40"/>
      <c r="NMO324" s="40"/>
      <c r="NMP324" s="40"/>
      <c r="NMQ324" s="40"/>
      <c r="NMR324" s="40"/>
      <c r="NMS324" s="40"/>
      <c r="NMT324" s="40"/>
      <c r="NMU324" s="40"/>
      <c r="NMV324" s="40"/>
      <c r="NMW324" s="40"/>
      <c r="NMX324" s="40"/>
      <c r="NMY324" s="40"/>
      <c r="NMZ324" s="40"/>
      <c r="NNA324" s="40"/>
      <c r="NNB324" s="40"/>
      <c r="NNC324" s="40"/>
      <c r="NND324" s="40"/>
      <c r="NNE324" s="40"/>
      <c r="NNF324" s="40"/>
      <c r="NNG324" s="40"/>
      <c r="NNH324" s="40"/>
      <c r="NNI324" s="40"/>
      <c r="NNJ324" s="40"/>
      <c r="NNK324" s="40"/>
      <c r="NNL324" s="40"/>
      <c r="NNM324" s="40"/>
      <c r="NNN324" s="40"/>
      <c r="NNO324" s="40"/>
      <c r="NNP324" s="40"/>
      <c r="NNQ324" s="40"/>
      <c r="NNR324" s="40"/>
      <c r="NNS324" s="40"/>
      <c r="NNT324" s="40"/>
      <c r="NNU324" s="40"/>
      <c r="NNV324" s="40"/>
      <c r="NNW324" s="40"/>
      <c r="NNX324" s="40"/>
      <c r="NNY324" s="40"/>
      <c r="NNZ324" s="40"/>
      <c r="NOA324" s="40"/>
      <c r="NOB324" s="40"/>
      <c r="NOC324" s="40"/>
      <c r="NOD324" s="40"/>
      <c r="NOE324" s="40"/>
      <c r="NOF324" s="40"/>
      <c r="NOG324" s="40"/>
      <c r="NOH324" s="40"/>
      <c r="NOI324" s="40"/>
      <c r="NOJ324" s="40"/>
      <c r="NOK324" s="40"/>
      <c r="NOL324" s="40"/>
      <c r="NOM324" s="40"/>
      <c r="NON324" s="40"/>
      <c r="NOO324" s="40"/>
      <c r="NOP324" s="40"/>
      <c r="NOQ324" s="40"/>
      <c r="NOR324" s="40"/>
      <c r="NOS324" s="40"/>
      <c r="NOT324" s="40"/>
      <c r="NOU324" s="40"/>
      <c r="NOV324" s="40"/>
      <c r="NOW324" s="40"/>
      <c r="NOX324" s="40"/>
      <c r="NOY324" s="40"/>
      <c r="NOZ324" s="40"/>
      <c r="NPA324" s="40"/>
      <c r="NPB324" s="40"/>
      <c r="NPC324" s="40"/>
      <c r="NPD324" s="40"/>
      <c r="NPE324" s="40"/>
      <c r="NPF324" s="40"/>
      <c r="NPG324" s="40"/>
      <c r="NPH324" s="40"/>
      <c r="NPI324" s="40"/>
      <c r="NPJ324" s="40"/>
      <c r="NPK324" s="40"/>
      <c r="NPL324" s="40"/>
      <c r="NPM324" s="40"/>
      <c r="NPN324" s="40"/>
      <c r="NPO324" s="40"/>
      <c r="NPP324" s="40"/>
      <c r="NPQ324" s="40"/>
      <c r="NPR324" s="40"/>
      <c r="NPS324" s="40"/>
      <c r="NPT324" s="40"/>
      <c r="NPU324" s="40"/>
      <c r="NPV324" s="40"/>
      <c r="NPW324" s="40"/>
      <c r="NPX324" s="40"/>
      <c r="NPY324" s="40"/>
      <c r="NPZ324" s="40"/>
      <c r="NQA324" s="40"/>
      <c r="NQB324" s="40"/>
      <c r="NQC324" s="40"/>
      <c r="NQD324" s="40"/>
      <c r="NQE324" s="40"/>
      <c r="NQF324" s="40"/>
      <c r="NQG324" s="40"/>
      <c r="NQH324" s="40"/>
      <c r="NQI324" s="40"/>
      <c r="NQJ324" s="40"/>
      <c r="NQK324" s="40"/>
      <c r="NQL324" s="40"/>
      <c r="NQM324" s="40"/>
      <c r="NQN324" s="40"/>
      <c r="NQO324" s="40"/>
      <c r="NQP324" s="40"/>
      <c r="NQQ324" s="40"/>
      <c r="NQR324" s="40"/>
      <c r="NQS324" s="40"/>
      <c r="NQT324" s="40"/>
      <c r="NQU324" s="40"/>
      <c r="NQV324" s="40"/>
      <c r="NQW324" s="40"/>
      <c r="NQX324" s="40"/>
      <c r="NQY324" s="40"/>
      <c r="NQZ324" s="40"/>
      <c r="NRA324" s="40"/>
      <c r="NRB324" s="40"/>
      <c r="NRC324" s="40"/>
      <c r="NRD324" s="40"/>
      <c r="NRE324" s="40"/>
      <c r="NRF324" s="40"/>
      <c r="NRG324" s="40"/>
      <c r="NRH324" s="40"/>
      <c r="NRI324" s="40"/>
      <c r="NRJ324" s="40"/>
      <c r="NRK324" s="40"/>
      <c r="NRL324" s="40"/>
      <c r="NRM324" s="40"/>
      <c r="NRN324" s="40"/>
      <c r="NRO324" s="40"/>
      <c r="NRP324" s="40"/>
      <c r="NRQ324" s="40"/>
      <c r="NRR324" s="40"/>
      <c r="NRS324" s="40"/>
      <c r="NRT324" s="40"/>
      <c r="NRU324" s="40"/>
      <c r="NRV324" s="40"/>
      <c r="NRW324" s="40"/>
      <c r="NRX324" s="40"/>
      <c r="NRY324" s="40"/>
      <c r="NRZ324" s="40"/>
      <c r="NSA324" s="40"/>
      <c r="NSB324" s="40"/>
      <c r="NSC324" s="40"/>
      <c r="NSD324" s="40"/>
      <c r="NSE324" s="40"/>
      <c r="NSF324" s="40"/>
      <c r="NSG324" s="40"/>
      <c r="NSH324" s="40"/>
      <c r="NSI324" s="40"/>
      <c r="NSJ324" s="40"/>
      <c r="NSK324" s="40"/>
      <c r="NSL324" s="40"/>
      <c r="NSM324" s="40"/>
      <c r="NSN324" s="40"/>
      <c r="NSO324" s="40"/>
      <c r="NSP324" s="40"/>
      <c r="NSQ324" s="40"/>
      <c r="NSR324" s="40"/>
      <c r="NSS324" s="40"/>
      <c r="NST324" s="40"/>
      <c r="NSU324" s="40"/>
      <c r="NSV324" s="40"/>
      <c r="NSW324" s="40"/>
      <c r="NSX324" s="40"/>
      <c r="NSY324" s="40"/>
      <c r="NSZ324" s="40"/>
      <c r="NTA324" s="40"/>
      <c r="NTB324" s="40"/>
      <c r="NTC324" s="40"/>
      <c r="NTD324" s="40"/>
      <c r="NTE324" s="40"/>
      <c r="NTF324" s="40"/>
      <c r="NTG324" s="40"/>
      <c r="NTH324" s="40"/>
      <c r="NTI324" s="40"/>
      <c r="NTJ324" s="40"/>
      <c r="NTK324" s="40"/>
      <c r="NTL324" s="40"/>
      <c r="NTM324" s="40"/>
      <c r="NTN324" s="40"/>
      <c r="NTO324" s="40"/>
      <c r="NTP324" s="40"/>
      <c r="NTQ324" s="40"/>
      <c r="NTR324" s="40"/>
      <c r="NTS324" s="40"/>
      <c r="NTT324" s="40"/>
      <c r="NTU324" s="40"/>
      <c r="NTV324" s="40"/>
      <c r="NTW324" s="40"/>
      <c r="NTX324" s="40"/>
      <c r="NTY324" s="40"/>
      <c r="NTZ324" s="40"/>
      <c r="NUA324" s="40"/>
      <c r="NUB324" s="40"/>
      <c r="NUC324" s="40"/>
      <c r="NUD324" s="40"/>
      <c r="NUE324" s="40"/>
      <c r="NUF324" s="40"/>
      <c r="NUG324" s="40"/>
      <c r="NUH324" s="40"/>
      <c r="NUI324" s="40"/>
      <c r="NUJ324" s="40"/>
      <c r="NUK324" s="40"/>
      <c r="NUL324" s="40"/>
      <c r="NUM324" s="40"/>
      <c r="NUN324" s="40"/>
      <c r="NUO324" s="40"/>
      <c r="NUP324" s="40"/>
      <c r="NUQ324" s="40"/>
      <c r="NUR324" s="40"/>
      <c r="NUS324" s="40"/>
      <c r="NUT324" s="40"/>
      <c r="NUU324" s="40"/>
      <c r="NUV324" s="40"/>
      <c r="NUW324" s="40"/>
      <c r="NUX324" s="40"/>
      <c r="NUY324" s="40"/>
      <c r="NUZ324" s="40"/>
      <c r="NVA324" s="40"/>
      <c r="NVB324" s="40"/>
      <c r="NVC324" s="40"/>
      <c r="NVD324" s="40"/>
      <c r="NVE324" s="40"/>
      <c r="NVF324" s="40"/>
      <c r="NVG324" s="40"/>
      <c r="NVH324" s="40"/>
      <c r="NVI324" s="40"/>
      <c r="NVJ324" s="40"/>
      <c r="NVK324" s="40"/>
      <c r="NVL324" s="40"/>
      <c r="NVM324" s="40"/>
      <c r="NVN324" s="40"/>
      <c r="NVO324" s="40"/>
      <c r="NVP324" s="40"/>
      <c r="NVQ324" s="40"/>
      <c r="NVR324" s="40"/>
      <c r="NVS324" s="40"/>
      <c r="NVT324" s="40"/>
      <c r="NVU324" s="40"/>
      <c r="NVV324" s="40"/>
      <c r="NVW324" s="40"/>
      <c r="NVX324" s="40"/>
      <c r="NVY324" s="40"/>
      <c r="NVZ324" s="40"/>
      <c r="NWA324" s="40"/>
      <c r="NWB324" s="40"/>
      <c r="NWC324" s="40"/>
      <c r="NWD324" s="40"/>
      <c r="NWE324" s="40"/>
      <c r="NWF324" s="40"/>
      <c r="NWG324" s="40"/>
      <c r="NWH324" s="40"/>
      <c r="NWI324" s="40"/>
      <c r="NWJ324" s="40"/>
      <c r="NWK324" s="40"/>
      <c r="NWL324" s="40"/>
      <c r="NWM324" s="40"/>
      <c r="NWN324" s="40"/>
      <c r="NWO324" s="40"/>
      <c r="NWP324" s="40"/>
      <c r="NWQ324" s="40"/>
      <c r="NWR324" s="40"/>
      <c r="NWS324" s="40"/>
      <c r="NWT324" s="40"/>
      <c r="NWU324" s="40"/>
      <c r="NWV324" s="40"/>
      <c r="NWW324" s="40"/>
      <c r="NWX324" s="40"/>
      <c r="NWY324" s="40"/>
      <c r="NWZ324" s="40"/>
      <c r="NXA324" s="40"/>
      <c r="NXB324" s="40"/>
      <c r="NXC324" s="40"/>
      <c r="NXD324" s="40"/>
      <c r="NXE324" s="40"/>
      <c r="NXF324" s="40"/>
      <c r="NXG324" s="40"/>
      <c r="NXH324" s="40"/>
      <c r="NXI324" s="40"/>
      <c r="NXJ324" s="40"/>
      <c r="NXK324" s="40"/>
      <c r="NXL324" s="40"/>
      <c r="NXM324" s="40"/>
      <c r="NXN324" s="40"/>
      <c r="NXO324" s="40"/>
      <c r="NXP324" s="40"/>
      <c r="NXQ324" s="40"/>
      <c r="NXR324" s="40"/>
      <c r="NXS324" s="40"/>
      <c r="NXT324" s="40"/>
      <c r="NXU324" s="40"/>
      <c r="NXV324" s="40"/>
      <c r="NXW324" s="40"/>
      <c r="NXX324" s="40"/>
      <c r="NXY324" s="40"/>
      <c r="NXZ324" s="40"/>
      <c r="NYA324" s="40"/>
      <c r="NYB324" s="40"/>
      <c r="NYC324" s="40"/>
      <c r="NYD324" s="40"/>
      <c r="NYE324" s="40"/>
      <c r="NYF324" s="40"/>
      <c r="NYG324" s="40"/>
      <c r="NYH324" s="40"/>
      <c r="NYI324" s="40"/>
      <c r="NYJ324" s="40"/>
      <c r="NYK324" s="40"/>
      <c r="NYL324" s="40"/>
      <c r="NYM324" s="40"/>
      <c r="NYN324" s="40"/>
      <c r="NYO324" s="40"/>
      <c r="NYP324" s="40"/>
      <c r="NYQ324" s="40"/>
      <c r="NYR324" s="40"/>
      <c r="NYS324" s="40"/>
      <c r="NYT324" s="40"/>
      <c r="NYU324" s="40"/>
      <c r="NYV324" s="40"/>
      <c r="NYW324" s="40"/>
      <c r="NYX324" s="40"/>
      <c r="NYY324" s="40"/>
      <c r="NYZ324" s="40"/>
      <c r="NZA324" s="40"/>
      <c r="NZB324" s="40"/>
      <c r="NZC324" s="40"/>
      <c r="NZD324" s="40"/>
      <c r="NZE324" s="40"/>
      <c r="NZF324" s="40"/>
      <c r="NZG324" s="40"/>
      <c r="NZH324" s="40"/>
      <c r="NZI324" s="40"/>
      <c r="NZJ324" s="40"/>
      <c r="NZK324" s="40"/>
      <c r="NZL324" s="40"/>
      <c r="NZM324" s="40"/>
      <c r="NZN324" s="40"/>
      <c r="NZO324" s="40"/>
      <c r="NZP324" s="40"/>
      <c r="NZQ324" s="40"/>
      <c r="NZR324" s="40"/>
      <c r="NZS324" s="40"/>
      <c r="NZT324" s="40"/>
      <c r="NZU324" s="40"/>
      <c r="NZV324" s="40"/>
      <c r="NZW324" s="40"/>
      <c r="NZX324" s="40"/>
      <c r="NZY324" s="40"/>
      <c r="NZZ324" s="40"/>
      <c r="OAA324" s="40"/>
      <c r="OAB324" s="40"/>
      <c r="OAC324" s="40"/>
      <c r="OAD324" s="40"/>
      <c r="OAE324" s="40"/>
      <c r="OAF324" s="40"/>
      <c r="OAG324" s="40"/>
      <c r="OAH324" s="40"/>
      <c r="OAI324" s="40"/>
      <c r="OAJ324" s="40"/>
      <c r="OAK324" s="40"/>
      <c r="OAL324" s="40"/>
      <c r="OAM324" s="40"/>
      <c r="OAN324" s="40"/>
      <c r="OAO324" s="40"/>
      <c r="OAP324" s="40"/>
      <c r="OAQ324" s="40"/>
      <c r="OAR324" s="40"/>
      <c r="OAS324" s="40"/>
      <c r="OAT324" s="40"/>
      <c r="OAU324" s="40"/>
      <c r="OAV324" s="40"/>
      <c r="OAW324" s="40"/>
      <c r="OAX324" s="40"/>
      <c r="OAY324" s="40"/>
      <c r="OAZ324" s="40"/>
      <c r="OBA324" s="40"/>
      <c r="OBB324" s="40"/>
      <c r="OBC324" s="40"/>
      <c r="OBD324" s="40"/>
      <c r="OBE324" s="40"/>
      <c r="OBF324" s="40"/>
      <c r="OBG324" s="40"/>
      <c r="OBH324" s="40"/>
      <c r="OBI324" s="40"/>
      <c r="OBJ324" s="40"/>
      <c r="OBK324" s="40"/>
      <c r="OBL324" s="40"/>
      <c r="OBM324" s="40"/>
      <c r="OBN324" s="40"/>
      <c r="OBO324" s="40"/>
      <c r="OBP324" s="40"/>
      <c r="OBQ324" s="40"/>
      <c r="OBR324" s="40"/>
      <c r="OBS324" s="40"/>
      <c r="OBT324" s="40"/>
      <c r="OBU324" s="40"/>
      <c r="OBV324" s="40"/>
      <c r="OBW324" s="40"/>
      <c r="OBX324" s="40"/>
      <c r="OBY324" s="40"/>
      <c r="OBZ324" s="40"/>
      <c r="OCA324" s="40"/>
      <c r="OCB324" s="40"/>
      <c r="OCC324" s="40"/>
      <c r="OCD324" s="40"/>
      <c r="OCE324" s="40"/>
      <c r="OCF324" s="40"/>
      <c r="OCG324" s="40"/>
      <c r="OCH324" s="40"/>
      <c r="OCI324" s="40"/>
      <c r="OCJ324" s="40"/>
      <c r="OCK324" s="40"/>
      <c r="OCL324" s="40"/>
      <c r="OCM324" s="40"/>
      <c r="OCN324" s="40"/>
      <c r="OCO324" s="40"/>
      <c r="OCP324" s="40"/>
      <c r="OCQ324" s="40"/>
      <c r="OCR324" s="40"/>
      <c r="OCS324" s="40"/>
      <c r="OCT324" s="40"/>
      <c r="OCU324" s="40"/>
      <c r="OCV324" s="40"/>
      <c r="OCW324" s="40"/>
      <c r="OCX324" s="40"/>
      <c r="OCY324" s="40"/>
      <c r="OCZ324" s="40"/>
      <c r="ODA324" s="40"/>
      <c r="ODB324" s="40"/>
      <c r="ODC324" s="40"/>
      <c r="ODD324" s="40"/>
      <c r="ODE324" s="40"/>
      <c r="ODF324" s="40"/>
      <c r="ODG324" s="40"/>
      <c r="ODH324" s="40"/>
      <c r="ODI324" s="40"/>
      <c r="ODJ324" s="40"/>
      <c r="ODK324" s="40"/>
      <c r="ODL324" s="40"/>
      <c r="ODM324" s="40"/>
      <c r="ODN324" s="40"/>
      <c r="ODO324" s="40"/>
      <c r="ODP324" s="40"/>
      <c r="ODQ324" s="40"/>
      <c r="ODR324" s="40"/>
      <c r="ODS324" s="40"/>
      <c r="ODT324" s="40"/>
      <c r="ODU324" s="40"/>
      <c r="ODV324" s="40"/>
      <c r="ODW324" s="40"/>
      <c r="ODX324" s="40"/>
      <c r="ODY324" s="40"/>
      <c r="ODZ324" s="40"/>
      <c r="OEA324" s="40"/>
      <c r="OEB324" s="40"/>
      <c r="OEC324" s="40"/>
      <c r="OED324" s="40"/>
      <c r="OEE324" s="40"/>
      <c r="OEF324" s="40"/>
      <c r="OEG324" s="40"/>
      <c r="OEH324" s="40"/>
      <c r="OEI324" s="40"/>
      <c r="OEJ324" s="40"/>
      <c r="OEK324" s="40"/>
      <c r="OEL324" s="40"/>
      <c r="OEM324" s="40"/>
      <c r="OEN324" s="40"/>
      <c r="OEO324" s="40"/>
      <c r="OEP324" s="40"/>
      <c r="OEQ324" s="40"/>
      <c r="OER324" s="40"/>
      <c r="OES324" s="40"/>
      <c r="OET324" s="40"/>
      <c r="OEU324" s="40"/>
      <c r="OEV324" s="40"/>
      <c r="OEW324" s="40"/>
      <c r="OEX324" s="40"/>
      <c r="OEY324" s="40"/>
      <c r="OEZ324" s="40"/>
      <c r="OFA324" s="40"/>
      <c r="OFB324" s="40"/>
      <c r="OFC324" s="40"/>
      <c r="OFD324" s="40"/>
      <c r="OFE324" s="40"/>
      <c r="OFF324" s="40"/>
      <c r="OFG324" s="40"/>
      <c r="OFH324" s="40"/>
      <c r="OFI324" s="40"/>
      <c r="OFJ324" s="40"/>
      <c r="OFK324" s="40"/>
      <c r="OFL324" s="40"/>
      <c r="OFM324" s="40"/>
      <c r="OFN324" s="40"/>
      <c r="OFO324" s="40"/>
      <c r="OFP324" s="40"/>
      <c r="OFQ324" s="40"/>
      <c r="OFR324" s="40"/>
      <c r="OFS324" s="40"/>
      <c r="OFT324" s="40"/>
      <c r="OFU324" s="40"/>
      <c r="OFV324" s="40"/>
      <c r="OFW324" s="40"/>
      <c r="OFX324" s="40"/>
      <c r="OFY324" s="40"/>
      <c r="OFZ324" s="40"/>
      <c r="OGA324" s="40"/>
      <c r="OGB324" s="40"/>
      <c r="OGC324" s="40"/>
      <c r="OGD324" s="40"/>
      <c r="OGE324" s="40"/>
      <c r="OGF324" s="40"/>
      <c r="OGG324" s="40"/>
      <c r="OGH324" s="40"/>
      <c r="OGI324" s="40"/>
      <c r="OGJ324" s="40"/>
      <c r="OGK324" s="40"/>
      <c r="OGL324" s="40"/>
      <c r="OGM324" s="40"/>
      <c r="OGN324" s="40"/>
      <c r="OGO324" s="40"/>
      <c r="OGP324" s="40"/>
      <c r="OGQ324" s="40"/>
      <c r="OGR324" s="40"/>
      <c r="OGS324" s="40"/>
      <c r="OGT324" s="40"/>
      <c r="OGU324" s="40"/>
      <c r="OGV324" s="40"/>
      <c r="OGW324" s="40"/>
      <c r="OGX324" s="40"/>
      <c r="OGY324" s="40"/>
      <c r="OGZ324" s="40"/>
      <c r="OHA324" s="40"/>
      <c r="OHB324" s="40"/>
      <c r="OHC324" s="40"/>
      <c r="OHD324" s="40"/>
      <c r="OHE324" s="40"/>
      <c r="OHF324" s="40"/>
      <c r="OHG324" s="40"/>
      <c r="OHH324" s="40"/>
      <c r="OHI324" s="40"/>
      <c r="OHJ324" s="40"/>
      <c r="OHK324" s="40"/>
      <c r="OHL324" s="40"/>
      <c r="OHM324" s="40"/>
      <c r="OHN324" s="40"/>
      <c r="OHO324" s="40"/>
      <c r="OHP324" s="40"/>
      <c r="OHQ324" s="40"/>
      <c r="OHR324" s="40"/>
      <c r="OHS324" s="40"/>
      <c r="OHT324" s="40"/>
      <c r="OHU324" s="40"/>
      <c r="OHV324" s="40"/>
      <c r="OHW324" s="40"/>
      <c r="OHX324" s="40"/>
      <c r="OHY324" s="40"/>
      <c r="OHZ324" s="40"/>
      <c r="OIA324" s="40"/>
      <c r="OIB324" s="40"/>
      <c r="OIC324" s="40"/>
      <c r="OID324" s="40"/>
      <c r="OIE324" s="40"/>
      <c r="OIF324" s="40"/>
      <c r="OIG324" s="40"/>
      <c r="OIH324" s="40"/>
      <c r="OII324" s="40"/>
      <c r="OIJ324" s="40"/>
      <c r="OIK324" s="40"/>
      <c r="OIL324" s="40"/>
      <c r="OIM324" s="40"/>
      <c r="OIN324" s="40"/>
      <c r="OIO324" s="40"/>
      <c r="OIP324" s="40"/>
      <c r="OIQ324" s="40"/>
      <c r="OIR324" s="40"/>
      <c r="OIS324" s="40"/>
      <c r="OIT324" s="40"/>
      <c r="OIU324" s="40"/>
      <c r="OIV324" s="40"/>
      <c r="OIW324" s="40"/>
      <c r="OIX324" s="40"/>
      <c r="OIY324" s="40"/>
      <c r="OIZ324" s="40"/>
      <c r="OJA324" s="40"/>
      <c r="OJB324" s="40"/>
      <c r="OJC324" s="40"/>
      <c r="OJD324" s="40"/>
      <c r="OJE324" s="40"/>
      <c r="OJF324" s="40"/>
      <c r="OJG324" s="40"/>
      <c r="OJH324" s="40"/>
      <c r="OJI324" s="40"/>
      <c r="OJJ324" s="40"/>
      <c r="OJK324" s="40"/>
      <c r="OJL324" s="40"/>
      <c r="OJM324" s="40"/>
      <c r="OJN324" s="40"/>
      <c r="OJO324" s="40"/>
      <c r="OJP324" s="40"/>
      <c r="OJQ324" s="40"/>
      <c r="OJR324" s="40"/>
      <c r="OJS324" s="40"/>
      <c r="OJT324" s="40"/>
      <c r="OJU324" s="40"/>
      <c r="OJV324" s="40"/>
      <c r="OJW324" s="40"/>
      <c r="OJX324" s="40"/>
      <c r="OJY324" s="40"/>
      <c r="OJZ324" s="40"/>
      <c r="OKA324" s="40"/>
      <c r="OKB324" s="40"/>
      <c r="OKC324" s="40"/>
      <c r="OKD324" s="40"/>
      <c r="OKE324" s="40"/>
      <c r="OKF324" s="40"/>
      <c r="OKG324" s="40"/>
      <c r="OKH324" s="40"/>
      <c r="OKI324" s="40"/>
      <c r="OKJ324" s="40"/>
      <c r="OKK324" s="40"/>
      <c r="OKL324" s="40"/>
      <c r="OKM324" s="40"/>
      <c r="OKN324" s="40"/>
      <c r="OKO324" s="40"/>
      <c r="OKP324" s="40"/>
      <c r="OKQ324" s="40"/>
      <c r="OKR324" s="40"/>
      <c r="OKS324" s="40"/>
      <c r="OKT324" s="40"/>
      <c r="OKU324" s="40"/>
      <c r="OKV324" s="40"/>
      <c r="OKW324" s="40"/>
      <c r="OKX324" s="40"/>
      <c r="OKY324" s="40"/>
      <c r="OKZ324" s="40"/>
      <c r="OLA324" s="40"/>
      <c r="OLB324" s="40"/>
      <c r="OLC324" s="40"/>
      <c r="OLD324" s="40"/>
      <c r="OLE324" s="40"/>
      <c r="OLF324" s="40"/>
      <c r="OLG324" s="40"/>
      <c r="OLH324" s="40"/>
      <c r="OLI324" s="40"/>
      <c r="OLJ324" s="40"/>
      <c r="OLK324" s="40"/>
      <c r="OLL324" s="40"/>
      <c r="OLM324" s="40"/>
      <c r="OLN324" s="40"/>
      <c r="OLO324" s="40"/>
      <c r="OLP324" s="40"/>
      <c r="OLQ324" s="40"/>
      <c r="OLR324" s="40"/>
      <c r="OLS324" s="40"/>
      <c r="OLT324" s="40"/>
      <c r="OLU324" s="40"/>
      <c r="OLV324" s="40"/>
      <c r="OLW324" s="40"/>
      <c r="OLX324" s="40"/>
      <c r="OLY324" s="40"/>
      <c r="OLZ324" s="40"/>
      <c r="OMA324" s="40"/>
      <c r="OMB324" s="40"/>
      <c r="OMC324" s="40"/>
      <c r="OMD324" s="40"/>
      <c r="OME324" s="40"/>
      <c r="OMF324" s="40"/>
      <c r="OMG324" s="40"/>
      <c r="OMH324" s="40"/>
      <c r="OMI324" s="40"/>
      <c r="OMJ324" s="40"/>
      <c r="OMK324" s="40"/>
      <c r="OML324" s="40"/>
      <c r="OMM324" s="40"/>
      <c r="OMN324" s="40"/>
      <c r="OMO324" s="40"/>
      <c r="OMP324" s="40"/>
      <c r="OMQ324" s="40"/>
      <c r="OMR324" s="40"/>
      <c r="OMS324" s="40"/>
      <c r="OMT324" s="40"/>
      <c r="OMU324" s="40"/>
      <c r="OMV324" s="40"/>
      <c r="OMW324" s="40"/>
      <c r="OMX324" s="40"/>
      <c r="OMY324" s="40"/>
      <c r="OMZ324" s="40"/>
      <c r="ONA324" s="40"/>
      <c r="ONB324" s="40"/>
      <c r="ONC324" s="40"/>
      <c r="OND324" s="40"/>
      <c r="ONE324" s="40"/>
      <c r="ONF324" s="40"/>
      <c r="ONG324" s="40"/>
      <c r="ONH324" s="40"/>
      <c r="ONI324" s="40"/>
      <c r="ONJ324" s="40"/>
      <c r="ONK324" s="40"/>
      <c r="ONL324" s="40"/>
      <c r="ONM324" s="40"/>
      <c r="ONN324" s="40"/>
      <c r="ONO324" s="40"/>
      <c r="ONP324" s="40"/>
      <c r="ONQ324" s="40"/>
      <c r="ONR324" s="40"/>
      <c r="ONS324" s="40"/>
      <c r="ONT324" s="40"/>
      <c r="ONU324" s="40"/>
      <c r="ONV324" s="40"/>
      <c r="ONW324" s="40"/>
      <c r="ONX324" s="40"/>
      <c r="ONY324" s="40"/>
      <c r="ONZ324" s="40"/>
      <c r="OOA324" s="40"/>
      <c r="OOB324" s="40"/>
      <c r="OOC324" s="40"/>
      <c r="OOD324" s="40"/>
      <c r="OOE324" s="40"/>
      <c r="OOF324" s="40"/>
      <c r="OOG324" s="40"/>
      <c r="OOH324" s="40"/>
      <c r="OOI324" s="40"/>
      <c r="OOJ324" s="40"/>
      <c r="OOK324" s="40"/>
      <c r="OOL324" s="40"/>
      <c r="OOM324" s="40"/>
      <c r="OON324" s="40"/>
      <c r="OOO324" s="40"/>
      <c r="OOP324" s="40"/>
      <c r="OOQ324" s="40"/>
      <c r="OOR324" s="40"/>
      <c r="OOS324" s="40"/>
      <c r="OOT324" s="40"/>
      <c r="OOU324" s="40"/>
      <c r="OOV324" s="40"/>
      <c r="OOW324" s="40"/>
      <c r="OOX324" s="40"/>
      <c r="OOY324" s="40"/>
      <c r="OOZ324" s="40"/>
      <c r="OPA324" s="40"/>
      <c r="OPB324" s="40"/>
      <c r="OPC324" s="40"/>
      <c r="OPD324" s="40"/>
      <c r="OPE324" s="40"/>
      <c r="OPF324" s="40"/>
      <c r="OPG324" s="40"/>
      <c r="OPH324" s="40"/>
      <c r="OPI324" s="40"/>
      <c r="OPJ324" s="40"/>
      <c r="OPK324" s="40"/>
      <c r="OPL324" s="40"/>
      <c r="OPM324" s="40"/>
      <c r="OPN324" s="40"/>
      <c r="OPO324" s="40"/>
      <c r="OPP324" s="40"/>
      <c r="OPQ324" s="40"/>
      <c r="OPR324" s="40"/>
      <c r="OPS324" s="40"/>
      <c r="OPT324" s="40"/>
      <c r="OPU324" s="40"/>
      <c r="OPV324" s="40"/>
      <c r="OPW324" s="40"/>
      <c r="OPX324" s="40"/>
      <c r="OPY324" s="40"/>
      <c r="OPZ324" s="40"/>
      <c r="OQA324" s="40"/>
      <c r="OQB324" s="40"/>
      <c r="OQC324" s="40"/>
      <c r="OQD324" s="40"/>
      <c r="OQE324" s="40"/>
      <c r="OQF324" s="40"/>
      <c r="OQG324" s="40"/>
      <c r="OQH324" s="40"/>
      <c r="OQI324" s="40"/>
      <c r="OQJ324" s="40"/>
      <c r="OQK324" s="40"/>
      <c r="OQL324" s="40"/>
      <c r="OQM324" s="40"/>
      <c r="OQN324" s="40"/>
      <c r="OQO324" s="40"/>
      <c r="OQP324" s="40"/>
      <c r="OQQ324" s="40"/>
      <c r="OQR324" s="40"/>
      <c r="OQS324" s="40"/>
      <c r="OQT324" s="40"/>
      <c r="OQU324" s="40"/>
      <c r="OQV324" s="40"/>
      <c r="OQW324" s="40"/>
      <c r="OQX324" s="40"/>
      <c r="OQY324" s="40"/>
      <c r="OQZ324" s="40"/>
      <c r="ORA324" s="40"/>
      <c r="ORB324" s="40"/>
      <c r="ORC324" s="40"/>
      <c r="ORD324" s="40"/>
      <c r="ORE324" s="40"/>
      <c r="ORF324" s="40"/>
      <c r="ORG324" s="40"/>
      <c r="ORH324" s="40"/>
      <c r="ORI324" s="40"/>
      <c r="ORJ324" s="40"/>
      <c r="ORK324" s="40"/>
      <c r="ORL324" s="40"/>
      <c r="ORM324" s="40"/>
      <c r="ORN324" s="40"/>
      <c r="ORO324" s="40"/>
      <c r="ORP324" s="40"/>
      <c r="ORQ324" s="40"/>
      <c r="ORR324" s="40"/>
      <c r="ORS324" s="40"/>
      <c r="ORT324" s="40"/>
      <c r="ORU324" s="40"/>
      <c r="ORV324" s="40"/>
      <c r="ORW324" s="40"/>
      <c r="ORX324" s="40"/>
      <c r="ORY324" s="40"/>
      <c r="ORZ324" s="40"/>
      <c r="OSA324" s="40"/>
      <c r="OSB324" s="40"/>
      <c r="OSC324" s="40"/>
      <c r="OSD324" s="40"/>
      <c r="OSE324" s="40"/>
      <c r="OSF324" s="40"/>
      <c r="OSG324" s="40"/>
      <c r="OSH324" s="40"/>
      <c r="OSI324" s="40"/>
      <c r="OSJ324" s="40"/>
      <c r="OSK324" s="40"/>
      <c r="OSL324" s="40"/>
      <c r="OSM324" s="40"/>
      <c r="OSN324" s="40"/>
      <c r="OSO324" s="40"/>
      <c r="OSP324" s="40"/>
      <c r="OSQ324" s="40"/>
      <c r="OSR324" s="40"/>
      <c r="OSS324" s="40"/>
      <c r="OST324" s="40"/>
      <c r="OSU324" s="40"/>
      <c r="OSV324" s="40"/>
      <c r="OSW324" s="40"/>
      <c r="OSX324" s="40"/>
      <c r="OSY324" s="40"/>
      <c r="OSZ324" s="40"/>
      <c r="OTA324" s="40"/>
      <c r="OTB324" s="40"/>
      <c r="OTC324" s="40"/>
      <c r="OTD324" s="40"/>
      <c r="OTE324" s="40"/>
      <c r="OTF324" s="40"/>
      <c r="OTG324" s="40"/>
      <c r="OTH324" s="40"/>
      <c r="OTI324" s="40"/>
      <c r="OTJ324" s="40"/>
      <c r="OTK324" s="40"/>
      <c r="OTL324" s="40"/>
      <c r="OTM324" s="40"/>
      <c r="OTN324" s="40"/>
      <c r="OTO324" s="40"/>
      <c r="OTP324" s="40"/>
      <c r="OTQ324" s="40"/>
      <c r="OTR324" s="40"/>
      <c r="OTS324" s="40"/>
      <c r="OTT324" s="40"/>
      <c r="OTU324" s="40"/>
      <c r="OTV324" s="40"/>
      <c r="OTW324" s="40"/>
      <c r="OTX324" s="40"/>
      <c r="OTY324" s="40"/>
      <c r="OTZ324" s="40"/>
      <c r="OUA324" s="40"/>
      <c r="OUB324" s="40"/>
      <c r="OUC324" s="40"/>
      <c r="OUD324" s="40"/>
      <c r="OUE324" s="40"/>
      <c r="OUF324" s="40"/>
      <c r="OUG324" s="40"/>
      <c r="OUH324" s="40"/>
      <c r="OUI324" s="40"/>
      <c r="OUJ324" s="40"/>
      <c r="OUK324" s="40"/>
      <c r="OUL324" s="40"/>
      <c r="OUM324" s="40"/>
      <c r="OUN324" s="40"/>
      <c r="OUO324" s="40"/>
      <c r="OUP324" s="40"/>
      <c r="OUQ324" s="40"/>
      <c r="OUR324" s="40"/>
      <c r="OUS324" s="40"/>
      <c r="OUT324" s="40"/>
      <c r="OUU324" s="40"/>
      <c r="OUV324" s="40"/>
      <c r="OUW324" s="40"/>
      <c r="OUX324" s="40"/>
      <c r="OUY324" s="40"/>
      <c r="OUZ324" s="40"/>
      <c r="OVA324" s="40"/>
      <c r="OVB324" s="40"/>
      <c r="OVC324" s="40"/>
      <c r="OVD324" s="40"/>
      <c r="OVE324" s="40"/>
      <c r="OVF324" s="40"/>
      <c r="OVG324" s="40"/>
      <c r="OVH324" s="40"/>
      <c r="OVI324" s="40"/>
      <c r="OVJ324" s="40"/>
      <c r="OVK324" s="40"/>
      <c r="OVL324" s="40"/>
      <c r="OVM324" s="40"/>
      <c r="OVN324" s="40"/>
      <c r="OVO324" s="40"/>
      <c r="OVP324" s="40"/>
      <c r="OVQ324" s="40"/>
      <c r="OVR324" s="40"/>
      <c r="OVS324" s="40"/>
      <c r="OVT324" s="40"/>
      <c r="OVU324" s="40"/>
      <c r="OVV324" s="40"/>
      <c r="OVW324" s="40"/>
      <c r="OVX324" s="40"/>
      <c r="OVY324" s="40"/>
      <c r="OVZ324" s="40"/>
      <c r="OWA324" s="40"/>
      <c r="OWB324" s="40"/>
      <c r="OWC324" s="40"/>
      <c r="OWD324" s="40"/>
      <c r="OWE324" s="40"/>
      <c r="OWF324" s="40"/>
      <c r="OWG324" s="40"/>
      <c r="OWH324" s="40"/>
      <c r="OWI324" s="40"/>
      <c r="OWJ324" s="40"/>
      <c r="OWK324" s="40"/>
      <c r="OWL324" s="40"/>
      <c r="OWM324" s="40"/>
      <c r="OWN324" s="40"/>
      <c r="OWO324" s="40"/>
      <c r="OWP324" s="40"/>
      <c r="OWQ324" s="40"/>
      <c r="OWR324" s="40"/>
      <c r="OWS324" s="40"/>
      <c r="OWT324" s="40"/>
      <c r="OWU324" s="40"/>
      <c r="OWV324" s="40"/>
      <c r="OWW324" s="40"/>
      <c r="OWX324" s="40"/>
      <c r="OWY324" s="40"/>
      <c r="OWZ324" s="40"/>
      <c r="OXA324" s="40"/>
      <c r="OXB324" s="40"/>
      <c r="OXC324" s="40"/>
      <c r="OXD324" s="40"/>
      <c r="OXE324" s="40"/>
      <c r="OXF324" s="40"/>
      <c r="OXG324" s="40"/>
      <c r="OXH324" s="40"/>
      <c r="OXI324" s="40"/>
      <c r="OXJ324" s="40"/>
      <c r="OXK324" s="40"/>
      <c r="OXL324" s="40"/>
      <c r="OXM324" s="40"/>
      <c r="OXN324" s="40"/>
      <c r="OXO324" s="40"/>
      <c r="OXP324" s="40"/>
      <c r="OXQ324" s="40"/>
      <c r="OXR324" s="40"/>
      <c r="OXS324" s="40"/>
      <c r="OXT324" s="40"/>
      <c r="OXU324" s="40"/>
      <c r="OXV324" s="40"/>
      <c r="OXW324" s="40"/>
      <c r="OXX324" s="40"/>
      <c r="OXY324" s="40"/>
      <c r="OXZ324" s="40"/>
      <c r="OYA324" s="40"/>
      <c r="OYB324" s="40"/>
      <c r="OYC324" s="40"/>
      <c r="OYD324" s="40"/>
      <c r="OYE324" s="40"/>
      <c r="OYF324" s="40"/>
      <c r="OYG324" s="40"/>
      <c r="OYH324" s="40"/>
      <c r="OYI324" s="40"/>
      <c r="OYJ324" s="40"/>
      <c r="OYK324" s="40"/>
      <c r="OYL324" s="40"/>
      <c r="OYM324" s="40"/>
      <c r="OYN324" s="40"/>
      <c r="OYO324" s="40"/>
      <c r="OYP324" s="40"/>
      <c r="OYQ324" s="40"/>
      <c r="OYR324" s="40"/>
      <c r="OYS324" s="40"/>
      <c r="OYT324" s="40"/>
      <c r="OYU324" s="40"/>
      <c r="OYV324" s="40"/>
      <c r="OYW324" s="40"/>
      <c r="OYX324" s="40"/>
      <c r="OYY324" s="40"/>
      <c r="OYZ324" s="40"/>
      <c r="OZA324" s="40"/>
      <c r="OZB324" s="40"/>
      <c r="OZC324" s="40"/>
      <c r="OZD324" s="40"/>
      <c r="OZE324" s="40"/>
      <c r="OZF324" s="40"/>
      <c r="OZG324" s="40"/>
      <c r="OZH324" s="40"/>
      <c r="OZI324" s="40"/>
      <c r="OZJ324" s="40"/>
      <c r="OZK324" s="40"/>
      <c r="OZL324" s="40"/>
      <c r="OZM324" s="40"/>
      <c r="OZN324" s="40"/>
      <c r="OZO324" s="40"/>
      <c r="OZP324" s="40"/>
      <c r="OZQ324" s="40"/>
      <c r="OZR324" s="40"/>
      <c r="OZS324" s="40"/>
      <c r="OZT324" s="40"/>
      <c r="OZU324" s="40"/>
      <c r="OZV324" s="40"/>
      <c r="OZW324" s="40"/>
      <c r="OZX324" s="40"/>
      <c r="OZY324" s="40"/>
      <c r="OZZ324" s="40"/>
      <c r="PAA324" s="40"/>
      <c r="PAB324" s="40"/>
      <c r="PAC324" s="40"/>
      <c r="PAD324" s="40"/>
      <c r="PAE324" s="40"/>
      <c r="PAF324" s="40"/>
      <c r="PAG324" s="40"/>
      <c r="PAH324" s="40"/>
      <c r="PAI324" s="40"/>
      <c r="PAJ324" s="40"/>
      <c r="PAK324" s="40"/>
      <c r="PAL324" s="40"/>
      <c r="PAM324" s="40"/>
      <c r="PAN324" s="40"/>
      <c r="PAO324" s="40"/>
      <c r="PAP324" s="40"/>
      <c r="PAQ324" s="40"/>
      <c r="PAR324" s="40"/>
      <c r="PAS324" s="40"/>
      <c r="PAT324" s="40"/>
      <c r="PAU324" s="40"/>
      <c r="PAV324" s="40"/>
      <c r="PAW324" s="40"/>
      <c r="PAX324" s="40"/>
      <c r="PAY324" s="40"/>
      <c r="PAZ324" s="40"/>
      <c r="PBA324" s="40"/>
      <c r="PBB324" s="40"/>
      <c r="PBC324" s="40"/>
      <c r="PBD324" s="40"/>
      <c r="PBE324" s="40"/>
      <c r="PBF324" s="40"/>
      <c r="PBG324" s="40"/>
      <c r="PBH324" s="40"/>
      <c r="PBI324" s="40"/>
      <c r="PBJ324" s="40"/>
      <c r="PBK324" s="40"/>
      <c r="PBL324" s="40"/>
      <c r="PBM324" s="40"/>
      <c r="PBN324" s="40"/>
      <c r="PBO324" s="40"/>
      <c r="PBP324" s="40"/>
      <c r="PBQ324" s="40"/>
      <c r="PBR324" s="40"/>
      <c r="PBS324" s="40"/>
      <c r="PBT324" s="40"/>
      <c r="PBU324" s="40"/>
      <c r="PBV324" s="40"/>
      <c r="PBW324" s="40"/>
      <c r="PBX324" s="40"/>
      <c r="PBY324" s="40"/>
      <c r="PBZ324" s="40"/>
      <c r="PCA324" s="40"/>
      <c r="PCB324" s="40"/>
      <c r="PCC324" s="40"/>
      <c r="PCD324" s="40"/>
      <c r="PCE324" s="40"/>
      <c r="PCF324" s="40"/>
      <c r="PCG324" s="40"/>
      <c r="PCH324" s="40"/>
      <c r="PCI324" s="40"/>
      <c r="PCJ324" s="40"/>
      <c r="PCK324" s="40"/>
      <c r="PCL324" s="40"/>
      <c r="PCM324" s="40"/>
      <c r="PCN324" s="40"/>
      <c r="PCO324" s="40"/>
      <c r="PCP324" s="40"/>
      <c r="PCQ324" s="40"/>
      <c r="PCR324" s="40"/>
      <c r="PCS324" s="40"/>
      <c r="PCT324" s="40"/>
      <c r="PCU324" s="40"/>
      <c r="PCV324" s="40"/>
      <c r="PCW324" s="40"/>
      <c r="PCX324" s="40"/>
      <c r="PCY324" s="40"/>
      <c r="PCZ324" s="40"/>
      <c r="PDA324" s="40"/>
      <c r="PDB324" s="40"/>
      <c r="PDC324" s="40"/>
      <c r="PDD324" s="40"/>
      <c r="PDE324" s="40"/>
      <c r="PDF324" s="40"/>
      <c r="PDG324" s="40"/>
      <c r="PDH324" s="40"/>
      <c r="PDI324" s="40"/>
      <c r="PDJ324" s="40"/>
      <c r="PDK324" s="40"/>
      <c r="PDL324" s="40"/>
      <c r="PDM324" s="40"/>
      <c r="PDN324" s="40"/>
      <c r="PDO324" s="40"/>
      <c r="PDP324" s="40"/>
      <c r="PDQ324" s="40"/>
      <c r="PDR324" s="40"/>
      <c r="PDS324" s="40"/>
      <c r="PDT324" s="40"/>
      <c r="PDU324" s="40"/>
      <c r="PDV324" s="40"/>
      <c r="PDW324" s="40"/>
      <c r="PDX324" s="40"/>
      <c r="PDY324" s="40"/>
      <c r="PDZ324" s="40"/>
      <c r="PEA324" s="40"/>
      <c r="PEB324" s="40"/>
      <c r="PEC324" s="40"/>
      <c r="PED324" s="40"/>
      <c r="PEE324" s="40"/>
      <c r="PEF324" s="40"/>
      <c r="PEG324" s="40"/>
      <c r="PEH324" s="40"/>
      <c r="PEI324" s="40"/>
      <c r="PEJ324" s="40"/>
      <c r="PEK324" s="40"/>
      <c r="PEL324" s="40"/>
      <c r="PEM324" s="40"/>
      <c r="PEN324" s="40"/>
      <c r="PEO324" s="40"/>
      <c r="PEP324" s="40"/>
      <c r="PEQ324" s="40"/>
      <c r="PER324" s="40"/>
      <c r="PES324" s="40"/>
      <c r="PET324" s="40"/>
      <c r="PEU324" s="40"/>
      <c r="PEV324" s="40"/>
      <c r="PEW324" s="40"/>
      <c r="PEX324" s="40"/>
      <c r="PEY324" s="40"/>
      <c r="PEZ324" s="40"/>
      <c r="PFA324" s="40"/>
      <c r="PFB324" s="40"/>
      <c r="PFC324" s="40"/>
      <c r="PFD324" s="40"/>
      <c r="PFE324" s="40"/>
      <c r="PFF324" s="40"/>
      <c r="PFG324" s="40"/>
      <c r="PFH324" s="40"/>
      <c r="PFI324" s="40"/>
      <c r="PFJ324" s="40"/>
      <c r="PFK324" s="40"/>
      <c r="PFL324" s="40"/>
      <c r="PFM324" s="40"/>
      <c r="PFN324" s="40"/>
      <c r="PFO324" s="40"/>
      <c r="PFP324" s="40"/>
      <c r="PFQ324" s="40"/>
      <c r="PFR324" s="40"/>
      <c r="PFS324" s="40"/>
      <c r="PFT324" s="40"/>
      <c r="PFU324" s="40"/>
      <c r="PFV324" s="40"/>
      <c r="PFW324" s="40"/>
      <c r="PFX324" s="40"/>
      <c r="PFY324" s="40"/>
      <c r="PFZ324" s="40"/>
      <c r="PGA324" s="40"/>
      <c r="PGB324" s="40"/>
      <c r="PGC324" s="40"/>
      <c r="PGD324" s="40"/>
      <c r="PGE324" s="40"/>
      <c r="PGF324" s="40"/>
      <c r="PGG324" s="40"/>
      <c r="PGH324" s="40"/>
      <c r="PGI324" s="40"/>
      <c r="PGJ324" s="40"/>
      <c r="PGK324" s="40"/>
      <c r="PGL324" s="40"/>
      <c r="PGM324" s="40"/>
      <c r="PGN324" s="40"/>
      <c r="PGO324" s="40"/>
      <c r="PGP324" s="40"/>
      <c r="PGQ324" s="40"/>
      <c r="PGR324" s="40"/>
      <c r="PGS324" s="40"/>
      <c r="PGT324" s="40"/>
      <c r="PGU324" s="40"/>
      <c r="PGV324" s="40"/>
      <c r="PGW324" s="40"/>
      <c r="PGX324" s="40"/>
      <c r="PGY324" s="40"/>
      <c r="PGZ324" s="40"/>
      <c r="PHA324" s="40"/>
      <c r="PHB324" s="40"/>
      <c r="PHC324" s="40"/>
      <c r="PHD324" s="40"/>
      <c r="PHE324" s="40"/>
      <c r="PHF324" s="40"/>
      <c r="PHG324" s="40"/>
      <c r="PHH324" s="40"/>
      <c r="PHI324" s="40"/>
      <c r="PHJ324" s="40"/>
      <c r="PHK324" s="40"/>
      <c r="PHL324" s="40"/>
      <c r="PHM324" s="40"/>
      <c r="PHN324" s="40"/>
      <c r="PHO324" s="40"/>
      <c r="PHP324" s="40"/>
      <c r="PHQ324" s="40"/>
      <c r="PHR324" s="40"/>
      <c r="PHS324" s="40"/>
      <c r="PHT324" s="40"/>
      <c r="PHU324" s="40"/>
      <c r="PHV324" s="40"/>
      <c r="PHW324" s="40"/>
      <c r="PHX324" s="40"/>
      <c r="PHY324" s="40"/>
      <c r="PHZ324" s="40"/>
      <c r="PIA324" s="40"/>
      <c r="PIB324" s="40"/>
      <c r="PIC324" s="40"/>
      <c r="PID324" s="40"/>
      <c r="PIE324" s="40"/>
      <c r="PIF324" s="40"/>
      <c r="PIG324" s="40"/>
      <c r="PIH324" s="40"/>
      <c r="PII324" s="40"/>
      <c r="PIJ324" s="40"/>
      <c r="PIK324" s="40"/>
      <c r="PIL324" s="40"/>
      <c r="PIM324" s="40"/>
      <c r="PIN324" s="40"/>
      <c r="PIO324" s="40"/>
      <c r="PIP324" s="40"/>
      <c r="PIQ324" s="40"/>
      <c r="PIR324" s="40"/>
      <c r="PIS324" s="40"/>
      <c r="PIT324" s="40"/>
      <c r="PIU324" s="40"/>
      <c r="PIV324" s="40"/>
      <c r="PIW324" s="40"/>
      <c r="PIX324" s="40"/>
      <c r="PIY324" s="40"/>
      <c r="PIZ324" s="40"/>
      <c r="PJA324" s="40"/>
      <c r="PJB324" s="40"/>
      <c r="PJC324" s="40"/>
      <c r="PJD324" s="40"/>
      <c r="PJE324" s="40"/>
      <c r="PJF324" s="40"/>
      <c r="PJG324" s="40"/>
      <c r="PJH324" s="40"/>
      <c r="PJI324" s="40"/>
      <c r="PJJ324" s="40"/>
      <c r="PJK324" s="40"/>
      <c r="PJL324" s="40"/>
      <c r="PJM324" s="40"/>
      <c r="PJN324" s="40"/>
      <c r="PJO324" s="40"/>
      <c r="PJP324" s="40"/>
      <c r="PJQ324" s="40"/>
      <c r="PJR324" s="40"/>
      <c r="PJS324" s="40"/>
      <c r="PJT324" s="40"/>
      <c r="PJU324" s="40"/>
      <c r="PJV324" s="40"/>
      <c r="PJW324" s="40"/>
      <c r="PJX324" s="40"/>
      <c r="PJY324" s="40"/>
      <c r="PJZ324" s="40"/>
      <c r="PKA324" s="40"/>
      <c r="PKB324" s="40"/>
      <c r="PKC324" s="40"/>
      <c r="PKD324" s="40"/>
      <c r="PKE324" s="40"/>
      <c r="PKF324" s="40"/>
      <c r="PKG324" s="40"/>
      <c r="PKH324" s="40"/>
      <c r="PKI324" s="40"/>
      <c r="PKJ324" s="40"/>
      <c r="PKK324" s="40"/>
      <c r="PKL324" s="40"/>
      <c r="PKM324" s="40"/>
      <c r="PKN324" s="40"/>
      <c r="PKO324" s="40"/>
      <c r="PKP324" s="40"/>
      <c r="PKQ324" s="40"/>
      <c r="PKR324" s="40"/>
      <c r="PKS324" s="40"/>
      <c r="PKT324" s="40"/>
      <c r="PKU324" s="40"/>
      <c r="PKV324" s="40"/>
      <c r="PKW324" s="40"/>
      <c r="PKX324" s="40"/>
      <c r="PKY324" s="40"/>
      <c r="PKZ324" s="40"/>
      <c r="PLA324" s="40"/>
      <c r="PLB324" s="40"/>
      <c r="PLC324" s="40"/>
      <c r="PLD324" s="40"/>
      <c r="PLE324" s="40"/>
      <c r="PLF324" s="40"/>
      <c r="PLG324" s="40"/>
      <c r="PLH324" s="40"/>
      <c r="PLI324" s="40"/>
      <c r="PLJ324" s="40"/>
      <c r="PLK324" s="40"/>
      <c r="PLL324" s="40"/>
      <c r="PLM324" s="40"/>
      <c r="PLN324" s="40"/>
      <c r="PLO324" s="40"/>
      <c r="PLP324" s="40"/>
      <c r="PLQ324" s="40"/>
      <c r="PLR324" s="40"/>
      <c r="PLS324" s="40"/>
      <c r="PLT324" s="40"/>
      <c r="PLU324" s="40"/>
      <c r="PLV324" s="40"/>
      <c r="PLW324" s="40"/>
      <c r="PLX324" s="40"/>
      <c r="PLY324" s="40"/>
      <c r="PLZ324" s="40"/>
      <c r="PMA324" s="40"/>
      <c r="PMB324" s="40"/>
      <c r="PMC324" s="40"/>
      <c r="PMD324" s="40"/>
      <c r="PME324" s="40"/>
      <c r="PMF324" s="40"/>
      <c r="PMG324" s="40"/>
      <c r="PMH324" s="40"/>
      <c r="PMI324" s="40"/>
      <c r="PMJ324" s="40"/>
      <c r="PMK324" s="40"/>
      <c r="PML324" s="40"/>
      <c r="PMM324" s="40"/>
      <c r="PMN324" s="40"/>
      <c r="PMO324" s="40"/>
      <c r="PMP324" s="40"/>
      <c r="PMQ324" s="40"/>
      <c r="PMR324" s="40"/>
      <c r="PMS324" s="40"/>
      <c r="PMT324" s="40"/>
      <c r="PMU324" s="40"/>
      <c r="PMV324" s="40"/>
      <c r="PMW324" s="40"/>
      <c r="PMX324" s="40"/>
      <c r="PMY324" s="40"/>
      <c r="PMZ324" s="40"/>
      <c r="PNA324" s="40"/>
      <c r="PNB324" s="40"/>
      <c r="PNC324" s="40"/>
      <c r="PND324" s="40"/>
      <c r="PNE324" s="40"/>
      <c r="PNF324" s="40"/>
      <c r="PNG324" s="40"/>
      <c r="PNH324" s="40"/>
      <c r="PNI324" s="40"/>
      <c r="PNJ324" s="40"/>
      <c r="PNK324" s="40"/>
      <c r="PNL324" s="40"/>
      <c r="PNM324" s="40"/>
      <c r="PNN324" s="40"/>
      <c r="PNO324" s="40"/>
      <c r="PNP324" s="40"/>
      <c r="PNQ324" s="40"/>
      <c r="PNR324" s="40"/>
      <c r="PNS324" s="40"/>
      <c r="PNT324" s="40"/>
      <c r="PNU324" s="40"/>
      <c r="PNV324" s="40"/>
      <c r="PNW324" s="40"/>
      <c r="PNX324" s="40"/>
      <c r="PNY324" s="40"/>
      <c r="PNZ324" s="40"/>
      <c r="POA324" s="40"/>
      <c r="POB324" s="40"/>
      <c r="POC324" s="40"/>
      <c r="POD324" s="40"/>
      <c r="POE324" s="40"/>
      <c r="POF324" s="40"/>
      <c r="POG324" s="40"/>
      <c r="POH324" s="40"/>
      <c r="POI324" s="40"/>
      <c r="POJ324" s="40"/>
      <c r="POK324" s="40"/>
      <c r="POL324" s="40"/>
      <c r="POM324" s="40"/>
      <c r="PON324" s="40"/>
      <c r="POO324" s="40"/>
      <c r="POP324" s="40"/>
      <c r="POQ324" s="40"/>
      <c r="POR324" s="40"/>
      <c r="POS324" s="40"/>
      <c r="POT324" s="40"/>
      <c r="POU324" s="40"/>
      <c r="POV324" s="40"/>
      <c r="POW324" s="40"/>
      <c r="POX324" s="40"/>
      <c r="POY324" s="40"/>
      <c r="POZ324" s="40"/>
      <c r="PPA324" s="40"/>
      <c r="PPB324" s="40"/>
      <c r="PPC324" s="40"/>
      <c r="PPD324" s="40"/>
      <c r="PPE324" s="40"/>
      <c r="PPF324" s="40"/>
      <c r="PPG324" s="40"/>
      <c r="PPH324" s="40"/>
      <c r="PPI324" s="40"/>
      <c r="PPJ324" s="40"/>
      <c r="PPK324" s="40"/>
      <c r="PPL324" s="40"/>
      <c r="PPM324" s="40"/>
      <c r="PPN324" s="40"/>
      <c r="PPO324" s="40"/>
      <c r="PPP324" s="40"/>
      <c r="PPQ324" s="40"/>
      <c r="PPR324" s="40"/>
      <c r="PPS324" s="40"/>
      <c r="PPT324" s="40"/>
      <c r="PPU324" s="40"/>
      <c r="PPV324" s="40"/>
      <c r="PPW324" s="40"/>
      <c r="PPX324" s="40"/>
      <c r="PPY324" s="40"/>
      <c r="PPZ324" s="40"/>
      <c r="PQA324" s="40"/>
      <c r="PQB324" s="40"/>
      <c r="PQC324" s="40"/>
      <c r="PQD324" s="40"/>
      <c r="PQE324" s="40"/>
      <c r="PQF324" s="40"/>
      <c r="PQG324" s="40"/>
      <c r="PQH324" s="40"/>
      <c r="PQI324" s="40"/>
      <c r="PQJ324" s="40"/>
      <c r="PQK324" s="40"/>
      <c r="PQL324" s="40"/>
      <c r="PQM324" s="40"/>
      <c r="PQN324" s="40"/>
      <c r="PQO324" s="40"/>
      <c r="PQP324" s="40"/>
      <c r="PQQ324" s="40"/>
      <c r="PQR324" s="40"/>
      <c r="PQS324" s="40"/>
      <c r="PQT324" s="40"/>
      <c r="PQU324" s="40"/>
      <c r="PQV324" s="40"/>
      <c r="PQW324" s="40"/>
      <c r="PQX324" s="40"/>
      <c r="PQY324" s="40"/>
      <c r="PQZ324" s="40"/>
      <c r="PRA324" s="40"/>
      <c r="PRB324" s="40"/>
      <c r="PRC324" s="40"/>
      <c r="PRD324" s="40"/>
      <c r="PRE324" s="40"/>
      <c r="PRF324" s="40"/>
      <c r="PRG324" s="40"/>
      <c r="PRH324" s="40"/>
      <c r="PRI324" s="40"/>
      <c r="PRJ324" s="40"/>
      <c r="PRK324" s="40"/>
      <c r="PRL324" s="40"/>
      <c r="PRM324" s="40"/>
      <c r="PRN324" s="40"/>
      <c r="PRO324" s="40"/>
      <c r="PRP324" s="40"/>
      <c r="PRQ324" s="40"/>
      <c r="PRR324" s="40"/>
      <c r="PRS324" s="40"/>
      <c r="PRT324" s="40"/>
      <c r="PRU324" s="40"/>
      <c r="PRV324" s="40"/>
      <c r="PRW324" s="40"/>
      <c r="PRX324" s="40"/>
      <c r="PRY324" s="40"/>
      <c r="PRZ324" s="40"/>
      <c r="PSA324" s="40"/>
      <c r="PSB324" s="40"/>
      <c r="PSC324" s="40"/>
      <c r="PSD324" s="40"/>
      <c r="PSE324" s="40"/>
      <c r="PSF324" s="40"/>
      <c r="PSG324" s="40"/>
      <c r="PSH324" s="40"/>
      <c r="PSI324" s="40"/>
      <c r="PSJ324" s="40"/>
      <c r="PSK324" s="40"/>
      <c r="PSL324" s="40"/>
      <c r="PSM324" s="40"/>
      <c r="PSN324" s="40"/>
      <c r="PSO324" s="40"/>
      <c r="PSP324" s="40"/>
      <c r="PSQ324" s="40"/>
      <c r="PSR324" s="40"/>
      <c r="PSS324" s="40"/>
      <c r="PST324" s="40"/>
      <c r="PSU324" s="40"/>
      <c r="PSV324" s="40"/>
      <c r="PSW324" s="40"/>
      <c r="PSX324" s="40"/>
      <c r="PSY324" s="40"/>
      <c r="PSZ324" s="40"/>
      <c r="PTA324" s="40"/>
      <c r="PTB324" s="40"/>
      <c r="PTC324" s="40"/>
      <c r="PTD324" s="40"/>
      <c r="PTE324" s="40"/>
      <c r="PTF324" s="40"/>
      <c r="PTG324" s="40"/>
      <c r="PTH324" s="40"/>
      <c r="PTI324" s="40"/>
      <c r="PTJ324" s="40"/>
      <c r="PTK324" s="40"/>
      <c r="PTL324" s="40"/>
      <c r="PTM324" s="40"/>
      <c r="PTN324" s="40"/>
      <c r="PTO324" s="40"/>
      <c r="PTP324" s="40"/>
      <c r="PTQ324" s="40"/>
      <c r="PTR324" s="40"/>
      <c r="PTS324" s="40"/>
      <c r="PTT324" s="40"/>
      <c r="PTU324" s="40"/>
      <c r="PTV324" s="40"/>
      <c r="PTW324" s="40"/>
      <c r="PTX324" s="40"/>
      <c r="PTY324" s="40"/>
      <c r="PTZ324" s="40"/>
      <c r="PUA324" s="40"/>
      <c r="PUB324" s="40"/>
      <c r="PUC324" s="40"/>
      <c r="PUD324" s="40"/>
      <c r="PUE324" s="40"/>
      <c r="PUF324" s="40"/>
      <c r="PUG324" s="40"/>
      <c r="PUH324" s="40"/>
      <c r="PUI324" s="40"/>
      <c r="PUJ324" s="40"/>
      <c r="PUK324" s="40"/>
      <c r="PUL324" s="40"/>
      <c r="PUM324" s="40"/>
      <c r="PUN324" s="40"/>
      <c r="PUO324" s="40"/>
      <c r="PUP324" s="40"/>
      <c r="PUQ324" s="40"/>
      <c r="PUR324" s="40"/>
      <c r="PUS324" s="40"/>
      <c r="PUT324" s="40"/>
      <c r="PUU324" s="40"/>
      <c r="PUV324" s="40"/>
      <c r="PUW324" s="40"/>
      <c r="PUX324" s="40"/>
      <c r="PUY324" s="40"/>
      <c r="PUZ324" s="40"/>
      <c r="PVA324" s="40"/>
      <c r="PVB324" s="40"/>
      <c r="PVC324" s="40"/>
      <c r="PVD324" s="40"/>
      <c r="PVE324" s="40"/>
      <c r="PVF324" s="40"/>
      <c r="PVG324" s="40"/>
      <c r="PVH324" s="40"/>
      <c r="PVI324" s="40"/>
      <c r="PVJ324" s="40"/>
      <c r="PVK324" s="40"/>
      <c r="PVL324" s="40"/>
      <c r="PVM324" s="40"/>
      <c r="PVN324" s="40"/>
      <c r="PVO324" s="40"/>
      <c r="PVP324" s="40"/>
      <c r="PVQ324" s="40"/>
      <c r="PVR324" s="40"/>
      <c r="PVS324" s="40"/>
      <c r="PVT324" s="40"/>
      <c r="PVU324" s="40"/>
      <c r="PVV324" s="40"/>
      <c r="PVW324" s="40"/>
      <c r="PVX324" s="40"/>
      <c r="PVY324" s="40"/>
      <c r="PVZ324" s="40"/>
      <c r="PWA324" s="40"/>
      <c r="PWB324" s="40"/>
      <c r="PWC324" s="40"/>
      <c r="PWD324" s="40"/>
      <c r="PWE324" s="40"/>
      <c r="PWF324" s="40"/>
      <c r="PWG324" s="40"/>
      <c r="PWH324" s="40"/>
      <c r="PWI324" s="40"/>
      <c r="PWJ324" s="40"/>
      <c r="PWK324" s="40"/>
      <c r="PWL324" s="40"/>
      <c r="PWM324" s="40"/>
      <c r="PWN324" s="40"/>
      <c r="PWO324" s="40"/>
      <c r="PWP324" s="40"/>
      <c r="PWQ324" s="40"/>
      <c r="PWR324" s="40"/>
      <c r="PWS324" s="40"/>
      <c r="PWT324" s="40"/>
      <c r="PWU324" s="40"/>
      <c r="PWV324" s="40"/>
      <c r="PWW324" s="40"/>
      <c r="PWX324" s="40"/>
      <c r="PWY324" s="40"/>
      <c r="PWZ324" s="40"/>
      <c r="PXA324" s="40"/>
      <c r="PXB324" s="40"/>
      <c r="PXC324" s="40"/>
      <c r="PXD324" s="40"/>
      <c r="PXE324" s="40"/>
      <c r="PXF324" s="40"/>
      <c r="PXG324" s="40"/>
      <c r="PXH324" s="40"/>
      <c r="PXI324" s="40"/>
      <c r="PXJ324" s="40"/>
      <c r="PXK324" s="40"/>
      <c r="PXL324" s="40"/>
      <c r="PXM324" s="40"/>
      <c r="PXN324" s="40"/>
      <c r="PXO324" s="40"/>
      <c r="PXP324" s="40"/>
      <c r="PXQ324" s="40"/>
      <c r="PXR324" s="40"/>
      <c r="PXS324" s="40"/>
      <c r="PXT324" s="40"/>
      <c r="PXU324" s="40"/>
      <c r="PXV324" s="40"/>
      <c r="PXW324" s="40"/>
      <c r="PXX324" s="40"/>
      <c r="PXY324" s="40"/>
      <c r="PXZ324" s="40"/>
      <c r="PYA324" s="40"/>
      <c r="PYB324" s="40"/>
      <c r="PYC324" s="40"/>
      <c r="PYD324" s="40"/>
      <c r="PYE324" s="40"/>
      <c r="PYF324" s="40"/>
      <c r="PYG324" s="40"/>
      <c r="PYH324" s="40"/>
      <c r="PYI324" s="40"/>
      <c r="PYJ324" s="40"/>
      <c r="PYK324" s="40"/>
      <c r="PYL324" s="40"/>
      <c r="PYM324" s="40"/>
      <c r="PYN324" s="40"/>
      <c r="PYO324" s="40"/>
      <c r="PYP324" s="40"/>
      <c r="PYQ324" s="40"/>
      <c r="PYR324" s="40"/>
      <c r="PYS324" s="40"/>
      <c r="PYT324" s="40"/>
      <c r="PYU324" s="40"/>
      <c r="PYV324" s="40"/>
      <c r="PYW324" s="40"/>
      <c r="PYX324" s="40"/>
      <c r="PYY324" s="40"/>
      <c r="PYZ324" s="40"/>
      <c r="PZA324" s="40"/>
      <c r="PZB324" s="40"/>
      <c r="PZC324" s="40"/>
      <c r="PZD324" s="40"/>
      <c r="PZE324" s="40"/>
      <c r="PZF324" s="40"/>
      <c r="PZG324" s="40"/>
      <c r="PZH324" s="40"/>
      <c r="PZI324" s="40"/>
      <c r="PZJ324" s="40"/>
      <c r="PZK324" s="40"/>
      <c r="PZL324" s="40"/>
      <c r="PZM324" s="40"/>
      <c r="PZN324" s="40"/>
      <c r="PZO324" s="40"/>
      <c r="PZP324" s="40"/>
      <c r="PZQ324" s="40"/>
      <c r="PZR324" s="40"/>
      <c r="PZS324" s="40"/>
      <c r="PZT324" s="40"/>
      <c r="PZU324" s="40"/>
      <c r="PZV324" s="40"/>
      <c r="PZW324" s="40"/>
      <c r="PZX324" s="40"/>
      <c r="PZY324" s="40"/>
      <c r="PZZ324" s="40"/>
      <c r="QAA324" s="40"/>
      <c r="QAB324" s="40"/>
      <c r="QAC324" s="40"/>
      <c r="QAD324" s="40"/>
      <c r="QAE324" s="40"/>
      <c r="QAF324" s="40"/>
      <c r="QAG324" s="40"/>
      <c r="QAH324" s="40"/>
      <c r="QAI324" s="40"/>
      <c r="QAJ324" s="40"/>
      <c r="QAK324" s="40"/>
      <c r="QAL324" s="40"/>
      <c r="QAM324" s="40"/>
      <c r="QAN324" s="40"/>
      <c r="QAO324" s="40"/>
      <c r="QAP324" s="40"/>
      <c r="QAQ324" s="40"/>
      <c r="QAR324" s="40"/>
      <c r="QAS324" s="40"/>
      <c r="QAT324" s="40"/>
      <c r="QAU324" s="40"/>
      <c r="QAV324" s="40"/>
      <c r="QAW324" s="40"/>
      <c r="QAX324" s="40"/>
      <c r="QAY324" s="40"/>
      <c r="QAZ324" s="40"/>
      <c r="QBA324" s="40"/>
      <c r="QBB324" s="40"/>
      <c r="QBC324" s="40"/>
      <c r="QBD324" s="40"/>
      <c r="QBE324" s="40"/>
      <c r="QBF324" s="40"/>
      <c r="QBG324" s="40"/>
      <c r="QBH324" s="40"/>
      <c r="QBI324" s="40"/>
      <c r="QBJ324" s="40"/>
      <c r="QBK324" s="40"/>
      <c r="QBL324" s="40"/>
      <c r="QBM324" s="40"/>
      <c r="QBN324" s="40"/>
      <c r="QBO324" s="40"/>
      <c r="QBP324" s="40"/>
      <c r="QBQ324" s="40"/>
      <c r="QBR324" s="40"/>
      <c r="QBS324" s="40"/>
      <c r="QBT324" s="40"/>
      <c r="QBU324" s="40"/>
      <c r="QBV324" s="40"/>
      <c r="QBW324" s="40"/>
      <c r="QBX324" s="40"/>
      <c r="QBY324" s="40"/>
      <c r="QBZ324" s="40"/>
      <c r="QCA324" s="40"/>
      <c r="QCB324" s="40"/>
      <c r="QCC324" s="40"/>
      <c r="QCD324" s="40"/>
      <c r="QCE324" s="40"/>
      <c r="QCF324" s="40"/>
      <c r="QCG324" s="40"/>
      <c r="QCH324" s="40"/>
      <c r="QCI324" s="40"/>
      <c r="QCJ324" s="40"/>
      <c r="QCK324" s="40"/>
      <c r="QCL324" s="40"/>
      <c r="QCM324" s="40"/>
      <c r="QCN324" s="40"/>
      <c r="QCO324" s="40"/>
      <c r="QCP324" s="40"/>
      <c r="QCQ324" s="40"/>
      <c r="QCR324" s="40"/>
      <c r="QCS324" s="40"/>
      <c r="QCT324" s="40"/>
      <c r="QCU324" s="40"/>
      <c r="QCV324" s="40"/>
      <c r="QCW324" s="40"/>
      <c r="QCX324" s="40"/>
      <c r="QCY324" s="40"/>
      <c r="QCZ324" s="40"/>
      <c r="QDA324" s="40"/>
      <c r="QDB324" s="40"/>
      <c r="QDC324" s="40"/>
      <c r="QDD324" s="40"/>
      <c r="QDE324" s="40"/>
      <c r="QDF324" s="40"/>
      <c r="QDG324" s="40"/>
      <c r="QDH324" s="40"/>
      <c r="QDI324" s="40"/>
      <c r="QDJ324" s="40"/>
      <c r="QDK324" s="40"/>
      <c r="QDL324" s="40"/>
      <c r="QDM324" s="40"/>
      <c r="QDN324" s="40"/>
      <c r="QDO324" s="40"/>
      <c r="QDP324" s="40"/>
      <c r="QDQ324" s="40"/>
      <c r="QDR324" s="40"/>
      <c r="QDS324" s="40"/>
      <c r="QDT324" s="40"/>
      <c r="QDU324" s="40"/>
      <c r="QDV324" s="40"/>
      <c r="QDW324" s="40"/>
      <c r="QDX324" s="40"/>
      <c r="QDY324" s="40"/>
      <c r="QDZ324" s="40"/>
      <c r="QEA324" s="40"/>
      <c r="QEB324" s="40"/>
      <c r="QEC324" s="40"/>
      <c r="QED324" s="40"/>
      <c r="QEE324" s="40"/>
      <c r="QEF324" s="40"/>
      <c r="QEG324" s="40"/>
      <c r="QEH324" s="40"/>
      <c r="QEI324" s="40"/>
      <c r="QEJ324" s="40"/>
      <c r="QEK324" s="40"/>
      <c r="QEL324" s="40"/>
      <c r="QEM324" s="40"/>
      <c r="QEN324" s="40"/>
      <c r="QEO324" s="40"/>
      <c r="QEP324" s="40"/>
      <c r="QEQ324" s="40"/>
      <c r="QER324" s="40"/>
      <c r="QES324" s="40"/>
      <c r="QET324" s="40"/>
      <c r="QEU324" s="40"/>
      <c r="QEV324" s="40"/>
      <c r="QEW324" s="40"/>
      <c r="QEX324" s="40"/>
      <c r="QEY324" s="40"/>
      <c r="QEZ324" s="40"/>
      <c r="QFA324" s="40"/>
      <c r="QFB324" s="40"/>
      <c r="QFC324" s="40"/>
      <c r="QFD324" s="40"/>
      <c r="QFE324" s="40"/>
      <c r="QFF324" s="40"/>
      <c r="QFG324" s="40"/>
      <c r="QFH324" s="40"/>
      <c r="QFI324" s="40"/>
      <c r="QFJ324" s="40"/>
      <c r="QFK324" s="40"/>
      <c r="QFL324" s="40"/>
      <c r="QFM324" s="40"/>
      <c r="QFN324" s="40"/>
      <c r="QFO324" s="40"/>
      <c r="QFP324" s="40"/>
      <c r="QFQ324" s="40"/>
      <c r="QFR324" s="40"/>
      <c r="QFS324" s="40"/>
      <c r="QFT324" s="40"/>
      <c r="QFU324" s="40"/>
      <c r="QFV324" s="40"/>
      <c r="QFW324" s="40"/>
      <c r="QFX324" s="40"/>
      <c r="QFY324" s="40"/>
      <c r="QFZ324" s="40"/>
      <c r="QGA324" s="40"/>
      <c r="QGB324" s="40"/>
      <c r="QGC324" s="40"/>
      <c r="QGD324" s="40"/>
      <c r="QGE324" s="40"/>
      <c r="QGF324" s="40"/>
      <c r="QGG324" s="40"/>
      <c r="QGH324" s="40"/>
      <c r="QGI324" s="40"/>
      <c r="QGJ324" s="40"/>
      <c r="QGK324" s="40"/>
      <c r="QGL324" s="40"/>
      <c r="QGM324" s="40"/>
      <c r="QGN324" s="40"/>
      <c r="QGO324" s="40"/>
      <c r="QGP324" s="40"/>
      <c r="QGQ324" s="40"/>
      <c r="QGR324" s="40"/>
      <c r="QGS324" s="40"/>
      <c r="QGT324" s="40"/>
      <c r="QGU324" s="40"/>
      <c r="QGV324" s="40"/>
      <c r="QGW324" s="40"/>
      <c r="QGX324" s="40"/>
      <c r="QGY324" s="40"/>
      <c r="QGZ324" s="40"/>
      <c r="QHA324" s="40"/>
      <c r="QHB324" s="40"/>
      <c r="QHC324" s="40"/>
      <c r="QHD324" s="40"/>
      <c r="QHE324" s="40"/>
      <c r="QHF324" s="40"/>
      <c r="QHG324" s="40"/>
      <c r="QHH324" s="40"/>
      <c r="QHI324" s="40"/>
      <c r="QHJ324" s="40"/>
      <c r="QHK324" s="40"/>
      <c r="QHL324" s="40"/>
      <c r="QHM324" s="40"/>
      <c r="QHN324" s="40"/>
      <c r="QHO324" s="40"/>
      <c r="QHP324" s="40"/>
      <c r="QHQ324" s="40"/>
      <c r="QHR324" s="40"/>
      <c r="QHS324" s="40"/>
      <c r="QHT324" s="40"/>
      <c r="QHU324" s="40"/>
      <c r="QHV324" s="40"/>
      <c r="QHW324" s="40"/>
      <c r="QHX324" s="40"/>
      <c r="QHY324" s="40"/>
      <c r="QHZ324" s="40"/>
      <c r="QIA324" s="40"/>
      <c r="QIB324" s="40"/>
      <c r="QIC324" s="40"/>
      <c r="QID324" s="40"/>
      <c r="QIE324" s="40"/>
      <c r="QIF324" s="40"/>
      <c r="QIG324" s="40"/>
      <c r="QIH324" s="40"/>
      <c r="QII324" s="40"/>
      <c r="QIJ324" s="40"/>
      <c r="QIK324" s="40"/>
      <c r="QIL324" s="40"/>
      <c r="QIM324" s="40"/>
      <c r="QIN324" s="40"/>
      <c r="QIO324" s="40"/>
      <c r="QIP324" s="40"/>
      <c r="QIQ324" s="40"/>
      <c r="QIR324" s="40"/>
      <c r="QIS324" s="40"/>
      <c r="QIT324" s="40"/>
      <c r="QIU324" s="40"/>
      <c r="QIV324" s="40"/>
      <c r="QIW324" s="40"/>
      <c r="QIX324" s="40"/>
      <c r="QIY324" s="40"/>
      <c r="QIZ324" s="40"/>
      <c r="QJA324" s="40"/>
      <c r="QJB324" s="40"/>
      <c r="QJC324" s="40"/>
      <c r="QJD324" s="40"/>
      <c r="QJE324" s="40"/>
      <c r="QJF324" s="40"/>
      <c r="QJG324" s="40"/>
      <c r="QJH324" s="40"/>
      <c r="QJI324" s="40"/>
      <c r="QJJ324" s="40"/>
      <c r="QJK324" s="40"/>
      <c r="QJL324" s="40"/>
      <c r="QJM324" s="40"/>
      <c r="QJN324" s="40"/>
      <c r="QJO324" s="40"/>
      <c r="QJP324" s="40"/>
      <c r="QJQ324" s="40"/>
      <c r="QJR324" s="40"/>
      <c r="QJS324" s="40"/>
      <c r="QJT324" s="40"/>
      <c r="QJU324" s="40"/>
      <c r="QJV324" s="40"/>
      <c r="QJW324" s="40"/>
      <c r="QJX324" s="40"/>
      <c r="QJY324" s="40"/>
      <c r="QJZ324" s="40"/>
      <c r="QKA324" s="40"/>
      <c r="QKB324" s="40"/>
      <c r="QKC324" s="40"/>
      <c r="QKD324" s="40"/>
      <c r="QKE324" s="40"/>
      <c r="QKF324" s="40"/>
      <c r="QKG324" s="40"/>
      <c r="QKH324" s="40"/>
      <c r="QKI324" s="40"/>
      <c r="QKJ324" s="40"/>
      <c r="QKK324" s="40"/>
      <c r="QKL324" s="40"/>
      <c r="QKM324" s="40"/>
      <c r="QKN324" s="40"/>
      <c r="QKO324" s="40"/>
      <c r="QKP324" s="40"/>
      <c r="QKQ324" s="40"/>
      <c r="QKR324" s="40"/>
      <c r="QKS324" s="40"/>
      <c r="QKT324" s="40"/>
      <c r="QKU324" s="40"/>
      <c r="QKV324" s="40"/>
      <c r="QKW324" s="40"/>
      <c r="QKX324" s="40"/>
      <c r="QKY324" s="40"/>
      <c r="QKZ324" s="40"/>
      <c r="QLA324" s="40"/>
      <c r="QLB324" s="40"/>
      <c r="QLC324" s="40"/>
      <c r="QLD324" s="40"/>
      <c r="QLE324" s="40"/>
      <c r="QLF324" s="40"/>
      <c r="QLG324" s="40"/>
      <c r="QLH324" s="40"/>
      <c r="QLI324" s="40"/>
      <c r="QLJ324" s="40"/>
      <c r="QLK324" s="40"/>
      <c r="QLL324" s="40"/>
      <c r="QLM324" s="40"/>
      <c r="QLN324" s="40"/>
      <c r="QLO324" s="40"/>
      <c r="QLP324" s="40"/>
      <c r="QLQ324" s="40"/>
      <c r="QLR324" s="40"/>
      <c r="QLS324" s="40"/>
      <c r="QLT324" s="40"/>
      <c r="QLU324" s="40"/>
      <c r="QLV324" s="40"/>
      <c r="QLW324" s="40"/>
      <c r="QLX324" s="40"/>
      <c r="QLY324" s="40"/>
      <c r="QLZ324" s="40"/>
      <c r="QMA324" s="40"/>
      <c r="QMB324" s="40"/>
      <c r="QMC324" s="40"/>
      <c r="QMD324" s="40"/>
      <c r="QME324" s="40"/>
      <c r="QMF324" s="40"/>
      <c r="QMG324" s="40"/>
      <c r="QMH324" s="40"/>
      <c r="QMI324" s="40"/>
      <c r="QMJ324" s="40"/>
      <c r="QMK324" s="40"/>
      <c r="QML324" s="40"/>
      <c r="QMM324" s="40"/>
      <c r="QMN324" s="40"/>
      <c r="QMO324" s="40"/>
      <c r="QMP324" s="40"/>
      <c r="QMQ324" s="40"/>
      <c r="QMR324" s="40"/>
      <c r="QMS324" s="40"/>
      <c r="QMT324" s="40"/>
      <c r="QMU324" s="40"/>
      <c r="QMV324" s="40"/>
      <c r="QMW324" s="40"/>
      <c r="QMX324" s="40"/>
      <c r="QMY324" s="40"/>
      <c r="QMZ324" s="40"/>
      <c r="QNA324" s="40"/>
      <c r="QNB324" s="40"/>
      <c r="QNC324" s="40"/>
      <c r="QND324" s="40"/>
      <c r="QNE324" s="40"/>
      <c r="QNF324" s="40"/>
      <c r="QNG324" s="40"/>
      <c r="QNH324" s="40"/>
      <c r="QNI324" s="40"/>
      <c r="QNJ324" s="40"/>
      <c r="QNK324" s="40"/>
      <c r="QNL324" s="40"/>
      <c r="QNM324" s="40"/>
      <c r="QNN324" s="40"/>
      <c r="QNO324" s="40"/>
      <c r="QNP324" s="40"/>
      <c r="QNQ324" s="40"/>
      <c r="QNR324" s="40"/>
      <c r="QNS324" s="40"/>
      <c r="QNT324" s="40"/>
      <c r="QNU324" s="40"/>
      <c r="QNV324" s="40"/>
      <c r="QNW324" s="40"/>
      <c r="QNX324" s="40"/>
      <c r="QNY324" s="40"/>
      <c r="QNZ324" s="40"/>
      <c r="QOA324" s="40"/>
      <c r="QOB324" s="40"/>
      <c r="QOC324" s="40"/>
      <c r="QOD324" s="40"/>
      <c r="QOE324" s="40"/>
      <c r="QOF324" s="40"/>
      <c r="QOG324" s="40"/>
      <c r="QOH324" s="40"/>
      <c r="QOI324" s="40"/>
      <c r="QOJ324" s="40"/>
      <c r="QOK324" s="40"/>
      <c r="QOL324" s="40"/>
      <c r="QOM324" s="40"/>
      <c r="QON324" s="40"/>
      <c r="QOO324" s="40"/>
      <c r="QOP324" s="40"/>
      <c r="QOQ324" s="40"/>
      <c r="QOR324" s="40"/>
      <c r="QOS324" s="40"/>
      <c r="QOT324" s="40"/>
      <c r="QOU324" s="40"/>
      <c r="QOV324" s="40"/>
      <c r="QOW324" s="40"/>
      <c r="QOX324" s="40"/>
      <c r="QOY324" s="40"/>
      <c r="QOZ324" s="40"/>
      <c r="QPA324" s="40"/>
      <c r="QPB324" s="40"/>
      <c r="QPC324" s="40"/>
      <c r="QPD324" s="40"/>
      <c r="QPE324" s="40"/>
      <c r="QPF324" s="40"/>
      <c r="QPG324" s="40"/>
      <c r="QPH324" s="40"/>
      <c r="QPI324" s="40"/>
      <c r="QPJ324" s="40"/>
      <c r="QPK324" s="40"/>
      <c r="QPL324" s="40"/>
      <c r="QPM324" s="40"/>
      <c r="QPN324" s="40"/>
      <c r="QPO324" s="40"/>
      <c r="QPP324" s="40"/>
      <c r="QPQ324" s="40"/>
      <c r="QPR324" s="40"/>
      <c r="QPS324" s="40"/>
      <c r="QPT324" s="40"/>
      <c r="QPU324" s="40"/>
      <c r="QPV324" s="40"/>
      <c r="QPW324" s="40"/>
      <c r="QPX324" s="40"/>
      <c r="QPY324" s="40"/>
      <c r="QPZ324" s="40"/>
      <c r="QQA324" s="40"/>
      <c r="QQB324" s="40"/>
      <c r="QQC324" s="40"/>
      <c r="QQD324" s="40"/>
      <c r="QQE324" s="40"/>
      <c r="QQF324" s="40"/>
      <c r="QQG324" s="40"/>
      <c r="QQH324" s="40"/>
      <c r="QQI324" s="40"/>
      <c r="QQJ324" s="40"/>
      <c r="QQK324" s="40"/>
      <c r="QQL324" s="40"/>
      <c r="QQM324" s="40"/>
      <c r="QQN324" s="40"/>
      <c r="QQO324" s="40"/>
      <c r="QQP324" s="40"/>
      <c r="QQQ324" s="40"/>
      <c r="QQR324" s="40"/>
      <c r="QQS324" s="40"/>
      <c r="QQT324" s="40"/>
      <c r="QQU324" s="40"/>
      <c r="QQV324" s="40"/>
      <c r="QQW324" s="40"/>
      <c r="QQX324" s="40"/>
      <c r="QQY324" s="40"/>
      <c r="QQZ324" s="40"/>
      <c r="QRA324" s="40"/>
      <c r="QRB324" s="40"/>
      <c r="QRC324" s="40"/>
      <c r="QRD324" s="40"/>
      <c r="QRE324" s="40"/>
      <c r="QRF324" s="40"/>
      <c r="QRG324" s="40"/>
      <c r="QRH324" s="40"/>
      <c r="QRI324" s="40"/>
      <c r="QRJ324" s="40"/>
      <c r="QRK324" s="40"/>
      <c r="QRL324" s="40"/>
      <c r="QRM324" s="40"/>
      <c r="QRN324" s="40"/>
      <c r="QRO324" s="40"/>
      <c r="QRP324" s="40"/>
      <c r="QRQ324" s="40"/>
      <c r="QRR324" s="40"/>
      <c r="QRS324" s="40"/>
      <c r="QRT324" s="40"/>
      <c r="QRU324" s="40"/>
      <c r="QRV324" s="40"/>
      <c r="QRW324" s="40"/>
      <c r="QRX324" s="40"/>
      <c r="QRY324" s="40"/>
      <c r="QRZ324" s="40"/>
      <c r="QSA324" s="40"/>
      <c r="QSB324" s="40"/>
      <c r="QSC324" s="40"/>
      <c r="QSD324" s="40"/>
      <c r="QSE324" s="40"/>
      <c r="QSF324" s="40"/>
      <c r="QSG324" s="40"/>
      <c r="QSH324" s="40"/>
      <c r="QSI324" s="40"/>
      <c r="QSJ324" s="40"/>
      <c r="QSK324" s="40"/>
      <c r="QSL324" s="40"/>
      <c r="QSM324" s="40"/>
      <c r="QSN324" s="40"/>
      <c r="QSO324" s="40"/>
      <c r="QSP324" s="40"/>
      <c r="QSQ324" s="40"/>
      <c r="QSR324" s="40"/>
      <c r="QSS324" s="40"/>
      <c r="QST324" s="40"/>
      <c r="QSU324" s="40"/>
      <c r="QSV324" s="40"/>
      <c r="QSW324" s="40"/>
      <c r="QSX324" s="40"/>
      <c r="QSY324" s="40"/>
      <c r="QSZ324" s="40"/>
      <c r="QTA324" s="40"/>
      <c r="QTB324" s="40"/>
      <c r="QTC324" s="40"/>
      <c r="QTD324" s="40"/>
      <c r="QTE324" s="40"/>
      <c r="QTF324" s="40"/>
      <c r="QTG324" s="40"/>
      <c r="QTH324" s="40"/>
      <c r="QTI324" s="40"/>
      <c r="QTJ324" s="40"/>
      <c r="QTK324" s="40"/>
      <c r="QTL324" s="40"/>
      <c r="QTM324" s="40"/>
      <c r="QTN324" s="40"/>
      <c r="QTO324" s="40"/>
      <c r="QTP324" s="40"/>
      <c r="QTQ324" s="40"/>
      <c r="QTR324" s="40"/>
      <c r="QTS324" s="40"/>
      <c r="QTT324" s="40"/>
      <c r="QTU324" s="40"/>
      <c r="QTV324" s="40"/>
      <c r="QTW324" s="40"/>
      <c r="QTX324" s="40"/>
      <c r="QTY324" s="40"/>
      <c r="QTZ324" s="40"/>
      <c r="QUA324" s="40"/>
      <c r="QUB324" s="40"/>
      <c r="QUC324" s="40"/>
      <c r="QUD324" s="40"/>
      <c r="QUE324" s="40"/>
      <c r="QUF324" s="40"/>
      <c r="QUG324" s="40"/>
      <c r="QUH324" s="40"/>
      <c r="QUI324" s="40"/>
      <c r="QUJ324" s="40"/>
      <c r="QUK324" s="40"/>
      <c r="QUL324" s="40"/>
      <c r="QUM324" s="40"/>
      <c r="QUN324" s="40"/>
      <c r="QUO324" s="40"/>
      <c r="QUP324" s="40"/>
      <c r="QUQ324" s="40"/>
      <c r="QUR324" s="40"/>
      <c r="QUS324" s="40"/>
      <c r="QUT324" s="40"/>
      <c r="QUU324" s="40"/>
      <c r="QUV324" s="40"/>
      <c r="QUW324" s="40"/>
      <c r="QUX324" s="40"/>
      <c r="QUY324" s="40"/>
      <c r="QUZ324" s="40"/>
      <c r="QVA324" s="40"/>
      <c r="QVB324" s="40"/>
      <c r="QVC324" s="40"/>
      <c r="QVD324" s="40"/>
      <c r="QVE324" s="40"/>
      <c r="QVF324" s="40"/>
      <c r="QVG324" s="40"/>
      <c r="QVH324" s="40"/>
      <c r="QVI324" s="40"/>
      <c r="QVJ324" s="40"/>
      <c r="QVK324" s="40"/>
      <c r="QVL324" s="40"/>
      <c r="QVM324" s="40"/>
      <c r="QVN324" s="40"/>
      <c r="QVO324" s="40"/>
      <c r="QVP324" s="40"/>
      <c r="QVQ324" s="40"/>
      <c r="QVR324" s="40"/>
      <c r="QVS324" s="40"/>
      <c r="QVT324" s="40"/>
      <c r="QVU324" s="40"/>
      <c r="QVV324" s="40"/>
      <c r="QVW324" s="40"/>
      <c r="QVX324" s="40"/>
      <c r="QVY324" s="40"/>
      <c r="QVZ324" s="40"/>
      <c r="QWA324" s="40"/>
      <c r="QWB324" s="40"/>
      <c r="QWC324" s="40"/>
      <c r="QWD324" s="40"/>
      <c r="QWE324" s="40"/>
      <c r="QWF324" s="40"/>
      <c r="QWG324" s="40"/>
      <c r="QWH324" s="40"/>
      <c r="QWI324" s="40"/>
      <c r="QWJ324" s="40"/>
      <c r="QWK324" s="40"/>
      <c r="QWL324" s="40"/>
      <c r="QWM324" s="40"/>
      <c r="QWN324" s="40"/>
      <c r="QWO324" s="40"/>
      <c r="QWP324" s="40"/>
      <c r="QWQ324" s="40"/>
      <c r="QWR324" s="40"/>
      <c r="QWS324" s="40"/>
      <c r="QWT324" s="40"/>
      <c r="QWU324" s="40"/>
      <c r="QWV324" s="40"/>
      <c r="QWW324" s="40"/>
      <c r="QWX324" s="40"/>
      <c r="QWY324" s="40"/>
      <c r="QWZ324" s="40"/>
      <c r="QXA324" s="40"/>
      <c r="QXB324" s="40"/>
      <c r="QXC324" s="40"/>
      <c r="QXD324" s="40"/>
      <c r="QXE324" s="40"/>
      <c r="QXF324" s="40"/>
      <c r="QXG324" s="40"/>
      <c r="QXH324" s="40"/>
      <c r="QXI324" s="40"/>
      <c r="QXJ324" s="40"/>
      <c r="QXK324" s="40"/>
      <c r="QXL324" s="40"/>
      <c r="QXM324" s="40"/>
      <c r="QXN324" s="40"/>
      <c r="QXO324" s="40"/>
      <c r="QXP324" s="40"/>
      <c r="QXQ324" s="40"/>
      <c r="QXR324" s="40"/>
      <c r="QXS324" s="40"/>
      <c r="QXT324" s="40"/>
      <c r="QXU324" s="40"/>
      <c r="QXV324" s="40"/>
      <c r="QXW324" s="40"/>
      <c r="QXX324" s="40"/>
      <c r="QXY324" s="40"/>
      <c r="QXZ324" s="40"/>
      <c r="QYA324" s="40"/>
      <c r="QYB324" s="40"/>
      <c r="QYC324" s="40"/>
      <c r="QYD324" s="40"/>
      <c r="QYE324" s="40"/>
      <c r="QYF324" s="40"/>
      <c r="QYG324" s="40"/>
      <c r="QYH324" s="40"/>
      <c r="QYI324" s="40"/>
      <c r="QYJ324" s="40"/>
      <c r="QYK324" s="40"/>
      <c r="QYL324" s="40"/>
      <c r="QYM324" s="40"/>
      <c r="QYN324" s="40"/>
      <c r="QYO324" s="40"/>
      <c r="QYP324" s="40"/>
      <c r="QYQ324" s="40"/>
      <c r="QYR324" s="40"/>
      <c r="QYS324" s="40"/>
      <c r="QYT324" s="40"/>
      <c r="QYU324" s="40"/>
      <c r="QYV324" s="40"/>
      <c r="QYW324" s="40"/>
      <c r="QYX324" s="40"/>
      <c r="QYY324" s="40"/>
      <c r="QYZ324" s="40"/>
      <c r="QZA324" s="40"/>
      <c r="QZB324" s="40"/>
      <c r="QZC324" s="40"/>
      <c r="QZD324" s="40"/>
      <c r="QZE324" s="40"/>
      <c r="QZF324" s="40"/>
      <c r="QZG324" s="40"/>
      <c r="QZH324" s="40"/>
      <c r="QZI324" s="40"/>
      <c r="QZJ324" s="40"/>
      <c r="QZK324" s="40"/>
      <c r="QZL324" s="40"/>
      <c r="QZM324" s="40"/>
      <c r="QZN324" s="40"/>
      <c r="QZO324" s="40"/>
      <c r="QZP324" s="40"/>
      <c r="QZQ324" s="40"/>
      <c r="QZR324" s="40"/>
      <c r="QZS324" s="40"/>
      <c r="QZT324" s="40"/>
      <c r="QZU324" s="40"/>
      <c r="QZV324" s="40"/>
      <c r="QZW324" s="40"/>
      <c r="QZX324" s="40"/>
      <c r="QZY324" s="40"/>
      <c r="QZZ324" s="40"/>
      <c r="RAA324" s="40"/>
      <c r="RAB324" s="40"/>
      <c r="RAC324" s="40"/>
      <c r="RAD324" s="40"/>
      <c r="RAE324" s="40"/>
      <c r="RAF324" s="40"/>
      <c r="RAG324" s="40"/>
      <c r="RAH324" s="40"/>
      <c r="RAI324" s="40"/>
      <c r="RAJ324" s="40"/>
      <c r="RAK324" s="40"/>
      <c r="RAL324" s="40"/>
      <c r="RAM324" s="40"/>
      <c r="RAN324" s="40"/>
      <c r="RAO324" s="40"/>
      <c r="RAP324" s="40"/>
      <c r="RAQ324" s="40"/>
      <c r="RAR324" s="40"/>
      <c r="RAS324" s="40"/>
      <c r="RAT324" s="40"/>
      <c r="RAU324" s="40"/>
      <c r="RAV324" s="40"/>
      <c r="RAW324" s="40"/>
      <c r="RAX324" s="40"/>
      <c r="RAY324" s="40"/>
      <c r="RAZ324" s="40"/>
      <c r="RBA324" s="40"/>
      <c r="RBB324" s="40"/>
      <c r="RBC324" s="40"/>
      <c r="RBD324" s="40"/>
      <c r="RBE324" s="40"/>
      <c r="RBF324" s="40"/>
      <c r="RBG324" s="40"/>
      <c r="RBH324" s="40"/>
      <c r="RBI324" s="40"/>
      <c r="RBJ324" s="40"/>
      <c r="RBK324" s="40"/>
      <c r="RBL324" s="40"/>
      <c r="RBM324" s="40"/>
      <c r="RBN324" s="40"/>
      <c r="RBO324" s="40"/>
      <c r="RBP324" s="40"/>
      <c r="RBQ324" s="40"/>
      <c r="RBR324" s="40"/>
      <c r="RBS324" s="40"/>
      <c r="RBT324" s="40"/>
      <c r="RBU324" s="40"/>
      <c r="RBV324" s="40"/>
      <c r="RBW324" s="40"/>
      <c r="RBX324" s="40"/>
      <c r="RBY324" s="40"/>
      <c r="RBZ324" s="40"/>
      <c r="RCA324" s="40"/>
      <c r="RCB324" s="40"/>
      <c r="RCC324" s="40"/>
      <c r="RCD324" s="40"/>
      <c r="RCE324" s="40"/>
      <c r="RCF324" s="40"/>
      <c r="RCG324" s="40"/>
      <c r="RCH324" s="40"/>
      <c r="RCI324" s="40"/>
      <c r="RCJ324" s="40"/>
      <c r="RCK324" s="40"/>
      <c r="RCL324" s="40"/>
      <c r="RCM324" s="40"/>
      <c r="RCN324" s="40"/>
      <c r="RCO324" s="40"/>
      <c r="RCP324" s="40"/>
      <c r="RCQ324" s="40"/>
      <c r="RCR324" s="40"/>
      <c r="RCS324" s="40"/>
      <c r="RCT324" s="40"/>
      <c r="RCU324" s="40"/>
      <c r="RCV324" s="40"/>
      <c r="RCW324" s="40"/>
      <c r="RCX324" s="40"/>
      <c r="RCY324" s="40"/>
      <c r="RCZ324" s="40"/>
      <c r="RDA324" s="40"/>
      <c r="RDB324" s="40"/>
      <c r="RDC324" s="40"/>
      <c r="RDD324" s="40"/>
      <c r="RDE324" s="40"/>
      <c r="RDF324" s="40"/>
      <c r="RDG324" s="40"/>
      <c r="RDH324" s="40"/>
      <c r="RDI324" s="40"/>
      <c r="RDJ324" s="40"/>
      <c r="RDK324" s="40"/>
      <c r="RDL324" s="40"/>
      <c r="RDM324" s="40"/>
      <c r="RDN324" s="40"/>
      <c r="RDO324" s="40"/>
      <c r="RDP324" s="40"/>
      <c r="RDQ324" s="40"/>
      <c r="RDR324" s="40"/>
      <c r="RDS324" s="40"/>
      <c r="RDT324" s="40"/>
      <c r="RDU324" s="40"/>
      <c r="RDV324" s="40"/>
      <c r="RDW324" s="40"/>
      <c r="RDX324" s="40"/>
      <c r="RDY324" s="40"/>
      <c r="RDZ324" s="40"/>
      <c r="REA324" s="40"/>
      <c r="REB324" s="40"/>
      <c r="REC324" s="40"/>
      <c r="RED324" s="40"/>
      <c r="REE324" s="40"/>
      <c r="REF324" s="40"/>
      <c r="REG324" s="40"/>
      <c r="REH324" s="40"/>
      <c r="REI324" s="40"/>
      <c r="REJ324" s="40"/>
      <c r="REK324" s="40"/>
      <c r="REL324" s="40"/>
      <c r="REM324" s="40"/>
      <c r="REN324" s="40"/>
      <c r="REO324" s="40"/>
      <c r="REP324" s="40"/>
      <c r="REQ324" s="40"/>
      <c r="RER324" s="40"/>
      <c r="RES324" s="40"/>
      <c r="RET324" s="40"/>
      <c r="REU324" s="40"/>
      <c r="REV324" s="40"/>
      <c r="REW324" s="40"/>
      <c r="REX324" s="40"/>
      <c r="REY324" s="40"/>
      <c r="REZ324" s="40"/>
      <c r="RFA324" s="40"/>
      <c r="RFB324" s="40"/>
      <c r="RFC324" s="40"/>
      <c r="RFD324" s="40"/>
      <c r="RFE324" s="40"/>
      <c r="RFF324" s="40"/>
      <c r="RFG324" s="40"/>
      <c r="RFH324" s="40"/>
      <c r="RFI324" s="40"/>
      <c r="RFJ324" s="40"/>
      <c r="RFK324" s="40"/>
      <c r="RFL324" s="40"/>
      <c r="RFM324" s="40"/>
      <c r="RFN324" s="40"/>
      <c r="RFO324" s="40"/>
      <c r="RFP324" s="40"/>
      <c r="RFQ324" s="40"/>
      <c r="RFR324" s="40"/>
      <c r="RFS324" s="40"/>
      <c r="RFT324" s="40"/>
      <c r="RFU324" s="40"/>
      <c r="RFV324" s="40"/>
      <c r="RFW324" s="40"/>
      <c r="RFX324" s="40"/>
      <c r="RFY324" s="40"/>
      <c r="RFZ324" s="40"/>
      <c r="RGA324" s="40"/>
      <c r="RGB324" s="40"/>
      <c r="RGC324" s="40"/>
      <c r="RGD324" s="40"/>
      <c r="RGE324" s="40"/>
      <c r="RGF324" s="40"/>
      <c r="RGG324" s="40"/>
      <c r="RGH324" s="40"/>
      <c r="RGI324" s="40"/>
      <c r="RGJ324" s="40"/>
      <c r="RGK324" s="40"/>
      <c r="RGL324" s="40"/>
      <c r="RGM324" s="40"/>
      <c r="RGN324" s="40"/>
      <c r="RGO324" s="40"/>
      <c r="RGP324" s="40"/>
      <c r="RGQ324" s="40"/>
      <c r="RGR324" s="40"/>
      <c r="RGS324" s="40"/>
      <c r="RGT324" s="40"/>
      <c r="RGU324" s="40"/>
      <c r="RGV324" s="40"/>
      <c r="RGW324" s="40"/>
      <c r="RGX324" s="40"/>
      <c r="RGY324" s="40"/>
      <c r="RGZ324" s="40"/>
      <c r="RHA324" s="40"/>
      <c r="RHB324" s="40"/>
      <c r="RHC324" s="40"/>
      <c r="RHD324" s="40"/>
      <c r="RHE324" s="40"/>
      <c r="RHF324" s="40"/>
      <c r="RHG324" s="40"/>
      <c r="RHH324" s="40"/>
      <c r="RHI324" s="40"/>
      <c r="RHJ324" s="40"/>
      <c r="RHK324" s="40"/>
      <c r="RHL324" s="40"/>
      <c r="RHM324" s="40"/>
      <c r="RHN324" s="40"/>
      <c r="RHO324" s="40"/>
      <c r="RHP324" s="40"/>
      <c r="RHQ324" s="40"/>
      <c r="RHR324" s="40"/>
      <c r="RHS324" s="40"/>
      <c r="RHT324" s="40"/>
      <c r="RHU324" s="40"/>
      <c r="RHV324" s="40"/>
      <c r="RHW324" s="40"/>
      <c r="RHX324" s="40"/>
      <c r="RHY324" s="40"/>
      <c r="RHZ324" s="40"/>
      <c r="RIA324" s="40"/>
      <c r="RIB324" s="40"/>
      <c r="RIC324" s="40"/>
      <c r="RID324" s="40"/>
      <c r="RIE324" s="40"/>
      <c r="RIF324" s="40"/>
      <c r="RIG324" s="40"/>
      <c r="RIH324" s="40"/>
      <c r="RII324" s="40"/>
      <c r="RIJ324" s="40"/>
      <c r="RIK324" s="40"/>
      <c r="RIL324" s="40"/>
      <c r="RIM324" s="40"/>
      <c r="RIN324" s="40"/>
      <c r="RIO324" s="40"/>
      <c r="RIP324" s="40"/>
      <c r="RIQ324" s="40"/>
      <c r="RIR324" s="40"/>
      <c r="RIS324" s="40"/>
      <c r="RIT324" s="40"/>
      <c r="RIU324" s="40"/>
      <c r="RIV324" s="40"/>
      <c r="RIW324" s="40"/>
      <c r="RIX324" s="40"/>
      <c r="RIY324" s="40"/>
      <c r="RIZ324" s="40"/>
      <c r="RJA324" s="40"/>
      <c r="RJB324" s="40"/>
      <c r="RJC324" s="40"/>
      <c r="RJD324" s="40"/>
      <c r="RJE324" s="40"/>
      <c r="RJF324" s="40"/>
      <c r="RJG324" s="40"/>
      <c r="RJH324" s="40"/>
      <c r="RJI324" s="40"/>
      <c r="RJJ324" s="40"/>
      <c r="RJK324" s="40"/>
      <c r="RJL324" s="40"/>
      <c r="RJM324" s="40"/>
      <c r="RJN324" s="40"/>
      <c r="RJO324" s="40"/>
      <c r="RJP324" s="40"/>
      <c r="RJQ324" s="40"/>
      <c r="RJR324" s="40"/>
      <c r="RJS324" s="40"/>
      <c r="RJT324" s="40"/>
      <c r="RJU324" s="40"/>
      <c r="RJV324" s="40"/>
      <c r="RJW324" s="40"/>
      <c r="RJX324" s="40"/>
      <c r="RJY324" s="40"/>
      <c r="RJZ324" s="40"/>
      <c r="RKA324" s="40"/>
      <c r="RKB324" s="40"/>
      <c r="RKC324" s="40"/>
      <c r="RKD324" s="40"/>
      <c r="RKE324" s="40"/>
      <c r="RKF324" s="40"/>
      <c r="RKG324" s="40"/>
      <c r="RKH324" s="40"/>
      <c r="RKI324" s="40"/>
      <c r="RKJ324" s="40"/>
      <c r="RKK324" s="40"/>
      <c r="RKL324" s="40"/>
      <c r="RKM324" s="40"/>
      <c r="RKN324" s="40"/>
      <c r="RKO324" s="40"/>
      <c r="RKP324" s="40"/>
      <c r="RKQ324" s="40"/>
      <c r="RKR324" s="40"/>
      <c r="RKS324" s="40"/>
      <c r="RKT324" s="40"/>
      <c r="RKU324" s="40"/>
      <c r="RKV324" s="40"/>
      <c r="RKW324" s="40"/>
      <c r="RKX324" s="40"/>
      <c r="RKY324" s="40"/>
      <c r="RKZ324" s="40"/>
      <c r="RLA324" s="40"/>
      <c r="RLB324" s="40"/>
      <c r="RLC324" s="40"/>
      <c r="RLD324" s="40"/>
      <c r="RLE324" s="40"/>
      <c r="RLF324" s="40"/>
      <c r="RLG324" s="40"/>
      <c r="RLH324" s="40"/>
      <c r="RLI324" s="40"/>
      <c r="RLJ324" s="40"/>
      <c r="RLK324" s="40"/>
      <c r="RLL324" s="40"/>
      <c r="RLM324" s="40"/>
      <c r="RLN324" s="40"/>
      <c r="RLO324" s="40"/>
      <c r="RLP324" s="40"/>
      <c r="RLQ324" s="40"/>
      <c r="RLR324" s="40"/>
      <c r="RLS324" s="40"/>
      <c r="RLT324" s="40"/>
      <c r="RLU324" s="40"/>
      <c r="RLV324" s="40"/>
      <c r="RLW324" s="40"/>
      <c r="RLX324" s="40"/>
      <c r="RLY324" s="40"/>
      <c r="RLZ324" s="40"/>
      <c r="RMA324" s="40"/>
      <c r="RMB324" s="40"/>
      <c r="RMC324" s="40"/>
      <c r="RMD324" s="40"/>
      <c r="RME324" s="40"/>
      <c r="RMF324" s="40"/>
      <c r="RMG324" s="40"/>
      <c r="RMH324" s="40"/>
      <c r="RMI324" s="40"/>
      <c r="RMJ324" s="40"/>
      <c r="RMK324" s="40"/>
      <c r="RML324" s="40"/>
      <c r="RMM324" s="40"/>
      <c r="RMN324" s="40"/>
      <c r="RMO324" s="40"/>
      <c r="RMP324" s="40"/>
      <c r="RMQ324" s="40"/>
      <c r="RMR324" s="40"/>
      <c r="RMS324" s="40"/>
      <c r="RMT324" s="40"/>
      <c r="RMU324" s="40"/>
      <c r="RMV324" s="40"/>
      <c r="RMW324" s="40"/>
      <c r="RMX324" s="40"/>
      <c r="RMY324" s="40"/>
      <c r="RMZ324" s="40"/>
      <c r="RNA324" s="40"/>
      <c r="RNB324" s="40"/>
      <c r="RNC324" s="40"/>
      <c r="RND324" s="40"/>
      <c r="RNE324" s="40"/>
      <c r="RNF324" s="40"/>
      <c r="RNG324" s="40"/>
      <c r="RNH324" s="40"/>
      <c r="RNI324" s="40"/>
      <c r="RNJ324" s="40"/>
      <c r="RNK324" s="40"/>
      <c r="RNL324" s="40"/>
      <c r="RNM324" s="40"/>
      <c r="RNN324" s="40"/>
      <c r="RNO324" s="40"/>
      <c r="RNP324" s="40"/>
      <c r="RNQ324" s="40"/>
      <c r="RNR324" s="40"/>
      <c r="RNS324" s="40"/>
      <c r="RNT324" s="40"/>
      <c r="RNU324" s="40"/>
      <c r="RNV324" s="40"/>
      <c r="RNW324" s="40"/>
      <c r="RNX324" s="40"/>
      <c r="RNY324" s="40"/>
      <c r="RNZ324" s="40"/>
      <c r="ROA324" s="40"/>
      <c r="ROB324" s="40"/>
      <c r="ROC324" s="40"/>
      <c r="ROD324" s="40"/>
      <c r="ROE324" s="40"/>
      <c r="ROF324" s="40"/>
      <c r="ROG324" s="40"/>
      <c r="ROH324" s="40"/>
      <c r="ROI324" s="40"/>
      <c r="ROJ324" s="40"/>
      <c r="ROK324" s="40"/>
      <c r="ROL324" s="40"/>
      <c r="ROM324" s="40"/>
      <c r="RON324" s="40"/>
      <c r="ROO324" s="40"/>
      <c r="ROP324" s="40"/>
      <c r="ROQ324" s="40"/>
      <c r="ROR324" s="40"/>
      <c r="ROS324" s="40"/>
      <c r="ROT324" s="40"/>
      <c r="ROU324" s="40"/>
      <c r="ROV324" s="40"/>
      <c r="ROW324" s="40"/>
      <c r="ROX324" s="40"/>
      <c r="ROY324" s="40"/>
      <c r="ROZ324" s="40"/>
      <c r="RPA324" s="40"/>
      <c r="RPB324" s="40"/>
      <c r="RPC324" s="40"/>
      <c r="RPD324" s="40"/>
      <c r="RPE324" s="40"/>
      <c r="RPF324" s="40"/>
      <c r="RPG324" s="40"/>
      <c r="RPH324" s="40"/>
      <c r="RPI324" s="40"/>
      <c r="RPJ324" s="40"/>
      <c r="RPK324" s="40"/>
      <c r="RPL324" s="40"/>
      <c r="RPM324" s="40"/>
      <c r="RPN324" s="40"/>
      <c r="RPO324" s="40"/>
      <c r="RPP324" s="40"/>
      <c r="RPQ324" s="40"/>
      <c r="RPR324" s="40"/>
      <c r="RPS324" s="40"/>
      <c r="RPT324" s="40"/>
      <c r="RPU324" s="40"/>
      <c r="RPV324" s="40"/>
      <c r="RPW324" s="40"/>
      <c r="RPX324" s="40"/>
      <c r="RPY324" s="40"/>
      <c r="RPZ324" s="40"/>
      <c r="RQA324" s="40"/>
      <c r="RQB324" s="40"/>
      <c r="RQC324" s="40"/>
      <c r="RQD324" s="40"/>
      <c r="RQE324" s="40"/>
      <c r="RQF324" s="40"/>
      <c r="RQG324" s="40"/>
      <c r="RQH324" s="40"/>
      <c r="RQI324" s="40"/>
      <c r="RQJ324" s="40"/>
      <c r="RQK324" s="40"/>
      <c r="RQL324" s="40"/>
      <c r="RQM324" s="40"/>
      <c r="RQN324" s="40"/>
      <c r="RQO324" s="40"/>
      <c r="RQP324" s="40"/>
      <c r="RQQ324" s="40"/>
      <c r="RQR324" s="40"/>
      <c r="RQS324" s="40"/>
      <c r="RQT324" s="40"/>
      <c r="RQU324" s="40"/>
      <c r="RQV324" s="40"/>
      <c r="RQW324" s="40"/>
      <c r="RQX324" s="40"/>
      <c r="RQY324" s="40"/>
      <c r="RQZ324" s="40"/>
      <c r="RRA324" s="40"/>
      <c r="RRB324" s="40"/>
      <c r="RRC324" s="40"/>
      <c r="RRD324" s="40"/>
      <c r="RRE324" s="40"/>
      <c r="RRF324" s="40"/>
      <c r="RRG324" s="40"/>
      <c r="RRH324" s="40"/>
      <c r="RRI324" s="40"/>
      <c r="RRJ324" s="40"/>
      <c r="RRK324" s="40"/>
      <c r="RRL324" s="40"/>
      <c r="RRM324" s="40"/>
      <c r="RRN324" s="40"/>
      <c r="RRO324" s="40"/>
      <c r="RRP324" s="40"/>
      <c r="RRQ324" s="40"/>
      <c r="RRR324" s="40"/>
      <c r="RRS324" s="40"/>
      <c r="RRT324" s="40"/>
      <c r="RRU324" s="40"/>
      <c r="RRV324" s="40"/>
      <c r="RRW324" s="40"/>
      <c r="RRX324" s="40"/>
      <c r="RRY324" s="40"/>
      <c r="RRZ324" s="40"/>
      <c r="RSA324" s="40"/>
      <c r="RSB324" s="40"/>
      <c r="RSC324" s="40"/>
      <c r="RSD324" s="40"/>
      <c r="RSE324" s="40"/>
      <c r="RSF324" s="40"/>
      <c r="RSG324" s="40"/>
      <c r="RSH324" s="40"/>
      <c r="RSI324" s="40"/>
      <c r="RSJ324" s="40"/>
      <c r="RSK324" s="40"/>
      <c r="RSL324" s="40"/>
      <c r="RSM324" s="40"/>
      <c r="RSN324" s="40"/>
      <c r="RSO324" s="40"/>
      <c r="RSP324" s="40"/>
      <c r="RSQ324" s="40"/>
      <c r="RSR324" s="40"/>
      <c r="RSS324" s="40"/>
      <c r="RST324" s="40"/>
      <c r="RSU324" s="40"/>
      <c r="RSV324" s="40"/>
      <c r="RSW324" s="40"/>
      <c r="RSX324" s="40"/>
      <c r="RSY324" s="40"/>
      <c r="RSZ324" s="40"/>
      <c r="RTA324" s="40"/>
      <c r="RTB324" s="40"/>
      <c r="RTC324" s="40"/>
      <c r="RTD324" s="40"/>
      <c r="RTE324" s="40"/>
      <c r="RTF324" s="40"/>
      <c r="RTG324" s="40"/>
      <c r="RTH324" s="40"/>
      <c r="RTI324" s="40"/>
      <c r="RTJ324" s="40"/>
      <c r="RTK324" s="40"/>
      <c r="RTL324" s="40"/>
      <c r="RTM324" s="40"/>
      <c r="RTN324" s="40"/>
      <c r="RTO324" s="40"/>
      <c r="RTP324" s="40"/>
      <c r="RTQ324" s="40"/>
      <c r="RTR324" s="40"/>
      <c r="RTS324" s="40"/>
      <c r="RTT324" s="40"/>
      <c r="RTU324" s="40"/>
      <c r="RTV324" s="40"/>
      <c r="RTW324" s="40"/>
      <c r="RTX324" s="40"/>
      <c r="RTY324" s="40"/>
      <c r="RTZ324" s="40"/>
      <c r="RUA324" s="40"/>
      <c r="RUB324" s="40"/>
      <c r="RUC324" s="40"/>
      <c r="RUD324" s="40"/>
      <c r="RUE324" s="40"/>
      <c r="RUF324" s="40"/>
      <c r="RUG324" s="40"/>
      <c r="RUH324" s="40"/>
      <c r="RUI324" s="40"/>
      <c r="RUJ324" s="40"/>
      <c r="RUK324" s="40"/>
      <c r="RUL324" s="40"/>
      <c r="RUM324" s="40"/>
      <c r="RUN324" s="40"/>
      <c r="RUO324" s="40"/>
      <c r="RUP324" s="40"/>
      <c r="RUQ324" s="40"/>
      <c r="RUR324" s="40"/>
      <c r="RUS324" s="40"/>
      <c r="RUT324" s="40"/>
      <c r="RUU324" s="40"/>
      <c r="RUV324" s="40"/>
      <c r="RUW324" s="40"/>
      <c r="RUX324" s="40"/>
      <c r="RUY324" s="40"/>
      <c r="RUZ324" s="40"/>
      <c r="RVA324" s="40"/>
      <c r="RVB324" s="40"/>
      <c r="RVC324" s="40"/>
      <c r="RVD324" s="40"/>
      <c r="RVE324" s="40"/>
      <c r="RVF324" s="40"/>
      <c r="RVG324" s="40"/>
      <c r="RVH324" s="40"/>
      <c r="RVI324" s="40"/>
      <c r="RVJ324" s="40"/>
      <c r="RVK324" s="40"/>
      <c r="RVL324" s="40"/>
      <c r="RVM324" s="40"/>
      <c r="RVN324" s="40"/>
      <c r="RVO324" s="40"/>
      <c r="RVP324" s="40"/>
      <c r="RVQ324" s="40"/>
      <c r="RVR324" s="40"/>
      <c r="RVS324" s="40"/>
      <c r="RVT324" s="40"/>
      <c r="RVU324" s="40"/>
      <c r="RVV324" s="40"/>
      <c r="RVW324" s="40"/>
      <c r="RVX324" s="40"/>
      <c r="RVY324" s="40"/>
      <c r="RVZ324" s="40"/>
      <c r="RWA324" s="40"/>
      <c r="RWB324" s="40"/>
      <c r="RWC324" s="40"/>
      <c r="RWD324" s="40"/>
      <c r="RWE324" s="40"/>
      <c r="RWF324" s="40"/>
      <c r="RWG324" s="40"/>
      <c r="RWH324" s="40"/>
      <c r="RWI324" s="40"/>
      <c r="RWJ324" s="40"/>
      <c r="RWK324" s="40"/>
      <c r="RWL324" s="40"/>
      <c r="RWM324" s="40"/>
      <c r="RWN324" s="40"/>
      <c r="RWO324" s="40"/>
      <c r="RWP324" s="40"/>
      <c r="RWQ324" s="40"/>
      <c r="RWR324" s="40"/>
      <c r="RWS324" s="40"/>
      <c r="RWT324" s="40"/>
      <c r="RWU324" s="40"/>
      <c r="RWV324" s="40"/>
      <c r="RWW324" s="40"/>
      <c r="RWX324" s="40"/>
      <c r="RWY324" s="40"/>
      <c r="RWZ324" s="40"/>
      <c r="RXA324" s="40"/>
      <c r="RXB324" s="40"/>
      <c r="RXC324" s="40"/>
      <c r="RXD324" s="40"/>
      <c r="RXE324" s="40"/>
      <c r="RXF324" s="40"/>
      <c r="RXG324" s="40"/>
      <c r="RXH324" s="40"/>
      <c r="RXI324" s="40"/>
      <c r="RXJ324" s="40"/>
      <c r="RXK324" s="40"/>
      <c r="RXL324" s="40"/>
      <c r="RXM324" s="40"/>
      <c r="RXN324" s="40"/>
      <c r="RXO324" s="40"/>
      <c r="RXP324" s="40"/>
      <c r="RXQ324" s="40"/>
      <c r="RXR324" s="40"/>
      <c r="RXS324" s="40"/>
      <c r="RXT324" s="40"/>
      <c r="RXU324" s="40"/>
      <c r="RXV324" s="40"/>
      <c r="RXW324" s="40"/>
      <c r="RXX324" s="40"/>
      <c r="RXY324" s="40"/>
      <c r="RXZ324" s="40"/>
      <c r="RYA324" s="40"/>
      <c r="RYB324" s="40"/>
      <c r="RYC324" s="40"/>
      <c r="RYD324" s="40"/>
      <c r="RYE324" s="40"/>
      <c r="RYF324" s="40"/>
      <c r="RYG324" s="40"/>
      <c r="RYH324" s="40"/>
      <c r="RYI324" s="40"/>
      <c r="RYJ324" s="40"/>
      <c r="RYK324" s="40"/>
      <c r="RYL324" s="40"/>
      <c r="RYM324" s="40"/>
      <c r="RYN324" s="40"/>
      <c r="RYO324" s="40"/>
      <c r="RYP324" s="40"/>
      <c r="RYQ324" s="40"/>
      <c r="RYR324" s="40"/>
      <c r="RYS324" s="40"/>
      <c r="RYT324" s="40"/>
      <c r="RYU324" s="40"/>
      <c r="RYV324" s="40"/>
      <c r="RYW324" s="40"/>
      <c r="RYX324" s="40"/>
      <c r="RYY324" s="40"/>
      <c r="RYZ324" s="40"/>
      <c r="RZA324" s="40"/>
      <c r="RZB324" s="40"/>
      <c r="RZC324" s="40"/>
      <c r="RZD324" s="40"/>
      <c r="RZE324" s="40"/>
      <c r="RZF324" s="40"/>
      <c r="RZG324" s="40"/>
      <c r="RZH324" s="40"/>
      <c r="RZI324" s="40"/>
      <c r="RZJ324" s="40"/>
      <c r="RZK324" s="40"/>
      <c r="RZL324" s="40"/>
      <c r="RZM324" s="40"/>
      <c r="RZN324" s="40"/>
      <c r="RZO324" s="40"/>
      <c r="RZP324" s="40"/>
      <c r="RZQ324" s="40"/>
      <c r="RZR324" s="40"/>
      <c r="RZS324" s="40"/>
      <c r="RZT324" s="40"/>
      <c r="RZU324" s="40"/>
      <c r="RZV324" s="40"/>
      <c r="RZW324" s="40"/>
      <c r="RZX324" s="40"/>
      <c r="RZY324" s="40"/>
      <c r="RZZ324" s="40"/>
      <c r="SAA324" s="40"/>
      <c r="SAB324" s="40"/>
      <c r="SAC324" s="40"/>
      <c r="SAD324" s="40"/>
      <c r="SAE324" s="40"/>
      <c r="SAF324" s="40"/>
      <c r="SAG324" s="40"/>
      <c r="SAH324" s="40"/>
      <c r="SAI324" s="40"/>
      <c r="SAJ324" s="40"/>
      <c r="SAK324" s="40"/>
      <c r="SAL324" s="40"/>
      <c r="SAM324" s="40"/>
      <c r="SAN324" s="40"/>
      <c r="SAO324" s="40"/>
      <c r="SAP324" s="40"/>
      <c r="SAQ324" s="40"/>
      <c r="SAR324" s="40"/>
      <c r="SAS324" s="40"/>
      <c r="SAT324" s="40"/>
      <c r="SAU324" s="40"/>
      <c r="SAV324" s="40"/>
      <c r="SAW324" s="40"/>
      <c r="SAX324" s="40"/>
      <c r="SAY324" s="40"/>
      <c r="SAZ324" s="40"/>
      <c r="SBA324" s="40"/>
      <c r="SBB324" s="40"/>
      <c r="SBC324" s="40"/>
      <c r="SBD324" s="40"/>
      <c r="SBE324" s="40"/>
      <c r="SBF324" s="40"/>
      <c r="SBG324" s="40"/>
      <c r="SBH324" s="40"/>
      <c r="SBI324" s="40"/>
      <c r="SBJ324" s="40"/>
      <c r="SBK324" s="40"/>
      <c r="SBL324" s="40"/>
      <c r="SBM324" s="40"/>
      <c r="SBN324" s="40"/>
      <c r="SBO324" s="40"/>
      <c r="SBP324" s="40"/>
      <c r="SBQ324" s="40"/>
      <c r="SBR324" s="40"/>
      <c r="SBS324" s="40"/>
      <c r="SBT324" s="40"/>
      <c r="SBU324" s="40"/>
      <c r="SBV324" s="40"/>
      <c r="SBW324" s="40"/>
      <c r="SBX324" s="40"/>
      <c r="SBY324" s="40"/>
      <c r="SBZ324" s="40"/>
      <c r="SCA324" s="40"/>
      <c r="SCB324" s="40"/>
      <c r="SCC324" s="40"/>
      <c r="SCD324" s="40"/>
      <c r="SCE324" s="40"/>
      <c r="SCF324" s="40"/>
      <c r="SCG324" s="40"/>
      <c r="SCH324" s="40"/>
      <c r="SCI324" s="40"/>
      <c r="SCJ324" s="40"/>
      <c r="SCK324" s="40"/>
      <c r="SCL324" s="40"/>
      <c r="SCM324" s="40"/>
      <c r="SCN324" s="40"/>
      <c r="SCO324" s="40"/>
      <c r="SCP324" s="40"/>
      <c r="SCQ324" s="40"/>
      <c r="SCR324" s="40"/>
      <c r="SCS324" s="40"/>
      <c r="SCT324" s="40"/>
      <c r="SCU324" s="40"/>
      <c r="SCV324" s="40"/>
      <c r="SCW324" s="40"/>
      <c r="SCX324" s="40"/>
      <c r="SCY324" s="40"/>
      <c r="SCZ324" s="40"/>
      <c r="SDA324" s="40"/>
      <c r="SDB324" s="40"/>
      <c r="SDC324" s="40"/>
      <c r="SDD324" s="40"/>
      <c r="SDE324" s="40"/>
      <c r="SDF324" s="40"/>
      <c r="SDG324" s="40"/>
      <c r="SDH324" s="40"/>
      <c r="SDI324" s="40"/>
      <c r="SDJ324" s="40"/>
      <c r="SDK324" s="40"/>
      <c r="SDL324" s="40"/>
      <c r="SDM324" s="40"/>
      <c r="SDN324" s="40"/>
      <c r="SDO324" s="40"/>
      <c r="SDP324" s="40"/>
      <c r="SDQ324" s="40"/>
      <c r="SDR324" s="40"/>
      <c r="SDS324" s="40"/>
      <c r="SDT324" s="40"/>
      <c r="SDU324" s="40"/>
      <c r="SDV324" s="40"/>
      <c r="SDW324" s="40"/>
      <c r="SDX324" s="40"/>
      <c r="SDY324" s="40"/>
      <c r="SDZ324" s="40"/>
      <c r="SEA324" s="40"/>
      <c r="SEB324" s="40"/>
      <c r="SEC324" s="40"/>
      <c r="SED324" s="40"/>
      <c r="SEE324" s="40"/>
      <c r="SEF324" s="40"/>
      <c r="SEG324" s="40"/>
      <c r="SEH324" s="40"/>
      <c r="SEI324" s="40"/>
      <c r="SEJ324" s="40"/>
      <c r="SEK324" s="40"/>
      <c r="SEL324" s="40"/>
      <c r="SEM324" s="40"/>
      <c r="SEN324" s="40"/>
      <c r="SEO324" s="40"/>
      <c r="SEP324" s="40"/>
      <c r="SEQ324" s="40"/>
      <c r="SER324" s="40"/>
      <c r="SES324" s="40"/>
      <c r="SET324" s="40"/>
      <c r="SEU324" s="40"/>
      <c r="SEV324" s="40"/>
      <c r="SEW324" s="40"/>
      <c r="SEX324" s="40"/>
      <c r="SEY324" s="40"/>
      <c r="SEZ324" s="40"/>
      <c r="SFA324" s="40"/>
      <c r="SFB324" s="40"/>
      <c r="SFC324" s="40"/>
      <c r="SFD324" s="40"/>
      <c r="SFE324" s="40"/>
      <c r="SFF324" s="40"/>
      <c r="SFG324" s="40"/>
      <c r="SFH324" s="40"/>
      <c r="SFI324" s="40"/>
      <c r="SFJ324" s="40"/>
      <c r="SFK324" s="40"/>
      <c r="SFL324" s="40"/>
      <c r="SFM324" s="40"/>
      <c r="SFN324" s="40"/>
      <c r="SFO324" s="40"/>
      <c r="SFP324" s="40"/>
      <c r="SFQ324" s="40"/>
      <c r="SFR324" s="40"/>
      <c r="SFS324" s="40"/>
      <c r="SFT324" s="40"/>
      <c r="SFU324" s="40"/>
      <c r="SFV324" s="40"/>
      <c r="SFW324" s="40"/>
      <c r="SFX324" s="40"/>
      <c r="SFY324" s="40"/>
      <c r="SFZ324" s="40"/>
      <c r="SGA324" s="40"/>
      <c r="SGB324" s="40"/>
      <c r="SGC324" s="40"/>
      <c r="SGD324" s="40"/>
      <c r="SGE324" s="40"/>
      <c r="SGF324" s="40"/>
      <c r="SGG324" s="40"/>
      <c r="SGH324" s="40"/>
      <c r="SGI324" s="40"/>
      <c r="SGJ324" s="40"/>
      <c r="SGK324" s="40"/>
      <c r="SGL324" s="40"/>
      <c r="SGM324" s="40"/>
      <c r="SGN324" s="40"/>
      <c r="SGO324" s="40"/>
      <c r="SGP324" s="40"/>
      <c r="SGQ324" s="40"/>
      <c r="SGR324" s="40"/>
      <c r="SGS324" s="40"/>
      <c r="SGT324" s="40"/>
      <c r="SGU324" s="40"/>
      <c r="SGV324" s="40"/>
      <c r="SGW324" s="40"/>
      <c r="SGX324" s="40"/>
      <c r="SGY324" s="40"/>
      <c r="SGZ324" s="40"/>
      <c r="SHA324" s="40"/>
      <c r="SHB324" s="40"/>
      <c r="SHC324" s="40"/>
      <c r="SHD324" s="40"/>
      <c r="SHE324" s="40"/>
      <c r="SHF324" s="40"/>
      <c r="SHG324" s="40"/>
      <c r="SHH324" s="40"/>
      <c r="SHI324" s="40"/>
      <c r="SHJ324" s="40"/>
      <c r="SHK324" s="40"/>
      <c r="SHL324" s="40"/>
      <c r="SHM324" s="40"/>
      <c r="SHN324" s="40"/>
      <c r="SHO324" s="40"/>
      <c r="SHP324" s="40"/>
      <c r="SHQ324" s="40"/>
      <c r="SHR324" s="40"/>
      <c r="SHS324" s="40"/>
      <c r="SHT324" s="40"/>
      <c r="SHU324" s="40"/>
      <c r="SHV324" s="40"/>
      <c r="SHW324" s="40"/>
      <c r="SHX324" s="40"/>
      <c r="SHY324" s="40"/>
      <c r="SHZ324" s="40"/>
      <c r="SIA324" s="40"/>
      <c r="SIB324" s="40"/>
      <c r="SIC324" s="40"/>
      <c r="SID324" s="40"/>
      <c r="SIE324" s="40"/>
      <c r="SIF324" s="40"/>
      <c r="SIG324" s="40"/>
      <c r="SIH324" s="40"/>
      <c r="SII324" s="40"/>
      <c r="SIJ324" s="40"/>
      <c r="SIK324" s="40"/>
      <c r="SIL324" s="40"/>
      <c r="SIM324" s="40"/>
      <c r="SIN324" s="40"/>
      <c r="SIO324" s="40"/>
      <c r="SIP324" s="40"/>
      <c r="SIQ324" s="40"/>
      <c r="SIR324" s="40"/>
      <c r="SIS324" s="40"/>
      <c r="SIT324" s="40"/>
      <c r="SIU324" s="40"/>
      <c r="SIV324" s="40"/>
      <c r="SIW324" s="40"/>
      <c r="SIX324" s="40"/>
      <c r="SIY324" s="40"/>
      <c r="SIZ324" s="40"/>
      <c r="SJA324" s="40"/>
      <c r="SJB324" s="40"/>
      <c r="SJC324" s="40"/>
      <c r="SJD324" s="40"/>
      <c r="SJE324" s="40"/>
      <c r="SJF324" s="40"/>
      <c r="SJG324" s="40"/>
      <c r="SJH324" s="40"/>
      <c r="SJI324" s="40"/>
      <c r="SJJ324" s="40"/>
      <c r="SJK324" s="40"/>
      <c r="SJL324" s="40"/>
      <c r="SJM324" s="40"/>
      <c r="SJN324" s="40"/>
      <c r="SJO324" s="40"/>
      <c r="SJP324" s="40"/>
      <c r="SJQ324" s="40"/>
      <c r="SJR324" s="40"/>
      <c r="SJS324" s="40"/>
      <c r="SJT324" s="40"/>
      <c r="SJU324" s="40"/>
      <c r="SJV324" s="40"/>
      <c r="SJW324" s="40"/>
      <c r="SJX324" s="40"/>
      <c r="SJY324" s="40"/>
      <c r="SJZ324" s="40"/>
      <c r="SKA324" s="40"/>
      <c r="SKB324" s="40"/>
      <c r="SKC324" s="40"/>
      <c r="SKD324" s="40"/>
      <c r="SKE324" s="40"/>
      <c r="SKF324" s="40"/>
      <c r="SKG324" s="40"/>
      <c r="SKH324" s="40"/>
      <c r="SKI324" s="40"/>
      <c r="SKJ324" s="40"/>
      <c r="SKK324" s="40"/>
      <c r="SKL324" s="40"/>
      <c r="SKM324" s="40"/>
      <c r="SKN324" s="40"/>
      <c r="SKO324" s="40"/>
      <c r="SKP324" s="40"/>
      <c r="SKQ324" s="40"/>
      <c r="SKR324" s="40"/>
      <c r="SKS324" s="40"/>
      <c r="SKT324" s="40"/>
      <c r="SKU324" s="40"/>
      <c r="SKV324" s="40"/>
      <c r="SKW324" s="40"/>
      <c r="SKX324" s="40"/>
      <c r="SKY324" s="40"/>
      <c r="SKZ324" s="40"/>
      <c r="SLA324" s="40"/>
      <c r="SLB324" s="40"/>
      <c r="SLC324" s="40"/>
      <c r="SLD324" s="40"/>
      <c r="SLE324" s="40"/>
      <c r="SLF324" s="40"/>
      <c r="SLG324" s="40"/>
      <c r="SLH324" s="40"/>
      <c r="SLI324" s="40"/>
      <c r="SLJ324" s="40"/>
      <c r="SLK324" s="40"/>
      <c r="SLL324" s="40"/>
      <c r="SLM324" s="40"/>
      <c r="SLN324" s="40"/>
      <c r="SLO324" s="40"/>
      <c r="SLP324" s="40"/>
      <c r="SLQ324" s="40"/>
      <c r="SLR324" s="40"/>
      <c r="SLS324" s="40"/>
      <c r="SLT324" s="40"/>
      <c r="SLU324" s="40"/>
      <c r="SLV324" s="40"/>
      <c r="SLW324" s="40"/>
      <c r="SLX324" s="40"/>
      <c r="SLY324" s="40"/>
      <c r="SLZ324" s="40"/>
      <c r="SMA324" s="40"/>
      <c r="SMB324" s="40"/>
      <c r="SMC324" s="40"/>
      <c r="SMD324" s="40"/>
      <c r="SME324" s="40"/>
      <c r="SMF324" s="40"/>
      <c r="SMG324" s="40"/>
      <c r="SMH324" s="40"/>
      <c r="SMI324" s="40"/>
      <c r="SMJ324" s="40"/>
      <c r="SMK324" s="40"/>
      <c r="SML324" s="40"/>
      <c r="SMM324" s="40"/>
      <c r="SMN324" s="40"/>
      <c r="SMO324" s="40"/>
      <c r="SMP324" s="40"/>
      <c r="SMQ324" s="40"/>
      <c r="SMR324" s="40"/>
      <c r="SMS324" s="40"/>
      <c r="SMT324" s="40"/>
      <c r="SMU324" s="40"/>
      <c r="SMV324" s="40"/>
      <c r="SMW324" s="40"/>
      <c r="SMX324" s="40"/>
      <c r="SMY324" s="40"/>
      <c r="SMZ324" s="40"/>
      <c r="SNA324" s="40"/>
      <c r="SNB324" s="40"/>
      <c r="SNC324" s="40"/>
      <c r="SND324" s="40"/>
      <c r="SNE324" s="40"/>
      <c r="SNF324" s="40"/>
      <c r="SNG324" s="40"/>
      <c r="SNH324" s="40"/>
      <c r="SNI324" s="40"/>
      <c r="SNJ324" s="40"/>
      <c r="SNK324" s="40"/>
      <c r="SNL324" s="40"/>
      <c r="SNM324" s="40"/>
      <c r="SNN324" s="40"/>
      <c r="SNO324" s="40"/>
      <c r="SNP324" s="40"/>
      <c r="SNQ324" s="40"/>
      <c r="SNR324" s="40"/>
      <c r="SNS324" s="40"/>
      <c r="SNT324" s="40"/>
      <c r="SNU324" s="40"/>
      <c r="SNV324" s="40"/>
      <c r="SNW324" s="40"/>
      <c r="SNX324" s="40"/>
      <c r="SNY324" s="40"/>
      <c r="SNZ324" s="40"/>
      <c r="SOA324" s="40"/>
      <c r="SOB324" s="40"/>
      <c r="SOC324" s="40"/>
      <c r="SOD324" s="40"/>
      <c r="SOE324" s="40"/>
      <c r="SOF324" s="40"/>
      <c r="SOG324" s="40"/>
      <c r="SOH324" s="40"/>
      <c r="SOI324" s="40"/>
      <c r="SOJ324" s="40"/>
      <c r="SOK324" s="40"/>
      <c r="SOL324" s="40"/>
      <c r="SOM324" s="40"/>
      <c r="SON324" s="40"/>
      <c r="SOO324" s="40"/>
      <c r="SOP324" s="40"/>
      <c r="SOQ324" s="40"/>
      <c r="SOR324" s="40"/>
      <c r="SOS324" s="40"/>
      <c r="SOT324" s="40"/>
      <c r="SOU324" s="40"/>
      <c r="SOV324" s="40"/>
      <c r="SOW324" s="40"/>
      <c r="SOX324" s="40"/>
      <c r="SOY324" s="40"/>
      <c r="SOZ324" s="40"/>
      <c r="SPA324" s="40"/>
      <c r="SPB324" s="40"/>
      <c r="SPC324" s="40"/>
      <c r="SPD324" s="40"/>
      <c r="SPE324" s="40"/>
      <c r="SPF324" s="40"/>
      <c r="SPG324" s="40"/>
      <c r="SPH324" s="40"/>
      <c r="SPI324" s="40"/>
      <c r="SPJ324" s="40"/>
      <c r="SPK324" s="40"/>
      <c r="SPL324" s="40"/>
      <c r="SPM324" s="40"/>
      <c r="SPN324" s="40"/>
      <c r="SPO324" s="40"/>
      <c r="SPP324" s="40"/>
      <c r="SPQ324" s="40"/>
      <c r="SPR324" s="40"/>
      <c r="SPS324" s="40"/>
      <c r="SPT324" s="40"/>
      <c r="SPU324" s="40"/>
      <c r="SPV324" s="40"/>
      <c r="SPW324" s="40"/>
      <c r="SPX324" s="40"/>
      <c r="SPY324" s="40"/>
      <c r="SPZ324" s="40"/>
      <c r="SQA324" s="40"/>
      <c r="SQB324" s="40"/>
      <c r="SQC324" s="40"/>
      <c r="SQD324" s="40"/>
      <c r="SQE324" s="40"/>
      <c r="SQF324" s="40"/>
      <c r="SQG324" s="40"/>
      <c r="SQH324" s="40"/>
      <c r="SQI324" s="40"/>
      <c r="SQJ324" s="40"/>
      <c r="SQK324" s="40"/>
      <c r="SQL324" s="40"/>
      <c r="SQM324" s="40"/>
      <c r="SQN324" s="40"/>
      <c r="SQO324" s="40"/>
      <c r="SQP324" s="40"/>
      <c r="SQQ324" s="40"/>
      <c r="SQR324" s="40"/>
      <c r="SQS324" s="40"/>
      <c r="SQT324" s="40"/>
      <c r="SQU324" s="40"/>
      <c r="SQV324" s="40"/>
      <c r="SQW324" s="40"/>
      <c r="SQX324" s="40"/>
      <c r="SQY324" s="40"/>
      <c r="SQZ324" s="40"/>
      <c r="SRA324" s="40"/>
      <c r="SRB324" s="40"/>
      <c r="SRC324" s="40"/>
      <c r="SRD324" s="40"/>
      <c r="SRE324" s="40"/>
      <c r="SRF324" s="40"/>
      <c r="SRG324" s="40"/>
      <c r="SRH324" s="40"/>
      <c r="SRI324" s="40"/>
      <c r="SRJ324" s="40"/>
      <c r="SRK324" s="40"/>
      <c r="SRL324" s="40"/>
      <c r="SRM324" s="40"/>
      <c r="SRN324" s="40"/>
      <c r="SRO324" s="40"/>
      <c r="SRP324" s="40"/>
      <c r="SRQ324" s="40"/>
      <c r="SRR324" s="40"/>
      <c r="SRS324" s="40"/>
      <c r="SRT324" s="40"/>
      <c r="SRU324" s="40"/>
      <c r="SRV324" s="40"/>
      <c r="SRW324" s="40"/>
      <c r="SRX324" s="40"/>
      <c r="SRY324" s="40"/>
      <c r="SRZ324" s="40"/>
      <c r="SSA324" s="40"/>
      <c r="SSB324" s="40"/>
      <c r="SSC324" s="40"/>
      <c r="SSD324" s="40"/>
      <c r="SSE324" s="40"/>
      <c r="SSF324" s="40"/>
      <c r="SSG324" s="40"/>
      <c r="SSH324" s="40"/>
      <c r="SSI324" s="40"/>
      <c r="SSJ324" s="40"/>
      <c r="SSK324" s="40"/>
      <c r="SSL324" s="40"/>
      <c r="SSM324" s="40"/>
      <c r="SSN324" s="40"/>
      <c r="SSO324" s="40"/>
      <c r="SSP324" s="40"/>
      <c r="SSQ324" s="40"/>
      <c r="SSR324" s="40"/>
      <c r="SSS324" s="40"/>
      <c r="SST324" s="40"/>
      <c r="SSU324" s="40"/>
      <c r="SSV324" s="40"/>
      <c r="SSW324" s="40"/>
      <c r="SSX324" s="40"/>
      <c r="SSY324" s="40"/>
      <c r="SSZ324" s="40"/>
      <c r="STA324" s="40"/>
      <c r="STB324" s="40"/>
      <c r="STC324" s="40"/>
      <c r="STD324" s="40"/>
      <c r="STE324" s="40"/>
      <c r="STF324" s="40"/>
      <c r="STG324" s="40"/>
      <c r="STH324" s="40"/>
      <c r="STI324" s="40"/>
      <c r="STJ324" s="40"/>
      <c r="STK324" s="40"/>
      <c r="STL324" s="40"/>
      <c r="STM324" s="40"/>
      <c r="STN324" s="40"/>
      <c r="STO324" s="40"/>
      <c r="STP324" s="40"/>
      <c r="STQ324" s="40"/>
      <c r="STR324" s="40"/>
      <c r="STS324" s="40"/>
      <c r="STT324" s="40"/>
      <c r="STU324" s="40"/>
      <c r="STV324" s="40"/>
      <c r="STW324" s="40"/>
      <c r="STX324" s="40"/>
      <c r="STY324" s="40"/>
      <c r="STZ324" s="40"/>
      <c r="SUA324" s="40"/>
      <c r="SUB324" s="40"/>
      <c r="SUC324" s="40"/>
      <c r="SUD324" s="40"/>
      <c r="SUE324" s="40"/>
      <c r="SUF324" s="40"/>
      <c r="SUG324" s="40"/>
      <c r="SUH324" s="40"/>
      <c r="SUI324" s="40"/>
      <c r="SUJ324" s="40"/>
      <c r="SUK324" s="40"/>
      <c r="SUL324" s="40"/>
      <c r="SUM324" s="40"/>
      <c r="SUN324" s="40"/>
      <c r="SUO324" s="40"/>
      <c r="SUP324" s="40"/>
      <c r="SUQ324" s="40"/>
      <c r="SUR324" s="40"/>
      <c r="SUS324" s="40"/>
      <c r="SUT324" s="40"/>
      <c r="SUU324" s="40"/>
      <c r="SUV324" s="40"/>
      <c r="SUW324" s="40"/>
      <c r="SUX324" s="40"/>
      <c r="SUY324" s="40"/>
      <c r="SUZ324" s="40"/>
      <c r="SVA324" s="40"/>
      <c r="SVB324" s="40"/>
      <c r="SVC324" s="40"/>
      <c r="SVD324" s="40"/>
      <c r="SVE324" s="40"/>
      <c r="SVF324" s="40"/>
      <c r="SVG324" s="40"/>
      <c r="SVH324" s="40"/>
      <c r="SVI324" s="40"/>
      <c r="SVJ324" s="40"/>
      <c r="SVK324" s="40"/>
      <c r="SVL324" s="40"/>
      <c r="SVM324" s="40"/>
      <c r="SVN324" s="40"/>
      <c r="SVO324" s="40"/>
      <c r="SVP324" s="40"/>
      <c r="SVQ324" s="40"/>
      <c r="SVR324" s="40"/>
      <c r="SVS324" s="40"/>
      <c r="SVT324" s="40"/>
      <c r="SVU324" s="40"/>
      <c r="SVV324" s="40"/>
      <c r="SVW324" s="40"/>
      <c r="SVX324" s="40"/>
      <c r="SVY324" s="40"/>
      <c r="SVZ324" s="40"/>
      <c r="SWA324" s="40"/>
      <c r="SWB324" s="40"/>
      <c r="SWC324" s="40"/>
      <c r="SWD324" s="40"/>
      <c r="SWE324" s="40"/>
      <c r="SWF324" s="40"/>
      <c r="SWG324" s="40"/>
      <c r="SWH324" s="40"/>
      <c r="SWI324" s="40"/>
      <c r="SWJ324" s="40"/>
      <c r="SWK324" s="40"/>
      <c r="SWL324" s="40"/>
      <c r="SWM324" s="40"/>
      <c r="SWN324" s="40"/>
      <c r="SWO324" s="40"/>
      <c r="SWP324" s="40"/>
      <c r="SWQ324" s="40"/>
      <c r="SWR324" s="40"/>
      <c r="SWS324" s="40"/>
      <c r="SWT324" s="40"/>
      <c r="SWU324" s="40"/>
      <c r="SWV324" s="40"/>
      <c r="SWW324" s="40"/>
      <c r="SWX324" s="40"/>
      <c r="SWY324" s="40"/>
      <c r="SWZ324" s="40"/>
      <c r="SXA324" s="40"/>
      <c r="SXB324" s="40"/>
      <c r="SXC324" s="40"/>
      <c r="SXD324" s="40"/>
      <c r="SXE324" s="40"/>
      <c r="SXF324" s="40"/>
      <c r="SXG324" s="40"/>
      <c r="SXH324" s="40"/>
      <c r="SXI324" s="40"/>
      <c r="SXJ324" s="40"/>
      <c r="SXK324" s="40"/>
      <c r="SXL324" s="40"/>
      <c r="SXM324" s="40"/>
      <c r="SXN324" s="40"/>
      <c r="SXO324" s="40"/>
      <c r="SXP324" s="40"/>
      <c r="SXQ324" s="40"/>
      <c r="SXR324" s="40"/>
      <c r="SXS324" s="40"/>
      <c r="SXT324" s="40"/>
      <c r="SXU324" s="40"/>
      <c r="SXV324" s="40"/>
      <c r="SXW324" s="40"/>
      <c r="SXX324" s="40"/>
      <c r="SXY324" s="40"/>
      <c r="SXZ324" s="40"/>
      <c r="SYA324" s="40"/>
      <c r="SYB324" s="40"/>
      <c r="SYC324" s="40"/>
      <c r="SYD324" s="40"/>
      <c r="SYE324" s="40"/>
      <c r="SYF324" s="40"/>
      <c r="SYG324" s="40"/>
      <c r="SYH324" s="40"/>
      <c r="SYI324" s="40"/>
      <c r="SYJ324" s="40"/>
      <c r="SYK324" s="40"/>
      <c r="SYL324" s="40"/>
      <c r="SYM324" s="40"/>
      <c r="SYN324" s="40"/>
      <c r="SYO324" s="40"/>
      <c r="SYP324" s="40"/>
      <c r="SYQ324" s="40"/>
      <c r="SYR324" s="40"/>
      <c r="SYS324" s="40"/>
      <c r="SYT324" s="40"/>
      <c r="SYU324" s="40"/>
      <c r="SYV324" s="40"/>
      <c r="SYW324" s="40"/>
      <c r="SYX324" s="40"/>
      <c r="SYY324" s="40"/>
      <c r="SYZ324" s="40"/>
      <c r="SZA324" s="40"/>
      <c r="SZB324" s="40"/>
      <c r="SZC324" s="40"/>
      <c r="SZD324" s="40"/>
      <c r="SZE324" s="40"/>
      <c r="SZF324" s="40"/>
      <c r="SZG324" s="40"/>
      <c r="SZH324" s="40"/>
      <c r="SZI324" s="40"/>
      <c r="SZJ324" s="40"/>
      <c r="SZK324" s="40"/>
      <c r="SZL324" s="40"/>
      <c r="SZM324" s="40"/>
      <c r="SZN324" s="40"/>
      <c r="SZO324" s="40"/>
      <c r="SZP324" s="40"/>
      <c r="SZQ324" s="40"/>
      <c r="SZR324" s="40"/>
      <c r="SZS324" s="40"/>
      <c r="SZT324" s="40"/>
      <c r="SZU324" s="40"/>
      <c r="SZV324" s="40"/>
      <c r="SZW324" s="40"/>
      <c r="SZX324" s="40"/>
      <c r="SZY324" s="40"/>
      <c r="SZZ324" s="40"/>
      <c r="TAA324" s="40"/>
      <c r="TAB324" s="40"/>
      <c r="TAC324" s="40"/>
      <c r="TAD324" s="40"/>
      <c r="TAE324" s="40"/>
      <c r="TAF324" s="40"/>
      <c r="TAG324" s="40"/>
      <c r="TAH324" s="40"/>
      <c r="TAI324" s="40"/>
      <c r="TAJ324" s="40"/>
      <c r="TAK324" s="40"/>
      <c r="TAL324" s="40"/>
      <c r="TAM324" s="40"/>
      <c r="TAN324" s="40"/>
      <c r="TAO324" s="40"/>
      <c r="TAP324" s="40"/>
      <c r="TAQ324" s="40"/>
      <c r="TAR324" s="40"/>
      <c r="TAS324" s="40"/>
      <c r="TAT324" s="40"/>
      <c r="TAU324" s="40"/>
      <c r="TAV324" s="40"/>
      <c r="TAW324" s="40"/>
      <c r="TAX324" s="40"/>
      <c r="TAY324" s="40"/>
      <c r="TAZ324" s="40"/>
      <c r="TBA324" s="40"/>
      <c r="TBB324" s="40"/>
      <c r="TBC324" s="40"/>
      <c r="TBD324" s="40"/>
      <c r="TBE324" s="40"/>
      <c r="TBF324" s="40"/>
      <c r="TBG324" s="40"/>
      <c r="TBH324" s="40"/>
      <c r="TBI324" s="40"/>
      <c r="TBJ324" s="40"/>
      <c r="TBK324" s="40"/>
      <c r="TBL324" s="40"/>
      <c r="TBM324" s="40"/>
      <c r="TBN324" s="40"/>
      <c r="TBO324" s="40"/>
      <c r="TBP324" s="40"/>
      <c r="TBQ324" s="40"/>
      <c r="TBR324" s="40"/>
      <c r="TBS324" s="40"/>
      <c r="TBT324" s="40"/>
      <c r="TBU324" s="40"/>
      <c r="TBV324" s="40"/>
      <c r="TBW324" s="40"/>
      <c r="TBX324" s="40"/>
      <c r="TBY324" s="40"/>
      <c r="TBZ324" s="40"/>
      <c r="TCA324" s="40"/>
      <c r="TCB324" s="40"/>
      <c r="TCC324" s="40"/>
      <c r="TCD324" s="40"/>
      <c r="TCE324" s="40"/>
      <c r="TCF324" s="40"/>
      <c r="TCG324" s="40"/>
      <c r="TCH324" s="40"/>
      <c r="TCI324" s="40"/>
      <c r="TCJ324" s="40"/>
      <c r="TCK324" s="40"/>
      <c r="TCL324" s="40"/>
      <c r="TCM324" s="40"/>
      <c r="TCN324" s="40"/>
      <c r="TCO324" s="40"/>
      <c r="TCP324" s="40"/>
      <c r="TCQ324" s="40"/>
      <c r="TCR324" s="40"/>
      <c r="TCS324" s="40"/>
      <c r="TCT324" s="40"/>
      <c r="TCU324" s="40"/>
      <c r="TCV324" s="40"/>
      <c r="TCW324" s="40"/>
      <c r="TCX324" s="40"/>
      <c r="TCY324" s="40"/>
      <c r="TCZ324" s="40"/>
      <c r="TDA324" s="40"/>
      <c r="TDB324" s="40"/>
      <c r="TDC324" s="40"/>
      <c r="TDD324" s="40"/>
      <c r="TDE324" s="40"/>
      <c r="TDF324" s="40"/>
      <c r="TDG324" s="40"/>
      <c r="TDH324" s="40"/>
      <c r="TDI324" s="40"/>
      <c r="TDJ324" s="40"/>
      <c r="TDK324" s="40"/>
      <c r="TDL324" s="40"/>
      <c r="TDM324" s="40"/>
      <c r="TDN324" s="40"/>
      <c r="TDO324" s="40"/>
      <c r="TDP324" s="40"/>
      <c r="TDQ324" s="40"/>
      <c r="TDR324" s="40"/>
      <c r="TDS324" s="40"/>
      <c r="TDT324" s="40"/>
      <c r="TDU324" s="40"/>
      <c r="TDV324" s="40"/>
      <c r="TDW324" s="40"/>
      <c r="TDX324" s="40"/>
      <c r="TDY324" s="40"/>
      <c r="TDZ324" s="40"/>
      <c r="TEA324" s="40"/>
      <c r="TEB324" s="40"/>
      <c r="TEC324" s="40"/>
      <c r="TED324" s="40"/>
      <c r="TEE324" s="40"/>
      <c r="TEF324" s="40"/>
      <c r="TEG324" s="40"/>
      <c r="TEH324" s="40"/>
      <c r="TEI324" s="40"/>
      <c r="TEJ324" s="40"/>
      <c r="TEK324" s="40"/>
      <c r="TEL324" s="40"/>
      <c r="TEM324" s="40"/>
      <c r="TEN324" s="40"/>
      <c r="TEO324" s="40"/>
      <c r="TEP324" s="40"/>
      <c r="TEQ324" s="40"/>
      <c r="TER324" s="40"/>
      <c r="TES324" s="40"/>
      <c r="TET324" s="40"/>
      <c r="TEU324" s="40"/>
      <c r="TEV324" s="40"/>
      <c r="TEW324" s="40"/>
      <c r="TEX324" s="40"/>
      <c r="TEY324" s="40"/>
      <c r="TEZ324" s="40"/>
      <c r="TFA324" s="40"/>
      <c r="TFB324" s="40"/>
      <c r="TFC324" s="40"/>
      <c r="TFD324" s="40"/>
      <c r="TFE324" s="40"/>
      <c r="TFF324" s="40"/>
      <c r="TFG324" s="40"/>
      <c r="TFH324" s="40"/>
      <c r="TFI324" s="40"/>
      <c r="TFJ324" s="40"/>
      <c r="TFK324" s="40"/>
      <c r="TFL324" s="40"/>
      <c r="TFM324" s="40"/>
      <c r="TFN324" s="40"/>
      <c r="TFO324" s="40"/>
      <c r="TFP324" s="40"/>
      <c r="TFQ324" s="40"/>
      <c r="TFR324" s="40"/>
      <c r="TFS324" s="40"/>
      <c r="TFT324" s="40"/>
      <c r="TFU324" s="40"/>
      <c r="TFV324" s="40"/>
      <c r="TFW324" s="40"/>
      <c r="TFX324" s="40"/>
      <c r="TFY324" s="40"/>
      <c r="TFZ324" s="40"/>
      <c r="TGA324" s="40"/>
      <c r="TGB324" s="40"/>
      <c r="TGC324" s="40"/>
      <c r="TGD324" s="40"/>
      <c r="TGE324" s="40"/>
      <c r="TGF324" s="40"/>
      <c r="TGG324" s="40"/>
      <c r="TGH324" s="40"/>
      <c r="TGI324" s="40"/>
      <c r="TGJ324" s="40"/>
      <c r="TGK324" s="40"/>
      <c r="TGL324" s="40"/>
      <c r="TGM324" s="40"/>
      <c r="TGN324" s="40"/>
      <c r="TGO324" s="40"/>
      <c r="TGP324" s="40"/>
      <c r="TGQ324" s="40"/>
      <c r="TGR324" s="40"/>
      <c r="TGS324" s="40"/>
      <c r="TGT324" s="40"/>
      <c r="TGU324" s="40"/>
      <c r="TGV324" s="40"/>
      <c r="TGW324" s="40"/>
      <c r="TGX324" s="40"/>
      <c r="TGY324" s="40"/>
      <c r="TGZ324" s="40"/>
      <c r="THA324" s="40"/>
      <c r="THB324" s="40"/>
      <c r="THC324" s="40"/>
      <c r="THD324" s="40"/>
      <c r="THE324" s="40"/>
      <c r="THF324" s="40"/>
      <c r="THG324" s="40"/>
      <c r="THH324" s="40"/>
      <c r="THI324" s="40"/>
      <c r="THJ324" s="40"/>
      <c r="THK324" s="40"/>
      <c r="THL324" s="40"/>
      <c r="THM324" s="40"/>
      <c r="THN324" s="40"/>
      <c r="THO324" s="40"/>
      <c r="THP324" s="40"/>
      <c r="THQ324" s="40"/>
      <c r="THR324" s="40"/>
      <c r="THS324" s="40"/>
      <c r="THT324" s="40"/>
      <c r="THU324" s="40"/>
      <c r="THV324" s="40"/>
      <c r="THW324" s="40"/>
      <c r="THX324" s="40"/>
      <c r="THY324" s="40"/>
      <c r="THZ324" s="40"/>
      <c r="TIA324" s="40"/>
      <c r="TIB324" s="40"/>
      <c r="TIC324" s="40"/>
      <c r="TID324" s="40"/>
      <c r="TIE324" s="40"/>
      <c r="TIF324" s="40"/>
      <c r="TIG324" s="40"/>
      <c r="TIH324" s="40"/>
      <c r="TII324" s="40"/>
      <c r="TIJ324" s="40"/>
      <c r="TIK324" s="40"/>
      <c r="TIL324" s="40"/>
      <c r="TIM324" s="40"/>
      <c r="TIN324" s="40"/>
      <c r="TIO324" s="40"/>
      <c r="TIP324" s="40"/>
      <c r="TIQ324" s="40"/>
      <c r="TIR324" s="40"/>
      <c r="TIS324" s="40"/>
      <c r="TIT324" s="40"/>
      <c r="TIU324" s="40"/>
      <c r="TIV324" s="40"/>
      <c r="TIW324" s="40"/>
      <c r="TIX324" s="40"/>
      <c r="TIY324" s="40"/>
      <c r="TIZ324" s="40"/>
      <c r="TJA324" s="40"/>
      <c r="TJB324" s="40"/>
      <c r="TJC324" s="40"/>
      <c r="TJD324" s="40"/>
      <c r="TJE324" s="40"/>
      <c r="TJF324" s="40"/>
      <c r="TJG324" s="40"/>
      <c r="TJH324" s="40"/>
      <c r="TJI324" s="40"/>
      <c r="TJJ324" s="40"/>
      <c r="TJK324" s="40"/>
      <c r="TJL324" s="40"/>
      <c r="TJM324" s="40"/>
      <c r="TJN324" s="40"/>
      <c r="TJO324" s="40"/>
      <c r="TJP324" s="40"/>
      <c r="TJQ324" s="40"/>
      <c r="TJR324" s="40"/>
      <c r="TJS324" s="40"/>
      <c r="TJT324" s="40"/>
      <c r="TJU324" s="40"/>
      <c r="TJV324" s="40"/>
      <c r="TJW324" s="40"/>
      <c r="TJX324" s="40"/>
      <c r="TJY324" s="40"/>
      <c r="TJZ324" s="40"/>
      <c r="TKA324" s="40"/>
      <c r="TKB324" s="40"/>
      <c r="TKC324" s="40"/>
      <c r="TKD324" s="40"/>
      <c r="TKE324" s="40"/>
      <c r="TKF324" s="40"/>
      <c r="TKG324" s="40"/>
      <c r="TKH324" s="40"/>
      <c r="TKI324" s="40"/>
      <c r="TKJ324" s="40"/>
      <c r="TKK324" s="40"/>
      <c r="TKL324" s="40"/>
      <c r="TKM324" s="40"/>
      <c r="TKN324" s="40"/>
      <c r="TKO324" s="40"/>
      <c r="TKP324" s="40"/>
      <c r="TKQ324" s="40"/>
      <c r="TKR324" s="40"/>
      <c r="TKS324" s="40"/>
      <c r="TKT324" s="40"/>
      <c r="TKU324" s="40"/>
      <c r="TKV324" s="40"/>
      <c r="TKW324" s="40"/>
      <c r="TKX324" s="40"/>
      <c r="TKY324" s="40"/>
      <c r="TKZ324" s="40"/>
      <c r="TLA324" s="40"/>
      <c r="TLB324" s="40"/>
      <c r="TLC324" s="40"/>
      <c r="TLD324" s="40"/>
      <c r="TLE324" s="40"/>
      <c r="TLF324" s="40"/>
      <c r="TLG324" s="40"/>
      <c r="TLH324" s="40"/>
      <c r="TLI324" s="40"/>
      <c r="TLJ324" s="40"/>
      <c r="TLK324" s="40"/>
      <c r="TLL324" s="40"/>
      <c r="TLM324" s="40"/>
      <c r="TLN324" s="40"/>
      <c r="TLO324" s="40"/>
      <c r="TLP324" s="40"/>
      <c r="TLQ324" s="40"/>
      <c r="TLR324" s="40"/>
      <c r="TLS324" s="40"/>
      <c r="TLT324" s="40"/>
      <c r="TLU324" s="40"/>
      <c r="TLV324" s="40"/>
      <c r="TLW324" s="40"/>
      <c r="TLX324" s="40"/>
      <c r="TLY324" s="40"/>
      <c r="TLZ324" s="40"/>
      <c r="TMA324" s="40"/>
      <c r="TMB324" s="40"/>
      <c r="TMC324" s="40"/>
      <c r="TMD324" s="40"/>
      <c r="TME324" s="40"/>
      <c r="TMF324" s="40"/>
      <c r="TMG324" s="40"/>
      <c r="TMH324" s="40"/>
      <c r="TMI324" s="40"/>
      <c r="TMJ324" s="40"/>
      <c r="TMK324" s="40"/>
      <c r="TML324" s="40"/>
      <c r="TMM324" s="40"/>
      <c r="TMN324" s="40"/>
      <c r="TMO324" s="40"/>
      <c r="TMP324" s="40"/>
      <c r="TMQ324" s="40"/>
      <c r="TMR324" s="40"/>
      <c r="TMS324" s="40"/>
      <c r="TMT324" s="40"/>
      <c r="TMU324" s="40"/>
      <c r="TMV324" s="40"/>
      <c r="TMW324" s="40"/>
      <c r="TMX324" s="40"/>
      <c r="TMY324" s="40"/>
      <c r="TMZ324" s="40"/>
      <c r="TNA324" s="40"/>
      <c r="TNB324" s="40"/>
      <c r="TNC324" s="40"/>
      <c r="TND324" s="40"/>
      <c r="TNE324" s="40"/>
      <c r="TNF324" s="40"/>
      <c r="TNG324" s="40"/>
      <c r="TNH324" s="40"/>
      <c r="TNI324" s="40"/>
      <c r="TNJ324" s="40"/>
      <c r="TNK324" s="40"/>
      <c r="TNL324" s="40"/>
      <c r="TNM324" s="40"/>
      <c r="TNN324" s="40"/>
      <c r="TNO324" s="40"/>
      <c r="TNP324" s="40"/>
      <c r="TNQ324" s="40"/>
      <c r="TNR324" s="40"/>
      <c r="TNS324" s="40"/>
      <c r="TNT324" s="40"/>
      <c r="TNU324" s="40"/>
      <c r="TNV324" s="40"/>
      <c r="TNW324" s="40"/>
      <c r="TNX324" s="40"/>
      <c r="TNY324" s="40"/>
      <c r="TNZ324" s="40"/>
      <c r="TOA324" s="40"/>
      <c r="TOB324" s="40"/>
      <c r="TOC324" s="40"/>
      <c r="TOD324" s="40"/>
      <c r="TOE324" s="40"/>
      <c r="TOF324" s="40"/>
      <c r="TOG324" s="40"/>
      <c r="TOH324" s="40"/>
      <c r="TOI324" s="40"/>
      <c r="TOJ324" s="40"/>
      <c r="TOK324" s="40"/>
      <c r="TOL324" s="40"/>
      <c r="TOM324" s="40"/>
      <c r="TON324" s="40"/>
      <c r="TOO324" s="40"/>
      <c r="TOP324" s="40"/>
      <c r="TOQ324" s="40"/>
      <c r="TOR324" s="40"/>
      <c r="TOS324" s="40"/>
      <c r="TOT324" s="40"/>
      <c r="TOU324" s="40"/>
      <c r="TOV324" s="40"/>
      <c r="TOW324" s="40"/>
      <c r="TOX324" s="40"/>
      <c r="TOY324" s="40"/>
      <c r="TOZ324" s="40"/>
      <c r="TPA324" s="40"/>
      <c r="TPB324" s="40"/>
      <c r="TPC324" s="40"/>
      <c r="TPD324" s="40"/>
      <c r="TPE324" s="40"/>
      <c r="TPF324" s="40"/>
      <c r="TPG324" s="40"/>
      <c r="TPH324" s="40"/>
      <c r="TPI324" s="40"/>
      <c r="TPJ324" s="40"/>
      <c r="TPK324" s="40"/>
      <c r="TPL324" s="40"/>
      <c r="TPM324" s="40"/>
      <c r="TPN324" s="40"/>
      <c r="TPO324" s="40"/>
      <c r="TPP324" s="40"/>
      <c r="TPQ324" s="40"/>
      <c r="TPR324" s="40"/>
      <c r="TPS324" s="40"/>
      <c r="TPT324" s="40"/>
      <c r="TPU324" s="40"/>
      <c r="TPV324" s="40"/>
      <c r="TPW324" s="40"/>
      <c r="TPX324" s="40"/>
      <c r="TPY324" s="40"/>
      <c r="TPZ324" s="40"/>
      <c r="TQA324" s="40"/>
      <c r="TQB324" s="40"/>
      <c r="TQC324" s="40"/>
      <c r="TQD324" s="40"/>
      <c r="TQE324" s="40"/>
      <c r="TQF324" s="40"/>
      <c r="TQG324" s="40"/>
      <c r="TQH324" s="40"/>
      <c r="TQI324" s="40"/>
      <c r="TQJ324" s="40"/>
      <c r="TQK324" s="40"/>
      <c r="TQL324" s="40"/>
      <c r="TQM324" s="40"/>
      <c r="TQN324" s="40"/>
      <c r="TQO324" s="40"/>
      <c r="TQP324" s="40"/>
      <c r="TQQ324" s="40"/>
      <c r="TQR324" s="40"/>
      <c r="TQS324" s="40"/>
      <c r="TQT324" s="40"/>
      <c r="TQU324" s="40"/>
      <c r="TQV324" s="40"/>
      <c r="TQW324" s="40"/>
      <c r="TQX324" s="40"/>
      <c r="TQY324" s="40"/>
      <c r="TQZ324" s="40"/>
      <c r="TRA324" s="40"/>
      <c r="TRB324" s="40"/>
      <c r="TRC324" s="40"/>
      <c r="TRD324" s="40"/>
      <c r="TRE324" s="40"/>
      <c r="TRF324" s="40"/>
      <c r="TRG324" s="40"/>
      <c r="TRH324" s="40"/>
      <c r="TRI324" s="40"/>
      <c r="TRJ324" s="40"/>
      <c r="TRK324" s="40"/>
      <c r="TRL324" s="40"/>
      <c r="TRM324" s="40"/>
      <c r="TRN324" s="40"/>
      <c r="TRO324" s="40"/>
      <c r="TRP324" s="40"/>
      <c r="TRQ324" s="40"/>
      <c r="TRR324" s="40"/>
      <c r="TRS324" s="40"/>
      <c r="TRT324" s="40"/>
      <c r="TRU324" s="40"/>
      <c r="TRV324" s="40"/>
      <c r="TRW324" s="40"/>
      <c r="TRX324" s="40"/>
      <c r="TRY324" s="40"/>
      <c r="TRZ324" s="40"/>
      <c r="TSA324" s="40"/>
      <c r="TSB324" s="40"/>
      <c r="TSC324" s="40"/>
      <c r="TSD324" s="40"/>
      <c r="TSE324" s="40"/>
      <c r="TSF324" s="40"/>
      <c r="TSG324" s="40"/>
      <c r="TSH324" s="40"/>
      <c r="TSI324" s="40"/>
      <c r="TSJ324" s="40"/>
      <c r="TSK324" s="40"/>
      <c r="TSL324" s="40"/>
      <c r="TSM324" s="40"/>
      <c r="TSN324" s="40"/>
      <c r="TSO324" s="40"/>
      <c r="TSP324" s="40"/>
      <c r="TSQ324" s="40"/>
      <c r="TSR324" s="40"/>
      <c r="TSS324" s="40"/>
      <c r="TST324" s="40"/>
      <c r="TSU324" s="40"/>
      <c r="TSV324" s="40"/>
      <c r="TSW324" s="40"/>
      <c r="TSX324" s="40"/>
      <c r="TSY324" s="40"/>
      <c r="TSZ324" s="40"/>
      <c r="TTA324" s="40"/>
      <c r="TTB324" s="40"/>
      <c r="TTC324" s="40"/>
      <c r="TTD324" s="40"/>
      <c r="TTE324" s="40"/>
      <c r="TTF324" s="40"/>
      <c r="TTG324" s="40"/>
      <c r="TTH324" s="40"/>
      <c r="TTI324" s="40"/>
      <c r="TTJ324" s="40"/>
      <c r="TTK324" s="40"/>
      <c r="TTL324" s="40"/>
      <c r="TTM324" s="40"/>
      <c r="TTN324" s="40"/>
      <c r="TTO324" s="40"/>
      <c r="TTP324" s="40"/>
      <c r="TTQ324" s="40"/>
      <c r="TTR324" s="40"/>
      <c r="TTS324" s="40"/>
      <c r="TTT324" s="40"/>
      <c r="TTU324" s="40"/>
      <c r="TTV324" s="40"/>
      <c r="TTW324" s="40"/>
      <c r="TTX324" s="40"/>
      <c r="TTY324" s="40"/>
      <c r="TTZ324" s="40"/>
      <c r="TUA324" s="40"/>
      <c r="TUB324" s="40"/>
      <c r="TUC324" s="40"/>
      <c r="TUD324" s="40"/>
      <c r="TUE324" s="40"/>
      <c r="TUF324" s="40"/>
      <c r="TUG324" s="40"/>
      <c r="TUH324" s="40"/>
      <c r="TUI324" s="40"/>
      <c r="TUJ324" s="40"/>
      <c r="TUK324" s="40"/>
      <c r="TUL324" s="40"/>
      <c r="TUM324" s="40"/>
      <c r="TUN324" s="40"/>
      <c r="TUO324" s="40"/>
      <c r="TUP324" s="40"/>
      <c r="TUQ324" s="40"/>
      <c r="TUR324" s="40"/>
      <c r="TUS324" s="40"/>
      <c r="TUT324" s="40"/>
      <c r="TUU324" s="40"/>
      <c r="TUV324" s="40"/>
      <c r="TUW324" s="40"/>
      <c r="TUX324" s="40"/>
      <c r="TUY324" s="40"/>
      <c r="TUZ324" s="40"/>
      <c r="TVA324" s="40"/>
      <c r="TVB324" s="40"/>
      <c r="TVC324" s="40"/>
      <c r="TVD324" s="40"/>
      <c r="TVE324" s="40"/>
      <c r="TVF324" s="40"/>
      <c r="TVG324" s="40"/>
      <c r="TVH324" s="40"/>
      <c r="TVI324" s="40"/>
      <c r="TVJ324" s="40"/>
      <c r="TVK324" s="40"/>
      <c r="TVL324" s="40"/>
      <c r="TVM324" s="40"/>
      <c r="TVN324" s="40"/>
      <c r="TVO324" s="40"/>
      <c r="TVP324" s="40"/>
      <c r="TVQ324" s="40"/>
      <c r="TVR324" s="40"/>
      <c r="TVS324" s="40"/>
      <c r="TVT324" s="40"/>
      <c r="TVU324" s="40"/>
      <c r="TVV324" s="40"/>
      <c r="TVW324" s="40"/>
      <c r="TVX324" s="40"/>
      <c r="TVY324" s="40"/>
      <c r="TVZ324" s="40"/>
      <c r="TWA324" s="40"/>
      <c r="TWB324" s="40"/>
      <c r="TWC324" s="40"/>
      <c r="TWD324" s="40"/>
      <c r="TWE324" s="40"/>
      <c r="TWF324" s="40"/>
      <c r="TWG324" s="40"/>
      <c r="TWH324" s="40"/>
      <c r="TWI324" s="40"/>
      <c r="TWJ324" s="40"/>
      <c r="TWK324" s="40"/>
      <c r="TWL324" s="40"/>
      <c r="TWM324" s="40"/>
      <c r="TWN324" s="40"/>
      <c r="TWO324" s="40"/>
      <c r="TWP324" s="40"/>
      <c r="TWQ324" s="40"/>
      <c r="TWR324" s="40"/>
      <c r="TWS324" s="40"/>
      <c r="TWT324" s="40"/>
      <c r="TWU324" s="40"/>
      <c r="TWV324" s="40"/>
      <c r="TWW324" s="40"/>
      <c r="TWX324" s="40"/>
      <c r="TWY324" s="40"/>
      <c r="TWZ324" s="40"/>
      <c r="TXA324" s="40"/>
      <c r="TXB324" s="40"/>
      <c r="TXC324" s="40"/>
      <c r="TXD324" s="40"/>
      <c r="TXE324" s="40"/>
      <c r="TXF324" s="40"/>
      <c r="TXG324" s="40"/>
      <c r="TXH324" s="40"/>
      <c r="TXI324" s="40"/>
      <c r="TXJ324" s="40"/>
      <c r="TXK324" s="40"/>
      <c r="TXL324" s="40"/>
      <c r="TXM324" s="40"/>
      <c r="TXN324" s="40"/>
      <c r="TXO324" s="40"/>
      <c r="TXP324" s="40"/>
      <c r="TXQ324" s="40"/>
      <c r="TXR324" s="40"/>
      <c r="TXS324" s="40"/>
      <c r="TXT324" s="40"/>
      <c r="TXU324" s="40"/>
      <c r="TXV324" s="40"/>
      <c r="TXW324" s="40"/>
      <c r="TXX324" s="40"/>
      <c r="TXY324" s="40"/>
      <c r="TXZ324" s="40"/>
      <c r="TYA324" s="40"/>
      <c r="TYB324" s="40"/>
      <c r="TYC324" s="40"/>
      <c r="TYD324" s="40"/>
      <c r="TYE324" s="40"/>
      <c r="TYF324" s="40"/>
      <c r="TYG324" s="40"/>
      <c r="TYH324" s="40"/>
      <c r="TYI324" s="40"/>
      <c r="TYJ324" s="40"/>
      <c r="TYK324" s="40"/>
      <c r="TYL324" s="40"/>
      <c r="TYM324" s="40"/>
      <c r="TYN324" s="40"/>
      <c r="TYO324" s="40"/>
      <c r="TYP324" s="40"/>
      <c r="TYQ324" s="40"/>
      <c r="TYR324" s="40"/>
      <c r="TYS324" s="40"/>
      <c r="TYT324" s="40"/>
      <c r="TYU324" s="40"/>
      <c r="TYV324" s="40"/>
      <c r="TYW324" s="40"/>
      <c r="TYX324" s="40"/>
      <c r="TYY324" s="40"/>
      <c r="TYZ324" s="40"/>
      <c r="TZA324" s="40"/>
      <c r="TZB324" s="40"/>
      <c r="TZC324" s="40"/>
      <c r="TZD324" s="40"/>
      <c r="TZE324" s="40"/>
      <c r="TZF324" s="40"/>
      <c r="TZG324" s="40"/>
      <c r="TZH324" s="40"/>
      <c r="TZI324" s="40"/>
      <c r="TZJ324" s="40"/>
      <c r="TZK324" s="40"/>
      <c r="TZL324" s="40"/>
      <c r="TZM324" s="40"/>
      <c r="TZN324" s="40"/>
      <c r="TZO324" s="40"/>
      <c r="TZP324" s="40"/>
      <c r="TZQ324" s="40"/>
      <c r="TZR324" s="40"/>
      <c r="TZS324" s="40"/>
      <c r="TZT324" s="40"/>
      <c r="TZU324" s="40"/>
      <c r="TZV324" s="40"/>
      <c r="TZW324" s="40"/>
      <c r="TZX324" s="40"/>
      <c r="TZY324" s="40"/>
      <c r="TZZ324" s="40"/>
      <c r="UAA324" s="40"/>
      <c r="UAB324" s="40"/>
      <c r="UAC324" s="40"/>
      <c r="UAD324" s="40"/>
      <c r="UAE324" s="40"/>
      <c r="UAF324" s="40"/>
      <c r="UAG324" s="40"/>
      <c r="UAH324" s="40"/>
      <c r="UAI324" s="40"/>
      <c r="UAJ324" s="40"/>
      <c r="UAK324" s="40"/>
      <c r="UAL324" s="40"/>
      <c r="UAM324" s="40"/>
      <c r="UAN324" s="40"/>
      <c r="UAO324" s="40"/>
      <c r="UAP324" s="40"/>
      <c r="UAQ324" s="40"/>
      <c r="UAR324" s="40"/>
      <c r="UAS324" s="40"/>
      <c r="UAT324" s="40"/>
      <c r="UAU324" s="40"/>
      <c r="UAV324" s="40"/>
      <c r="UAW324" s="40"/>
      <c r="UAX324" s="40"/>
      <c r="UAY324" s="40"/>
      <c r="UAZ324" s="40"/>
      <c r="UBA324" s="40"/>
      <c r="UBB324" s="40"/>
      <c r="UBC324" s="40"/>
      <c r="UBD324" s="40"/>
      <c r="UBE324" s="40"/>
      <c r="UBF324" s="40"/>
      <c r="UBG324" s="40"/>
      <c r="UBH324" s="40"/>
      <c r="UBI324" s="40"/>
      <c r="UBJ324" s="40"/>
      <c r="UBK324" s="40"/>
      <c r="UBL324" s="40"/>
      <c r="UBM324" s="40"/>
      <c r="UBN324" s="40"/>
      <c r="UBO324" s="40"/>
      <c r="UBP324" s="40"/>
      <c r="UBQ324" s="40"/>
      <c r="UBR324" s="40"/>
      <c r="UBS324" s="40"/>
      <c r="UBT324" s="40"/>
      <c r="UBU324" s="40"/>
      <c r="UBV324" s="40"/>
      <c r="UBW324" s="40"/>
      <c r="UBX324" s="40"/>
      <c r="UBY324" s="40"/>
      <c r="UBZ324" s="40"/>
      <c r="UCA324" s="40"/>
      <c r="UCB324" s="40"/>
      <c r="UCC324" s="40"/>
      <c r="UCD324" s="40"/>
      <c r="UCE324" s="40"/>
      <c r="UCF324" s="40"/>
      <c r="UCG324" s="40"/>
      <c r="UCH324" s="40"/>
      <c r="UCI324" s="40"/>
      <c r="UCJ324" s="40"/>
      <c r="UCK324" s="40"/>
      <c r="UCL324" s="40"/>
      <c r="UCM324" s="40"/>
      <c r="UCN324" s="40"/>
      <c r="UCO324" s="40"/>
      <c r="UCP324" s="40"/>
      <c r="UCQ324" s="40"/>
      <c r="UCR324" s="40"/>
      <c r="UCS324" s="40"/>
      <c r="UCT324" s="40"/>
      <c r="UCU324" s="40"/>
      <c r="UCV324" s="40"/>
      <c r="UCW324" s="40"/>
      <c r="UCX324" s="40"/>
      <c r="UCY324" s="40"/>
      <c r="UCZ324" s="40"/>
      <c r="UDA324" s="40"/>
      <c r="UDB324" s="40"/>
      <c r="UDC324" s="40"/>
      <c r="UDD324" s="40"/>
      <c r="UDE324" s="40"/>
      <c r="UDF324" s="40"/>
      <c r="UDG324" s="40"/>
      <c r="UDH324" s="40"/>
      <c r="UDI324" s="40"/>
      <c r="UDJ324" s="40"/>
      <c r="UDK324" s="40"/>
      <c r="UDL324" s="40"/>
      <c r="UDM324" s="40"/>
      <c r="UDN324" s="40"/>
      <c r="UDO324" s="40"/>
      <c r="UDP324" s="40"/>
      <c r="UDQ324" s="40"/>
      <c r="UDR324" s="40"/>
      <c r="UDS324" s="40"/>
      <c r="UDT324" s="40"/>
      <c r="UDU324" s="40"/>
      <c r="UDV324" s="40"/>
      <c r="UDW324" s="40"/>
      <c r="UDX324" s="40"/>
      <c r="UDY324" s="40"/>
      <c r="UDZ324" s="40"/>
      <c r="UEA324" s="40"/>
      <c r="UEB324" s="40"/>
      <c r="UEC324" s="40"/>
      <c r="UED324" s="40"/>
      <c r="UEE324" s="40"/>
      <c r="UEF324" s="40"/>
      <c r="UEG324" s="40"/>
      <c r="UEH324" s="40"/>
      <c r="UEI324" s="40"/>
      <c r="UEJ324" s="40"/>
      <c r="UEK324" s="40"/>
      <c r="UEL324" s="40"/>
      <c r="UEM324" s="40"/>
      <c r="UEN324" s="40"/>
      <c r="UEO324" s="40"/>
      <c r="UEP324" s="40"/>
      <c r="UEQ324" s="40"/>
      <c r="UER324" s="40"/>
      <c r="UES324" s="40"/>
      <c r="UET324" s="40"/>
      <c r="UEU324" s="40"/>
      <c r="UEV324" s="40"/>
      <c r="UEW324" s="40"/>
      <c r="UEX324" s="40"/>
      <c r="UEY324" s="40"/>
      <c r="UEZ324" s="40"/>
      <c r="UFA324" s="40"/>
      <c r="UFB324" s="40"/>
      <c r="UFC324" s="40"/>
      <c r="UFD324" s="40"/>
      <c r="UFE324" s="40"/>
      <c r="UFF324" s="40"/>
      <c r="UFG324" s="40"/>
      <c r="UFH324" s="40"/>
      <c r="UFI324" s="40"/>
      <c r="UFJ324" s="40"/>
      <c r="UFK324" s="40"/>
      <c r="UFL324" s="40"/>
      <c r="UFM324" s="40"/>
      <c r="UFN324" s="40"/>
      <c r="UFO324" s="40"/>
      <c r="UFP324" s="40"/>
      <c r="UFQ324" s="40"/>
      <c r="UFR324" s="40"/>
      <c r="UFS324" s="40"/>
      <c r="UFT324" s="40"/>
      <c r="UFU324" s="40"/>
      <c r="UFV324" s="40"/>
      <c r="UFW324" s="40"/>
      <c r="UFX324" s="40"/>
      <c r="UFY324" s="40"/>
      <c r="UFZ324" s="40"/>
      <c r="UGA324" s="40"/>
      <c r="UGB324" s="40"/>
      <c r="UGC324" s="40"/>
      <c r="UGD324" s="40"/>
      <c r="UGE324" s="40"/>
      <c r="UGF324" s="40"/>
      <c r="UGG324" s="40"/>
      <c r="UGH324" s="40"/>
      <c r="UGI324" s="40"/>
      <c r="UGJ324" s="40"/>
      <c r="UGK324" s="40"/>
      <c r="UGL324" s="40"/>
      <c r="UGM324" s="40"/>
      <c r="UGN324" s="40"/>
      <c r="UGO324" s="40"/>
      <c r="UGP324" s="40"/>
      <c r="UGQ324" s="40"/>
      <c r="UGR324" s="40"/>
      <c r="UGS324" s="40"/>
      <c r="UGT324" s="40"/>
      <c r="UGU324" s="40"/>
      <c r="UGV324" s="40"/>
      <c r="UGW324" s="40"/>
      <c r="UGX324" s="40"/>
      <c r="UGY324" s="40"/>
      <c r="UGZ324" s="40"/>
      <c r="UHA324" s="40"/>
      <c r="UHB324" s="40"/>
      <c r="UHC324" s="40"/>
      <c r="UHD324" s="40"/>
      <c r="UHE324" s="40"/>
      <c r="UHF324" s="40"/>
      <c r="UHG324" s="40"/>
      <c r="UHH324" s="40"/>
      <c r="UHI324" s="40"/>
      <c r="UHJ324" s="40"/>
      <c r="UHK324" s="40"/>
      <c r="UHL324" s="40"/>
      <c r="UHM324" s="40"/>
      <c r="UHN324" s="40"/>
      <c r="UHO324" s="40"/>
      <c r="UHP324" s="40"/>
      <c r="UHQ324" s="40"/>
      <c r="UHR324" s="40"/>
      <c r="UHS324" s="40"/>
      <c r="UHT324" s="40"/>
      <c r="UHU324" s="40"/>
      <c r="UHV324" s="40"/>
      <c r="UHW324" s="40"/>
      <c r="UHX324" s="40"/>
      <c r="UHY324" s="40"/>
      <c r="UHZ324" s="40"/>
      <c r="UIA324" s="40"/>
      <c r="UIB324" s="40"/>
      <c r="UIC324" s="40"/>
      <c r="UID324" s="40"/>
      <c r="UIE324" s="40"/>
      <c r="UIF324" s="40"/>
      <c r="UIG324" s="40"/>
      <c r="UIH324" s="40"/>
      <c r="UII324" s="40"/>
      <c r="UIJ324" s="40"/>
      <c r="UIK324" s="40"/>
      <c r="UIL324" s="40"/>
      <c r="UIM324" s="40"/>
      <c r="UIN324" s="40"/>
      <c r="UIO324" s="40"/>
      <c r="UIP324" s="40"/>
      <c r="UIQ324" s="40"/>
      <c r="UIR324" s="40"/>
      <c r="UIS324" s="40"/>
      <c r="UIT324" s="40"/>
      <c r="UIU324" s="40"/>
      <c r="UIV324" s="40"/>
      <c r="UIW324" s="40"/>
      <c r="UIX324" s="40"/>
      <c r="UIY324" s="40"/>
      <c r="UIZ324" s="40"/>
      <c r="UJA324" s="40"/>
      <c r="UJB324" s="40"/>
      <c r="UJC324" s="40"/>
      <c r="UJD324" s="40"/>
      <c r="UJE324" s="40"/>
      <c r="UJF324" s="40"/>
      <c r="UJG324" s="40"/>
      <c r="UJH324" s="40"/>
      <c r="UJI324" s="40"/>
      <c r="UJJ324" s="40"/>
      <c r="UJK324" s="40"/>
      <c r="UJL324" s="40"/>
      <c r="UJM324" s="40"/>
      <c r="UJN324" s="40"/>
      <c r="UJO324" s="40"/>
      <c r="UJP324" s="40"/>
      <c r="UJQ324" s="40"/>
      <c r="UJR324" s="40"/>
      <c r="UJS324" s="40"/>
      <c r="UJT324" s="40"/>
      <c r="UJU324" s="40"/>
      <c r="UJV324" s="40"/>
      <c r="UJW324" s="40"/>
      <c r="UJX324" s="40"/>
      <c r="UJY324" s="40"/>
      <c r="UJZ324" s="40"/>
      <c r="UKA324" s="40"/>
      <c r="UKB324" s="40"/>
      <c r="UKC324" s="40"/>
      <c r="UKD324" s="40"/>
      <c r="UKE324" s="40"/>
      <c r="UKF324" s="40"/>
      <c r="UKG324" s="40"/>
      <c r="UKH324" s="40"/>
      <c r="UKI324" s="40"/>
      <c r="UKJ324" s="40"/>
      <c r="UKK324" s="40"/>
      <c r="UKL324" s="40"/>
      <c r="UKM324" s="40"/>
      <c r="UKN324" s="40"/>
      <c r="UKO324" s="40"/>
      <c r="UKP324" s="40"/>
      <c r="UKQ324" s="40"/>
      <c r="UKR324" s="40"/>
      <c r="UKS324" s="40"/>
      <c r="UKT324" s="40"/>
      <c r="UKU324" s="40"/>
      <c r="UKV324" s="40"/>
      <c r="UKW324" s="40"/>
      <c r="UKX324" s="40"/>
      <c r="UKY324" s="40"/>
      <c r="UKZ324" s="40"/>
      <c r="ULA324" s="40"/>
      <c r="ULB324" s="40"/>
      <c r="ULC324" s="40"/>
      <c r="ULD324" s="40"/>
      <c r="ULE324" s="40"/>
      <c r="ULF324" s="40"/>
      <c r="ULG324" s="40"/>
      <c r="ULH324" s="40"/>
      <c r="ULI324" s="40"/>
      <c r="ULJ324" s="40"/>
      <c r="ULK324" s="40"/>
      <c r="ULL324" s="40"/>
      <c r="ULM324" s="40"/>
      <c r="ULN324" s="40"/>
      <c r="ULO324" s="40"/>
      <c r="ULP324" s="40"/>
      <c r="ULQ324" s="40"/>
      <c r="ULR324" s="40"/>
      <c r="ULS324" s="40"/>
      <c r="ULT324" s="40"/>
      <c r="ULU324" s="40"/>
      <c r="ULV324" s="40"/>
      <c r="ULW324" s="40"/>
      <c r="ULX324" s="40"/>
      <c r="ULY324" s="40"/>
      <c r="ULZ324" s="40"/>
      <c r="UMA324" s="40"/>
      <c r="UMB324" s="40"/>
      <c r="UMC324" s="40"/>
      <c r="UMD324" s="40"/>
      <c r="UME324" s="40"/>
      <c r="UMF324" s="40"/>
      <c r="UMG324" s="40"/>
      <c r="UMH324" s="40"/>
      <c r="UMI324" s="40"/>
      <c r="UMJ324" s="40"/>
      <c r="UMK324" s="40"/>
      <c r="UML324" s="40"/>
      <c r="UMM324" s="40"/>
      <c r="UMN324" s="40"/>
      <c r="UMO324" s="40"/>
      <c r="UMP324" s="40"/>
      <c r="UMQ324" s="40"/>
      <c r="UMR324" s="40"/>
      <c r="UMS324" s="40"/>
      <c r="UMT324" s="40"/>
      <c r="UMU324" s="40"/>
      <c r="UMV324" s="40"/>
      <c r="UMW324" s="40"/>
      <c r="UMX324" s="40"/>
      <c r="UMY324" s="40"/>
      <c r="UMZ324" s="40"/>
      <c r="UNA324" s="40"/>
      <c r="UNB324" s="40"/>
      <c r="UNC324" s="40"/>
      <c r="UND324" s="40"/>
      <c r="UNE324" s="40"/>
      <c r="UNF324" s="40"/>
      <c r="UNG324" s="40"/>
      <c r="UNH324" s="40"/>
      <c r="UNI324" s="40"/>
      <c r="UNJ324" s="40"/>
      <c r="UNK324" s="40"/>
      <c r="UNL324" s="40"/>
      <c r="UNM324" s="40"/>
      <c r="UNN324" s="40"/>
      <c r="UNO324" s="40"/>
      <c r="UNP324" s="40"/>
      <c r="UNQ324" s="40"/>
      <c r="UNR324" s="40"/>
      <c r="UNS324" s="40"/>
      <c r="UNT324" s="40"/>
      <c r="UNU324" s="40"/>
      <c r="UNV324" s="40"/>
      <c r="UNW324" s="40"/>
      <c r="UNX324" s="40"/>
      <c r="UNY324" s="40"/>
      <c r="UNZ324" s="40"/>
      <c r="UOA324" s="40"/>
      <c r="UOB324" s="40"/>
      <c r="UOC324" s="40"/>
      <c r="UOD324" s="40"/>
      <c r="UOE324" s="40"/>
      <c r="UOF324" s="40"/>
      <c r="UOG324" s="40"/>
      <c r="UOH324" s="40"/>
      <c r="UOI324" s="40"/>
      <c r="UOJ324" s="40"/>
      <c r="UOK324" s="40"/>
      <c r="UOL324" s="40"/>
      <c r="UOM324" s="40"/>
      <c r="UON324" s="40"/>
      <c r="UOO324" s="40"/>
      <c r="UOP324" s="40"/>
      <c r="UOQ324" s="40"/>
      <c r="UOR324" s="40"/>
      <c r="UOS324" s="40"/>
      <c r="UOT324" s="40"/>
      <c r="UOU324" s="40"/>
      <c r="UOV324" s="40"/>
      <c r="UOW324" s="40"/>
      <c r="UOX324" s="40"/>
      <c r="UOY324" s="40"/>
      <c r="UOZ324" s="40"/>
      <c r="UPA324" s="40"/>
      <c r="UPB324" s="40"/>
      <c r="UPC324" s="40"/>
      <c r="UPD324" s="40"/>
      <c r="UPE324" s="40"/>
      <c r="UPF324" s="40"/>
      <c r="UPG324" s="40"/>
      <c r="UPH324" s="40"/>
      <c r="UPI324" s="40"/>
      <c r="UPJ324" s="40"/>
      <c r="UPK324" s="40"/>
      <c r="UPL324" s="40"/>
      <c r="UPM324" s="40"/>
      <c r="UPN324" s="40"/>
      <c r="UPO324" s="40"/>
      <c r="UPP324" s="40"/>
      <c r="UPQ324" s="40"/>
      <c r="UPR324" s="40"/>
      <c r="UPS324" s="40"/>
      <c r="UPT324" s="40"/>
      <c r="UPU324" s="40"/>
      <c r="UPV324" s="40"/>
      <c r="UPW324" s="40"/>
      <c r="UPX324" s="40"/>
      <c r="UPY324" s="40"/>
      <c r="UPZ324" s="40"/>
      <c r="UQA324" s="40"/>
      <c r="UQB324" s="40"/>
      <c r="UQC324" s="40"/>
      <c r="UQD324" s="40"/>
      <c r="UQE324" s="40"/>
      <c r="UQF324" s="40"/>
      <c r="UQG324" s="40"/>
      <c r="UQH324" s="40"/>
      <c r="UQI324" s="40"/>
      <c r="UQJ324" s="40"/>
      <c r="UQK324" s="40"/>
      <c r="UQL324" s="40"/>
      <c r="UQM324" s="40"/>
      <c r="UQN324" s="40"/>
      <c r="UQO324" s="40"/>
      <c r="UQP324" s="40"/>
      <c r="UQQ324" s="40"/>
      <c r="UQR324" s="40"/>
      <c r="UQS324" s="40"/>
      <c r="UQT324" s="40"/>
      <c r="UQU324" s="40"/>
      <c r="UQV324" s="40"/>
      <c r="UQW324" s="40"/>
      <c r="UQX324" s="40"/>
      <c r="UQY324" s="40"/>
      <c r="UQZ324" s="40"/>
      <c r="URA324" s="40"/>
      <c r="URB324" s="40"/>
      <c r="URC324" s="40"/>
      <c r="URD324" s="40"/>
      <c r="URE324" s="40"/>
      <c r="URF324" s="40"/>
      <c r="URG324" s="40"/>
      <c r="URH324" s="40"/>
      <c r="URI324" s="40"/>
      <c r="URJ324" s="40"/>
      <c r="URK324" s="40"/>
      <c r="URL324" s="40"/>
      <c r="URM324" s="40"/>
      <c r="URN324" s="40"/>
      <c r="URO324" s="40"/>
      <c r="URP324" s="40"/>
      <c r="URQ324" s="40"/>
      <c r="URR324" s="40"/>
      <c r="URS324" s="40"/>
      <c r="URT324" s="40"/>
      <c r="URU324" s="40"/>
      <c r="URV324" s="40"/>
      <c r="URW324" s="40"/>
      <c r="URX324" s="40"/>
      <c r="URY324" s="40"/>
      <c r="URZ324" s="40"/>
      <c r="USA324" s="40"/>
      <c r="USB324" s="40"/>
      <c r="USC324" s="40"/>
      <c r="USD324" s="40"/>
      <c r="USE324" s="40"/>
      <c r="USF324" s="40"/>
      <c r="USG324" s="40"/>
      <c r="USH324" s="40"/>
      <c r="USI324" s="40"/>
      <c r="USJ324" s="40"/>
      <c r="USK324" s="40"/>
      <c r="USL324" s="40"/>
      <c r="USM324" s="40"/>
      <c r="USN324" s="40"/>
      <c r="USO324" s="40"/>
      <c r="USP324" s="40"/>
      <c r="USQ324" s="40"/>
      <c r="USR324" s="40"/>
      <c r="USS324" s="40"/>
      <c r="UST324" s="40"/>
      <c r="USU324" s="40"/>
      <c r="USV324" s="40"/>
      <c r="USW324" s="40"/>
      <c r="USX324" s="40"/>
      <c r="USY324" s="40"/>
      <c r="USZ324" s="40"/>
      <c r="UTA324" s="40"/>
      <c r="UTB324" s="40"/>
      <c r="UTC324" s="40"/>
      <c r="UTD324" s="40"/>
      <c r="UTE324" s="40"/>
      <c r="UTF324" s="40"/>
      <c r="UTG324" s="40"/>
      <c r="UTH324" s="40"/>
      <c r="UTI324" s="40"/>
      <c r="UTJ324" s="40"/>
      <c r="UTK324" s="40"/>
      <c r="UTL324" s="40"/>
      <c r="UTM324" s="40"/>
      <c r="UTN324" s="40"/>
      <c r="UTO324" s="40"/>
      <c r="UTP324" s="40"/>
      <c r="UTQ324" s="40"/>
      <c r="UTR324" s="40"/>
      <c r="UTS324" s="40"/>
      <c r="UTT324" s="40"/>
      <c r="UTU324" s="40"/>
      <c r="UTV324" s="40"/>
      <c r="UTW324" s="40"/>
      <c r="UTX324" s="40"/>
      <c r="UTY324" s="40"/>
      <c r="UTZ324" s="40"/>
      <c r="UUA324" s="40"/>
      <c r="UUB324" s="40"/>
      <c r="UUC324" s="40"/>
      <c r="UUD324" s="40"/>
      <c r="UUE324" s="40"/>
      <c r="UUF324" s="40"/>
      <c r="UUG324" s="40"/>
      <c r="UUH324" s="40"/>
      <c r="UUI324" s="40"/>
      <c r="UUJ324" s="40"/>
      <c r="UUK324" s="40"/>
      <c r="UUL324" s="40"/>
      <c r="UUM324" s="40"/>
      <c r="UUN324" s="40"/>
      <c r="UUO324" s="40"/>
      <c r="UUP324" s="40"/>
      <c r="UUQ324" s="40"/>
      <c r="UUR324" s="40"/>
      <c r="UUS324" s="40"/>
      <c r="UUT324" s="40"/>
      <c r="UUU324" s="40"/>
      <c r="UUV324" s="40"/>
      <c r="UUW324" s="40"/>
      <c r="UUX324" s="40"/>
      <c r="UUY324" s="40"/>
      <c r="UUZ324" s="40"/>
      <c r="UVA324" s="40"/>
      <c r="UVB324" s="40"/>
      <c r="UVC324" s="40"/>
      <c r="UVD324" s="40"/>
      <c r="UVE324" s="40"/>
      <c r="UVF324" s="40"/>
      <c r="UVG324" s="40"/>
      <c r="UVH324" s="40"/>
      <c r="UVI324" s="40"/>
      <c r="UVJ324" s="40"/>
      <c r="UVK324" s="40"/>
      <c r="UVL324" s="40"/>
      <c r="UVM324" s="40"/>
      <c r="UVN324" s="40"/>
      <c r="UVO324" s="40"/>
      <c r="UVP324" s="40"/>
      <c r="UVQ324" s="40"/>
      <c r="UVR324" s="40"/>
      <c r="UVS324" s="40"/>
      <c r="UVT324" s="40"/>
      <c r="UVU324" s="40"/>
      <c r="UVV324" s="40"/>
      <c r="UVW324" s="40"/>
      <c r="UVX324" s="40"/>
      <c r="UVY324" s="40"/>
      <c r="UVZ324" s="40"/>
      <c r="UWA324" s="40"/>
      <c r="UWB324" s="40"/>
      <c r="UWC324" s="40"/>
      <c r="UWD324" s="40"/>
      <c r="UWE324" s="40"/>
      <c r="UWF324" s="40"/>
      <c r="UWG324" s="40"/>
      <c r="UWH324" s="40"/>
      <c r="UWI324" s="40"/>
      <c r="UWJ324" s="40"/>
      <c r="UWK324" s="40"/>
      <c r="UWL324" s="40"/>
      <c r="UWM324" s="40"/>
      <c r="UWN324" s="40"/>
      <c r="UWO324" s="40"/>
      <c r="UWP324" s="40"/>
      <c r="UWQ324" s="40"/>
      <c r="UWR324" s="40"/>
      <c r="UWS324" s="40"/>
      <c r="UWT324" s="40"/>
      <c r="UWU324" s="40"/>
      <c r="UWV324" s="40"/>
      <c r="UWW324" s="40"/>
      <c r="UWX324" s="40"/>
      <c r="UWY324" s="40"/>
      <c r="UWZ324" s="40"/>
      <c r="UXA324" s="40"/>
      <c r="UXB324" s="40"/>
      <c r="UXC324" s="40"/>
      <c r="UXD324" s="40"/>
      <c r="UXE324" s="40"/>
      <c r="UXF324" s="40"/>
      <c r="UXG324" s="40"/>
      <c r="UXH324" s="40"/>
      <c r="UXI324" s="40"/>
      <c r="UXJ324" s="40"/>
      <c r="UXK324" s="40"/>
      <c r="UXL324" s="40"/>
      <c r="UXM324" s="40"/>
      <c r="UXN324" s="40"/>
      <c r="UXO324" s="40"/>
      <c r="UXP324" s="40"/>
      <c r="UXQ324" s="40"/>
      <c r="UXR324" s="40"/>
      <c r="UXS324" s="40"/>
      <c r="UXT324" s="40"/>
      <c r="UXU324" s="40"/>
      <c r="UXV324" s="40"/>
      <c r="UXW324" s="40"/>
      <c r="UXX324" s="40"/>
      <c r="UXY324" s="40"/>
      <c r="UXZ324" s="40"/>
      <c r="UYA324" s="40"/>
      <c r="UYB324" s="40"/>
      <c r="UYC324" s="40"/>
      <c r="UYD324" s="40"/>
      <c r="UYE324" s="40"/>
      <c r="UYF324" s="40"/>
      <c r="UYG324" s="40"/>
      <c r="UYH324" s="40"/>
      <c r="UYI324" s="40"/>
      <c r="UYJ324" s="40"/>
      <c r="UYK324" s="40"/>
      <c r="UYL324" s="40"/>
      <c r="UYM324" s="40"/>
      <c r="UYN324" s="40"/>
      <c r="UYO324" s="40"/>
      <c r="UYP324" s="40"/>
      <c r="UYQ324" s="40"/>
      <c r="UYR324" s="40"/>
      <c r="UYS324" s="40"/>
      <c r="UYT324" s="40"/>
      <c r="UYU324" s="40"/>
      <c r="UYV324" s="40"/>
      <c r="UYW324" s="40"/>
      <c r="UYX324" s="40"/>
      <c r="UYY324" s="40"/>
      <c r="UYZ324" s="40"/>
      <c r="UZA324" s="40"/>
      <c r="UZB324" s="40"/>
      <c r="UZC324" s="40"/>
      <c r="UZD324" s="40"/>
      <c r="UZE324" s="40"/>
      <c r="UZF324" s="40"/>
      <c r="UZG324" s="40"/>
      <c r="UZH324" s="40"/>
      <c r="UZI324" s="40"/>
      <c r="UZJ324" s="40"/>
      <c r="UZK324" s="40"/>
      <c r="UZL324" s="40"/>
      <c r="UZM324" s="40"/>
      <c r="UZN324" s="40"/>
      <c r="UZO324" s="40"/>
      <c r="UZP324" s="40"/>
      <c r="UZQ324" s="40"/>
      <c r="UZR324" s="40"/>
      <c r="UZS324" s="40"/>
      <c r="UZT324" s="40"/>
      <c r="UZU324" s="40"/>
      <c r="UZV324" s="40"/>
      <c r="UZW324" s="40"/>
      <c r="UZX324" s="40"/>
      <c r="UZY324" s="40"/>
      <c r="UZZ324" s="40"/>
      <c r="VAA324" s="40"/>
      <c r="VAB324" s="40"/>
      <c r="VAC324" s="40"/>
      <c r="VAD324" s="40"/>
      <c r="VAE324" s="40"/>
      <c r="VAF324" s="40"/>
      <c r="VAG324" s="40"/>
      <c r="VAH324" s="40"/>
      <c r="VAI324" s="40"/>
      <c r="VAJ324" s="40"/>
      <c r="VAK324" s="40"/>
      <c r="VAL324" s="40"/>
      <c r="VAM324" s="40"/>
      <c r="VAN324" s="40"/>
      <c r="VAO324" s="40"/>
      <c r="VAP324" s="40"/>
      <c r="VAQ324" s="40"/>
      <c r="VAR324" s="40"/>
      <c r="VAS324" s="40"/>
      <c r="VAT324" s="40"/>
      <c r="VAU324" s="40"/>
      <c r="VAV324" s="40"/>
      <c r="VAW324" s="40"/>
      <c r="VAX324" s="40"/>
      <c r="VAY324" s="40"/>
      <c r="VAZ324" s="40"/>
      <c r="VBA324" s="40"/>
      <c r="VBB324" s="40"/>
      <c r="VBC324" s="40"/>
      <c r="VBD324" s="40"/>
      <c r="VBE324" s="40"/>
      <c r="VBF324" s="40"/>
      <c r="VBG324" s="40"/>
      <c r="VBH324" s="40"/>
      <c r="VBI324" s="40"/>
      <c r="VBJ324" s="40"/>
      <c r="VBK324" s="40"/>
      <c r="VBL324" s="40"/>
      <c r="VBM324" s="40"/>
      <c r="VBN324" s="40"/>
      <c r="VBO324" s="40"/>
      <c r="VBP324" s="40"/>
      <c r="VBQ324" s="40"/>
      <c r="VBR324" s="40"/>
      <c r="VBS324" s="40"/>
      <c r="VBT324" s="40"/>
      <c r="VBU324" s="40"/>
      <c r="VBV324" s="40"/>
      <c r="VBW324" s="40"/>
      <c r="VBX324" s="40"/>
      <c r="VBY324" s="40"/>
      <c r="VBZ324" s="40"/>
      <c r="VCA324" s="40"/>
      <c r="VCB324" s="40"/>
      <c r="VCC324" s="40"/>
      <c r="VCD324" s="40"/>
      <c r="VCE324" s="40"/>
      <c r="VCF324" s="40"/>
      <c r="VCG324" s="40"/>
      <c r="VCH324" s="40"/>
      <c r="VCI324" s="40"/>
      <c r="VCJ324" s="40"/>
      <c r="VCK324" s="40"/>
      <c r="VCL324" s="40"/>
      <c r="VCM324" s="40"/>
      <c r="VCN324" s="40"/>
      <c r="VCO324" s="40"/>
      <c r="VCP324" s="40"/>
      <c r="VCQ324" s="40"/>
      <c r="VCR324" s="40"/>
      <c r="VCS324" s="40"/>
      <c r="VCT324" s="40"/>
      <c r="VCU324" s="40"/>
      <c r="VCV324" s="40"/>
      <c r="VCW324" s="40"/>
      <c r="VCX324" s="40"/>
      <c r="VCY324" s="40"/>
      <c r="VCZ324" s="40"/>
      <c r="VDA324" s="40"/>
      <c r="VDB324" s="40"/>
      <c r="VDC324" s="40"/>
      <c r="VDD324" s="40"/>
      <c r="VDE324" s="40"/>
      <c r="VDF324" s="40"/>
      <c r="VDG324" s="40"/>
      <c r="VDH324" s="40"/>
      <c r="VDI324" s="40"/>
      <c r="VDJ324" s="40"/>
      <c r="VDK324" s="40"/>
      <c r="VDL324" s="40"/>
      <c r="VDM324" s="40"/>
      <c r="VDN324" s="40"/>
      <c r="VDO324" s="40"/>
      <c r="VDP324" s="40"/>
      <c r="VDQ324" s="40"/>
      <c r="VDR324" s="40"/>
      <c r="VDS324" s="40"/>
      <c r="VDT324" s="40"/>
      <c r="VDU324" s="40"/>
      <c r="VDV324" s="40"/>
      <c r="VDW324" s="40"/>
      <c r="VDX324" s="40"/>
      <c r="VDY324" s="40"/>
      <c r="VDZ324" s="40"/>
      <c r="VEA324" s="40"/>
      <c r="VEB324" s="40"/>
      <c r="VEC324" s="40"/>
      <c r="VED324" s="40"/>
      <c r="VEE324" s="40"/>
      <c r="VEF324" s="40"/>
      <c r="VEG324" s="40"/>
      <c r="VEH324" s="40"/>
      <c r="VEI324" s="40"/>
      <c r="VEJ324" s="40"/>
      <c r="VEK324" s="40"/>
      <c r="VEL324" s="40"/>
      <c r="VEM324" s="40"/>
      <c r="VEN324" s="40"/>
      <c r="VEO324" s="40"/>
      <c r="VEP324" s="40"/>
      <c r="VEQ324" s="40"/>
      <c r="VER324" s="40"/>
      <c r="VES324" s="40"/>
      <c r="VET324" s="40"/>
      <c r="VEU324" s="40"/>
      <c r="VEV324" s="40"/>
      <c r="VEW324" s="40"/>
      <c r="VEX324" s="40"/>
      <c r="VEY324" s="40"/>
      <c r="VEZ324" s="40"/>
      <c r="VFA324" s="40"/>
      <c r="VFB324" s="40"/>
      <c r="VFC324" s="40"/>
      <c r="VFD324" s="40"/>
      <c r="VFE324" s="40"/>
      <c r="VFF324" s="40"/>
      <c r="VFG324" s="40"/>
      <c r="VFH324" s="40"/>
      <c r="VFI324" s="40"/>
      <c r="VFJ324" s="40"/>
      <c r="VFK324" s="40"/>
      <c r="VFL324" s="40"/>
      <c r="VFM324" s="40"/>
      <c r="VFN324" s="40"/>
      <c r="VFO324" s="40"/>
      <c r="VFP324" s="40"/>
      <c r="VFQ324" s="40"/>
      <c r="VFR324" s="40"/>
      <c r="VFS324" s="40"/>
      <c r="VFT324" s="40"/>
      <c r="VFU324" s="40"/>
      <c r="VFV324" s="40"/>
      <c r="VFW324" s="40"/>
      <c r="VFX324" s="40"/>
      <c r="VFY324" s="40"/>
      <c r="VFZ324" s="40"/>
      <c r="VGA324" s="40"/>
      <c r="VGB324" s="40"/>
      <c r="VGC324" s="40"/>
      <c r="VGD324" s="40"/>
      <c r="VGE324" s="40"/>
      <c r="VGF324" s="40"/>
      <c r="VGG324" s="40"/>
      <c r="VGH324" s="40"/>
      <c r="VGI324" s="40"/>
      <c r="VGJ324" s="40"/>
      <c r="VGK324" s="40"/>
      <c r="VGL324" s="40"/>
      <c r="VGM324" s="40"/>
      <c r="VGN324" s="40"/>
      <c r="VGO324" s="40"/>
      <c r="VGP324" s="40"/>
      <c r="VGQ324" s="40"/>
      <c r="VGR324" s="40"/>
      <c r="VGS324" s="40"/>
      <c r="VGT324" s="40"/>
      <c r="VGU324" s="40"/>
      <c r="VGV324" s="40"/>
      <c r="VGW324" s="40"/>
      <c r="VGX324" s="40"/>
      <c r="VGY324" s="40"/>
      <c r="VGZ324" s="40"/>
      <c r="VHA324" s="40"/>
      <c r="VHB324" s="40"/>
      <c r="VHC324" s="40"/>
      <c r="VHD324" s="40"/>
      <c r="VHE324" s="40"/>
      <c r="VHF324" s="40"/>
      <c r="VHG324" s="40"/>
      <c r="VHH324" s="40"/>
      <c r="VHI324" s="40"/>
      <c r="VHJ324" s="40"/>
      <c r="VHK324" s="40"/>
      <c r="VHL324" s="40"/>
      <c r="VHM324" s="40"/>
      <c r="VHN324" s="40"/>
      <c r="VHO324" s="40"/>
      <c r="VHP324" s="40"/>
      <c r="VHQ324" s="40"/>
      <c r="VHR324" s="40"/>
      <c r="VHS324" s="40"/>
      <c r="VHT324" s="40"/>
      <c r="VHU324" s="40"/>
      <c r="VHV324" s="40"/>
      <c r="VHW324" s="40"/>
      <c r="VHX324" s="40"/>
      <c r="VHY324" s="40"/>
      <c r="VHZ324" s="40"/>
      <c r="VIA324" s="40"/>
      <c r="VIB324" s="40"/>
      <c r="VIC324" s="40"/>
      <c r="VID324" s="40"/>
      <c r="VIE324" s="40"/>
      <c r="VIF324" s="40"/>
      <c r="VIG324" s="40"/>
      <c r="VIH324" s="40"/>
      <c r="VII324" s="40"/>
      <c r="VIJ324" s="40"/>
      <c r="VIK324" s="40"/>
      <c r="VIL324" s="40"/>
      <c r="VIM324" s="40"/>
      <c r="VIN324" s="40"/>
      <c r="VIO324" s="40"/>
      <c r="VIP324" s="40"/>
      <c r="VIQ324" s="40"/>
      <c r="VIR324" s="40"/>
      <c r="VIS324" s="40"/>
      <c r="VIT324" s="40"/>
      <c r="VIU324" s="40"/>
      <c r="VIV324" s="40"/>
      <c r="VIW324" s="40"/>
      <c r="VIX324" s="40"/>
      <c r="VIY324" s="40"/>
      <c r="VIZ324" s="40"/>
      <c r="VJA324" s="40"/>
      <c r="VJB324" s="40"/>
      <c r="VJC324" s="40"/>
      <c r="VJD324" s="40"/>
      <c r="VJE324" s="40"/>
      <c r="VJF324" s="40"/>
      <c r="VJG324" s="40"/>
      <c r="VJH324" s="40"/>
      <c r="VJI324" s="40"/>
      <c r="VJJ324" s="40"/>
      <c r="VJK324" s="40"/>
      <c r="VJL324" s="40"/>
      <c r="VJM324" s="40"/>
      <c r="VJN324" s="40"/>
      <c r="VJO324" s="40"/>
      <c r="VJP324" s="40"/>
      <c r="VJQ324" s="40"/>
      <c r="VJR324" s="40"/>
      <c r="VJS324" s="40"/>
      <c r="VJT324" s="40"/>
      <c r="VJU324" s="40"/>
      <c r="VJV324" s="40"/>
      <c r="VJW324" s="40"/>
      <c r="VJX324" s="40"/>
      <c r="VJY324" s="40"/>
      <c r="VJZ324" s="40"/>
      <c r="VKA324" s="40"/>
      <c r="VKB324" s="40"/>
      <c r="VKC324" s="40"/>
      <c r="VKD324" s="40"/>
      <c r="VKE324" s="40"/>
      <c r="VKF324" s="40"/>
      <c r="VKG324" s="40"/>
      <c r="VKH324" s="40"/>
      <c r="VKI324" s="40"/>
      <c r="VKJ324" s="40"/>
      <c r="VKK324" s="40"/>
      <c r="VKL324" s="40"/>
      <c r="VKM324" s="40"/>
      <c r="VKN324" s="40"/>
      <c r="VKO324" s="40"/>
      <c r="VKP324" s="40"/>
      <c r="VKQ324" s="40"/>
      <c r="VKR324" s="40"/>
      <c r="VKS324" s="40"/>
      <c r="VKT324" s="40"/>
      <c r="VKU324" s="40"/>
      <c r="VKV324" s="40"/>
      <c r="VKW324" s="40"/>
      <c r="VKX324" s="40"/>
      <c r="VKY324" s="40"/>
      <c r="VKZ324" s="40"/>
      <c r="VLA324" s="40"/>
      <c r="VLB324" s="40"/>
      <c r="VLC324" s="40"/>
      <c r="VLD324" s="40"/>
      <c r="VLE324" s="40"/>
      <c r="VLF324" s="40"/>
      <c r="VLG324" s="40"/>
      <c r="VLH324" s="40"/>
      <c r="VLI324" s="40"/>
      <c r="VLJ324" s="40"/>
      <c r="VLK324" s="40"/>
      <c r="VLL324" s="40"/>
      <c r="VLM324" s="40"/>
      <c r="VLN324" s="40"/>
      <c r="VLO324" s="40"/>
      <c r="VLP324" s="40"/>
      <c r="VLQ324" s="40"/>
      <c r="VLR324" s="40"/>
      <c r="VLS324" s="40"/>
      <c r="VLT324" s="40"/>
      <c r="VLU324" s="40"/>
      <c r="VLV324" s="40"/>
      <c r="VLW324" s="40"/>
      <c r="VLX324" s="40"/>
      <c r="VLY324" s="40"/>
      <c r="VLZ324" s="40"/>
      <c r="VMA324" s="40"/>
      <c r="VMB324" s="40"/>
      <c r="VMC324" s="40"/>
      <c r="VMD324" s="40"/>
      <c r="VME324" s="40"/>
      <c r="VMF324" s="40"/>
      <c r="VMG324" s="40"/>
      <c r="VMH324" s="40"/>
      <c r="VMI324" s="40"/>
      <c r="VMJ324" s="40"/>
      <c r="VMK324" s="40"/>
      <c r="VML324" s="40"/>
      <c r="VMM324" s="40"/>
      <c r="VMN324" s="40"/>
      <c r="VMO324" s="40"/>
      <c r="VMP324" s="40"/>
      <c r="VMQ324" s="40"/>
      <c r="VMR324" s="40"/>
      <c r="VMS324" s="40"/>
      <c r="VMT324" s="40"/>
      <c r="VMU324" s="40"/>
      <c r="VMV324" s="40"/>
      <c r="VMW324" s="40"/>
      <c r="VMX324" s="40"/>
      <c r="VMY324" s="40"/>
      <c r="VMZ324" s="40"/>
      <c r="VNA324" s="40"/>
      <c r="VNB324" s="40"/>
      <c r="VNC324" s="40"/>
      <c r="VND324" s="40"/>
      <c r="VNE324" s="40"/>
      <c r="VNF324" s="40"/>
      <c r="VNG324" s="40"/>
      <c r="VNH324" s="40"/>
      <c r="VNI324" s="40"/>
      <c r="VNJ324" s="40"/>
      <c r="VNK324" s="40"/>
      <c r="VNL324" s="40"/>
      <c r="VNM324" s="40"/>
      <c r="VNN324" s="40"/>
      <c r="VNO324" s="40"/>
      <c r="VNP324" s="40"/>
      <c r="VNQ324" s="40"/>
      <c r="VNR324" s="40"/>
      <c r="VNS324" s="40"/>
      <c r="VNT324" s="40"/>
      <c r="VNU324" s="40"/>
      <c r="VNV324" s="40"/>
      <c r="VNW324" s="40"/>
      <c r="VNX324" s="40"/>
      <c r="VNY324" s="40"/>
      <c r="VNZ324" s="40"/>
      <c r="VOA324" s="40"/>
      <c r="VOB324" s="40"/>
      <c r="VOC324" s="40"/>
      <c r="VOD324" s="40"/>
      <c r="VOE324" s="40"/>
      <c r="VOF324" s="40"/>
      <c r="VOG324" s="40"/>
      <c r="VOH324" s="40"/>
      <c r="VOI324" s="40"/>
      <c r="VOJ324" s="40"/>
      <c r="VOK324" s="40"/>
      <c r="VOL324" s="40"/>
      <c r="VOM324" s="40"/>
      <c r="VON324" s="40"/>
      <c r="VOO324" s="40"/>
      <c r="VOP324" s="40"/>
      <c r="VOQ324" s="40"/>
      <c r="VOR324" s="40"/>
      <c r="VOS324" s="40"/>
      <c r="VOT324" s="40"/>
      <c r="VOU324" s="40"/>
      <c r="VOV324" s="40"/>
      <c r="VOW324" s="40"/>
      <c r="VOX324" s="40"/>
      <c r="VOY324" s="40"/>
      <c r="VOZ324" s="40"/>
      <c r="VPA324" s="40"/>
      <c r="VPB324" s="40"/>
      <c r="VPC324" s="40"/>
      <c r="VPD324" s="40"/>
      <c r="VPE324" s="40"/>
      <c r="VPF324" s="40"/>
      <c r="VPG324" s="40"/>
      <c r="VPH324" s="40"/>
      <c r="VPI324" s="40"/>
      <c r="VPJ324" s="40"/>
      <c r="VPK324" s="40"/>
      <c r="VPL324" s="40"/>
      <c r="VPM324" s="40"/>
      <c r="VPN324" s="40"/>
      <c r="VPO324" s="40"/>
      <c r="VPP324" s="40"/>
      <c r="VPQ324" s="40"/>
      <c r="VPR324" s="40"/>
      <c r="VPS324" s="40"/>
      <c r="VPT324" s="40"/>
      <c r="VPU324" s="40"/>
      <c r="VPV324" s="40"/>
      <c r="VPW324" s="40"/>
      <c r="VPX324" s="40"/>
      <c r="VPY324" s="40"/>
      <c r="VPZ324" s="40"/>
      <c r="VQA324" s="40"/>
      <c r="VQB324" s="40"/>
      <c r="VQC324" s="40"/>
      <c r="VQD324" s="40"/>
      <c r="VQE324" s="40"/>
      <c r="VQF324" s="40"/>
      <c r="VQG324" s="40"/>
      <c r="VQH324" s="40"/>
      <c r="VQI324" s="40"/>
      <c r="VQJ324" s="40"/>
      <c r="VQK324" s="40"/>
      <c r="VQL324" s="40"/>
      <c r="VQM324" s="40"/>
      <c r="VQN324" s="40"/>
      <c r="VQO324" s="40"/>
      <c r="VQP324" s="40"/>
      <c r="VQQ324" s="40"/>
      <c r="VQR324" s="40"/>
      <c r="VQS324" s="40"/>
      <c r="VQT324" s="40"/>
      <c r="VQU324" s="40"/>
      <c r="VQV324" s="40"/>
      <c r="VQW324" s="40"/>
      <c r="VQX324" s="40"/>
      <c r="VQY324" s="40"/>
      <c r="VQZ324" s="40"/>
      <c r="VRA324" s="40"/>
      <c r="VRB324" s="40"/>
      <c r="VRC324" s="40"/>
      <c r="VRD324" s="40"/>
      <c r="VRE324" s="40"/>
      <c r="VRF324" s="40"/>
      <c r="VRG324" s="40"/>
      <c r="VRH324" s="40"/>
      <c r="VRI324" s="40"/>
      <c r="VRJ324" s="40"/>
      <c r="VRK324" s="40"/>
      <c r="VRL324" s="40"/>
      <c r="VRM324" s="40"/>
      <c r="VRN324" s="40"/>
      <c r="VRO324" s="40"/>
      <c r="VRP324" s="40"/>
      <c r="VRQ324" s="40"/>
      <c r="VRR324" s="40"/>
      <c r="VRS324" s="40"/>
      <c r="VRT324" s="40"/>
      <c r="VRU324" s="40"/>
      <c r="VRV324" s="40"/>
      <c r="VRW324" s="40"/>
      <c r="VRX324" s="40"/>
      <c r="VRY324" s="40"/>
      <c r="VRZ324" s="40"/>
      <c r="VSA324" s="40"/>
      <c r="VSB324" s="40"/>
      <c r="VSC324" s="40"/>
      <c r="VSD324" s="40"/>
      <c r="VSE324" s="40"/>
      <c r="VSF324" s="40"/>
      <c r="VSG324" s="40"/>
      <c r="VSH324" s="40"/>
      <c r="VSI324" s="40"/>
      <c r="VSJ324" s="40"/>
      <c r="VSK324" s="40"/>
      <c r="VSL324" s="40"/>
      <c r="VSM324" s="40"/>
      <c r="VSN324" s="40"/>
      <c r="VSO324" s="40"/>
      <c r="VSP324" s="40"/>
      <c r="VSQ324" s="40"/>
      <c r="VSR324" s="40"/>
      <c r="VSS324" s="40"/>
      <c r="VST324" s="40"/>
      <c r="VSU324" s="40"/>
      <c r="VSV324" s="40"/>
      <c r="VSW324" s="40"/>
      <c r="VSX324" s="40"/>
      <c r="VSY324" s="40"/>
      <c r="VSZ324" s="40"/>
      <c r="VTA324" s="40"/>
      <c r="VTB324" s="40"/>
      <c r="VTC324" s="40"/>
      <c r="VTD324" s="40"/>
      <c r="VTE324" s="40"/>
      <c r="VTF324" s="40"/>
      <c r="VTG324" s="40"/>
      <c r="VTH324" s="40"/>
      <c r="VTI324" s="40"/>
      <c r="VTJ324" s="40"/>
      <c r="VTK324" s="40"/>
      <c r="VTL324" s="40"/>
      <c r="VTM324" s="40"/>
      <c r="VTN324" s="40"/>
      <c r="VTO324" s="40"/>
      <c r="VTP324" s="40"/>
      <c r="VTQ324" s="40"/>
      <c r="VTR324" s="40"/>
      <c r="VTS324" s="40"/>
      <c r="VTT324" s="40"/>
      <c r="VTU324" s="40"/>
      <c r="VTV324" s="40"/>
      <c r="VTW324" s="40"/>
      <c r="VTX324" s="40"/>
      <c r="VTY324" s="40"/>
      <c r="VTZ324" s="40"/>
      <c r="VUA324" s="40"/>
      <c r="VUB324" s="40"/>
      <c r="VUC324" s="40"/>
      <c r="VUD324" s="40"/>
      <c r="VUE324" s="40"/>
      <c r="VUF324" s="40"/>
      <c r="VUG324" s="40"/>
      <c r="VUH324" s="40"/>
      <c r="VUI324" s="40"/>
      <c r="VUJ324" s="40"/>
      <c r="VUK324" s="40"/>
      <c r="VUL324" s="40"/>
      <c r="VUM324" s="40"/>
      <c r="VUN324" s="40"/>
      <c r="VUO324" s="40"/>
      <c r="VUP324" s="40"/>
      <c r="VUQ324" s="40"/>
      <c r="VUR324" s="40"/>
      <c r="VUS324" s="40"/>
      <c r="VUT324" s="40"/>
      <c r="VUU324" s="40"/>
      <c r="VUV324" s="40"/>
      <c r="VUW324" s="40"/>
      <c r="VUX324" s="40"/>
      <c r="VUY324" s="40"/>
      <c r="VUZ324" s="40"/>
      <c r="VVA324" s="40"/>
      <c r="VVB324" s="40"/>
      <c r="VVC324" s="40"/>
      <c r="VVD324" s="40"/>
      <c r="VVE324" s="40"/>
      <c r="VVF324" s="40"/>
      <c r="VVG324" s="40"/>
      <c r="VVH324" s="40"/>
      <c r="VVI324" s="40"/>
      <c r="VVJ324" s="40"/>
      <c r="VVK324" s="40"/>
      <c r="VVL324" s="40"/>
      <c r="VVM324" s="40"/>
      <c r="VVN324" s="40"/>
      <c r="VVO324" s="40"/>
      <c r="VVP324" s="40"/>
      <c r="VVQ324" s="40"/>
      <c r="VVR324" s="40"/>
      <c r="VVS324" s="40"/>
      <c r="VVT324" s="40"/>
      <c r="VVU324" s="40"/>
      <c r="VVV324" s="40"/>
      <c r="VVW324" s="40"/>
      <c r="VVX324" s="40"/>
      <c r="VVY324" s="40"/>
      <c r="VVZ324" s="40"/>
      <c r="VWA324" s="40"/>
      <c r="VWB324" s="40"/>
      <c r="VWC324" s="40"/>
      <c r="VWD324" s="40"/>
      <c r="VWE324" s="40"/>
      <c r="VWF324" s="40"/>
      <c r="VWG324" s="40"/>
      <c r="VWH324" s="40"/>
      <c r="VWI324" s="40"/>
      <c r="VWJ324" s="40"/>
      <c r="VWK324" s="40"/>
      <c r="VWL324" s="40"/>
      <c r="VWM324" s="40"/>
      <c r="VWN324" s="40"/>
      <c r="VWO324" s="40"/>
      <c r="VWP324" s="40"/>
      <c r="VWQ324" s="40"/>
      <c r="VWR324" s="40"/>
      <c r="VWS324" s="40"/>
      <c r="VWT324" s="40"/>
      <c r="VWU324" s="40"/>
      <c r="VWV324" s="40"/>
      <c r="VWW324" s="40"/>
      <c r="VWX324" s="40"/>
      <c r="VWY324" s="40"/>
      <c r="VWZ324" s="40"/>
      <c r="VXA324" s="40"/>
      <c r="VXB324" s="40"/>
      <c r="VXC324" s="40"/>
      <c r="VXD324" s="40"/>
      <c r="VXE324" s="40"/>
      <c r="VXF324" s="40"/>
      <c r="VXG324" s="40"/>
      <c r="VXH324" s="40"/>
      <c r="VXI324" s="40"/>
      <c r="VXJ324" s="40"/>
      <c r="VXK324" s="40"/>
      <c r="VXL324" s="40"/>
      <c r="VXM324" s="40"/>
      <c r="VXN324" s="40"/>
      <c r="VXO324" s="40"/>
      <c r="VXP324" s="40"/>
      <c r="VXQ324" s="40"/>
      <c r="VXR324" s="40"/>
      <c r="VXS324" s="40"/>
      <c r="VXT324" s="40"/>
      <c r="VXU324" s="40"/>
      <c r="VXV324" s="40"/>
      <c r="VXW324" s="40"/>
      <c r="VXX324" s="40"/>
      <c r="VXY324" s="40"/>
      <c r="VXZ324" s="40"/>
      <c r="VYA324" s="40"/>
      <c r="VYB324" s="40"/>
      <c r="VYC324" s="40"/>
      <c r="VYD324" s="40"/>
      <c r="VYE324" s="40"/>
      <c r="VYF324" s="40"/>
      <c r="VYG324" s="40"/>
      <c r="VYH324" s="40"/>
      <c r="VYI324" s="40"/>
      <c r="VYJ324" s="40"/>
      <c r="VYK324" s="40"/>
      <c r="VYL324" s="40"/>
      <c r="VYM324" s="40"/>
      <c r="VYN324" s="40"/>
      <c r="VYO324" s="40"/>
      <c r="VYP324" s="40"/>
      <c r="VYQ324" s="40"/>
      <c r="VYR324" s="40"/>
      <c r="VYS324" s="40"/>
      <c r="VYT324" s="40"/>
      <c r="VYU324" s="40"/>
      <c r="VYV324" s="40"/>
      <c r="VYW324" s="40"/>
      <c r="VYX324" s="40"/>
      <c r="VYY324" s="40"/>
      <c r="VYZ324" s="40"/>
      <c r="VZA324" s="40"/>
      <c r="VZB324" s="40"/>
      <c r="VZC324" s="40"/>
      <c r="VZD324" s="40"/>
      <c r="VZE324" s="40"/>
      <c r="VZF324" s="40"/>
      <c r="VZG324" s="40"/>
      <c r="VZH324" s="40"/>
      <c r="VZI324" s="40"/>
      <c r="VZJ324" s="40"/>
      <c r="VZK324" s="40"/>
      <c r="VZL324" s="40"/>
      <c r="VZM324" s="40"/>
      <c r="VZN324" s="40"/>
      <c r="VZO324" s="40"/>
      <c r="VZP324" s="40"/>
      <c r="VZQ324" s="40"/>
      <c r="VZR324" s="40"/>
      <c r="VZS324" s="40"/>
      <c r="VZT324" s="40"/>
      <c r="VZU324" s="40"/>
      <c r="VZV324" s="40"/>
      <c r="VZW324" s="40"/>
      <c r="VZX324" s="40"/>
      <c r="VZY324" s="40"/>
      <c r="VZZ324" s="40"/>
      <c r="WAA324" s="40"/>
      <c r="WAB324" s="40"/>
      <c r="WAC324" s="40"/>
      <c r="WAD324" s="40"/>
      <c r="WAE324" s="40"/>
      <c r="WAF324" s="40"/>
      <c r="WAG324" s="40"/>
      <c r="WAH324" s="40"/>
      <c r="WAI324" s="40"/>
      <c r="WAJ324" s="40"/>
      <c r="WAK324" s="40"/>
      <c r="WAL324" s="40"/>
      <c r="WAM324" s="40"/>
      <c r="WAN324" s="40"/>
      <c r="WAO324" s="40"/>
      <c r="WAP324" s="40"/>
      <c r="WAQ324" s="40"/>
      <c r="WAR324" s="40"/>
      <c r="WAS324" s="40"/>
      <c r="WAT324" s="40"/>
      <c r="WAU324" s="40"/>
      <c r="WAV324" s="40"/>
      <c r="WAW324" s="40"/>
      <c r="WAX324" s="40"/>
      <c r="WAY324" s="40"/>
      <c r="WAZ324" s="40"/>
      <c r="WBA324" s="40"/>
      <c r="WBB324" s="40"/>
      <c r="WBC324" s="40"/>
      <c r="WBD324" s="40"/>
      <c r="WBE324" s="40"/>
      <c r="WBF324" s="40"/>
      <c r="WBG324" s="40"/>
      <c r="WBH324" s="40"/>
      <c r="WBI324" s="40"/>
      <c r="WBJ324" s="40"/>
      <c r="WBK324" s="40"/>
      <c r="WBL324" s="40"/>
      <c r="WBM324" s="40"/>
      <c r="WBN324" s="40"/>
      <c r="WBO324" s="40"/>
      <c r="WBP324" s="40"/>
      <c r="WBQ324" s="40"/>
      <c r="WBR324" s="40"/>
      <c r="WBS324" s="40"/>
      <c r="WBT324" s="40"/>
      <c r="WBU324" s="40"/>
      <c r="WBV324" s="40"/>
      <c r="WBW324" s="40"/>
      <c r="WBX324" s="40"/>
      <c r="WBY324" s="40"/>
      <c r="WBZ324" s="40"/>
      <c r="WCA324" s="40"/>
      <c r="WCB324" s="40"/>
      <c r="WCC324" s="40"/>
      <c r="WCD324" s="40"/>
      <c r="WCE324" s="40"/>
      <c r="WCF324" s="40"/>
      <c r="WCG324" s="40"/>
      <c r="WCH324" s="40"/>
      <c r="WCI324" s="40"/>
      <c r="WCJ324" s="40"/>
      <c r="WCK324" s="40"/>
      <c r="WCL324" s="40"/>
      <c r="WCM324" s="40"/>
      <c r="WCN324" s="40"/>
      <c r="WCO324" s="40"/>
      <c r="WCP324" s="40"/>
      <c r="WCQ324" s="40"/>
      <c r="WCR324" s="40"/>
      <c r="WCS324" s="40"/>
      <c r="WCT324" s="40"/>
      <c r="WCU324" s="40"/>
      <c r="WCV324" s="40"/>
      <c r="WCW324" s="40"/>
      <c r="WCX324" s="40"/>
      <c r="WCY324" s="40"/>
      <c r="WCZ324" s="40"/>
      <c r="WDA324" s="40"/>
      <c r="WDB324" s="40"/>
      <c r="WDC324" s="40"/>
      <c r="WDD324" s="40"/>
      <c r="WDE324" s="40"/>
      <c r="WDF324" s="40"/>
      <c r="WDG324" s="40"/>
      <c r="WDH324" s="40"/>
      <c r="WDI324" s="40"/>
      <c r="WDJ324" s="40"/>
      <c r="WDK324" s="40"/>
      <c r="WDL324" s="40"/>
      <c r="WDM324" s="40"/>
      <c r="WDN324" s="40"/>
      <c r="WDO324" s="40"/>
      <c r="WDP324" s="40"/>
      <c r="WDQ324" s="40"/>
      <c r="WDR324" s="40"/>
      <c r="WDS324" s="40"/>
      <c r="WDT324" s="40"/>
      <c r="WDU324" s="40"/>
      <c r="WDV324" s="40"/>
      <c r="WDW324" s="40"/>
      <c r="WDX324" s="40"/>
      <c r="WDY324" s="40"/>
      <c r="WDZ324" s="40"/>
      <c r="WEA324" s="40"/>
      <c r="WEB324" s="40"/>
      <c r="WEC324" s="40"/>
      <c r="WED324" s="40"/>
      <c r="WEE324" s="40"/>
      <c r="WEF324" s="40"/>
      <c r="WEG324" s="40"/>
      <c r="WEH324" s="40"/>
      <c r="WEI324" s="40"/>
      <c r="WEJ324" s="40"/>
      <c r="WEK324" s="40"/>
      <c r="WEL324" s="40"/>
      <c r="WEM324" s="40"/>
      <c r="WEN324" s="40"/>
      <c r="WEO324" s="40"/>
      <c r="WEP324" s="40"/>
      <c r="WEQ324" s="40"/>
      <c r="WER324" s="40"/>
      <c r="WES324" s="40"/>
      <c r="WET324" s="40"/>
      <c r="WEU324" s="40"/>
      <c r="WEV324" s="40"/>
      <c r="WEW324" s="40"/>
      <c r="WEX324" s="40"/>
      <c r="WEY324" s="40"/>
      <c r="WEZ324" s="40"/>
      <c r="WFA324" s="40"/>
      <c r="WFB324" s="40"/>
      <c r="WFC324" s="40"/>
      <c r="WFD324" s="40"/>
      <c r="WFE324" s="40"/>
      <c r="WFF324" s="40"/>
      <c r="WFG324" s="40"/>
      <c r="WFH324" s="40"/>
      <c r="WFI324" s="40"/>
      <c r="WFJ324" s="40"/>
      <c r="WFK324" s="40"/>
      <c r="WFL324" s="40"/>
      <c r="WFM324" s="40"/>
      <c r="WFN324" s="40"/>
      <c r="WFO324" s="40"/>
      <c r="WFP324" s="40"/>
      <c r="WFQ324" s="40"/>
      <c r="WFR324" s="40"/>
      <c r="WFS324" s="40"/>
      <c r="WFT324" s="40"/>
      <c r="WFU324" s="40"/>
      <c r="WFV324" s="40"/>
      <c r="WFW324" s="40"/>
      <c r="WFX324" s="40"/>
      <c r="WFY324" s="40"/>
      <c r="WFZ324" s="40"/>
      <c r="WGA324" s="40"/>
      <c r="WGB324" s="40"/>
      <c r="WGC324" s="40"/>
      <c r="WGD324" s="40"/>
      <c r="WGE324" s="40"/>
      <c r="WGF324" s="40"/>
      <c r="WGG324" s="40"/>
      <c r="WGH324" s="40"/>
      <c r="WGI324" s="40"/>
      <c r="WGJ324" s="40"/>
      <c r="WGK324" s="40"/>
      <c r="WGL324" s="40"/>
      <c r="WGM324" s="40"/>
      <c r="WGN324" s="40"/>
      <c r="WGO324" s="40"/>
      <c r="WGP324" s="40"/>
      <c r="WGQ324" s="40"/>
      <c r="WGR324" s="40"/>
      <c r="WGS324" s="40"/>
      <c r="WGT324" s="40"/>
      <c r="WGU324" s="40"/>
      <c r="WGV324" s="40"/>
      <c r="WGW324" s="40"/>
      <c r="WGX324" s="40"/>
      <c r="WGY324" s="40"/>
      <c r="WGZ324" s="40"/>
      <c r="WHA324" s="40"/>
      <c r="WHB324" s="40"/>
      <c r="WHC324" s="40"/>
      <c r="WHD324" s="40"/>
      <c r="WHE324" s="40"/>
      <c r="WHF324" s="40"/>
      <c r="WHG324" s="40"/>
      <c r="WHH324" s="40"/>
      <c r="WHI324" s="40"/>
      <c r="WHJ324" s="40"/>
      <c r="WHK324" s="40"/>
      <c r="WHL324" s="40"/>
      <c r="WHM324" s="40"/>
      <c r="WHN324" s="40"/>
      <c r="WHO324" s="40"/>
      <c r="WHP324" s="40"/>
      <c r="WHQ324" s="40"/>
      <c r="WHR324" s="40"/>
      <c r="WHS324" s="40"/>
      <c r="WHT324" s="40"/>
      <c r="WHU324" s="40"/>
      <c r="WHV324" s="40"/>
      <c r="WHW324" s="40"/>
      <c r="WHX324" s="40"/>
      <c r="WHY324" s="40"/>
      <c r="WHZ324" s="40"/>
      <c r="WIA324" s="40"/>
      <c r="WIB324" s="40"/>
      <c r="WIC324" s="40"/>
      <c r="WID324" s="40"/>
      <c r="WIE324" s="40"/>
      <c r="WIF324" s="40"/>
      <c r="WIG324" s="40"/>
      <c r="WIH324" s="40"/>
      <c r="WII324" s="40"/>
      <c r="WIJ324" s="40"/>
      <c r="WIK324" s="40"/>
      <c r="WIL324" s="40"/>
      <c r="WIM324" s="40"/>
      <c r="WIN324" s="40"/>
      <c r="WIO324" s="40"/>
      <c r="WIP324" s="40"/>
      <c r="WIQ324" s="40"/>
      <c r="WIR324" s="40"/>
      <c r="WIS324" s="40"/>
      <c r="WIT324" s="40"/>
      <c r="WIU324" s="40"/>
      <c r="WIV324" s="40"/>
      <c r="WIW324" s="40"/>
      <c r="WIX324" s="40"/>
      <c r="WIY324" s="40"/>
      <c r="WIZ324" s="40"/>
      <c r="WJA324" s="40"/>
      <c r="WJB324" s="40"/>
      <c r="WJC324" s="40"/>
      <c r="WJD324" s="40"/>
      <c r="WJE324" s="40"/>
      <c r="WJF324" s="40"/>
      <c r="WJG324" s="40"/>
      <c r="WJH324" s="40"/>
      <c r="WJI324" s="40"/>
      <c r="WJJ324" s="40"/>
      <c r="WJK324" s="40"/>
      <c r="WJL324" s="40"/>
      <c r="WJM324" s="40"/>
      <c r="WJN324" s="40"/>
      <c r="WJO324" s="40"/>
      <c r="WJP324" s="40"/>
      <c r="WJQ324" s="40"/>
      <c r="WJR324" s="40"/>
      <c r="WJS324" s="40"/>
      <c r="WJT324" s="40"/>
      <c r="WJU324" s="40"/>
      <c r="WJV324" s="40"/>
      <c r="WJW324" s="40"/>
      <c r="WJX324" s="40"/>
      <c r="WJY324" s="40"/>
      <c r="WJZ324" s="40"/>
      <c r="WKA324" s="40"/>
      <c r="WKB324" s="40"/>
      <c r="WKC324" s="40"/>
      <c r="WKD324" s="40"/>
      <c r="WKE324" s="40"/>
      <c r="WKF324" s="40"/>
      <c r="WKG324" s="40"/>
      <c r="WKH324" s="40"/>
      <c r="WKI324" s="40"/>
      <c r="WKJ324" s="40"/>
      <c r="WKK324" s="40"/>
      <c r="WKL324" s="40"/>
      <c r="WKM324" s="40"/>
      <c r="WKN324" s="40"/>
      <c r="WKO324" s="40"/>
      <c r="WKP324" s="40"/>
      <c r="WKQ324" s="40"/>
      <c r="WKR324" s="40"/>
      <c r="WKS324" s="40"/>
      <c r="WKT324" s="40"/>
      <c r="WKU324" s="40"/>
      <c r="WKV324" s="40"/>
      <c r="WKW324" s="40"/>
      <c r="WKX324" s="40"/>
      <c r="WKY324" s="40"/>
      <c r="WKZ324" s="40"/>
      <c r="WLA324" s="40"/>
      <c r="WLB324" s="40"/>
      <c r="WLC324" s="40"/>
      <c r="WLD324" s="40"/>
      <c r="WLE324" s="40"/>
      <c r="WLF324" s="40"/>
      <c r="WLG324" s="40"/>
      <c r="WLH324" s="40"/>
      <c r="WLI324" s="40"/>
      <c r="WLJ324" s="40"/>
      <c r="WLK324" s="40"/>
      <c r="WLL324" s="40"/>
      <c r="WLM324" s="40"/>
      <c r="WLN324" s="40"/>
      <c r="WLO324" s="40"/>
      <c r="WLP324" s="40"/>
      <c r="WLQ324" s="40"/>
      <c r="WLR324" s="40"/>
      <c r="WLS324" s="40"/>
      <c r="WLT324" s="40"/>
      <c r="WLU324" s="40"/>
      <c r="WLV324" s="40"/>
      <c r="WLW324" s="40"/>
      <c r="WLX324" s="40"/>
      <c r="WLY324" s="40"/>
      <c r="WLZ324" s="40"/>
      <c r="WMA324" s="40"/>
      <c r="WMB324" s="40"/>
      <c r="WMC324" s="40"/>
      <c r="WMD324" s="40"/>
      <c r="WME324" s="40"/>
      <c r="WMF324" s="40"/>
      <c r="WMG324" s="40"/>
      <c r="WMH324" s="40"/>
      <c r="WMI324" s="40"/>
      <c r="WMJ324" s="40"/>
      <c r="WMK324" s="40"/>
      <c r="WML324" s="40"/>
      <c r="WMM324" s="40"/>
      <c r="WMN324" s="40"/>
      <c r="WMO324" s="40"/>
      <c r="WMP324" s="40"/>
      <c r="WMQ324" s="40"/>
      <c r="WMR324" s="40"/>
      <c r="WMS324" s="40"/>
      <c r="WMT324" s="40"/>
      <c r="WMU324" s="40"/>
      <c r="WMV324" s="40"/>
      <c r="WMW324" s="40"/>
      <c r="WMX324" s="40"/>
      <c r="WMY324" s="40"/>
      <c r="WMZ324" s="40"/>
      <c r="WNA324" s="40"/>
      <c r="WNB324" s="40"/>
      <c r="WNC324" s="40"/>
      <c r="WND324" s="40"/>
      <c r="WNE324" s="40"/>
      <c r="WNF324" s="40"/>
      <c r="WNG324" s="40"/>
      <c r="WNH324" s="40"/>
      <c r="WNI324" s="40"/>
      <c r="WNJ324" s="40"/>
      <c r="WNK324" s="40"/>
      <c r="WNL324" s="40"/>
      <c r="WNM324" s="40"/>
      <c r="WNN324" s="40"/>
      <c r="WNO324" s="40"/>
      <c r="WNP324" s="40"/>
      <c r="WNQ324" s="40"/>
      <c r="WNR324" s="40"/>
      <c r="WNS324" s="40"/>
      <c r="WNT324" s="40"/>
      <c r="WNU324" s="40"/>
      <c r="WNV324" s="40"/>
      <c r="WNW324" s="40"/>
      <c r="WNX324" s="40"/>
      <c r="WNY324" s="40"/>
      <c r="WNZ324" s="40"/>
      <c r="WOA324" s="40"/>
      <c r="WOB324" s="40"/>
      <c r="WOC324" s="40"/>
      <c r="WOD324" s="40"/>
      <c r="WOE324" s="40"/>
      <c r="WOF324" s="40"/>
      <c r="WOG324" s="40"/>
      <c r="WOH324" s="40"/>
      <c r="WOI324" s="40"/>
      <c r="WOJ324" s="40"/>
      <c r="WOK324" s="40"/>
      <c r="WOL324" s="40"/>
      <c r="WOM324" s="40"/>
      <c r="WON324" s="40"/>
      <c r="WOO324" s="40"/>
      <c r="WOP324" s="40"/>
      <c r="WOQ324" s="40"/>
      <c r="WOR324" s="40"/>
      <c r="WOS324" s="40"/>
      <c r="WOT324" s="40"/>
      <c r="WOU324" s="40"/>
      <c r="WOV324" s="40"/>
      <c r="WOW324" s="40"/>
      <c r="WOX324" s="40"/>
      <c r="WOY324" s="40"/>
      <c r="WOZ324" s="40"/>
      <c r="WPA324" s="40"/>
      <c r="WPB324" s="40"/>
      <c r="WPC324" s="40"/>
      <c r="WPD324" s="40"/>
      <c r="WPE324" s="40"/>
      <c r="WPF324" s="40"/>
      <c r="WPG324" s="40"/>
      <c r="WPH324" s="40"/>
      <c r="WPI324" s="40"/>
      <c r="WPJ324" s="40"/>
      <c r="WPK324" s="40"/>
      <c r="WPL324" s="40"/>
      <c r="WPM324" s="40"/>
      <c r="WPN324" s="40"/>
      <c r="WPO324" s="40"/>
      <c r="WPP324" s="40"/>
      <c r="WPQ324" s="40"/>
      <c r="WPR324" s="40"/>
      <c r="WPS324" s="40"/>
      <c r="WPT324" s="40"/>
      <c r="WPU324" s="40"/>
      <c r="WPV324" s="40"/>
      <c r="WPW324" s="40"/>
      <c r="WPX324" s="40"/>
      <c r="WPY324" s="40"/>
      <c r="WPZ324" s="40"/>
      <c r="WQA324" s="40"/>
      <c r="WQB324" s="40"/>
      <c r="WQC324" s="40"/>
      <c r="WQD324" s="40"/>
      <c r="WQE324" s="40"/>
      <c r="WQF324" s="40"/>
      <c r="WQG324" s="40"/>
      <c r="WQH324" s="40"/>
      <c r="WQI324" s="40"/>
      <c r="WQJ324" s="40"/>
      <c r="WQK324" s="40"/>
      <c r="WQL324" s="40"/>
      <c r="WQM324" s="40"/>
      <c r="WQN324" s="40"/>
      <c r="WQO324" s="40"/>
      <c r="WQP324" s="40"/>
      <c r="WQQ324" s="40"/>
      <c r="WQR324" s="40"/>
      <c r="WQS324" s="40"/>
      <c r="WQT324" s="40"/>
      <c r="WQU324" s="40"/>
      <c r="WQV324" s="40"/>
      <c r="WQW324" s="40"/>
      <c r="WQX324" s="40"/>
      <c r="WQY324" s="40"/>
      <c r="WQZ324" s="40"/>
      <c r="WRA324" s="40"/>
      <c r="WRB324" s="40"/>
      <c r="WRC324" s="40"/>
      <c r="WRD324" s="40"/>
      <c r="WRE324" s="40"/>
      <c r="WRF324" s="40"/>
      <c r="WRG324" s="40"/>
      <c r="WRH324" s="40"/>
      <c r="WRI324" s="40"/>
      <c r="WRJ324" s="40"/>
      <c r="WRK324" s="40"/>
      <c r="WRL324" s="40"/>
      <c r="WRM324" s="40"/>
      <c r="WRN324" s="40"/>
      <c r="WRO324" s="40"/>
      <c r="WRP324" s="40"/>
      <c r="WRQ324" s="40"/>
      <c r="WRR324" s="40"/>
      <c r="WRS324" s="40"/>
      <c r="WRT324" s="40"/>
      <c r="WRU324" s="40"/>
      <c r="WRV324" s="40"/>
      <c r="WRW324" s="40"/>
      <c r="WRX324" s="40"/>
      <c r="WRY324" s="40"/>
      <c r="WRZ324" s="40"/>
      <c r="WSA324" s="40"/>
      <c r="WSB324" s="40"/>
      <c r="WSC324" s="40"/>
      <c r="WSD324" s="40"/>
      <c r="WSE324" s="40"/>
      <c r="WSF324" s="40"/>
      <c r="WSG324" s="40"/>
      <c r="WSH324" s="40"/>
      <c r="WSI324" s="40"/>
      <c r="WSJ324" s="40"/>
      <c r="WSK324" s="40"/>
      <c r="WSL324" s="40"/>
      <c r="WSM324" s="40"/>
      <c r="WSN324" s="40"/>
      <c r="WSO324" s="40"/>
      <c r="WSP324" s="40"/>
      <c r="WSQ324" s="40"/>
      <c r="WSR324" s="40"/>
      <c r="WSS324" s="40"/>
      <c r="WST324" s="40"/>
      <c r="WSU324" s="40"/>
      <c r="WSV324" s="40"/>
      <c r="WSW324" s="40"/>
      <c r="WSX324" s="40"/>
      <c r="WSY324" s="40"/>
      <c r="WSZ324" s="40"/>
      <c r="WTA324" s="40"/>
      <c r="WTB324" s="40"/>
      <c r="WTC324" s="40"/>
      <c r="WTD324" s="40"/>
      <c r="WTE324" s="40"/>
      <c r="WTF324" s="40"/>
      <c r="WTG324" s="40"/>
      <c r="WTH324" s="40"/>
      <c r="WTI324" s="40"/>
      <c r="WTJ324" s="40"/>
      <c r="WTK324" s="40"/>
      <c r="WTL324" s="40"/>
      <c r="WTM324" s="40"/>
      <c r="WTN324" s="40"/>
      <c r="WTO324" s="40"/>
      <c r="WTP324" s="40"/>
      <c r="WTQ324" s="40"/>
      <c r="WTR324" s="40"/>
      <c r="WTS324" s="40"/>
      <c r="WTT324" s="40"/>
      <c r="WTU324" s="40"/>
      <c r="WTV324" s="40"/>
      <c r="WTW324" s="40"/>
      <c r="WTX324" s="40"/>
      <c r="WTY324" s="40"/>
      <c r="WTZ324" s="40"/>
      <c r="WUA324" s="40"/>
      <c r="WUB324" s="40"/>
      <c r="WUC324" s="40"/>
      <c r="WUD324" s="40"/>
      <c r="WUE324" s="40"/>
      <c r="WUF324" s="40"/>
      <c r="WUG324" s="40"/>
      <c r="WUH324" s="40"/>
      <c r="WUI324" s="40"/>
      <c r="WUJ324" s="40"/>
      <c r="WUK324" s="40"/>
      <c r="WUL324" s="40"/>
      <c r="WUM324" s="40"/>
      <c r="WUN324" s="40"/>
      <c r="WUO324" s="40"/>
      <c r="WUP324" s="40"/>
      <c r="WUQ324" s="40"/>
      <c r="WUR324" s="40"/>
      <c r="WUS324" s="40"/>
      <c r="WUT324" s="40"/>
      <c r="WUU324" s="40"/>
      <c r="WUV324" s="40"/>
      <c r="WUW324" s="40"/>
      <c r="WUX324" s="40"/>
      <c r="WUY324" s="40"/>
      <c r="WUZ324" s="40"/>
      <c r="WVA324" s="40"/>
      <c r="WVB324" s="40"/>
      <c r="WVC324" s="40"/>
      <c r="WVD324" s="40"/>
      <c r="WVE324" s="40"/>
      <c r="WVF324" s="40"/>
      <c r="WVG324" s="40"/>
      <c r="WVH324" s="40"/>
      <c r="WVI324" s="40"/>
      <c r="WVJ324" s="40"/>
      <c r="WVK324" s="40"/>
      <c r="WVL324" s="40"/>
      <c r="WVM324" s="40"/>
      <c r="WVN324" s="40"/>
      <c r="WVO324" s="40"/>
      <c r="WVP324" s="40"/>
      <c r="WVQ324" s="40"/>
      <c r="WVR324" s="40"/>
      <c r="WVS324" s="40"/>
      <c r="WVT324" s="40"/>
      <c r="WVU324" s="40"/>
      <c r="WVV324" s="40"/>
      <c r="WVW324" s="40"/>
      <c r="WVX324" s="40"/>
      <c r="WVY324" s="40"/>
      <c r="WVZ324" s="40"/>
      <c r="WWA324" s="40"/>
      <c r="WWB324" s="40"/>
      <c r="WWC324" s="40"/>
      <c r="WWD324" s="40"/>
      <c r="WWE324" s="40"/>
      <c r="WWF324" s="40"/>
      <c r="WWG324" s="40"/>
      <c r="WWH324" s="40"/>
      <c r="WWI324" s="40"/>
      <c r="WWJ324" s="40"/>
      <c r="WWK324" s="40"/>
      <c r="WWL324" s="40"/>
      <c r="WWM324" s="40"/>
      <c r="WWN324" s="40"/>
      <c r="WWO324" s="40"/>
      <c r="WWP324" s="40"/>
      <c r="WWQ324" s="40"/>
      <c r="WWR324" s="40"/>
      <c r="WWS324" s="40"/>
      <c r="WWT324" s="40"/>
      <c r="WWU324" s="40"/>
      <c r="WWV324" s="40"/>
      <c r="WWW324" s="40"/>
      <c r="WWX324" s="40"/>
      <c r="WWY324" s="40"/>
      <c r="WWZ324" s="40"/>
      <c r="WXA324" s="40"/>
      <c r="WXB324" s="40"/>
      <c r="WXC324" s="40"/>
      <c r="WXD324" s="40"/>
      <c r="WXE324" s="40"/>
      <c r="WXF324" s="40"/>
      <c r="WXG324" s="40"/>
      <c r="WXH324" s="40"/>
      <c r="WXI324" s="40"/>
      <c r="WXJ324" s="40"/>
      <c r="WXK324" s="40"/>
      <c r="WXL324" s="40"/>
      <c r="WXM324" s="40"/>
      <c r="WXN324" s="40"/>
      <c r="WXO324" s="40"/>
      <c r="WXP324" s="40"/>
      <c r="WXQ324" s="40"/>
      <c r="WXR324" s="40"/>
      <c r="WXS324" s="40"/>
      <c r="WXT324" s="40"/>
      <c r="WXU324" s="40"/>
      <c r="WXV324" s="40"/>
      <c r="WXW324" s="40"/>
      <c r="WXX324" s="40"/>
      <c r="WXY324" s="40"/>
      <c r="WXZ324" s="40"/>
      <c r="WYA324" s="40"/>
      <c r="WYB324" s="40"/>
      <c r="WYC324" s="40"/>
      <c r="WYD324" s="40"/>
      <c r="WYE324" s="40"/>
      <c r="WYF324" s="40"/>
      <c r="WYG324" s="40"/>
      <c r="WYH324" s="40"/>
      <c r="WYI324" s="40"/>
      <c r="WYJ324" s="40"/>
      <c r="WYK324" s="40"/>
      <c r="WYL324" s="40"/>
      <c r="WYM324" s="40"/>
      <c r="WYN324" s="40"/>
      <c r="WYO324" s="40"/>
      <c r="WYP324" s="40"/>
      <c r="WYQ324" s="40"/>
      <c r="WYR324" s="40"/>
      <c r="WYS324" s="40"/>
      <c r="WYT324" s="40"/>
      <c r="WYU324" s="40"/>
      <c r="WYV324" s="40"/>
      <c r="WYW324" s="40"/>
      <c r="WYX324" s="40"/>
      <c r="WYY324" s="40"/>
      <c r="WYZ324" s="40"/>
      <c r="WZA324" s="40"/>
      <c r="WZB324" s="40"/>
      <c r="WZC324" s="40"/>
      <c r="WZD324" s="40"/>
      <c r="WZE324" s="40"/>
      <c r="WZF324" s="40"/>
      <c r="WZG324" s="40"/>
      <c r="WZH324" s="40"/>
      <c r="WZI324" s="40"/>
      <c r="WZJ324" s="40"/>
      <c r="WZK324" s="40"/>
      <c r="WZL324" s="40"/>
      <c r="WZM324" s="40"/>
      <c r="WZN324" s="40"/>
      <c r="WZO324" s="40"/>
      <c r="WZP324" s="40"/>
      <c r="WZQ324" s="40"/>
      <c r="WZR324" s="40"/>
      <c r="WZS324" s="40"/>
      <c r="WZT324" s="40"/>
      <c r="WZU324" s="40"/>
      <c r="WZV324" s="40"/>
      <c r="WZW324" s="40"/>
      <c r="WZX324" s="40"/>
      <c r="WZY324" s="40"/>
      <c r="WZZ324" s="40"/>
      <c r="XAA324" s="40"/>
      <c r="XAB324" s="40"/>
      <c r="XAC324" s="40"/>
      <c r="XAD324" s="40"/>
      <c r="XAE324" s="40"/>
      <c r="XAF324" s="40"/>
      <c r="XAG324" s="40"/>
      <c r="XAH324" s="40"/>
      <c r="XAI324" s="40"/>
      <c r="XAJ324" s="40"/>
      <c r="XAK324" s="40"/>
      <c r="XAL324" s="40"/>
      <c r="XAM324" s="40"/>
      <c r="XAN324" s="40"/>
      <c r="XAO324" s="40"/>
      <c r="XAP324" s="40"/>
      <c r="XAQ324" s="40"/>
      <c r="XAR324" s="40"/>
      <c r="XAS324" s="40"/>
      <c r="XAT324" s="40"/>
      <c r="XAU324" s="40"/>
      <c r="XAV324" s="40"/>
      <c r="XAW324" s="40"/>
      <c r="XAX324" s="40"/>
      <c r="XAY324" s="40"/>
      <c r="XAZ324" s="40"/>
      <c r="XBA324" s="40"/>
      <c r="XBB324" s="40"/>
      <c r="XBC324" s="40"/>
      <c r="XBD324" s="40"/>
      <c r="XBE324" s="40"/>
      <c r="XBF324" s="40"/>
      <c r="XBG324" s="40"/>
      <c r="XBH324" s="40"/>
      <c r="XBI324" s="40"/>
      <c r="XBJ324" s="40"/>
      <c r="XBK324" s="40"/>
      <c r="XBL324" s="40"/>
      <c r="XBM324" s="40"/>
      <c r="XBN324" s="40"/>
      <c r="XBO324" s="40"/>
      <c r="XBP324" s="40"/>
      <c r="XBQ324" s="40"/>
      <c r="XBR324" s="40"/>
      <c r="XBS324" s="40"/>
      <c r="XBT324" s="40"/>
      <c r="XBU324" s="40"/>
      <c r="XBV324" s="40"/>
      <c r="XBW324" s="40"/>
      <c r="XBX324" s="40"/>
      <c r="XBY324" s="40"/>
      <c r="XBZ324" s="40"/>
      <c r="XCA324" s="40"/>
      <c r="XCB324" s="40"/>
      <c r="XCC324" s="40"/>
      <c r="XCD324" s="40"/>
      <c r="XCE324" s="40"/>
      <c r="XCF324" s="40"/>
      <c r="XCG324" s="40"/>
      <c r="XCH324" s="40"/>
      <c r="XCI324" s="40"/>
      <c r="XCJ324" s="40"/>
      <c r="XCK324" s="40"/>
      <c r="XCL324" s="40"/>
      <c r="XCM324" s="40"/>
      <c r="XCN324" s="40"/>
      <c r="XCO324" s="40"/>
      <c r="XCP324" s="40"/>
      <c r="XCQ324" s="40"/>
      <c r="XCR324" s="40"/>
      <c r="XCS324" s="40"/>
      <c r="XCT324" s="40"/>
      <c r="XCU324" s="40"/>
      <c r="XCV324" s="40"/>
      <c r="XCW324" s="40"/>
      <c r="XCX324" s="40"/>
      <c r="XCY324" s="40"/>
      <c r="XCZ324" s="40"/>
      <c r="XDA324" s="40"/>
      <c r="XDB324" s="40"/>
      <c r="XDC324" s="40"/>
      <c r="XDD324" s="40"/>
      <c r="XDE324" s="40"/>
      <c r="XDF324" s="40"/>
      <c r="XDG324" s="40"/>
      <c r="XDH324" s="40"/>
      <c r="XDI324" s="40"/>
      <c r="XDJ324" s="40"/>
      <c r="XDK324" s="40"/>
      <c r="XDL324" s="40"/>
      <c r="XDM324" s="40"/>
      <c r="XDN324" s="40"/>
      <c r="XDO324" s="40"/>
      <c r="XDP324" s="40"/>
      <c r="XDQ324" s="40"/>
      <c r="XDR324" s="40"/>
      <c r="XDS324" s="40"/>
      <c r="XDT324" s="40"/>
      <c r="XDU324" s="40"/>
      <c r="XDV324" s="40"/>
      <c r="XDW324" s="40"/>
      <c r="XDX324" s="40"/>
      <c r="XDY324" s="40"/>
      <c r="XDZ324" s="40"/>
      <c r="XEA324" s="40"/>
      <c r="XEB324" s="40"/>
      <c r="XEC324" s="40"/>
      <c r="XED324" s="40"/>
      <c r="XEE324" s="40"/>
      <c r="XEF324" s="40"/>
      <c r="XEG324" s="40"/>
      <c r="XEH324" s="40"/>
      <c r="XEI324" s="40"/>
      <c r="XEJ324" s="40"/>
      <c r="XEK324" s="40"/>
      <c r="XEL324" s="40"/>
      <c r="XEM324" s="40"/>
      <c r="XEN324" s="40"/>
      <c r="XEO324" s="40"/>
      <c r="XEP324" s="40"/>
      <c r="XEQ324" s="40"/>
      <c r="XER324" s="40"/>
      <c r="XES324" s="40"/>
      <c r="XET324" s="40"/>
      <c r="XEU324" s="40"/>
      <c r="XEV324" s="40"/>
      <c r="XEW324" s="40"/>
      <c r="XEX324" s="40"/>
      <c r="XEY324" s="40"/>
      <c r="XEZ324" s="40"/>
      <c r="XFA324" s="40"/>
      <c r="XFB324" s="40"/>
      <c r="XFC324" s="40"/>
      <c r="XFD324" s="40"/>
    </row>
    <row r="325" s="31" customFormat="1" spans="1:16384">
      <c r="A325" s="40">
        <v>361</v>
      </c>
      <c r="B325" s="40" t="s">
        <v>1100</v>
      </c>
      <c r="C325" s="40" t="s">
        <v>1101</v>
      </c>
      <c r="D325" s="40" t="s">
        <v>1102</v>
      </c>
      <c r="E325" s="40" t="s">
        <v>10</v>
      </c>
      <c r="F325" s="40">
        <v>12</v>
      </c>
      <c r="G325" s="40" t="s">
        <v>1092</v>
      </c>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0"/>
      <c r="FG325" s="40"/>
      <c r="FH325" s="40"/>
      <c r="FI325" s="40"/>
      <c r="FJ325" s="40"/>
      <c r="FK325" s="40"/>
      <c r="FL325" s="40"/>
      <c r="FM325" s="40"/>
      <c r="FN325" s="40"/>
      <c r="FO325" s="40"/>
      <c r="FP325" s="40"/>
      <c r="FQ325" s="40"/>
      <c r="FR325" s="40"/>
      <c r="FS325" s="40"/>
      <c r="FT325" s="40"/>
      <c r="FU325" s="40"/>
      <c r="FV325" s="40"/>
      <c r="FW325" s="40"/>
      <c r="FX325" s="40"/>
      <c r="FY325" s="40"/>
      <c r="FZ325" s="40"/>
      <c r="GA325" s="40"/>
      <c r="GB325" s="40"/>
      <c r="GC325" s="40"/>
      <c r="GD325" s="40"/>
      <c r="GE325" s="40"/>
      <c r="GF325" s="40"/>
      <c r="GG325" s="40"/>
      <c r="GH325" s="40"/>
      <c r="GI325" s="40"/>
      <c r="GJ325" s="40"/>
      <c r="GK325" s="40"/>
      <c r="GL325" s="40"/>
      <c r="GM325" s="40"/>
      <c r="GN325" s="40"/>
      <c r="GO325" s="40"/>
      <c r="GP325" s="40"/>
      <c r="GQ325" s="40"/>
      <c r="GR325" s="40"/>
      <c r="GS325" s="40"/>
      <c r="GT325" s="40"/>
      <c r="GU325" s="40"/>
      <c r="GV325" s="40"/>
      <c r="GW325" s="40"/>
      <c r="GX325" s="40"/>
      <c r="GY325" s="40"/>
      <c r="GZ325" s="40"/>
      <c r="HA325" s="40"/>
      <c r="HB325" s="40"/>
      <c r="HC325" s="40"/>
      <c r="HD325" s="40"/>
      <c r="HE325" s="40"/>
      <c r="HF325" s="40"/>
      <c r="HG325" s="40"/>
      <c r="HH325" s="40"/>
      <c r="HI325" s="40"/>
      <c r="HJ325" s="40"/>
      <c r="HK325" s="40"/>
      <c r="HL325" s="40"/>
      <c r="HM325" s="40"/>
      <c r="HN325" s="40"/>
      <c r="HO325" s="40"/>
      <c r="HP325" s="40"/>
      <c r="HQ325" s="40"/>
      <c r="HR325" s="40"/>
      <c r="HS325" s="40"/>
      <c r="HT325" s="40"/>
      <c r="HU325" s="40"/>
      <c r="HV325" s="40"/>
      <c r="HW325" s="40"/>
      <c r="HX325" s="40"/>
      <c r="HY325" s="40"/>
      <c r="HZ325" s="40"/>
      <c r="IA325" s="40"/>
      <c r="IB325" s="40"/>
      <c r="IC325" s="40"/>
      <c r="ID325" s="40"/>
      <c r="IE325" s="40"/>
      <c r="IF325" s="40"/>
      <c r="IG325" s="40"/>
      <c r="IH325" s="40"/>
      <c r="II325" s="40"/>
      <c r="IJ325" s="40"/>
      <c r="IK325" s="40"/>
      <c r="IL325" s="40"/>
      <c r="IM325" s="40"/>
      <c r="IN325" s="40"/>
      <c r="IO325" s="40"/>
      <c r="IP325" s="40"/>
      <c r="IQ325" s="40"/>
      <c r="IR325" s="40"/>
      <c r="IS325" s="40"/>
      <c r="IT325" s="40"/>
      <c r="IU325" s="40"/>
      <c r="IV325" s="40"/>
      <c r="IW325" s="40"/>
      <c r="IX325" s="40"/>
      <c r="IY325" s="40"/>
      <c r="IZ325" s="40"/>
      <c r="JA325" s="40"/>
      <c r="JB325" s="40"/>
      <c r="JC325" s="40"/>
      <c r="JD325" s="40"/>
      <c r="JE325" s="40"/>
      <c r="JF325" s="40"/>
      <c r="JG325" s="40"/>
      <c r="JH325" s="40"/>
      <c r="JI325" s="40"/>
      <c r="JJ325" s="40"/>
      <c r="JK325" s="40"/>
      <c r="JL325" s="40"/>
      <c r="JM325" s="40"/>
      <c r="JN325" s="40"/>
      <c r="JO325" s="40"/>
      <c r="JP325" s="40"/>
      <c r="JQ325" s="40"/>
      <c r="JR325" s="40"/>
      <c r="JS325" s="40"/>
      <c r="JT325" s="40"/>
      <c r="JU325" s="40"/>
      <c r="JV325" s="40"/>
      <c r="JW325" s="40"/>
      <c r="JX325" s="40"/>
      <c r="JY325" s="40"/>
      <c r="JZ325" s="40"/>
      <c r="KA325" s="40"/>
      <c r="KB325" s="40"/>
      <c r="KC325" s="40"/>
      <c r="KD325" s="40"/>
      <c r="KE325" s="40"/>
      <c r="KF325" s="40"/>
      <c r="KG325" s="40"/>
      <c r="KH325" s="40"/>
      <c r="KI325" s="40"/>
      <c r="KJ325" s="40"/>
      <c r="KK325" s="40"/>
      <c r="KL325" s="40"/>
      <c r="KM325" s="40"/>
      <c r="KN325" s="40"/>
      <c r="KO325" s="40"/>
      <c r="KP325" s="40"/>
      <c r="KQ325" s="40"/>
      <c r="KR325" s="40"/>
      <c r="KS325" s="40"/>
      <c r="KT325" s="40"/>
      <c r="KU325" s="40"/>
      <c r="KV325" s="40"/>
      <c r="KW325" s="40"/>
      <c r="KX325" s="40"/>
      <c r="KY325" s="40"/>
      <c r="KZ325" s="40"/>
      <c r="LA325" s="40"/>
      <c r="LB325" s="40"/>
      <c r="LC325" s="40"/>
      <c r="LD325" s="40"/>
      <c r="LE325" s="40"/>
      <c r="LF325" s="40"/>
      <c r="LG325" s="40"/>
      <c r="LH325" s="40"/>
      <c r="LI325" s="40"/>
      <c r="LJ325" s="40"/>
      <c r="LK325" s="40"/>
      <c r="LL325" s="40"/>
      <c r="LM325" s="40"/>
      <c r="LN325" s="40"/>
      <c r="LO325" s="40"/>
      <c r="LP325" s="40"/>
      <c r="LQ325" s="40"/>
      <c r="LR325" s="40"/>
      <c r="LS325" s="40"/>
      <c r="LT325" s="40"/>
      <c r="LU325" s="40"/>
      <c r="LV325" s="40"/>
      <c r="LW325" s="40"/>
      <c r="LX325" s="40"/>
      <c r="LY325" s="40"/>
      <c r="LZ325" s="40"/>
      <c r="MA325" s="40"/>
      <c r="MB325" s="40"/>
      <c r="MC325" s="40"/>
      <c r="MD325" s="40"/>
      <c r="ME325" s="40"/>
      <c r="MF325" s="40"/>
      <c r="MG325" s="40"/>
      <c r="MH325" s="40"/>
      <c r="MI325" s="40"/>
      <c r="MJ325" s="40"/>
      <c r="MK325" s="40"/>
      <c r="ML325" s="40"/>
      <c r="MM325" s="40"/>
      <c r="MN325" s="40"/>
      <c r="MO325" s="40"/>
      <c r="MP325" s="40"/>
      <c r="MQ325" s="40"/>
      <c r="MR325" s="40"/>
      <c r="MS325" s="40"/>
      <c r="MT325" s="40"/>
      <c r="MU325" s="40"/>
      <c r="MV325" s="40"/>
      <c r="MW325" s="40"/>
      <c r="MX325" s="40"/>
      <c r="MY325" s="40"/>
      <c r="MZ325" s="40"/>
      <c r="NA325" s="40"/>
      <c r="NB325" s="40"/>
      <c r="NC325" s="40"/>
      <c r="ND325" s="40"/>
      <c r="NE325" s="40"/>
      <c r="NF325" s="40"/>
      <c r="NG325" s="40"/>
      <c r="NH325" s="40"/>
      <c r="NI325" s="40"/>
      <c r="NJ325" s="40"/>
      <c r="NK325" s="40"/>
      <c r="NL325" s="40"/>
      <c r="NM325" s="40"/>
      <c r="NN325" s="40"/>
      <c r="NO325" s="40"/>
      <c r="NP325" s="40"/>
      <c r="NQ325" s="40"/>
      <c r="NR325" s="40"/>
      <c r="NS325" s="40"/>
      <c r="NT325" s="40"/>
      <c r="NU325" s="40"/>
      <c r="NV325" s="40"/>
      <c r="NW325" s="40"/>
      <c r="NX325" s="40"/>
      <c r="NY325" s="40"/>
      <c r="NZ325" s="40"/>
      <c r="OA325" s="40"/>
      <c r="OB325" s="40"/>
      <c r="OC325" s="40"/>
      <c r="OD325" s="40"/>
      <c r="OE325" s="40"/>
      <c r="OF325" s="40"/>
      <c r="OG325" s="40"/>
      <c r="OH325" s="40"/>
      <c r="OI325" s="40"/>
      <c r="OJ325" s="40"/>
      <c r="OK325" s="40"/>
      <c r="OL325" s="40"/>
      <c r="OM325" s="40"/>
      <c r="ON325" s="40"/>
      <c r="OO325" s="40"/>
      <c r="OP325" s="40"/>
      <c r="OQ325" s="40"/>
      <c r="OR325" s="40"/>
      <c r="OS325" s="40"/>
      <c r="OT325" s="40"/>
      <c r="OU325" s="40"/>
      <c r="OV325" s="40"/>
      <c r="OW325" s="40"/>
      <c r="OX325" s="40"/>
      <c r="OY325" s="40"/>
      <c r="OZ325" s="40"/>
      <c r="PA325" s="40"/>
      <c r="PB325" s="40"/>
      <c r="PC325" s="40"/>
      <c r="PD325" s="40"/>
      <c r="PE325" s="40"/>
      <c r="PF325" s="40"/>
      <c r="PG325" s="40"/>
      <c r="PH325" s="40"/>
      <c r="PI325" s="40"/>
      <c r="PJ325" s="40"/>
      <c r="PK325" s="40"/>
      <c r="PL325" s="40"/>
      <c r="PM325" s="40"/>
      <c r="PN325" s="40"/>
      <c r="PO325" s="40"/>
      <c r="PP325" s="40"/>
      <c r="PQ325" s="40"/>
      <c r="PR325" s="40"/>
      <c r="PS325" s="40"/>
      <c r="PT325" s="40"/>
      <c r="PU325" s="40"/>
      <c r="PV325" s="40"/>
      <c r="PW325" s="40"/>
      <c r="PX325" s="40"/>
      <c r="PY325" s="40"/>
      <c r="PZ325" s="40"/>
      <c r="QA325" s="40"/>
      <c r="QB325" s="40"/>
      <c r="QC325" s="40"/>
      <c r="QD325" s="40"/>
      <c r="QE325" s="40"/>
      <c r="QF325" s="40"/>
      <c r="QG325" s="40"/>
      <c r="QH325" s="40"/>
      <c r="QI325" s="40"/>
      <c r="QJ325" s="40"/>
      <c r="QK325" s="40"/>
      <c r="QL325" s="40"/>
      <c r="QM325" s="40"/>
      <c r="QN325" s="40"/>
      <c r="QO325" s="40"/>
      <c r="QP325" s="40"/>
      <c r="QQ325" s="40"/>
      <c r="QR325" s="40"/>
      <c r="QS325" s="40"/>
      <c r="QT325" s="40"/>
      <c r="QU325" s="40"/>
      <c r="QV325" s="40"/>
      <c r="QW325" s="40"/>
      <c r="QX325" s="40"/>
      <c r="QY325" s="40"/>
      <c r="QZ325" s="40"/>
      <c r="RA325" s="40"/>
      <c r="RB325" s="40"/>
      <c r="RC325" s="40"/>
      <c r="RD325" s="40"/>
      <c r="RE325" s="40"/>
      <c r="RF325" s="40"/>
      <c r="RG325" s="40"/>
      <c r="RH325" s="40"/>
      <c r="RI325" s="40"/>
      <c r="RJ325" s="40"/>
      <c r="RK325" s="40"/>
      <c r="RL325" s="40"/>
      <c r="RM325" s="40"/>
      <c r="RN325" s="40"/>
      <c r="RO325" s="40"/>
      <c r="RP325" s="40"/>
      <c r="RQ325" s="40"/>
      <c r="RR325" s="40"/>
      <c r="RS325" s="40"/>
      <c r="RT325" s="40"/>
      <c r="RU325" s="40"/>
      <c r="RV325" s="40"/>
      <c r="RW325" s="40"/>
      <c r="RX325" s="40"/>
      <c r="RY325" s="40"/>
      <c r="RZ325" s="40"/>
      <c r="SA325" s="40"/>
      <c r="SB325" s="40"/>
      <c r="SC325" s="40"/>
      <c r="SD325" s="40"/>
      <c r="SE325" s="40"/>
      <c r="SF325" s="40"/>
      <c r="SG325" s="40"/>
      <c r="SH325" s="40"/>
      <c r="SI325" s="40"/>
      <c r="SJ325" s="40"/>
      <c r="SK325" s="40"/>
      <c r="SL325" s="40"/>
      <c r="SM325" s="40"/>
      <c r="SN325" s="40"/>
      <c r="SO325" s="40"/>
      <c r="SP325" s="40"/>
      <c r="SQ325" s="40"/>
      <c r="SR325" s="40"/>
      <c r="SS325" s="40"/>
      <c r="ST325" s="40"/>
      <c r="SU325" s="40"/>
      <c r="SV325" s="40"/>
      <c r="SW325" s="40"/>
      <c r="SX325" s="40"/>
      <c r="SY325" s="40"/>
      <c r="SZ325" s="40"/>
      <c r="TA325" s="40"/>
      <c r="TB325" s="40"/>
      <c r="TC325" s="40"/>
      <c r="TD325" s="40"/>
      <c r="TE325" s="40"/>
      <c r="TF325" s="40"/>
      <c r="TG325" s="40"/>
      <c r="TH325" s="40"/>
      <c r="TI325" s="40"/>
      <c r="TJ325" s="40"/>
      <c r="TK325" s="40"/>
      <c r="TL325" s="40"/>
      <c r="TM325" s="40"/>
      <c r="TN325" s="40"/>
      <c r="TO325" s="40"/>
      <c r="TP325" s="40"/>
      <c r="TQ325" s="40"/>
      <c r="TR325" s="40"/>
      <c r="TS325" s="40"/>
      <c r="TT325" s="40"/>
      <c r="TU325" s="40"/>
      <c r="TV325" s="40"/>
      <c r="TW325" s="40"/>
      <c r="TX325" s="40"/>
      <c r="TY325" s="40"/>
      <c r="TZ325" s="40"/>
      <c r="UA325" s="40"/>
      <c r="UB325" s="40"/>
      <c r="UC325" s="40"/>
      <c r="UD325" s="40"/>
      <c r="UE325" s="40"/>
      <c r="UF325" s="40"/>
      <c r="UG325" s="40"/>
      <c r="UH325" s="40"/>
      <c r="UI325" s="40"/>
      <c r="UJ325" s="40"/>
      <c r="UK325" s="40"/>
      <c r="UL325" s="40"/>
      <c r="UM325" s="40"/>
      <c r="UN325" s="40"/>
      <c r="UO325" s="40"/>
      <c r="UP325" s="40"/>
      <c r="UQ325" s="40"/>
      <c r="UR325" s="40"/>
      <c r="US325" s="40"/>
      <c r="UT325" s="40"/>
      <c r="UU325" s="40"/>
      <c r="UV325" s="40"/>
      <c r="UW325" s="40"/>
      <c r="UX325" s="40"/>
      <c r="UY325" s="40"/>
      <c r="UZ325" s="40"/>
      <c r="VA325" s="40"/>
      <c r="VB325" s="40"/>
      <c r="VC325" s="40"/>
      <c r="VD325" s="40"/>
      <c r="VE325" s="40"/>
      <c r="VF325" s="40"/>
      <c r="VG325" s="40"/>
      <c r="VH325" s="40"/>
      <c r="VI325" s="40"/>
      <c r="VJ325" s="40"/>
      <c r="VK325" s="40"/>
      <c r="VL325" s="40"/>
      <c r="VM325" s="40"/>
      <c r="VN325" s="40"/>
      <c r="VO325" s="40"/>
      <c r="VP325" s="40"/>
      <c r="VQ325" s="40"/>
      <c r="VR325" s="40"/>
      <c r="VS325" s="40"/>
      <c r="VT325" s="40"/>
      <c r="VU325" s="40"/>
      <c r="VV325" s="40"/>
      <c r="VW325" s="40"/>
      <c r="VX325" s="40"/>
      <c r="VY325" s="40"/>
      <c r="VZ325" s="40"/>
      <c r="WA325" s="40"/>
      <c r="WB325" s="40"/>
      <c r="WC325" s="40"/>
      <c r="WD325" s="40"/>
      <c r="WE325" s="40"/>
      <c r="WF325" s="40"/>
      <c r="WG325" s="40"/>
      <c r="WH325" s="40"/>
      <c r="WI325" s="40"/>
      <c r="WJ325" s="40"/>
      <c r="WK325" s="40"/>
      <c r="WL325" s="40"/>
      <c r="WM325" s="40"/>
      <c r="WN325" s="40"/>
      <c r="WO325" s="40"/>
      <c r="WP325" s="40"/>
      <c r="WQ325" s="40"/>
      <c r="WR325" s="40"/>
      <c r="WS325" s="40"/>
      <c r="WT325" s="40"/>
      <c r="WU325" s="40"/>
      <c r="WV325" s="40"/>
      <c r="WW325" s="40"/>
      <c r="WX325" s="40"/>
      <c r="WY325" s="40"/>
      <c r="WZ325" s="40"/>
      <c r="XA325" s="40"/>
      <c r="XB325" s="40"/>
      <c r="XC325" s="40"/>
      <c r="XD325" s="40"/>
      <c r="XE325" s="40"/>
      <c r="XF325" s="40"/>
      <c r="XG325" s="40"/>
      <c r="XH325" s="40"/>
      <c r="XI325" s="40"/>
      <c r="XJ325" s="40"/>
      <c r="XK325" s="40"/>
      <c r="XL325" s="40"/>
      <c r="XM325" s="40"/>
      <c r="XN325" s="40"/>
      <c r="XO325" s="40"/>
      <c r="XP325" s="40"/>
      <c r="XQ325" s="40"/>
      <c r="XR325" s="40"/>
      <c r="XS325" s="40"/>
      <c r="XT325" s="40"/>
      <c r="XU325" s="40"/>
      <c r="XV325" s="40"/>
      <c r="XW325" s="40"/>
      <c r="XX325" s="40"/>
      <c r="XY325" s="40"/>
      <c r="XZ325" s="40"/>
      <c r="YA325" s="40"/>
      <c r="YB325" s="40"/>
      <c r="YC325" s="40"/>
      <c r="YD325" s="40"/>
      <c r="YE325" s="40"/>
      <c r="YF325" s="40"/>
      <c r="YG325" s="40"/>
      <c r="YH325" s="40"/>
      <c r="YI325" s="40"/>
      <c r="YJ325" s="40"/>
      <c r="YK325" s="40"/>
      <c r="YL325" s="40"/>
      <c r="YM325" s="40"/>
      <c r="YN325" s="40"/>
      <c r="YO325" s="40"/>
      <c r="YP325" s="40"/>
      <c r="YQ325" s="40"/>
      <c r="YR325" s="40"/>
      <c r="YS325" s="40"/>
      <c r="YT325" s="40"/>
      <c r="YU325" s="40"/>
      <c r="YV325" s="40"/>
      <c r="YW325" s="40"/>
      <c r="YX325" s="40"/>
      <c r="YY325" s="40"/>
      <c r="YZ325" s="40"/>
      <c r="ZA325" s="40"/>
      <c r="ZB325" s="40"/>
      <c r="ZC325" s="40"/>
      <c r="ZD325" s="40"/>
      <c r="ZE325" s="40"/>
      <c r="ZF325" s="40"/>
      <c r="ZG325" s="40"/>
      <c r="ZH325" s="40"/>
      <c r="ZI325" s="40"/>
      <c r="ZJ325" s="40"/>
      <c r="ZK325" s="40"/>
      <c r="ZL325" s="40"/>
      <c r="ZM325" s="40"/>
      <c r="ZN325" s="40"/>
      <c r="ZO325" s="40"/>
      <c r="ZP325" s="40"/>
      <c r="ZQ325" s="40"/>
      <c r="ZR325" s="40"/>
      <c r="ZS325" s="40"/>
      <c r="ZT325" s="40"/>
      <c r="ZU325" s="40"/>
      <c r="ZV325" s="40"/>
      <c r="ZW325" s="40"/>
      <c r="ZX325" s="40"/>
      <c r="ZY325" s="40"/>
      <c r="ZZ325" s="40"/>
      <c r="AAA325" s="40"/>
      <c r="AAB325" s="40"/>
      <c r="AAC325" s="40"/>
      <c r="AAD325" s="40"/>
      <c r="AAE325" s="40"/>
      <c r="AAF325" s="40"/>
      <c r="AAG325" s="40"/>
      <c r="AAH325" s="40"/>
      <c r="AAI325" s="40"/>
      <c r="AAJ325" s="40"/>
      <c r="AAK325" s="40"/>
      <c r="AAL325" s="40"/>
      <c r="AAM325" s="40"/>
      <c r="AAN325" s="40"/>
      <c r="AAO325" s="40"/>
      <c r="AAP325" s="40"/>
      <c r="AAQ325" s="40"/>
      <c r="AAR325" s="40"/>
      <c r="AAS325" s="40"/>
      <c r="AAT325" s="40"/>
      <c r="AAU325" s="40"/>
      <c r="AAV325" s="40"/>
      <c r="AAW325" s="40"/>
      <c r="AAX325" s="40"/>
      <c r="AAY325" s="40"/>
      <c r="AAZ325" s="40"/>
      <c r="ABA325" s="40"/>
      <c r="ABB325" s="40"/>
      <c r="ABC325" s="40"/>
      <c r="ABD325" s="40"/>
      <c r="ABE325" s="40"/>
      <c r="ABF325" s="40"/>
      <c r="ABG325" s="40"/>
      <c r="ABH325" s="40"/>
      <c r="ABI325" s="40"/>
      <c r="ABJ325" s="40"/>
      <c r="ABK325" s="40"/>
      <c r="ABL325" s="40"/>
      <c r="ABM325" s="40"/>
      <c r="ABN325" s="40"/>
      <c r="ABO325" s="40"/>
      <c r="ABP325" s="40"/>
      <c r="ABQ325" s="40"/>
      <c r="ABR325" s="40"/>
      <c r="ABS325" s="40"/>
      <c r="ABT325" s="40"/>
      <c r="ABU325" s="40"/>
      <c r="ABV325" s="40"/>
      <c r="ABW325" s="40"/>
      <c r="ABX325" s="40"/>
      <c r="ABY325" s="40"/>
      <c r="ABZ325" s="40"/>
      <c r="ACA325" s="40"/>
      <c r="ACB325" s="40"/>
      <c r="ACC325" s="40"/>
      <c r="ACD325" s="40"/>
      <c r="ACE325" s="40"/>
      <c r="ACF325" s="40"/>
      <c r="ACG325" s="40"/>
      <c r="ACH325" s="40"/>
      <c r="ACI325" s="40"/>
      <c r="ACJ325" s="40"/>
      <c r="ACK325" s="40"/>
      <c r="ACL325" s="40"/>
      <c r="ACM325" s="40"/>
      <c r="ACN325" s="40"/>
      <c r="ACO325" s="40"/>
      <c r="ACP325" s="40"/>
      <c r="ACQ325" s="40"/>
      <c r="ACR325" s="40"/>
      <c r="ACS325" s="40"/>
      <c r="ACT325" s="40"/>
      <c r="ACU325" s="40"/>
      <c r="ACV325" s="40"/>
      <c r="ACW325" s="40"/>
      <c r="ACX325" s="40"/>
      <c r="ACY325" s="40"/>
      <c r="ACZ325" s="40"/>
      <c r="ADA325" s="40"/>
      <c r="ADB325" s="40"/>
      <c r="ADC325" s="40"/>
      <c r="ADD325" s="40"/>
      <c r="ADE325" s="40"/>
      <c r="ADF325" s="40"/>
      <c r="ADG325" s="40"/>
      <c r="ADH325" s="40"/>
      <c r="ADI325" s="40"/>
      <c r="ADJ325" s="40"/>
      <c r="ADK325" s="40"/>
      <c r="ADL325" s="40"/>
      <c r="ADM325" s="40"/>
      <c r="ADN325" s="40"/>
      <c r="ADO325" s="40"/>
      <c r="ADP325" s="40"/>
      <c r="ADQ325" s="40"/>
      <c r="ADR325" s="40"/>
      <c r="ADS325" s="40"/>
      <c r="ADT325" s="40"/>
      <c r="ADU325" s="40"/>
      <c r="ADV325" s="40"/>
      <c r="ADW325" s="40"/>
      <c r="ADX325" s="40"/>
      <c r="ADY325" s="40"/>
      <c r="ADZ325" s="40"/>
      <c r="AEA325" s="40"/>
      <c r="AEB325" s="40"/>
      <c r="AEC325" s="40"/>
      <c r="AED325" s="40"/>
      <c r="AEE325" s="40"/>
      <c r="AEF325" s="40"/>
      <c r="AEG325" s="40"/>
      <c r="AEH325" s="40"/>
      <c r="AEI325" s="40"/>
      <c r="AEJ325" s="40"/>
      <c r="AEK325" s="40"/>
      <c r="AEL325" s="40"/>
      <c r="AEM325" s="40"/>
      <c r="AEN325" s="40"/>
      <c r="AEO325" s="40"/>
      <c r="AEP325" s="40"/>
      <c r="AEQ325" s="40"/>
      <c r="AER325" s="40"/>
      <c r="AES325" s="40"/>
      <c r="AET325" s="40"/>
      <c r="AEU325" s="40"/>
      <c r="AEV325" s="40"/>
      <c r="AEW325" s="40"/>
      <c r="AEX325" s="40"/>
      <c r="AEY325" s="40"/>
      <c r="AEZ325" s="40"/>
      <c r="AFA325" s="40"/>
      <c r="AFB325" s="40"/>
      <c r="AFC325" s="40"/>
      <c r="AFD325" s="40"/>
      <c r="AFE325" s="40"/>
      <c r="AFF325" s="40"/>
      <c r="AFG325" s="40"/>
      <c r="AFH325" s="40"/>
      <c r="AFI325" s="40"/>
      <c r="AFJ325" s="40"/>
      <c r="AFK325" s="40"/>
      <c r="AFL325" s="40"/>
      <c r="AFM325" s="40"/>
      <c r="AFN325" s="40"/>
      <c r="AFO325" s="40"/>
      <c r="AFP325" s="40"/>
      <c r="AFQ325" s="40"/>
      <c r="AFR325" s="40"/>
      <c r="AFS325" s="40"/>
      <c r="AFT325" s="40"/>
      <c r="AFU325" s="40"/>
      <c r="AFV325" s="40"/>
      <c r="AFW325" s="40"/>
      <c r="AFX325" s="40"/>
      <c r="AFY325" s="40"/>
      <c r="AFZ325" s="40"/>
      <c r="AGA325" s="40"/>
      <c r="AGB325" s="40"/>
      <c r="AGC325" s="40"/>
      <c r="AGD325" s="40"/>
      <c r="AGE325" s="40"/>
      <c r="AGF325" s="40"/>
      <c r="AGG325" s="40"/>
      <c r="AGH325" s="40"/>
      <c r="AGI325" s="40"/>
      <c r="AGJ325" s="40"/>
      <c r="AGK325" s="40"/>
      <c r="AGL325" s="40"/>
      <c r="AGM325" s="40"/>
      <c r="AGN325" s="40"/>
      <c r="AGO325" s="40"/>
      <c r="AGP325" s="40"/>
      <c r="AGQ325" s="40"/>
      <c r="AGR325" s="40"/>
      <c r="AGS325" s="40"/>
      <c r="AGT325" s="40"/>
      <c r="AGU325" s="40"/>
      <c r="AGV325" s="40"/>
      <c r="AGW325" s="40"/>
      <c r="AGX325" s="40"/>
      <c r="AGY325" s="40"/>
      <c r="AGZ325" s="40"/>
      <c r="AHA325" s="40"/>
      <c r="AHB325" s="40"/>
      <c r="AHC325" s="40"/>
      <c r="AHD325" s="40"/>
      <c r="AHE325" s="40"/>
      <c r="AHF325" s="40"/>
      <c r="AHG325" s="40"/>
      <c r="AHH325" s="40"/>
      <c r="AHI325" s="40"/>
      <c r="AHJ325" s="40"/>
      <c r="AHK325" s="40"/>
      <c r="AHL325" s="40"/>
      <c r="AHM325" s="40"/>
      <c r="AHN325" s="40"/>
      <c r="AHO325" s="40"/>
      <c r="AHP325" s="40"/>
      <c r="AHQ325" s="40"/>
      <c r="AHR325" s="40"/>
      <c r="AHS325" s="40"/>
      <c r="AHT325" s="40"/>
      <c r="AHU325" s="40"/>
      <c r="AHV325" s="40"/>
      <c r="AHW325" s="40"/>
      <c r="AHX325" s="40"/>
      <c r="AHY325" s="40"/>
      <c r="AHZ325" s="40"/>
      <c r="AIA325" s="40"/>
      <c r="AIB325" s="40"/>
      <c r="AIC325" s="40"/>
      <c r="AID325" s="40"/>
      <c r="AIE325" s="40"/>
      <c r="AIF325" s="40"/>
      <c r="AIG325" s="40"/>
      <c r="AIH325" s="40"/>
      <c r="AII325" s="40"/>
      <c r="AIJ325" s="40"/>
      <c r="AIK325" s="40"/>
      <c r="AIL325" s="40"/>
      <c r="AIM325" s="40"/>
      <c r="AIN325" s="40"/>
      <c r="AIO325" s="40"/>
      <c r="AIP325" s="40"/>
      <c r="AIQ325" s="40"/>
      <c r="AIR325" s="40"/>
      <c r="AIS325" s="40"/>
      <c r="AIT325" s="40"/>
      <c r="AIU325" s="40"/>
      <c r="AIV325" s="40"/>
      <c r="AIW325" s="40"/>
      <c r="AIX325" s="40"/>
      <c r="AIY325" s="40"/>
      <c r="AIZ325" s="40"/>
      <c r="AJA325" s="40"/>
      <c r="AJB325" s="40"/>
      <c r="AJC325" s="40"/>
      <c r="AJD325" s="40"/>
      <c r="AJE325" s="40"/>
      <c r="AJF325" s="40"/>
      <c r="AJG325" s="40"/>
      <c r="AJH325" s="40"/>
      <c r="AJI325" s="40"/>
      <c r="AJJ325" s="40"/>
      <c r="AJK325" s="40"/>
      <c r="AJL325" s="40"/>
      <c r="AJM325" s="40"/>
      <c r="AJN325" s="40"/>
      <c r="AJO325" s="40"/>
      <c r="AJP325" s="40"/>
      <c r="AJQ325" s="40"/>
      <c r="AJR325" s="40"/>
      <c r="AJS325" s="40"/>
      <c r="AJT325" s="40"/>
      <c r="AJU325" s="40"/>
      <c r="AJV325" s="40"/>
      <c r="AJW325" s="40"/>
      <c r="AJX325" s="40"/>
      <c r="AJY325" s="40"/>
      <c r="AJZ325" s="40"/>
      <c r="AKA325" s="40"/>
      <c r="AKB325" s="40"/>
      <c r="AKC325" s="40"/>
      <c r="AKD325" s="40"/>
      <c r="AKE325" s="40"/>
      <c r="AKF325" s="40"/>
      <c r="AKG325" s="40"/>
      <c r="AKH325" s="40"/>
      <c r="AKI325" s="40"/>
      <c r="AKJ325" s="40"/>
      <c r="AKK325" s="40"/>
      <c r="AKL325" s="40"/>
      <c r="AKM325" s="40"/>
      <c r="AKN325" s="40"/>
      <c r="AKO325" s="40"/>
      <c r="AKP325" s="40"/>
      <c r="AKQ325" s="40"/>
      <c r="AKR325" s="40"/>
      <c r="AKS325" s="40"/>
      <c r="AKT325" s="40"/>
      <c r="AKU325" s="40"/>
      <c r="AKV325" s="40"/>
      <c r="AKW325" s="40"/>
      <c r="AKX325" s="40"/>
      <c r="AKY325" s="40"/>
      <c r="AKZ325" s="40"/>
      <c r="ALA325" s="40"/>
      <c r="ALB325" s="40"/>
      <c r="ALC325" s="40"/>
      <c r="ALD325" s="40"/>
      <c r="ALE325" s="40"/>
      <c r="ALF325" s="40"/>
      <c r="ALG325" s="40"/>
      <c r="ALH325" s="40"/>
      <c r="ALI325" s="40"/>
      <c r="ALJ325" s="40"/>
      <c r="ALK325" s="40"/>
      <c r="ALL325" s="40"/>
      <c r="ALM325" s="40"/>
      <c r="ALN325" s="40"/>
      <c r="ALO325" s="40"/>
      <c r="ALP325" s="40"/>
      <c r="ALQ325" s="40"/>
      <c r="ALR325" s="40"/>
      <c r="ALS325" s="40"/>
      <c r="ALT325" s="40"/>
      <c r="ALU325" s="40"/>
      <c r="ALV325" s="40"/>
      <c r="ALW325" s="40"/>
      <c r="ALX325" s="40"/>
      <c r="ALY325" s="40"/>
      <c r="ALZ325" s="40"/>
      <c r="AMA325" s="40"/>
      <c r="AMB325" s="40"/>
      <c r="AMC325" s="40"/>
      <c r="AMD325" s="40"/>
      <c r="AME325" s="40"/>
      <c r="AMF325" s="40"/>
      <c r="AMG325" s="40"/>
      <c r="AMH325" s="40"/>
      <c r="AMI325" s="40"/>
      <c r="AMJ325" s="40"/>
      <c r="AMK325" s="40"/>
      <c r="AML325" s="40"/>
      <c r="AMM325" s="40"/>
      <c r="AMN325" s="40"/>
      <c r="AMO325" s="40"/>
      <c r="AMP325" s="40"/>
      <c r="AMQ325" s="40"/>
      <c r="AMR325" s="40"/>
      <c r="AMS325" s="40"/>
      <c r="AMT325" s="40"/>
      <c r="AMU325" s="40"/>
      <c r="AMV325" s="40"/>
      <c r="AMW325" s="40"/>
      <c r="AMX325" s="40"/>
      <c r="AMY325" s="40"/>
      <c r="AMZ325" s="40"/>
      <c r="ANA325" s="40"/>
      <c r="ANB325" s="40"/>
      <c r="ANC325" s="40"/>
      <c r="AND325" s="40"/>
      <c r="ANE325" s="40"/>
      <c r="ANF325" s="40"/>
      <c r="ANG325" s="40"/>
      <c r="ANH325" s="40"/>
      <c r="ANI325" s="40"/>
      <c r="ANJ325" s="40"/>
      <c r="ANK325" s="40"/>
      <c r="ANL325" s="40"/>
      <c r="ANM325" s="40"/>
      <c r="ANN325" s="40"/>
      <c r="ANO325" s="40"/>
      <c r="ANP325" s="40"/>
      <c r="ANQ325" s="40"/>
      <c r="ANR325" s="40"/>
      <c r="ANS325" s="40"/>
      <c r="ANT325" s="40"/>
      <c r="ANU325" s="40"/>
      <c r="ANV325" s="40"/>
      <c r="ANW325" s="40"/>
      <c r="ANX325" s="40"/>
      <c r="ANY325" s="40"/>
      <c r="ANZ325" s="40"/>
      <c r="AOA325" s="40"/>
      <c r="AOB325" s="40"/>
      <c r="AOC325" s="40"/>
      <c r="AOD325" s="40"/>
      <c r="AOE325" s="40"/>
      <c r="AOF325" s="40"/>
      <c r="AOG325" s="40"/>
      <c r="AOH325" s="40"/>
      <c r="AOI325" s="40"/>
      <c r="AOJ325" s="40"/>
      <c r="AOK325" s="40"/>
      <c r="AOL325" s="40"/>
      <c r="AOM325" s="40"/>
      <c r="AON325" s="40"/>
      <c r="AOO325" s="40"/>
      <c r="AOP325" s="40"/>
      <c r="AOQ325" s="40"/>
      <c r="AOR325" s="40"/>
      <c r="AOS325" s="40"/>
      <c r="AOT325" s="40"/>
      <c r="AOU325" s="40"/>
      <c r="AOV325" s="40"/>
      <c r="AOW325" s="40"/>
      <c r="AOX325" s="40"/>
      <c r="AOY325" s="40"/>
      <c r="AOZ325" s="40"/>
      <c r="APA325" s="40"/>
      <c r="APB325" s="40"/>
      <c r="APC325" s="40"/>
      <c r="APD325" s="40"/>
      <c r="APE325" s="40"/>
      <c r="APF325" s="40"/>
      <c r="APG325" s="40"/>
      <c r="APH325" s="40"/>
      <c r="API325" s="40"/>
      <c r="APJ325" s="40"/>
      <c r="APK325" s="40"/>
      <c r="APL325" s="40"/>
      <c r="APM325" s="40"/>
      <c r="APN325" s="40"/>
      <c r="APO325" s="40"/>
      <c r="APP325" s="40"/>
      <c r="APQ325" s="40"/>
      <c r="APR325" s="40"/>
      <c r="APS325" s="40"/>
      <c r="APT325" s="40"/>
      <c r="APU325" s="40"/>
      <c r="APV325" s="40"/>
      <c r="APW325" s="40"/>
      <c r="APX325" s="40"/>
      <c r="APY325" s="40"/>
      <c r="APZ325" s="40"/>
      <c r="AQA325" s="40"/>
      <c r="AQB325" s="40"/>
      <c r="AQC325" s="40"/>
      <c r="AQD325" s="40"/>
      <c r="AQE325" s="40"/>
      <c r="AQF325" s="40"/>
      <c r="AQG325" s="40"/>
      <c r="AQH325" s="40"/>
      <c r="AQI325" s="40"/>
      <c r="AQJ325" s="40"/>
      <c r="AQK325" s="40"/>
      <c r="AQL325" s="40"/>
      <c r="AQM325" s="40"/>
      <c r="AQN325" s="40"/>
      <c r="AQO325" s="40"/>
      <c r="AQP325" s="40"/>
      <c r="AQQ325" s="40"/>
      <c r="AQR325" s="40"/>
      <c r="AQS325" s="40"/>
      <c r="AQT325" s="40"/>
      <c r="AQU325" s="40"/>
      <c r="AQV325" s="40"/>
      <c r="AQW325" s="40"/>
      <c r="AQX325" s="40"/>
      <c r="AQY325" s="40"/>
      <c r="AQZ325" s="40"/>
      <c r="ARA325" s="40"/>
      <c r="ARB325" s="40"/>
      <c r="ARC325" s="40"/>
      <c r="ARD325" s="40"/>
      <c r="ARE325" s="40"/>
      <c r="ARF325" s="40"/>
      <c r="ARG325" s="40"/>
      <c r="ARH325" s="40"/>
      <c r="ARI325" s="40"/>
      <c r="ARJ325" s="40"/>
      <c r="ARK325" s="40"/>
      <c r="ARL325" s="40"/>
      <c r="ARM325" s="40"/>
      <c r="ARN325" s="40"/>
      <c r="ARO325" s="40"/>
      <c r="ARP325" s="40"/>
      <c r="ARQ325" s="40"/>
      <c r="ARR325" s="40"/>
      <c r="ARS325" s="40"/>
      <c r="ART325" s="40"/>
      <c r="ARU325" s="40"/>
      <c r="ARV325" s="40"/>
      <c r="ARW325" s="40"/>
      <c r="ARX325" s="40"/>
      <c r="ARY325" s="40"/>
      <c r="ARZ325" s="40"/>
      <c r="ASA325" s="40"/>
      <c r="ASB325" s="40"/>
      <c r="ASC325" s="40"/>
      <c r="ASD325" s="40"/>
      <c r="ASE325" s="40"/>
      <c r="ASF325" s="40"/>
      <c r="ASG325" s="40"/>
      <c r="ASH325" s="40"/>
      <c r="ASI325" s="40"/>
      <c r="ASJ325" s="40"/>
      <c r="ASK325" s="40"/>
      <c r="ASL325" s="40"/>
      <c r="ASM325" s="40"/>
      <c r="ASN325" s="40"/>
      <c r="ASO325" s="40"/>
      <c r="ASP325" s="40"/>
      <c r="ASQ325" s="40"/>
      <c r="ASR325" s="40"/>
      <c r="ASS325" s="40"/>
      <c r="AST325" s="40"/>
      <c r="ASU325" s="40"/>
      <c r="ASV325" s="40"/>
      <c r="ASW325" s="40"/>
      <c r="ASX325" s="40"/>
      <c r="ASY325" s="40"/>
      <c r="ASZ325" s="40"/>
      <c r="ATA325" s="40"/>
      <c r="ATB325" s="40"/>
      <c r="ATC325" s="40"/>
      <c r="ATD325" s="40"/>
      <c r="ATE325" s="40"/>
      <c r="ATF325" s="40"/>
      <c r="ATG325" s="40"/>
      <c r="ATH325" s="40"/>
      <c r="ATI325" s="40"/>
      <c r="ATJ325" s="40"/>
      <c r="ATK325" s="40"/>
      <c r="ATL325" s="40"/>
      <c r="ATM325" s="40"/>
      <c r="ATN325" s="40"/>
      <c r="ATO325" s="40"/>
      <c r="ATP325" s="40"/>
      <c r="ATQ325" s="40"/>
      <c r="ATR325" s="40"/>
      <c r="ATS325" s="40"/>
      <c r="ATT325" s="40"/>
      <c r="ATU325" s="40"/>
      <c r="ATV325" s="40"/>
      <c r="ATW325" s="40"/>
      <c r="ATX325" s="40"/>
      <c r="ATY325" s="40"/>
      <c r="ATZ325" s="40"/>
      <c r="AUA325" s="40"/>
      <c r="AUB325" s="40"/>
      <c r="AUC325" s="40"/>
      <c r="AUD325" s="40"/>
      <c r="AUE325" s="40"/>
      <c r="AUF325" s="40"/>
      <c r="AUG325" s="40"/>
      <c r="AUH325" s="40"/>
      <c r="AUI325" s="40"/>
      <c r="AUJ325" s="40"/>
      <c r="AUK325" s="40"/>
      <c r="AUL325" s="40"/>
      <c r="AUM325" s="40"/>
      <c r="AUN325" s="40"/>
      <c r="AUO325" s="40"/>
      <c r="AUP325" s="40"/>
      <c r="AUQ325" s="40"/>
      <c r="AUR325" s="40"/>
      <c r="AUS325" s="40"/>
      <c r="AUT325" s="40"/>
      <c r="AUU325" s="40"/>
      <c r="AUV325" s="40"/>
      <c r="AUW325" s="40"/>
      <c r="AUX325" s="40"/>
      <c r="AUY325" s="40"/>
      <c r="AUZ325" s="40"/>
      <c r="AVA325" s="40"/>
      <c r="AVB325" s="40"/>
      <c r="AVC325" s="40"/>
      <c r="AVD325" s="40"/>
      <c r="AVE325" s="40"/>
      <c r="AVF325" s="40"/>
      <c r="AVG325" s="40"/>
      <c r="AVH325" s="40"/>
      <c r="AVI325" s="40"/>
      <c r="AVJ325" s="40"/>
      <c r="AVK325" s="40"/>
      <c r="AVL325" s="40"/>
      <c r="AVM325" s="40"/>
      <c r="AVN325" s="40"/>
      <c r="AVO325" s="40"/>
      <c r="AVP325" s="40"/>
      <c r="AVQ325" s="40"/>
      <c r="AVR325" s="40"/>
      <c r="AVS325" s="40"/>
      <c r="AVT325" s="40"/>
      <c r="AVU325" s="40"/>
      <c r="AVV325" s="40"/>
      <c r="AVW325" s="40"/>
      <c r="AVX325" s="40"/>
      <c r="AVY325" s="40"/>
      <c r="AVZ325" s="40"/>
      <c r="AWA325" s="40"/>
      <c r="AWB325" s="40"/>
      <c r="AWC325" s="40"/>
      <c r="AWD325" s="40"/>
      <c r="AWE325" s="40"/>
      <c r="AWF325" s="40"/>
      <c r="AWG325" s="40"/>
      <c r="AWH325" s="40"/>
      <c r="AWI325" s="40"/>
      <c r="AWJ325" s="40"/>
      <c r="AWK325" s="40"/>
      <c r="AWL325" s="40"/>
      <c r="AWM325" s="40"/>
      <c r="AWN325" s="40"/>
      <c r="AWO325" s="40"/>
      <c r="AWP325" s="40"/>
      <c r="AWQ325" s="40"/>
      <c r="AWR325" s="40"/>
      <c r="AWS325" s="40"/>
      <c r="AWT325" s="40"/>
      <c r="AWU325" s="40"/>
      <c r="AWV325" s="40"/>
      <c r="AWW325" s="40"/>
      <c r="AWX325" s="40"/>
      <c r="AWY325" s="40"/>
      <c r="AWZ325" s="40"/>
      <c r="AXA325" s="40"/>
      <c r="AXB325" s="40"/>
      <c r="AXC325" s="40"/>
      <c r="AXD325" s="40"/>
      <c r="AXE325" s="40"/>
      <c r="AXF325" s="40"/>
      <c r="AXG325" s="40"/>
      <c r="AXH325" s="40"/>
      <c r="AXI325" s="40"/>
      <c r="AXJ325" s="40"/>
      <c r="AXK325" s="40"/>
      <c r="AXL325" s="40"/>
      <c r="AXM325" s="40"/>
      <c r="AXN325" s="40"/>
      <c r="AXO325" s="40"/>
      <c r="AXP325" s="40"/>
      <c r="AXQ325" s="40"/>
      <c r="AXR325" s="40"/>
      <c r="AXS325" s="40"/>
      <c r="AXT325" s="40"/>
      <c r="AXU325" s="40"/>
      <c r="AXV325" s="40"/>
      <c r="AXW325" s="40"/>
      <c r="AXX325" s="40"/>
      <c r="AXY325" s="40"/>
      <c r="AXZ325" s="40"/>
      <c r="AYA325" s="40"/>
      <c r="AYB325" s="40"/>
      <c r="AYC325" s="40"/>
      <c r="AYD325" s="40"/>
      <c r="AYE325" s="40"/>
      <c r="AYF325" s="40"/>
      <c r="AYG325" s="40"/>
      <c r="AYH325" s="40"/>
      <c r="AYI325" s="40"/>
      <c r="AYJ325" s="40"/>
      <c r="AYK325" s="40"/>
      <c r="AYL325" s="40"/>
      <c r="AYM325" s="40"/>
      <c r="AYN325" s="40"/>
      <c r="AYO325" s="40"/>
      <c r="AYP325" s="40"/>
      <c r="AYQ325" s="40"/>
      <c r="AYR325" s="40"/>
      <c r="AYS325" s="40"/>
      <c r="AYT325" s="40"/>
      <c r="AYU325" s="40"/>
      <c r="AYV325" s="40"/>
      <c r="AYW325" s="40"/>
      <c r="AYX325" s="40"/>
      <c r="AYY325" s="40"/>
      <c r="AYZ325" s="40"/>
      <c r="AZA325" s="40"/>
      <c r="AZB325" s="40"/>
      <c r="AZC325" s="40"/>
      <c r="AZD325" s="40"/>
      <c r="AZE325" s="40"/>
      <c r="AZF325" s="40"/>
      <c r="AZG325" s="40"/>
      <c r="AZH325" s="40"/>
      <c r="AZI325" s="40"/>
      <c r="AZJ325" s="40"/>
      <c r="AZK325" s="40"/>
      <c r="AZL325" s="40"/>
      <c r="AZM325" s="40"/>
      <c r="AZN325" s="40"/>
      <c r="AZO325" s="40"/>
      <c r="AZP325" s="40"/>
      <c r="AZQ325" s="40"/>
      <c r="AZR325" s="40"/>
      <c r="AZS325" s="40"/>
      <c r="AZT325" s="40"/>
      <c r="AZU325" s="40"/>
      <c r="AZV325" s="40"/>
      <c r="AZW325" s="40"/>
      <c r="AZX325" s="40"/>
      <c r="AZY325" s="40"/>
      <c r="AZZ325" s="40"/>
      <c r="BAA325" s="40"/>
      <c r="BAB325" s="40"/>
      <c r="BAC325" s="40"/>
      <c r="BAD325" s="40"/>
      <c r="BAE325" s="40"/>
      <c r="BAF325" s="40"/>
      <c r="BAG325" s="40"/>
      <c r="BAH325" s="40"/>
      <c r="BAI325" s="40"/>
      <c r="BAJ325" s="40"/>
      <c r="BAK325" s="40"/>
      <c r="BAL325" s="40"/>
      <c r="BAM325" s="40"/>
      <c r="BAN325" s="40"/>
      <c r="BAO325" s="40"/>
      <c r="BAP325" s="40"/>
      <c r="BAQ325" s="40"/>
      <c r="BAR325" s="40"/>
      <c r="BAS325" s="40"/>
      <c r="BAT325" s="40"/>
      <c r="BAU325" s="40"/>
      <c r="BAV325" s="40"/>
      <c r="BAW325" s="40"/>
      <c r="BAX325" s="40"/>
      <c r="BAY325" s="40"/>
      <c r="BAZ325" s="40"/>
      <c r="BBA325" s="40"/>
      <c r="BBB325" s="40"/>
      <c r="BBC325" s="40"/>
      <c r="BBD325" s="40"/>
      <c r="BBE325" s="40"/>
      <c r="BBF325" s="40"/>
      <c r="BBG325" s="40"/>
      <c r="BBH325" s="40"/>
      <c r="BBI325" s="40"/>
      <c r="BBJ325" s="40"/>
      <c r="BBK325" s="40"/>
      <c r="BBL325" s="40"/>
      <c r="BBM325" s="40"/>
      <c r="BBN325" s="40"/>
      <c r="BBO325" s="40"/>
      <c r="BBP325" s="40"/>
      <c r="BBQ325" s="40"/>
      <c r="BBR325" s="40"/>
      <c r="BBS325" s="40"/>
      <c r="BBT325" s="40"/>
      <c r="BBU325" s="40"/>
      <c r="BBV325" s="40"/>
      <c r="BBW325" s="40"/>
      <c r="BBX325" s="40"/>
      <c r="BBY325" s="40"/>
      <c r="BBZ325" s="40"/>
      <c r="BCA325" s="40"/>
      <c r="BCB325" s="40"/>
      <c r="BCC325" s="40"/>
      <c r="BCD325" s="40"/>
      <c r="BCE325" s="40"/>
      <c r="BCF325" s="40"/>
      <c r="BCG325" s="40"/>
      <c r="BCH325" s="40"/>
      <c r="BCI325" s="40"/>
      <c r="BCJ325" s="40"/>
      <c r="BCK325" s="40"/>
      <c r="BCL325" s="40"/>
      <c r="BCM325" s="40"/>
      <c r="BCN325" s="40"/>
      <c r="BCO325" s="40"/>
      <c r="BCP325" s="40"/>
      <c r="BCQ325" s="40"/>
      <c r="BCR325" s="40"/>
      <c r="BCS325" s="40"/>
      <c r="BCT325" s="40"/>
      <c r="BCU325" s="40"/>
      <c r="BCV325" s="40"/>
      <c r="BCW325" s="40"/>
      <c r="BCX325" s="40"/>
      <c r="BCY325" s="40"/>
      <c r="BCZ325" s="40"/>
      <c r="BDA325" s="40"/>
      <c r="BDB325" s="40"/>
      <c r="BDC325" s="40"/>
      <c r="BDD325" s="40"/>
      <c r="BDE325" s="40"/>
      <c r="BDF325" s="40"/>
      <c r="BDG325" s="40"/>
      <c r="BDH325" s="40"/>
      <c r="BDI325" s="40"/>
      <c r="BDJ325" s="40"/>
      <c r="BDK325" s="40"/>
      <c r="BDL325" s="40"/>
      <c r="BDM325" s="40"/>
      <c r="BDN325" s="40"/>
      <c r="BDO325" s="40"/>
      <c r="BDP325" s="40"/>
      <c r="BDQ325" s="40"/>
      <c r="BDR325" s="40"/>
      <c r="BDS325" s="40"/>
      <c r="BDT325" s="40"/>
      <c r="BDU325" s="40"/>
      <c r="BDV325" s="40"/>
      <c r="BDW325" s="40"/>
      <c r="BDX325" s="40"/>
      <c r="BDY325" s="40"/>
      <c r="BDZ325" s="40"/>
      <c r="BEA325" s="40"/>
      <c r="BEB325" s="40"/>
      <c r="BEC325" s="40"/>
      <c r="BED325" s="40"/>
      <c r="BEE325" s="40"/>
      <c r="BEF325" s="40"/>
      <c r="BEG325" s="40"/>
      <c r="BEH325" s="40"/>
      <c r="BEI325" s="40"/>
      <c r="BEJ325" s="40"/>
      <c r="BEK325" s="40"/>
      <c r="BEL325" s="40"/>
      <c r="BEM325" s="40"/>
      <c r="BEN325" s="40"/>
      <c r="BEO325" s="40"/>
      <c r="BEP325" s="40"/>
      <c r="BEQ325" s="40"/>
      <c r="BER325" s="40"/>
      <c r="BES325" s="40"/>
      <c r="BET325" s="40"/>
      <c r="BEU325" s="40"/>
      <c r="BEV325" s="40"/>
      <c r="BEW325" s="40"/>
      <c r="BEX325" s="40"/>
      <c r="BEY325" s="40"/>
      <c r="BEZ325" s="40"/>
      <c r="BFA325" s="40"/>
      <c r="BFB325" s="40"/>
      <c r="BFC325" s="40"/>
      <c r="BFD325" s="40"/>
      <c r="BFE325" s="40"/>
      <c r="BFF325" s="40"/>
      <c r="BFG325" s="40"/>
      <c r="BFH325" s="40"/>
      <c r="BFI325" s="40"/>
      <c r="BFJ325" s="40"/>
      <c r="BFK325" s="40"/>
      <c r="BFL325" s="40"/>
      <c r="BFM325" s="40"/>
      <c r="BFN325" s="40"/>
      <c r="BFO325" s="40"/>
      <c r="BFP325" s="40"/>
      <c r="BFQ325" s="40"/>
      <c r="BFR325" s="40"/>
      <c r="BFS325" s="40"/>
      <c r="BFT325" s="40"/>
      <c r="BFU325" s="40"/>
      <c r="BFV325" s="40"/>
      <c r="BFW325" s="40"/>
      <c r="BFX325" s="40"/>
      <c r="BFY325" s="40"/>
      <c r="BFZ325" s="40"/>
      <c r="BGA325" s="40"/>
      <c r="BGB325" s="40"/>
      <c r="BGC325" s="40"/>
      <c r="BGD325" s="40"/>
      <c r="BGE325" s="40"/>
      <c r="BGF325" s="40"/>
      <c r="BGG325" s="40"/>
      <c r="BGH325" s="40"/>
      <c r="BGI325" s="40"/>
      <c r="BGJ325" s="40"/>
      <c r="BGK325" s="40"/>
      <c r="BGL325" s="40"/>
      <c r="BGM325" s="40"/>
      <c r="BGN325" s="40"/>
      <c r="BGO325" s="40"/>
      <c r="BGP325" s="40"/>
      <c r="BGQ325" s="40"/>
      <c r="BGR325" s="40"/>
      <c r="BGS325" s="40"/>
      <c r="BGT325" s="40"/>
      <c r="BGU325" s="40"/>
      <c r="BGV325" s="40"/>
      <c r="BGW325" s="40"/>
      <c r="BGX325" s="40"/>
      <c r="BGY325" s="40"/>
      <c r="BGZ325" s="40"/>
      <c r="BHA325" s="40"/>
      <c r="BHB325" s="40"/>
      <c r="BHC325" s="40"/>
      <c r="BHD325" s="40"/>
      <c r="BHE325" s="40"/>
      <c r="BHF325" s="40"/>
      <c r="BHG325" s="40"/>
      <c r="BHH325" s="40"/>
      <c r="BHI325" s="40"/>
      <c r="BHJ325" s="40"/>
      <c r="BHK325" s="40"/>
      <c r="BHL325" s="40"/>
      <c r="BHM325" s="40"/>
      <c r="BHN325" s="40"/>
      <c r="BHO325" s="40"/>
      <c r="BHP325" s="40"/>
      <c r="BHQ325" s="40"/>
      <c r="BHR325" s="40"/>
      <c r="BHS325" s="40"/>
      <c r="BHT325" s="40"/>
      <c r="BHU325" s="40"/>
      <c r="BHV325" s="40"/>
      <c r="BHW325" s="40"/>
      <c r="BHX325" s="40"/>
      <c r="BHY325" s="40"/>
      <c r="BHZ325" s="40"/>
      <c r="BIA325" s="40"/>
      <c r="BIB325" s="40"/>
      <c r="BIC325" s="40"/>
      <c r="BID325" s="40"/>
      <c r="BIE325" s="40"/>
      <c r="BIF325" s="40"/>
      <c r="BIG325" s="40"/>
      <c r="BIH325" s="40"/>
      <c r="BII325" s="40"/>
      <c r="BIJ325" s="40"/>
      <c r="BIK325" s="40"/>
      <c r="BIL325" s="40"/>
      <c r="BIM325" s="40"/>
      <c r="BIN325" s="40"/>
      <c r="BIO325" s="40"/>
      <c r="BIP325" s="40"/>
      <c r="BIQ325" s="40"/>
      <c r="BIR325" s="40"/>
      <c r="BIS325" s="40"/>
      <c r="BIT325" s="40"/>
      <c r="BIU325" s="40"/>
      <c r="BIV325" s="40"/>
      <c r="BIW325" s="40"/>
      <c r="BIX325" s="40"/>
      <c r="BIY325" s="40"/>
      <c r="BIZ325" s="40"/>
      <c r="BJA325" s="40"/>
      <c r="BJB325" s="40"/>
      <c r="BJC325" s="40"/>
      <c r="BJD325" s="40"/>
      <c r="BJE325" s="40"/>
      <c r="BJF325" s="40"/>
      <c r="BJG325" s="40"/>
      <c r="BJH325" s="40"/>
      <c r="BJI325" s="40"/>
      <c r="BJJ325" s="40"/>
      <c r="BJK325" s="40"/>
      <c r="BJL325" s="40"/>
      <c r="BJM325" s="40"/>
      <c r="BJN325" s="40"/>
      <c r="BJO325" s="40"/>
      <c r="BJP325" s="40"/>
      <c r="BJQ325" s="40"/>
      <c r="BJR325" s="40"/>
      <c r="BJS325" s="40"/>
      <c r="BJT325" s="40"/>
      <c r="BJU325" s="40"/>
      <c r="BJV325" s="40"/>
      <c r="BJW325" s="40"/>
      <c r="BJX325" s="40"/>
      <c r="BJY325" s="40"/>
      <c r="BJZ325" s="40"/>
      <c r="BKA325" s="40"/>
      <c r="BKB325" s="40"/>
      <c r="BKC325" s="40"/>
      <c r="BKD325" s="40"/>
      <c r="BKE325" s="40"/>
      <c r="BKF325" s="40"/>
      <c r="BKG325" s="40"/>
      <c r="BKH325" s="40"/>
      <c r="BKI325" s="40"/>
      <c r="BKJ325" s="40"/>
      <c r="BKK325" s="40"/>
      <c r="BKL325" s="40"/>
      <c r="BKM325" s="40"/>
      <c r="BKN325" s="40"/>
      <c r="BKO325" s="40"/>
      <c r="BKP325" s="40"/>
      <c r="BKQ325" s="40"/>
      <c r="BKR325" s="40"/>
      <c r="BKS325" s="40"/>
      <c r="BKT325" s="40"/>
      <c r="BKU325" s="40"/>
      <c r="BKV325" s="40"/>
      <c r="BKW325" s="40"/>
      <c r="BKX325" s="40"/>
      <c r="BKY325" s="40"/>
      <c r="BKZ325" s="40"/>
      <c r="BLA325" s="40"/>
      <c r="BLB325" s="40"/>
      <c r="BLC325" s="40"/>
      <c r="BLD325" s="40"/>
      <c r="BLE325" s="40"/>
      <c r="BLF325" s="40"/>
      <c r="BLG325" s="40"/>
      <c r="BLH325" s="40"/>
      <c r="BLI325" s="40"/>
      <c r="BLJ325" s="40"/>
      <c r="BLK325" s="40"/>
      <c r="BLL325" s="40"/>
      <c r="BLM325" s="40"/>
      <c r="BLN325" s="40"/>
      <c r="BLO325" s="40"/>
      <c r="BLP325" s="40"/>
      <c r="BLQ325" s="40"/>
      <c r="BLR325" s="40"/>
      <c r="BLS325" s="40"/>
      <c r="BLT325" s="40"/>
      <c r="BLU325" s="40"/>
      <c r="BLV325" s="40"/>
      <c r="BLW325" s="40"/>
      <c r="BLX325" s="40"/>
      <c r="BLY325" s="40"/>
      <c r="BLZ325" s="40"/>
      <c r="BMA325" s="40"/>
      <c r="BMB325" s="40"/>
      <c r="BMC325" s="40"/>
      <c r="BMD325" s="40"/>
      <c r="BME325" s="40"/>
      <c r="BMF325" s="40"/>
      <c r="BMG325" s="40"/>
      <c r="BMH325" s="40"/>
      <c r="BMI325" s="40"/>
      <c r="BMJ325" s="40"/>
      <c r="BMK325" s="40"/>
      <c r="BML325" s="40"/>
      <c r="BMM325" s="40"/>
      <c r="BMN325" s="40"/>
      <c r="BMO325" s="40"/>
      <c r="BMP325" s="40"/>
      <c r="BMQ325" s="40"/>
      <c r="BMR325" s="40"/>
      <c r="BMS325" s="40"/>
      <c r="BMT325" s="40"/>
      <c r="BMU325" s="40"/>
      <c r="BMV325" s="40"/>
      <c r="BMW325" s="40"/>
      <c r="BMX325" s="40"/>
      <c r="BMY325" s="40"/>
      <c r="BMZ325" s="40"/>
      <c r="BNA325" s="40"/>
      <c r="BNB325" s="40"/>
      <c r="BNC325" s="40"/>
      <c r="BND325" s="40"/>
      <c r="BNE325" s="40"/>
      <c r="BNF325" s="40"/>
      <c r="BNG325" s="40"/>
      <c r="BNH325" s="40"/>
      <c r="BNI325" s="40"/>
      <c r="BNJ325" s="40"/>
      <c r="BNK325" s="40"/>
      <c r="BNL325" s="40"/>
      <c r="BNM325" s="40"/>
      <c r="BNN325" s="40"/>
      <c r="BNO325" s="40"/>
      <c r="BNP325" s="40"/>
      <c r="BNQ325" s="40"/>
      <c r="BNR325" s="40"/>
      <c r="BNS325" s="40"/>
      <c r="BNT325" s="40"/>
      <c r="BNU325" s="40"/>
      <c r="BNV325" s="40"/>
      <c r="BNW325" s="40"/>
      <c r="BNX325" s="40"/>
      <c r="BNY325" s="40"/>
      <c r="BNZ325" s="40"/>
      <c r="BOA325" s="40"/>
      <c r="BOB325" s="40"/>
      <c r="BOC325" s="40"/>
      <c r="BOD325" s="40"/>
      <c r="BOE325" s="40"/>
      <c r="BOF325" s="40"/>
      <c r="BOG325" s="40"/>
      <c r="BOH325" s="40"/>
      <c r="BOI325" s="40"/>
      <c r="BOJ325" s="40"/>
      <c r="BOK325" s="40"/>
      <c r="BOL325" s="40"/>
      <c r="BOM325" s="40"/>
      <c r="BON325" s="40"/>
      <c r="BOO325" s="40"/>
      <c r="BOP325" s="40"/>
      <c r="BOQ325" s="40"/>
      <c r="BOR325" s="40"/>
      <c r="BOS325" s="40"/>
      <c r="BOT325" s="40"/>
      <c r="BOU325" s="40"/>
      <c r="BOV325" s="40"/>
      <c r="BOW325" s="40"/>
      <c r="BOX325" s="40"/>
      <c r="BOY325" s="40"/>
      <c r="BOZ325" s="40"/>
      <c r="BPA325" s="40"/>
      <c r="BPB325" s="40"/>
      <c r="BPC325" s="40"/>
      <c r="BPD325" s="40"/>
      <c r="BPE325" s="40"/>
      <c r="BPF325" s="40"/>
      <c r="BPG325" s="40"/>
      <c r="BPH325" s="40"/>
      <c r="BPI325" s="40"/>
      <c r="BPJ325" s="40"/>
      <c r="BPK325" s="40"/>
      <c r="BPL325" s="40"/>
      <c r="BPM325" s="40"/>
      <c r="BPN325" s="40"/>
      <c r="BPO325" s="40"/>
      <c r="BPP325" s="40"/>
      <c r="BPQ325" s="40"/>
      <c r="BPR325" s="40"/>
      <c r="BPS325" s="40"/>
      <c r="BPT325" s="40"/>
      <c r="BPU325" s="40"/>
      <c r="BPV325" s="40"/>
      <c r="BPW325" s="40"/>
      <c r="BPX325" s="40"/>
      <c r="BPY325" s="40"/>
      <c r="BPZ325" s="40"/>
      <c r="BQA325" s="40"/>
      <c r="BQB325" s="40"/>
      <c r="BQC325" s="40"/>
      <c r="BQD325" s="40"/>
      <c r="BQE325" s="40"/>
      <c r="BQF325" s="40"/>
      <c r="BQG325" s="40"/>
      <c r="BQH325" s="40"/>
      <c r="BQI325" s="40"/>
      <c r="BQJ325" s="40"/>
      <c r="BQK325" s="40"/>
      <c r="BQL325" s="40"/>
      <c r="BQM325" s="40"/>
      <c r="BQN325" s="40"/>
      <c r="BQO325" s="40"/>
      <c r="BQP325" s="40"/>
      <c r="BQQ325" s="40"/>
      <c r="BQR325" s="40"/>
      <c r="BQS325" s="40"/>
      <c r="BQT325" s="40"/>
      <c r="BQU325" s="40"/>
      <c r="BQV325" s="40"/>
      <c r="BQW325" s="40"/>
      <c r="BQX325" s="40"/>
      <c r="BQY325" s="40"/>
      <c r="BQZ325" s="40"/>
      <c r="BRA325" s="40"/>
      <c r="BRB325" s="40"/>
      <c r="BRC325" s="40"/>
      <c r="BRD325" s="40"/>
      <c r="BRE325" s="40"/>
      <c r="BRF325" s="40"/>
      <c r="BRG325" s="40"/>
      <c r="BRH325" s="40"/>
      <c r="BRI325" s="40"/>
      <c r="BRJ325" s="40"/>
      <c r="BRK325" s="40"/>
      <c r="BRL325" s="40"/>
      <c r="BRM325" s="40"/>
      <c r="BRN325" s="40"/>
      <c r="BRO325" s="40"/>
      <c r="BRP325" s="40"/>
      <c r="BRQ325" s="40"/>
      <c r="BRR325" s="40"/>
      <c r="BRS325" s="40"/>
      <c r="BRT325" s="40"/>
      <c r="BRU325" s="40"/>
      <c r="BRV325" s="40"/>
      <c r="BRW325" s="40"/>
      <c r="BRX325" s="40"/>
      <c r="BRY325" s="40"/>
      <c r="BRZ325" s="40"/>
      <c r="BSA325" s="40"/>
      <c r="BSB325" s="40"/>
      <c r="BSC325" s="40"/>
      <c r="BSD325" s="40"/>
      <c r="BSE325" s="40"/>
      <c r="BSF325" s="40"/>
      <c r="BSG325" s="40"/>
      <c r="BSH325" s="40"/>
      <c r="BSI325" s="40"/>
      <c r="BSJ325" s="40"/>
      <c r="BSK325" s="40"/>
      <c r="BSL325" s="40"/>
      <c r="BSM325" s="40"/>
      <c r="BSN325" s="40"/>
      <c r="BSO325" s="40"/>
      <c r="BSP325" s="40"/>
      <c r="BSQ325" s="40"/>
      <c r="BSR325" s="40"/>
      <c r="BSS325" s="40"/>
      <c r="BST325" s="40"/>
      <c r="BSU325" s="40"/>
      <c r="BSV325" s="40"/>
      <c r="BSW325" s="40"/>
      <c r="BSX325" s="40"/>
      <c r="BSY325" s="40"/>
      <c r="BSZ325" s="40"/>
      <c r="BTA325" s="40"/>
      <c r="BTB325" s="40"/>
      <c r="BTC325" s="40"/>
      <c r="BTD325" s="40"/>
      <c r="BTE325" s="40"/>
      <c r="BTF325" s="40"/>
      <c r="BTG325" s="40"/>
      <c r="BTH325" s="40"/>
      <c r="BTI325" s="40"/>
      <c r="BTJ325" s="40"/>
      <c r="BTK325" s="40"/>
      <c r="BTL325" s="40"/>
      <c r="BTM325" s="40"/>
      <c r="BTN325" s="40"/>
      <c r="BTO325" s="40"/>
      <c r="BTP325" s="40"/>
      <c r="BTQ325" s="40"/>
      <c r="BTR325" s="40"/>
      <c r="BTS325" s="40"/>
      <c r="BTT325" s="40"/>
      <c r="BTU325" s="40"/>
      <c r="BTV325" s="40"/>
      <c r="BTW325" s="40"/>
      <c r="BTX325" s="40"/>
      <c r="BTY325" s="40"/>
      <c r="BTZ325" s="40"/>
      <c r="BUA325" s="40"/>
      <c r="BUB325" s="40"/>
      <c r="BUC325" s="40"/>
      <c r="BUD325" s="40"/>
      <c r="BUE325" s="40"/>
      <c r="BUF325" s="40"/>
      <c r="BUG325" s="40"/>
      <c r="BUH325" s="40"/>
      <c r="BUI325" s="40"/>
      <c r="BUJ325" s="40"/>
      <c r="BUK325" s="40"/>
      <c r="BUL325" s="40"/>
      <c r="BUM325" s="40"/>
      <c r="BUN325" s="40"/>
      <c r="BUO325" s="40"/>
      <c r="BUP325" s="40"/>
      <c r="BUQ325" s="40"/>
      <c r="BUR325" s="40"/>
      <c r="BUS325" s="40"/>
      <c r="BUT325" s="40"/>
      <c r="BUU325" s="40"/>
      <c r="BUV325" s="40"/>
      <c r="BUW325" s="40"/>
      <c r="BUX325" s="40"/>
      <c r="BUY325" s="40"/>
      <c r="BUZ325" s="40"/>
      <c r="BVA325" s="40"/>
      <c r="BVB325" s="40"/>
      <c r="BVC325" s="40"/>
      <c r="BVD325" s="40"/>
      <c r="BVE325" s="40"/>
      <c r="BVF325" s="40"/>
      <c r="BVG325" s="40"/>
      <c r="BVH325" s="40"/>
      <c r="BVI325" s="40"/>
      <c r="BVJ325" s="40"/>
      <c r="BVK325" s="40"/>
      <c r="BVL325" s="40"/>
      <c r="BVM325" s="40"/>
      <c r="BVN325" s="40"/>
      <c r="BVO325" s="40"/>
      <c r="BVP325" s="40"/>
      <c r="BVQ325" s="40"/>
      <c r="BVR325" s="40"/>
      <c r="BVS325" s="40"/>
      <c r="BVT325" s="40"/>
      <c r="BVU325" s="40"/>
      <c r="BVV325" s="40"/>
      <c r="BVW325" s="40"/>
      <c r="BVX325" s="40"/>
      <c r="BVY325" s="40"/>
      <c r="BVZ325" s="40"/>
      <c r="BWA325" s="40"/>
      <c r="BWB325" s="40"/>
      <c r="BWC325" s="40"/>
      <c r="BWD325" s="40"/>
      <c r="BWE325" s="40"/>
      <c r="BWF325" s="40"/>
      <c r="BWG325" s="40"/>
      <c r="BWH325" s="40"/>
      <c r="BWI325" s="40"/>
      <c r="BWJ325" s="40"/>
      <c r="BWK325" s="40"/>
      <c r="BWL325" s="40"/>
      <c r="BWM325" s="40"/>
      <c r="BWN325" s="40"/>
      <c r="BWO325" s="40"/>
      <c r="BWP325" s="40"/>
      <c r="BWQ325" s="40"/>
      <c r="BWR325" s="40"/>
      <c r="BWS325" s="40"/>
      <c r="BWT325" s="40"/>
      <c r="BWU325" s="40"/>
      <c r="BWV325" s="40"/>
      <c r="BWW325" s="40"/>
      <c r="BWX325" s="40"/>
      <c r="BWY325" s="40"/>
      <c r="BWZ325" s="40"/>
      <c r="BXA325" s="40"/>
      <c r="BXB325" s="40"/>
      <c r="BXC325" s="40"/>
      <c r="BXD325" s="40"/>
      <c r="BXE325" s="40"/>
      <c r="BXF325" s="40"/>
      <c r="BXG325" s="40"/>
      <c r="BXH325" s="40"/>
      <c r="BXI325" s="40"/>
      <c r="BXJ325" s="40"/>
      <c r="BXK325" s="40"/>
      <c r="BXL325" s="40"/>
      <c r="BXM325" s="40"/>
      <c r="BXN325" s="40"/>
      <c r="BXO325" s="40"/>
      <c r="BXP325" s="40"/>
      <c r="BXQ325" s="40"/>
      <c r="BXR325" s="40"/>
      <c r="BXS325" s="40"/>
      <c r="BXT325" s="40"/>
      <c r="BXU325" s="40"/>
      <c r="BXV325" s="40"/>
      <c r="BXW325" s="40"/>
      <c r="BXX325" s="40"/>
      <c r="BXY325" s="40"/>
      <c r="BXZ325" s="40"/>
      <c r="BYA325" s="40"/>
      <c r="BYB325" s="40"/>
      <c r="BYC325" s="40"/>
      <c r="BYD325" s="40"/>
      <c r="BYE325" s="40"/>
      <c r="BYF325" s="40"/>
      <c r="BYG325" s="40"/>
      <c r="BYH325" s="40"/>
      <c r="BYI325" s="40"/>
      <c r="BYJ325" s="40"/>
      <c r="BYK325" s="40"/>
      <c r="BYL325" s="40"/>
      <c r="BYM325" s="40"/>
      <c r="BYN325" s="40"/>
      <c r="BYO325" s="40"/>
      <c r="BYP325" s="40"/>
      <c r="BYQ325" s="40"/>
      <c r="BYR325" s="40"/>
      <c r="BYS325" s="40"/>
      <c r="BYT325" s="40"/>
      <c r="BYU325" s="40"/>
      <c r="BYV325" s="40"/>
      <c r="BYW325" s="40"/>
      <c r="BYX325" s="40"/>
      <c r="BYY325" s="40"/>
      <c r="BYZ325" s="40"/>
      <c r="BZA325" s="40"/>
      <c r="BZB325" s="40"/>
      <c r="BZC325" s="40"/>
      <c r="BZD325" s="40"/>
      <c r="BZE325" s="40"/>
      <c r="BZF325" s="40"/>
      <c r="BZG325" s="40"/>
      <c r="BZH325" s="40"/>
      <c r="BZI325" s="40"/>
      <c r="BZJ325" s="40"/>
      <c r="BZK325" s="40"/>
      <c r="BZL325" s="40"/>
      <c r="BZM325" s="40"/>
      <c r="BZN325" s="40"/>
      <c r="BZO325" s="40"/>
      <c r="BZP325" s="40"/>
      <c r="BZQ325" s="40"/>
      <c r="BZR325" s="40"/>
      <c r="BZS325" s="40"/>
      <c r="BZT325" s="40"/>
      <c r="BZU325" s="40"/>
      <c r="BZV325" s="40"/>
      <c r="BZW325" s="40"/>
      <c r="BZX325" s="40"/>
      <c r="BZY325" s="40"/>
      <c r="BZZ325" s="40"/>
      <c r="CAA325" s="40"/>
      <c r="CAB325" s="40"/>
      <c r="CAC325" s="40"/>
      <c r="CAD325" s="40"/>
      <c r="CAE325" s="40"/>
      <c r="CAF325" s="40"/>
      <c r="CAG325" s="40"/>
      <c r="CAH325" s="40"/>
      <c r="CAI325" s="40"/>
      <c r="CAJ325" s="40"/>
      <c r="CAK325" s="40"/>
      <c r="CAL325" s="40"/>
      <c r="CAM325" s="40"/>
      <c r="CAN325" s="40"/>
      <c r="CAO325" s="40"/>
      <c r="CAP325" s="40"/>
      <c r="CAQ325" s="40"/>
      <c r="CAR325" s="40"/>
      <c r="CAS325" s="40"/>
      <c r="CAT325" s="40"/>
      <c r="CAU325" s="40"/>
      <c r="CAV325" s="40"/>
      <c r="CAW325" s="40"/>
      <c r="CAX325" s="40"/>
      <c r="CAY325" s="40"/>
      <c r="CAZ325" s="40"/>
      <c r="CBA325" s="40"/>
      <c r="CBB325" s="40"/>
      <c r="CBC325" s="40"/>
      <c r="CBD325" s="40"/>
      <c r="CBE325" s="40"/>
      <c r="CBF325" s="40"/>
      <c r="CBG325" s="40"/>
      <c r="CBH325" s="40"/>
      <c r="CBI325" s="40"/>
      <c r="CBJ325" s="40"/>
      <c r="CBK325" s="40"/>
      <c r="CBL325" s="40"/>
      <c r="CBM325" s="40"/>
      <c r="CBN325" s="40"/>
      <c r="CBO325" s="40"/>
      <c r="CBP325" s="40"/>
      <c r="CBQ325" s="40"/>
      <c r="CBR325" s="40"/>
      <c r="CBS325" s="40"/>
      <c r="CBT325" s="40"/>
      <c r="CBU325" s="40"/>
      <c r="CBV325" s="40"/>
      <c r="CBW325" s="40"/>
      <c r="CBX325" s="40"/>
      <c r="CBY325" s="40"/>
      <c r="CBZ325" s="40"/>
      <c r="CCA325" s="40"/>
      <c r="CCB325" s="40"/>
      <c r="CCC325" s="40"/>
      <c r="CCD325" s="40"/>
      <c r="CCE325" s="40"/>
      <c r="CCF325" s="40"/>
      <c r="CCG325" s="40"/>
      <c r="CCH325" s="40"/>
      <c r="CCI325" s="40"/>
      <c r="CCJ325" s="40"/>
      <c r="CCK325" s="40"/>
      <c r="CCL325" s="40"/>
      <c r="CCM325" s="40"/>
      <c r="CCN325" s="40"/>
      <c r="CCO325" s="40"/>
      <c r="CCP325" s="40"/>
      <c r="CCQ325" s="40"/>
      <c r="CCR325" s="40"/>
      <c r="CCS325" s="40"/>
      <c r="CCT325" s="40"/>
      <c r="CCU325" s="40"/>
      <c r="CCV325" s="40"/>
      <c r="CCW325" s="40"/>
      <c r="CCX325" s="40"/>
      <c r="CCY325" s="40"/>
      <c r="CCZ325" s="40"/>
      <c r="CDA325" s="40"/>
      <c r="CDB325" s="40"/>
      <c r="CDC325" s="40"/>
      <c r="CDD325" s="40"/>
      <c r="CDE325" s="40"/>
      <c r="CDF325" s="40"/>
      <c r="CDG325" s="40"/>
      <c r="CDH325" s="40"/>
      <c r="CDI325" s="40"/>
      <c r="CDJ325" s="40"/>
      <c r="CDK325" s="40"/>
      <c r="CDL325" s="40"/>
      <c r="CDM325" s="40"/>
      <c r="CDN325" s="40"/>
      <c r="CDO325" s="40"/>
      <c r="CDP325" s="40"/>
      <c r="CDQ325" s="40"/>
      <c r="CDR325" s="40"/>
      <c r="CDS325" s="40"/>
      <c r="CDT325" s="40"/>
      <c r="CDU325" s="40"/>
      <c r="CDV325" s="40"/>
      <c r="CDW325" s="40"/>
      <c r="CDX325" s="40"/>
      <c r="CDY325" s="40"/>
      <c r="CDZ325" s="40"/>
      <c r="CEA325" s="40"/>
      <c r="CEB325" s="40"/>
      <c r="CEC325" s="40"/>
      <c r="CED325" s="40"/>
      <c r="CEE325" s="40"/>
      <c r="CEF325" s="40"/>
      <c r="CEG325" s="40"/>
      <c r="CEH325" s="40"/>
      <c r="CEI325" s="40"/>
      <c r="CEJ325" s="40"/>
      <c r="CEK325" s="40"/>
      <c r="CEL325" s="40"/>
      <c r="CEM325" s="40"/>
      <c r="CEN325" s="40"/>
      <c r="CEO325" s="40"/>
      <c r="CEP325" s="40"/>
      <c r="CEQ325" s="40"/>
      <c r="CER325" s="40"/>
      <c r="CES325" s="40"/>
      <c r="CET325" s="40"/>
      <c r="CEU325" s="40"/>
      <c r="CEV325" s="40"/>
      <c r="CEW325" s="40"/>
      <c r="CEX325" s="40"/>
      <c r="CEY325" s="40"/>
      <c r="CEZ325" s="40"/>
      <c r="CFA325" s="40"/>
      <c r="CFB325" s="40"/>
      <c r="CFC325" s="40"/>
      <c r="CFD325" s="40"/>
      <c r="CFE325" s="40"/>
      <c r="CFF325" s="40"/>
      <c r="CFG325" s="40"/>
      <c r="CFH325" s="40"/>
      <c r="CFI325" s="40"/>
      <c r="CFJ325" s="40"/>
      <c r="CFK325" s="40"/>
      <c r="CFL325" s="40"/>
      <c r="CFM325" s="40"/>
      <c r="CFN325" s="40"/>
      <c r="CFO325" s="40"/>
      <c r="CFP325" s="40"/>
      <c r="CFQ325" s="40"/>
      <c r="CFR325" s="40"/>
      <c r="CFS325" s="40"/>
      <c r="CFT325" s="40"/>
      <c r="CFU325" s="40"/>
      <c r="CFV325" s="40"/>
      <c r="CFW325" s="40"/>
      <c r="CFX325" s="40"/>
      <c r="CFY325" s="40"/>
      <c r="CFZ325" s="40"/>
      <c r="CGA325" s="40"/>
      <c r="CGB325" s="40"/>
      <c r="CGC325" s="40"/>
      <c r="CGD325" s="40"/>
      <c r="CGE325" s="40"/>
      <c r="CGF325" s="40"/>
      <c r="CGG325" s="40"/>
      <c r="CGH325" s="40"/>
      <c r="CGI325" s="40"/>
      <c r="CGJ325" s="40"/>
      <c r="CGK325" s="40"/>
      <c r="CGL325" s="40"/>
      <c r="CGM325" s="40"/>
      <c r="CGN325" s="40"/>
      <c r="CGO325" s="40"/>
      <c r="CGP325" s="40"/>
      <c r="CGQ325" s="40"/>
      <c r="CGR325" s="40"/>
      <c r="CGS325" s="40"/>
      <c r="CGT325" s="40"/>
      <c r="CGU325" s="40"/>
      <c r="CGV325" s="40"/>
      <c r="CGW325" s="40"/>
      <c r="CGX325" s="40"/>
      <c r="CGY325" s="40"/>
      <c r="CGZ325" s="40"/>
      <c r="CHA325" s="40"/>
      <c r="CHB325" s="40"/>
      <c r="CHC325" s="40"/>
      <c r="CHD325" s="40"/>
      <c r="CHE325" s="40"/>
      <c r="CHF325" s="40"/>
      <c r="CHG325" s="40"/>
      <c r="CHH325" s="40"/>
      <c r="CHI325" s="40"/>
      <c r="CHJ325" s="40"/>
      <c r="CHK325" s="40"/>
      <c r="CHL325" s="40"/>
      <c r="CHM325" s="40"/>
      <c r="CHN325" s="40"/>
      <c r="CHO325" s="40"/>
      <c r="CHP325" s="40"/>
      <c r="CHQ325" s="40"/>
      <c r="CHR325" s="40"/>
      <c r="CHS325" s="40"/>
      <c r="CHT325" s="40"/>
      <c r="CHU325" s="40"/>
      <c r="CHV325" s="40"/>
      <c r="CHW325" s="40"/>
      <c r="CHX325" s="40"/>
      <c r="CHY325" s="40"/>
      <c r="CHZ325" s="40"/>
      <c r="CIA325" s="40"/>
      <c r="CIB325" s="40"/>
      <c r="CIC325" s="40"/>
      <c r="CID325" s="40"/>
      <c r="CIE325" s="40"/>
      <c r="CIF325" s="40"/>
      <c r="CIG325" s="40"/>
      <c r="CIH325" s="40"/>
      <c r="CII325" s="40"/>
      <c r="CIJ325" s="40"/>
      <c r="CIK325" s="40"/>
      <c r="CIL325" s="40"/>
      <c r="CIM325" s="40"/>
      <c r="CIN325" s="40"/>
      <c r="CIO325" s="40"/>
      <c r="CIP325" s="40"/>
      <c r="CIQ325" s="40"/>
      <c r="CIR325" s="40"/>
      <c r="CIS325" s="40"/>
      <c r="CIT325" s="40"/>
      <c r="CIU325" s="40"/>
      <c r="CIV325" s="40"/>
      <c r="CIW325" s="40"/>
      <c r="CIX325" s="40"/>
      <c r="CIY325" s="40"/>
      <c r="CIZ325" s="40"/>
      <c r="CJA325" s="40"/>
      <c r="CJB325" s="40"/>
      <c r="CJC325" s="40"/>
      <c r="CJD325" s="40"/>
      <c r="CJE325" s="40"/>
      <c r="CJF325" s="40"/>
      <c r="CJG325" s="40"/>
      <c r="CJH325" s="40"/>
      <c r="CJI325" s="40"/>
      <c r="CJJ325" s="40"/>
      <c r="CJK325" s="40"/>
      <c r="CJL325" s="40"/>
      <c r="CJM325" s="40"/>
      <c r="CJN325" s="40"/>
      <c r="CJO325" s="40"/>
      <c r="CJP325" s="40"/>
      <c r="CJQ325" s="40"/>
      <c r="CJR325" s="40"/>
      <c r="CJS325" s="40"/>
      <c r="CJT325" s="40"/>
      <c r="CJU325" s="40"/>
      <c r="CJV325" s="40"/>
      <c r="CJW325" s="40"/>
      <c r="CJX325" s="40"/>
      <c r="CJY325" s="40"/>
      <c r="CJZ325" s="40"/>
      <c r="CKA325" s="40"/>
      <c r="CKB325" s="40"/>
      <c r="CKC325" s="40"/>
      <c r="CKD325" s="40"/>
      <c r="CKE325" s="40"/>
      <c r="CKF325" s="40"/>
      <c r="CKG325" s="40"/>
      <c r="CKH325" s="40"/>
      <c r="CKI325" s="40"/>
      <c r="CKJ325" s="40"/>
      <c r="CKK325" s="40"/>
      <c r="CKL325" s="40"/>
      <c r="CKM325" s="40"/>
      <c r="CKN325" s="40"/>
      <c r="CKO325" s="40"/>
      <c r="CKP325" s="40"/>
      <c r="CKQ325" s="40"/>
      <c r="CKR325" s="40"/>
      <c r="CKS325" s="40"/>
      <c r="CKT325" s="40"/>
      <c r="CKU325" s="40"/>
      <c r="CKV325" s="40"/>
      <c r="CKW325" s="40"/>
      <c r="CKX325" s="40"/>
      <c r="CKY325" s="40"/>
      <c r="CKZ325" s="40"/>
      <c r="CLA325" s="40"/>
      <c r="CLB325" s="40"/>
      <c r="CLC325" s="40"/>
      <c r="CLD325" s="40"/>
      <c r="CLE325" s="40"/>
      <c r="CLF325" s="40"/>
      <c r="CLG325" s="40"/>
      <c r="CLH325" s="40"/>
      <c r="CLI325" s="40"/>
      <c r="CLJ325" s="40"/>
      <c r="CLK325" s="40"/>
      <c r="CLL325" s="40"/>
      <c r="CLM325" s="40"/>
      <c r="CLN325" s="40"/>
      <c r="CLO325" s="40"/>
      <c r="CLP325" s="40"/>
      <c r="CLQ325" s="40"/>
      <c r="CLR325" s="40"/>
      <c r="CLS325" s="40"/>
      <c r="CLT325" s="40"/>
      <c r="CLU325" s="40"/>
      <c r="CLV325" s="40"/>
      <c r="CLW325" s="40"/>
      <c r="CLX325" s="40"/>
      <c r="CLY325" s="40"/>
      <c r="CLZ325" s="40"/>
      <c r="CMA325" s="40"/>
      <c r="CMB325" s="40"/>
      <c r="CMC325" s="40"/>
      <c r="CMD325" s="40"/>
      <c r="CME325" s="40"/>
      <c r="CMF325" s="40"/>
      <c r="CMG325" s="40"/>
      <c r="CMH325" s="40"/>
      <c r="CMI325" s="40"/>
      <c r="CMJ325" s="40"/>
      <c r="CMK325" s="40"/>
      <c r="CML325" s="40"/>
      <c r="CMM325" s="40"/>
      <c r="CMN325" s="40"/>
      <c r="CMO325" s="40"/>
      <c r="CMP325" s="40"/>
      <c r="CMQ325" s="40"/>
      <c r="CMR325" s="40"/>
      <c r="CMS325" s="40"/>
      <c r="CMT325" s="40"/>
      <c r="CMU325" s="40"/>
      <c r="CMV325" s="40"/>
      <c r="CMW325" s="40"/>
      <c r="CMX325" s="40"/>
      <c r="CMY325" s="40"/>
      <c r="CMZ325" s="40"/>
      <c r="CNA325" s="40"/>
      <c r="CNB325" s="40"/>
      <c r="CNC325" s="40"/>
      <c r="CND325" s="40"/>
      <c r="CNE325" s="40"/>
      <c r="CNF325" s="40"/>
      <c r="CNG325" s="40"/>
      <c r="CNH325" s="40"/>
      <c r="CNI325" s="40"/>
      <c r="CNJ325" s="40"/>
      <c r="CNK325" s="40"/>
      <c r="CNL325" s="40"/>
      <c r="CNM325" s="40"/>
      <c r="CNN325" s="40"/>
      <c r="CNO325" s="40"/>
      <c r="CNP325" s="40"/>
      <c r="CNQ325" s="40"/>
      <c r="CNR325" s="40"/>
      <c r="CNS325" s="40"/>
      <c r="CNT325" s="40"/>
      <c r="CNU325" s="40"/>
      <c r="CNV325" s="40"/>
      <c r="CNW325" s="40"/>
      <c r="CNX325" s="40"/>
      <c r="CNY325" s="40"/>
      <c r="CNZ325" s="40"/>
      <c r="COA325" s="40"/>
      <c r="COB325" s="40"/>
      <c r="COC325" s="40"/>
      <c r="COD325" s="40"/>
      <c r="COE325" s="40"/>
      <c r="COF325" s="40"/>
      <c r="COG325" s="40"/>
      <c r="COH325" s="40"/>
      <c r="COI325" s="40"/>
      <c r="COJ325" s="40"/>
      <c r="COK325" s="40"/>
      <c r="COL325" s="40"/>
      <c r="COM325" s="40"/>
      <c r="CON325" s="40"/>
      <c r="COO325" s="40"/>
      <c r="COP325" s="40"/>
      <c r="COQ325" s="40"/>
      <c r="COR325" s="40"/>
      <c r="COS325" s="40"/>
      <c r="COT325" s="40"/>
      <c r="COU325" s="40"/>
      <c r="COV325" s="40"/>
      <c r="COW325" s="40"/>
      <c r="COX325" s="40"/>
      <c r="COY325" s="40"/>
      <c r="COZ325" s="40"/>
      <c r="CPA325" s="40"/>
      <c r="CPB325" s="40"/>
      <c r="CPC325" s="40"/>
      <c r="CPD325" s="40"/>
      <c r="CPE325" s="40"/>
      <c r="CPF325" s="40"/>
      <c r="CPG325" s="40"/>
      <c r="CPH325" s="40"/>
      <c r="CPI325" s="40"/>
      <c r="CPJ325" s="40"/>
      <c r="CPK325" s="40"/>
      <c r="CPL325" s="40"/>
      <c r="CPM325" s="40"/>
      <c r="CPN325" s="40"/>
      <c r="CPO325" s="40"/>
      <c r="CPP325" s="40"/>
      <c r="CPQ325" s="40"/>
      <c r="CPR325" s="40"/>
      <c r="CPS325" s="40"/>
      <c r="CPT325" s="40"/>
      <c r="CPU325" s="40"/>
      <c r="CPV325" s="40"/>
      <c r="CPW325" s="40"/>
      <c r="CPX325" s="40"/>
      <c r="CPY325" s="40"/>
      <c r="CPZ325" s="40"/>
      <c r="CQA325" s="40"/>
      <c r="CQB325" s="40"/>
      <c r="CQC325" s="40"/>
      <c r="CQD325" s="40"/>
      <c r="CQE325" s="40"/>
      <c r="CQF325" s="40"/>
      <c r="CQG325" s="40"/>
      <c r="CQH325" s="40"/>
      <c r="CQI325" s="40"/>
      <c r="CQJ325" s="40"/>
      <c r="CQK325" s="40"/>
      <c r="CQL325" s="40"/>
      <c r="CQM325" s="40"/>
      <c r="CQN325" s="40"/>
      <c r="CQO325" s="40"/>
      <c r="CQP325" s="40"/>
      <c r="CQQ325" s="40"/>
      <c r="CQR325" s="40"/>
      <c r="CQS325" s="40"/>
      <c r="CQT325" s="40"/>
      <c r="CQU325" s="40"/>
      <c r="CQV325" s="40"/>
      <c r="CQW325" s="40"/>
      <c r="CQX325" s="40"/>
      <c r="CQY325" s="40"/>
      <c r="CQZ325" s="40"/>
      <c r="CRA325" s="40"/>
      <c r="CRB325" s="40"/>
      <c r="CRC325" s="40"/>
      <c r="CRD325" s="40"/>
      <c r="CRE325" s="40"/>
      <c r="CRF325" s="40"/>
      <c r="CRG325" s="40"/>
      <c r="CRH325" s="40"/>
      <c r="CRI325" s="40"/>
      <c r="CRJ325" s="40"/>
      <c r="CRK325" s="40"/>
      <c r="CRL325" s="40"/>
      <c r="CRM325" s="40"/>
      <c r="CRN325" s="40"/>
      <c r="CRO325" s="40"/>
      <c r="CRP325" s="40"/>
      <c r="CRQ325" s="40"/>
      <c r="CRR325" s="40"/>
      <c r="CRS325" s="40"/>
      <c r="CRT325" s="40"/>
      <c r="CRU325" s="40"/>
      <c r="CRV325" s="40"/>
      <c r="CRW325" s="40"/>
      <c r="CRX325" s="40"/>
      <c r="CRY325" s="40"/>
      <c r="CRZ325" s="40"/>
      <c r="CSA325" s="40"/>
      <c r="CSB325" s="40"/>
      <c r="CSC325" s="40"/>
      <c r="CSD325" s="40"/>
      <c r="CSE325" s="40"/>
      <c r="CSF325" s="40"/>
      <c r="CSG325" s="40"/>
      <c r="CSH325" s="40"/>
      <c r="CSI325" s="40"/>
      <c r="CSJ325" s="40"/>
      <c r="CSK325" s="40"/>
      <c r="CSL325" s="40"/>
      <c r="CSM325" s="40"/>
      <c r="CSN325" s="40"/>
      <c r="CSO325" s="40"/>
      <c r="CSP325" s="40"/>
      <c r="CSQ325" s="40"/>
      <c r="CSR325" s="40"/>
      <c r="CSS325" s="40"/>
      <c r="CST325" s="40"/>
      <c r="CSU325" s="40"/>
      <c r="CSV325" s="40"/>
      <c r="CSW325" s="40"/>
      <c r="CSX325" s="40"/>
      <c r="CSY325" s="40"/>
      <c r="CSZ325" s="40"/>
      <c r="CTA325" s="40"/>
      <c r="CTB325" s="40"/>
      <c r="CTC325" s="40"/>
      <c r="CTD325" s="40"/>
      <c r="CTE325" s="40"/>
      <c r="CTF325" s="40"/>
      <c r="CTG325" s="40"/>
      <c r="CTH325" s="40"/>
      <c r="CTI325" s="40"/>
      <c r="CTJ325" s="40"/>
      <c r="CTK325" s="40"/>
      <c r="CTL325" s="40"/>
      <c r="CTM325" s="40"/>
      <c r="CTN325" s="40"/>
      <c r="CTO325" s="40"/>
      <c r="CTP325" s="40"/>
      <c r="CTQ325" s="40"/>
      <c r="CTR325" s="40"/>
      <c r="CTS325" s="40"/>
      <c r="CTT325" s="40"/>
      <c r="CTU325" s="40"/>
      <c r="CTV325" s="40"/>
      <c r="CTW325" s="40"/>
      <c r="CTX325" s="40"/>
      <c r="CTY325" s="40"/>
      <c r="CTZ325" s="40"/>
      <c r="CUA325" s="40"/>
      <c r="CUB325" s="40"/>
      <c r="CUC325" s="40"/>
      <c r="CUD325" s="40"/>
      <c r="CUE325" s="40"/>
      <c r="CUF325" s="40"/>
      <c r="CUG325" s="40"/>
      <c r="CUH325" s="40"/>
      <c r="CUI325" s="40"/>
      <c r="CUJ325" s="40"/>
      <c r="CUK325" s="40"/>
      <c r="CUL325" s="40"/>
      <c r="CUM325" s="40"/>
      <c r="CUN325" s="40"/>
      <c r="CUO325" s="40"/>
      <c r="CUP325" s="40"/>
      <c r="CUQ325" s="40"/>
      <c r="CUR325" s="40"/>
      <c r="CUS325" s="40"/>
      <c r="CUT325" s="40"/>
      <c r="CUU325" s="40"/>
      <c r="CUV325" s="40"/>
      <c r="CUW325" s="40"/>
      <c r="CUX325" s="40"/>
      <c r="CUY325" s="40"/>
      <c r="CUZ325" s="40"/>
      <c r="CVA325" s="40"/>
      <c r="CVB325" s="40"/>
      <c r="CVC325" s="40"/>
      <c r="CVD325" s="40"/>
      <c r="CVE325" s="40"/>
      <c r="CVF325" s="40"/>
      <c r="CVG325" s="40"/>
      <c r="CVH325" s="40"/>
      <c r="CVI325" s="40"/>
      <c r="CVJ325" s="40"/>
      <c r="CVK325" s="40"/>
      <c r="CVL325" s="40"/>
      <c r="CVM325" s="40"/>
      <c r="CVN325" s="40"/>
      <c r="CVO325" s="40"/>
      <c r="CVP325" s="40"/>
      <c r="CVQ325" s="40"/>
      <c r="CVR325" s="40"/>
      <c r="CVS325" s="40"/>
      <c r="CVT325" s="40"/>
      <c r="CVU325" s="40"/>
      <c r="CVV325" s="40"/>
      <c r="CVW325" s="40"/>
      <c r="CVX325" s="40"/>
      <c r="CVY325" s="40"/>
      <c r="CVZ325" s="40"/>
      <c r="CWA325" s="40"/>
      <c r="CWB325" s="40"/>
      <c r="CWC325" s="40"/>
      <c r="CWD325" s="40"/>
      <c r="CWE325" s="40"/>
      <c r="CWF325" s="40"/>
      <c r="CWG325" s="40"/>
      <c r="CWH325" s="40"/>
      <c r="CWI325" s="40"/>
      <c r="CWJ325" s="40"/>
      <c r="CWK325" s="40"/>
      <c r="CWL325" s="40"/>
      <c r="CWM325" s="40"/>
      <c r="CWN325" s="40"/>
      <c r="CWO325" s="40"/>
      <c r="CWP325" s="40"/>
      <c r="CWQ325" s="40"/>
      <c r="CWR325" s="40"/>
      <c r="CWS325" s="40"/>
      <c r="CWT325" s="40"/>
      <c r="CWU325" s="40"/>
      <c r="CWV325" s="40"/>
      <c r="CWW325" s="40"/>
      <c r="CWX325" s="40"/>
      <c r="CWY325" s="40"/>
      <c r="CWZ325" s="40"/>
      <c r="CXA325" s="40"/>
      <c r="CXB325" s="40"/>
      <c r="CXC325" s="40"/>
      <c r="CXD325" s="40"/>
      <c r="CXE325" s="40"/>
      <c r="CXF325" s="40"/>
      <c r="CXG325" s="40"/>
      <c r="CXH325" s="40"/>
      <c r="CXI325" s="40"/>
      <c r="CXJ325" s="40"/>
      <c r="CXK325" s="40"/>
      <c r="CXL325" s="40"/>
      <c r="CXM325" s="40"/>
      <c r="CXN325" s="40"/>
      <c r="CXO325" s="40"/>
      <c r="CXP325" s="40"/>
      <c r="CXQ325" s="40"/>
      <c r="CXR325" s="40"/>
      <c r="CXS325" s="40"/>
      <c r="CXT325" s="40"/>
      <c r="CXU325" s="40"/>
      <c r="CXV325" s="40"/>
      <c r="CXW325" s="40"/>
      <c r="CXX325" s="40"/>
      <c r="CXY325" s="40"/>
      <c r="CXZ325" s="40"/>
      <c r="CYA325" s="40"/>
      <c r="CYB325" s="40"/>
      <c r="CYC325" s="40"/>
      <c r="CYD325" s="40"/>
      <c r="CYE325" s="40"/>
      <c r="CYF325" s="40"/>
      <c r="CYG325" s="40"/>
      <c r="CYH325" s="40"/>
      <c r="CYI325" s="40"/>
      <c r="CYJ325" s="40"/>
      <c r="CYK325" s="40"/>
      <c r="CYL325" s="40"/>
      <c r="CYM325" s="40"/>
      <c r="CYN325" s="40"/>
      <c r="CYO325" s="40"/>
      <c r="CYP325" s="40"/>
      <c r="CYQ325" s="40"/>
      <c r="CYR325" s="40"/>
      <c r="CYS325" s="40"/>
      <c r="CYT325" s="40"/>
      <c r="CYU325" s="40"/>
      <c r="CYV325" s="40"/>
      <c r="CYW325" s="40"/>
      <c r="CYX325" s="40"/>
      <c r="CYY325" s="40"/>
      <c r="CYZ325" s="40"/>
      <c r="CZA325" s="40"/>
      <c r="CZB325" s="40"/>
      <c r="CZC325" s="40"/>
      <c r="CZD325" s="40"/>
      <c r="CZE325" s="40"/>
      <c r="CZF325" s="40"/>
      <c r="CZG325" s="40"/>
      <c r="CZH325" s="40"/>
      <c r="CZI325" s="40"/>
      <c r="CZJ325" s="40"/>
      <c r="CZK325" s="40"/>
      <c r="CZL325" s="40"/>
      <c r="CZM325" s="40"/>
      <c r="CZN325" s="40"/>
      <c r="CZO325" s="40"/>
      <c r="CZP325" s="40"/>
      <c r="CZQ325" s="40"/>
      <c r="CZR325" s="40"/>
      <c r="CZS325" s="40"/>
      <c r="CZT325" s="40"/>
      <c r="CZU325" s="40"/>
      <c r="CZV325" s="40"/>
      <c r="CZW325" s="40"/>
      <c r="CZX325" s="40"/>
      <c r="CZY325" s="40"/>
      <c r="CZZ325" s="40"/>
      <c r="DAA325" s="40"/>
      <c r="DAB325" s="40"/>
      <c r="DAC325" s="40"/>
      <c r="DAD325" s="40"/>
      <c r="DAE325" s="40"/>
      <c r="DAF325" s="40"/>
      <c r="DAG325" s="40"/>
      <c r="DAH325" s="40"/>
      <c r="DAI325" s="40"/>
      <c r="DAJ325" s="40"/>
      <c r="DAK325" s="40"/>
      <c r="DAL325" s="40"/>
      <c r="DAM325" s="40"/>
      <c r="DAN325" s="40"/>
      <c r="DAO325" s="40"/>
      <c r="DAP325" s="40"/>
      <c r="DAQ325" s="40"/>
      <c r="DAR325" s="40"/>
      <c r="DAS325" s="40"/>
      <c r="DAT325" s="40"/>
      <c r="DAU325" s="40"/>
      <c r="DAV325" s="40"/>
      <c r="DAW325" s="40"/>
      <c r="DAX325" s="40"/>
      <c r="DAY325" s="40"/>
      <c r="DAZ325" s="40"/>
      <c r="DBA325" s="40"/>
      <c r="DBB325" s="40"/>
      <c r="DBC325" s="40"/>
      <c r="DBD325" s="40"/>
      <c r="DBE325" s="40"/>
      <c r="DBF325" s="40"/>
      <c r="DBG325" s="40"/>
      <c r="DBH325" s="40"/>
      <c r="DBI325" s="40"/>
      <c r="DBJ325" s="40"/>
      <c r="DBK325" s="40"/>
      <c r="DBL325" s="40"/>
      <c r="DBM325" s="40"/>
      <c r="DBN325" s="40"/>
      <c r="DBO325" s="40"/>
      <c r="DBP325" s="40"/>
      <c r="DBQ325" s="40"/>
      <c r="DBR325" s="40"/>
      <c r="DBS325" s="40"/>
      <c r="DBT325" s="40"/>
      <c r="DBU325" s="40"/>
      <c r="DBV325" s="40"/>
      <c r="DBW325" s="40"/>
      <c r="DBX325" s="40"/>
      <c r="DBY325" s="40"/>
      <c r="DBZ325" s="40"/>
      <c r="DCA325" s="40"/>
      <c r="DCB325" s="40"/>
      <c r="DCC325" s="40"/>
      <c r="DCD325" s="40"/>
      <c r="DCE325" s="40"/>
      <c r="DCF325" s="40"/>
      <c r="DCG325" s="40"/>
      <c r="DCH325" s="40"/>
      <c r="DCI325" s="40"/>
      <c r="DCJ325" s="40"/>
      <c r="DCK325" s="40"/>
      <c r="DCL325" s="40"/>
      <c r="DCM325" s="40"/>
      <c r="DCN325" s="40"/>
      <c r="DCO325" s="40"/>
      <c r="DCP325" s="40"/>
      <c r="DCQ325" s="40"/>
      <c r="DCR325" s="40"/>
      <c r="DCS325" s="40"/>
      <c r="DCT325" s="40"/>
      <c r="DCU325" s="40"/>
      <c r="DCV325" s="40"/>
      <c r="DCW325" s="40"/>
      <c r="DCX325" s="40"/>
      <c r="DCY325" s="40"/>
      <c r="DCZ325" s="40"/>
      <c r="DDA325" s="40"/>
      <c r="DDB325" s="40"/>
      <c r="DDC325" s="40"/>
      <c r="DDD325" s="40"/>
      <c r="DDE325" s="40"/>
      <c r="DDF325" s="40"/>
      <c r="DDG325" s="40"/>
      <c r="DDH325" s="40"/>
      <c r="DDI325" s="40"/>
      <c r="DDJ325" s="40"/>
      <c r="DDK325" s="40"/>
      <c r="DDL325" s="40"/>
      <c r="DDM325" s="40"/>
      <c r="DDN325" s="40"/>
      <c r="DDO325" s="40"/>
      <c r="DDP325" s="40"/>
      <c r="DDQ325" s="40"/>
      <c r="DDR325" s="40"/>
      <c r="DDS325" s="40"/>
      <c r="DDT325" s="40"/>
      <c r="DDU325" s="40"/>
      <c r="DDV325" s="40"/>
      <c r="DDW325" s="40"/>
      <c r="DDX325" s="40"/>
      <c r="DDY325" s="40"/>
      <c r="DDZ325" s="40"/>
      <c r="DEA325" s="40"/>
      <c r="DEB325" s="40"/>
      <c r="DEC325" s="40"/>
      <c r="DED325" s="40"/>
      <c r="DEE325" s="40"/>
      <c r="DEF325" s="40"/>
      <c r="DEG325" s="40"/>
      <c r="DEH325" s="40"/>
      <c r="DEI325" s="40"/>
      <c r="DEJ325" s="40"/>
      <c r="DEK325" s="40"/>
      <c r="DEL325" s="40"/>
      <c r="DEM325" s="40"/>
      <c r="DEN325" s="40"/>
      <c r="DEO325" s="40"/>
      <c r="DEP325" s="40"/>
      <c r="DEQ325" s="40"/>
      <c r="DER325" s="40"/>
      <c r="DES325" s="40"/>
      <c r="DET325" s="40"/>
      <c r="DEU325" s="40"/>
      <c r="DEV325" s="40"/>
      <c r="DEW325" s="40"/>
      <c r="DEX325" s="40"/>
      <c r="DEY325" s="40"/>
      <c r="DEZ325" s="40"/>
      <c r="DFA325" s="40"/>
      <c r="DFB325" s="40"/>
      <c r="DFC325" s="40"/>
      <c r="DFD325" s="40"/>
      <c r="DFE325" s="40"/>
      <c r="DFF325" s="40"/>
      <c r="DFG325" s="40"/>
      <c r="DFH325" s="40"/>
      <c r="DFI325" s="40"/>
      <c r="DFJ325" s="40"/>
      <c r="DFK325" s="40"/>
      <c r="DFL325" s="40"/>
      <c r="DFM325" s="40"/>
      <c r="DFN325" s="40"/>
      <c r="DFO325" s="40"/>
      <c r="DFP325" s="40"/>
      <c r="DFQ325" s="40"/>
      <c r="DFR325" s="40"/>
      <c r="DFS325" s="40"/>
      <c r="DFT325" s="40"/>
      <c r="DFU325" s="40"/>
      <c r="DFV325" s="40"/>
      <c r="DFW325" s="40"/>
      <c r="DFX325" s="40"/>
      <c r="DFY325" s="40"/>
      <c r="DFZ325" s="40"/>
      <c r="DGA325" s="40"/>
      <c r="DGB325" s="40"/>
      <c r="DGC325" s="40"/>
      <c r="DGD325" s="40"/>
      <c r="DGE325" s="40"/>
      <c r="DGF325" s="40"/>
      <c r="DGG325" s="40"/>
      <c r="DGH325" s="40"/>
      <c r="DGI325" s="40"/>
      <c r="DGJ325" s="40"/>
      <c r="DGK325" s="40"/>
      <c r="DGL325" s="40"/>
      <c r="DGM325" s="40"/>
      <c r="DGN325" s="40"/>
      <c r="DGO325" s="40"/>
      <c r="DGP325" s="40"/>
      <c r="DGQ325" s="40"/>
      <c r="DGR325" s="40"/>
      <c r="DGS325" s="40"/>
      <c r="DGT325" s="40"/>
      <c r="DGU325" s="40"/>
      <c r="DGV325" s="40"/>
      <c r="DGW325" s="40"/>
      <c r="DGX325" s="40"/>
      <c r="DGY325" s="40"/>
      <c r="DGZ325" s="40"/>
      <c r="DHA325" s="40"/>
      <c r="DHB325" s="40"/>
      <c r="DHC325" s="40"/>
      <c r="DHD325" s="40"/>
      <c r="DHE325" s="40"/>
      <c r="DHF325" s="40"/>
      <c r="DHG325" s="40"/>
      <c r="DHH325" s="40"/>
      <c r="DHI325" s="40"/>
      <c r="DHJ325" s="40"/>
      <c r="DHK325" s="40"/>
      <c r="DHL325" s="40"/>
      <c r="DHM325" s="40"/>
      <c r="DHN325" s="40"/>
      <c r="DHO325" s="40"/>
      <c r="DHP325" s="40"/>
      <c r="DHQ325" s="40"/>
      <c r="DHR325" s="40"/>
      <c r="DHS325" s="40"/>
      <c r="DHT325" s="40"/>
      <c r="DHU325" s="40"/>
      <c r="DHV325" s="40"/>
      <c r="DHW325" s="40"/>
      <c r="DHX325" s="40"/>
      <c r="DHY325" s="40"/>
      <c r="DHZ325" s="40"/>
      <c r="DIA325" s="40"/>
      <c r="DIB325" s="40"/>
      <c r="DIC325" s="40"/>
      <c r="DID325" s="40"/>
      <c r="DIE325" s="40"/>
      <c r="DIF325" s="40"/>
      <c r="DIG325" s="40"/>
      <c r="DIH325" s="40"/>
      <c r="DII325" s="40"/>
      <c r="DIJ325" s="40"/>
      <c r="DIK325" s="40"/>
      <c r="DIL325" s="40"/>
      <c r="DIM325" s="40"/>
      <c r="DIN325" s="40"/>
      <c r="DIO325" s="40"/>
      <c r="DIP325" s="40"/>
      <c r="DIQ325" s="40"/>
      <c r="DIR325" s="40"/>
      <c r="DIS325" s="40"/>
      <c r="DIT325" s="40"/>
      <c r="DIU325" s="40"/>
      <c r="DIV325" s="40"/>
      <c r="DIW325" s="40"/>
      <c r="DIX325" s="40"/>
      <c r="DIY325" s="40"/>
      <c r="DIZ325" s="40"/>
      <c r="DJA325" s="40"/>
      <c r="DJB325" s="40"/>
      <c r="DJC325" s="40"/>
      <c r="DJD325" s="40"/>
      <c r="DJE325" s="40"/>
      <c r="DJF325" s="40"/>
      <c r="DJG325" s="40"/>
      <c r="DJH325" s="40"/>
      <c r="DJI325" s="40"/>
      <c r="DJJ325" s="40"/>
      <c r="DJK325" s="40"/>
      <c r="DJL325" s="40"/>
      <c r="DJM325" s="40"/>
      <c r="DJN325" s="40"/>
      <c r="DJO325" s="40"/>
      <c r="DJP325" s="40"/>
      <c r="DJQ325" s="40"/>
      <c r="DJR325" s="40"/>
      <c r="DJS325" s="40"/>
      <c r="DJT325" s="40"/>
      <c r="DJU325" s="40"/>
      <c r="DJV325" s="40"/>
      <c r="DJW325" s="40"/>
      <c r="DJX325" s="40"/>
      <c r="DJY325" s="40"/>
      <c r="DJZ325" s="40"/>
      <c r="DKA325" s="40"/>
      <c r="DKB325" s="40"/>
      <c r="DKC325" s="40"/>
      <c r="DKD325" s="40"/>
      <c r="DKE325" s="40"/>
      <c r="DKF325" s="40"/>
      <c r="DKG325" s="40"/>
      <c r="DKH325" s="40"/>
      <c r="DKI325" s="40"/>
      <c r="DKJ325" s="40"/>
      <c r="DKK325" s="40"/>
      <c r="DKL325" s="40"/>
      <c r="DKM325" s="40"/>
      <c r="DKN325" s="40"/>
      <c r="DKO325" s="40"/>
      <c r="DKP325" s="40"/>
      <c r="DKQ325" s="40"/>
      <c r="DKR325" s="40"/>
      <c r="DKS325" s="40"/>
      <c r="DKT325" s="40"/>
      <c r="DKU325" s="40"/>
      <c r="DKV325" s="40"/>
      <c r="DKW325" s="40"/>
      <c r="DKX325" s="40"/>
      <c r="DKY325" s="40"/>
      <c r="DKZ325" s="40"/>
      <c r="DLA325" s="40"/>
      <c r="DLB325" s="40"/>
      <c r="DLC325" s="40"/>
      <c r="DLD325" s="40"/>
      <c r="DLE325" s="40"/>
      <c r="DLF325" s="40"/>
      <c r="DLG325" s="40"/>
      <c r="DLH325" s="40"/>
      <c r="DLI325" s="40"/>
      <c r="DLJ325" s="40"/>
      <c r="DLK325" s="40"/>
      <c r="DLL325" s="40"/>
      <c r="DLM325" s="40"/>
      <c r="DLN325" s="40"/>
      <c r="DLO325" s="40"/>
      <c r="DLP325" s="40"/>
      <c r="DLQ325" s="40"/>
      <c r="DLR325" s="40"/>
      <c r="DLS325" s="40"/>
      <c r="DLT325" s="40"/>
      <c r="DLU325" s="40"/>
      <c r="DLV325" s="40"/>
      <c r="DLW325" s="40"/>
      <c r="DLX325" s="40"/>
      <c r="DLY325" s="40"/>
      <c r="DLZ325" s="40"/>
      <c r="DMA325" s="40"/>
      <c r="DMB325" s="40"/>
      <c r="DMC325" s="40"/>
      <c r="DMD325" s="40"/>
      <c r="DME325" s="40"/>
      <c r="DMF325" s="40"/>
      <c r="DMG325" s="40"/>
      <c r="DMH325" s="40"/>
      <c r="DMI325" s="40"/>
      <c r="DMJ325" s="40"/>
      <c r="DMK325" s="40"/>
      <c r="DML325" s="40"/>
      <c r="DMM325" s="40"/>
      <c r="DMN325" s="40"/>
      <c r="DMO325" s="40"/>
      <c r="DMP325" s="40"/>
      <c r="DMQ325" s="40"/>
      <c r="DMR325" s="40"/>
      <c r="DMS325" s="40"/>
      <c r="DMT325" s="40"/>
      <c r="DMU325" s="40"/>
      <c r="DMV325" s="40"/>
      <c r="DMW325" s="40"/>
      <c r="DMX325" s="40"/>
      <c r="DMY325" s="40"/>
      <c r="DMZ325" s="40"/>
      <c r="DNA325" s="40"/>
      <c r="DNB325" s="40"/>
      <c r="DNC325" s="40"/>
      <c r="DND325" s="40"/>
      <c r="DNE325" s="40"/>
      <c r="DNF325" s="40"/>
      <c r="DNG325" s="40"/>
      <c r="DNH325" s="40"/>
      <c r="DNI325" s="40"/>
      <c r="DNJ325" s="40"/>
      <c r="DNK325" s="40"/>
      <c r="DNL325" s="40"/>
      <c r="DNM325" s="40"/>
      <c r="DNN325" s="40"/>
      <c r="DNO325" s="40"/>
      <c r="DNP325" s="40"/>
      <c r="DNQ325" s="40"/>
      <c r="DNR325" s="40"/>
      <c r="DNS325" s="40"/>
      <c r="DNT325" s="40"/>
      <c r="DNU325" s="40"/>
      <c r="DNV325" s="40"/>
      <c r="DNW325" s="40"/>
      <c r="DNX325" s="40"/>
      <c r="DNY325" s="40"/>
      <c r="DNZ325" s="40"/>
      <c r="DOA325" s="40"/>
      <c r="DOB325" s="40"/>
      <c r="DOC325" s="40"/>
      <c r="DOD325" s="40"/>
      <c r="DOE325" s="40"/>
      <c r="DOF325" s="40"/>
      <c r="DOG325" s="40"/>
      <c r="DOH325" s="40"/>
      <c r="DOI325" s="40"/>
      <c r="DOJ325" s="40"/>
      <c r="DOK325" s="40"/>
      <c r="DOL325" s="40"/>
      <c r="DOM325" s="40"/>
      <c r="DON325" s="40"/>
      <c r="DOO325" s="40"/>
      <c r="DOP325" s="40"/>
      <c r="DOQ325" s="40"/>
      <c r="DOR325" s="40"/>
      <c r="DOS325" s="40"/>
      <c r="DOT325" s="40"/>
      <c r="DOU325" s="40"/>
      <c r="DOV325" s="40"/>
      <c r="DOW325" s="40"/>
      <c r="DOX325" s="40"/>
      <c r="DOY325" s="40"/>
      <c r="DOZ325" s="40"/>
      <c r="DPA325" s="40"/>
      <c r="DPB325" s="40"/>
      <c r="DPC325" s="40"/>
      <c r="DPD325" s="40"/>
      <c r="DPE325" s="40"/>
      <c r="DPF325" s="40"/>
      <c r="DPG325" s="40"/>
      <c r="DPH325" s="40"/>
      <c r="DPI325" s="40"/>
      <c r="DPJ325" s="40"/>
      <c r="DPK325" s="40"/>
      <c r="DPL325" s="40"/>
      <c r="DPM325" s="40"/>
      <c r="DPN325" s="40"/>
      <c r="DPO325" s="40"/>
      <c r="DPP325" s="40"/>
      <c r="DPQ325" s="40"/>
      <c r="DPR325" s="40"/>
      <c r="DPS325" s="40"/>
      <c r="DPT325" s="40"/>
      <c r="DPU325" s="40"/>
      <c r="DPV325" s="40"/>
      <c r="DPW325" s="40"/>
      <c r="DPX325" s="40"/>
      <c r="DPY325" s="40"/>
      <c r="DPZ325" s="40"/>
      <c r="DQA325" s="40"/>
      <c r="DQB325" s="40"/>
      <c r="DQC325" s="40"/>
      <c r="DQD325" s="40"/>
      <c r="DQE325" s="40"/>
      <c r="DQF325" s="40"/>
      <c r="DQG325" s="40"/>
      <c r="DQH325" s="40"/>
      <c r="DQI325" s="40"/>
      <c r="DQJ325" s="40"/>
      <c r="DQK325" s="40"/>
      <c r="DQL325" s="40"/>
      <c r="DQM325" s="40"/>
      <c r="DQN325" s="40"/>
      <c r="DQO325" s="40"/>
      <c r="DQP325" s="40"/>
      <c r="DQQ325" s="40"/>
      <c r="DQR325" s="40"/>
      <c r="DQS325" s="40"/>
      <c r="DQT325" s="40"/>
      <c r="DQU325" s="40"/>
      <c r="DQV325" s="40"/>
      <c r="DQW325" s="40"/>
      <c r="DQX325" s="40"/>
      <c r="DQY325" s="40"/>
      <c r="DQZ325" s="40"/>
      <c r="DRA325" s="40"/>
      <c r="DRB325" s="40"/>
      <c r="DRC325" s="40"/>
      <c r="DRD325" s="40"/>
      <c r="DRE325" s="40"/>
      <c r="DRF325" s="40"/>
      <c r="DRG325" s="40"/>
      <c r="DRH325" s="40"/>
      <c r="DRI325" s="40"/>
      <c r="DRJ325" s="40"/>
      <c r="DRK325" s="40"/>
      <c r="DRL325" s="40"/>
      <c r="DRM325" s="40"/>
      <c r="DRN325" s="40"/>
      <c r="DRO325" s="40"/>
      <c r="DRP325" s="40"/>
      <c r="DRQ325" s="40"/>
      <c r="DRR325" s="40"/>
      <c r="DRS325" s="40"/>
      <c r="DRT325" s="40"/>
      <c r="DRU325" s="40"/>
      <c r="DRV325" s="40"/>
      <c r="DRW325" s="40"/>
      <c r="DRX325" s="40"/>
      <c r="DRY325" s="40"/>
      <c r="DRZ325" s="40"/>
      <c r="DSA325" s="40"/>
      <c r="DSB325" s="40"/>
      <c r="DSC325" s="40"/>
      <c r="DSD325" s="40"/>
      <c r="DSE325" s="40"/>
      <c r="DSF325" s="40"/>
      <c r="DSG325" s="40"/>
      <c r="DSH325" s="40"/>
      <c r="DSI325" s="40"/>
      <c r="DSJ325" s="40"/>
      <c r="DSK325" s="40"/>
      <c r="DSL325" s="40"/>
      <c r="DSM325" s="40"/>
      <c r="DSN325" s="40"/>
      <c r="DSO325" s="40"/>
      <c r="DSP325" s="40"/>
      <c r="DSQ325" s="40"/>
      <c r="DSR325" s="40"/>
      <c r="DSS325" s="40"/>
      <c r="DST325" s="40"/>
      <c r="DSU325" s="40"/>
      <c r="DSV325" s="40"/>
      <c r="DSW325" s="40"/>
      <c r="DSX325" s="40"/>
      <c r="DSY325" s="40"/>
      <c r="DSZ325" s="40"/>
      <c r="DTA325" s="40"/>
      <c r="DTB325" s="40"/>
      <c r="DTC325" s="40"/>
      <c r="DTD325" s="40"/>
      <c r="DTE325" s="40"/>
      <c r="DTF325" s="40"/>
      <c r="DTG325" s="40"/>
      <c r="DTH325" s="40"/>
      <c r="DTI325" s="40"/>
      <c r="DTJ325" s="40"/>
      <c r="DTK325" s="40"/>
      <c r="DTL325" s="40"/>
      <c r="DTM325" s="40"/>
      <c r="DTN325" s="40"/>
      <c r="DTO325" s="40"/>
      <c r="DTP325" s="40"/>
      <c r="DTQ325" s="40"/>
      <c r="DTR325" s="40"/>
      <c r="DTS325" s="40"/>
      <c r="DTT325" s="40"/>
      <c r="DTU325" s="40"/>
      <c r="DTV325" s="40"/>
      <c r="DTW325" s="40"/>
      <c r="DTX325" s="40"/>
      <c r="DTY325" s="40"/>
      <c r="DTZ325" s="40"/>
      <c r="DUA325" s="40"/>
      <c r="DUB325" s="40"/>
      <c r="DUC325" s="40"/>
      <c r="DUD325" s="40"/>
      <c r="DUE325" s="40"/>
      <c r="DUF325" s="40"/>
      <c r="DUG325" s="40"/>
      <c r="DUH325" s="40"/>
      <c r="DUI325" s="40"/>
      <c r="DUJ325" s="40"/>
      <c r="DUK325" s="40"/>
      <c r="DUL325" s="40"/>
      <c r="DUM325" s="40"/>
      <c r="DUN325" s="40"/>
      <c r="DUO325" s="40"/>
      <c r="DUP325" s="40"/>
      <c r="DUQ325" s="40"/>
      <c r="DUR325" s="40"/>
      <c r="DUS325" s="40"/>
      <c r="DUT325" s="40"/>
      <c r="DUU325" s="40"/>
      <c r="DUV325" s="40"/>
      <c r="DUW325" s="40"/>
      <c r="DUX325" s="40"/>
      <c r="DUY325" s="40"/>
      <c r="DUZ325" s="40"/>
      <c r="DVA325" s="40"/>
      <c r="DVB325" s="40"/>
      <c r="DVC325" s="40"/>
      <c r="DVD325" s="40"/>
      <c r="DVE325" s="40"/>
      <c r="DVF325" s="40"/>
      <c r="DVG325" s="40"/>
      <c r="DVH325" s="40"/>
      <c r="DVI325" s="40"/>
      <c r="DVJ325" s="40"/>
      <c r="DVK325" s="40"/>
      <c r="DVL325" s="40"/>
      <c r="DVM325" s="40"/>
      <c r="DVN325" s="40"/>
      <c r="DVO325" s="40"/>
      <c r="DVP325" s="40"/>
      <c r="DVQ325" s="40"/>
      <c r="DVR325" s="40"/>
      <c r="DVS325" s="40"/>
      <c r="DVT325" s="40"/>
      <c r="DVU325" s="40"/>
      <c r="DVV325" s="40"/>
      <c r="DVW325" s="40"/>
      <c r="DVX325" s="40"/>
      <c r="DVY325" s="40"/>
      <c r="DVZ325" s="40"/>
      <c r="DWA325" s="40"/>
      <c r="DWB325" s="40"/>
      <c r="DWC325" s="40"/>
      <c r="DWD325" s="40"/>
      <c r="DWE325" s="40"/>
      <c r="DWF325" s="40"/>
      <c r="DWG325" s="40"/>
      <c r="DWH325" s="40"/>
      <c r="DWI325" s="40"/>
      <c r="DWJ325" s="40"/>
      <c r="DWK325" s="40"/>
      <c r="DWL325" s="40"/>
      <c r="DWM325" s="40"/>
      <c r="DWN325" s="40"/>
      <c r="DWO325" s="40"/>
      <c r="DWP325" s="40"/>
      <c r="DWQ325" s="40"/>
      <c r="DWR325" s="40"/>
      <c r="DWS325" s="40"/>
      <c r="DWT325" s="40"/>
      <c r="DWU325" s="40"/>
      <c r="DWV325" s="40"/>
      <c r="DWW325" s="40"/>
      <c r="DWX325" s="40"/>
      <c r="DWY325" s="40"/>
      <c r="DWZ325" s="40"/>
      <c r="DXA325" s="40"/>
      <c r="DXB325" s="40"/>
      <c r="DXC325" s="40"/>
      <c r="DXD325" s="40"/>
      <c r="DXE325" s="40"/>
      <c r="DXF325" s="40"/>
      <c r="DXG325" s="40"/>
      <c r="DXH325" s="40"/>
      <c r="DXI325" s="40"/>
      <c r="DXJ325" s="40"/>
      <c r="DXK325" s="40"/>
      <c r="DXL325" s="40"/>
      <c r="DXM325" s="40"/>
      <c r="DXN325" s="40"/>
      <c r="DXO325" s="40"/>
      <c r="DXP325" s="40"/>
      <c r="DXQ325" s="40"/>
      <c r="DXR325" s="40"/>
      <c r="DXS325" s="40"/>
      <c r="DXT325" s="40"/>
      <c r="DXU325" s="40"/>
      <c r="DXV325" s="40"/>
      <c r="DXW325" s="40"/>
      <c r="DXX325" s="40"/>
      <c r="DXY325" s="40"/>
      <c r="DXZ325" s="40"/>
      <c r="DYA325" s="40"/>
      <c r="DYB325" s="40"/>
      <c r="DYC325" s="40"/>
      <c r="DYD325" s="40"/>
      <c r="DYE325" s="40"/>
      <c r="DYF325" s="40"/>
      <c r="DYG325" s="40"/>
      <c r="DYH325" s="40"/>
      <c r="DYI325" s="40"/>
      <c r="DYJ325" s="40"/>
      <c r="DYK325" s="40"/>
      <c r="DYL325" s="40"/>
      <c r="DYM325" s="40"/>
      <c r="DYN325" s="40"/>
      <c r="DYO325" s="40"/>
      <c r="DYP325" s="40"/>
      <c r="DYQ325" s="40"/>
      <c r="DYR325" s="40"/>
      <c r="DYS325" s="40"/>
      <c r="DYT325" s="40"/>
      <c r="DYU325" s="40"/>
      <c r="DYV325" s="40"/>
      <c r="DYW325" s="40"/>
      <c r="DYX325" s="40"/>
      <c r="DYY325" s="40"/>
      <c r="DYZ325" s="40"/>
      <c r="DZA325" s="40"/>
      <c r="DZB325" s="40"/>
      <c r="DZC325" s="40"/>
      <c r="DZD325" s="40"/>
      <c r="DZE325" s="40"/>
      <c r="DZF325" s="40"/>
      <c r="DZG325" s="40"/>
      <c r="DZH325" s="40"/>
      <c r="DZI325" s="40"/>
      <c r="DZJ325" s="40"/>
      <c r="DZK325" s="40"/>
      <c r="DZL325" s="40"/>
      <c r="DZM325" s="40"/>
      <c r="DZN325" s="40"/>
      <c r="DZO325" s="40"/>
      <c r="DZP325" s="40"/>
      <c r="DZQ325" s="40"/>
      <c r="DZR325" s="40"/>
      <c r="DZS325" s="40"/>
      <c r="DZT325" s="40"/>
      <c r="DZU325" s="40"/>
      <c r="DZV325" s="40"/>
      <c r="DZW325" s="40"/>
      <c r="DZX325" s="40"/>
      <c r="DZY325" s="40"/>
      <c r="DZZ325" s="40"/>
      <c r="EAA325" s="40"/>
      <c r="EAB325" s="40"/>
      <c r="EAC325" s="40"/>
      <c r="EAD325" s="40"/>
      <c r="EAE325" s="40"/>
      <c r="EAF325" s="40"/>
      <c r="EAG325" s="40"/>
      <c r="EAH325" s="40"/>
      <c r="EAI325" s="40"/>
      <c r="EAJ325" s="40"/>
      <c r="EAK325" s="40"/>
      <c r="EAL325" s="40"/>
      <c r="EAM325" s="40"/>
      <c r="EAN325" s="40"/>
      <c r="EAO325" s="40"/>
      <c r="EAP325" s="40"/>
      <c r="EAQ325" s="40"/>
      <c r="EAR325" s="40"/>
      <c r="EAS325" s="40"/>
      <c r="EAT325" s="40"/>
      <c r="EAU325" s="40"/>
      <c r="EAV325" s="40"/>
      <c r="EAW325" s="40"/>
      <c r="EAX325" s="40"/>
      <c r="EAY325" s="40"/>
      <c r="EAZ325" s="40"/>
      <c r="EBA325" s="40"/>
      <c r="EBB325" s="40"/>
      <c r="EBC325" s="40"/>
      <c r="EBD325" s="40"/>
      <c r="EBE325" s="40"/>
      <c r="EBF325" s="40"/>
      <c r="EBG325" s="40"/>
      <c r="EBH325" s="40"/>
      <c r="EBI325" s="40"/>
      <c r="EBJ325" s="40"/>
      <c r="EBK325" s="40"/>
      <c r="EBL325" s="40"/>
      <c r="EBM325" s="40"/>
      <c r="EBN325" s="40"/>
      <c r="EBO325" s="40"/>
      <c r="EBP325" s="40"/>
      <c r="EBQ325" s="40"/>
      <c r="EBR325" s="40"/>
      <c r="EBS325" s="40"/>
      <c r="EBT325" s="40"/>
      <c r="EBU325" s="40"/>
      <c r="EBV325" s="40"/>
      <c r="EBW325" s="40"/>
      <c r="EBX325" s="40"/>
      <c r="EBY325" s="40"/>
      <c r="EBZ325" s="40"/>
      <c r="ECA325" s="40"/>
      <c r="ECB325" s="40"/>
      <c r="ECC325" s="40"/>
      <c r="ECD325" s="40"/>
      <c r="ECE325" s="40"/>
      <c r="ECF325" s="40"/>
      <c r="ECG325" s="40"/>
      <c r="ECH325" s="40"/>
      <c r="ECI325" s="40"/>
      <c r="ECJ325" s="40"/>
      <c r="ECK325" s="40"/>
      <c r="ECL325" s="40"/>
      <c r="ECM325" s="40"/>
      <c r="ECN325" s="40"/>
      <c r="ECO325" s="40"/>
      <c r="ECP325" s="40"/>
      <c r="ECQ325" s="40"/>
      <c r="ECR325" s="40"/>
      <c r="ECS325" s="40"/>
      <c r="ECT325" s="40"/>
      <c r="ECU325" s="40"/>
      <c r="ECV325" s="40"/>
      <c r="ECW325" s="40"/>
      <c r="ECX325" s="40"/>
      <c r="ECY325" s="40"/>
      <c r="ECZ325" s="40"/>
      <c r="EDA325" s="40"/>
      <c r="EDB325" s="40"/>
      <c r="EDC325" s="40"/>
      <c r="EDD325" s="40"/>
      <c r="EDE325" s="40"/>
      <c r="EDF325" s="40"/>
      <c r="EDG325" s="40"/>
      <c r="EDH325" s="40"/>
      <c r="EDI325" s="40"/>
      <c r="EDJ325" s="40"/>
      <c r="EDK325" s="40"/>
      <c r="EDL325" s="40"/>
      <c r="EDM325" s="40"/>
      <c r="EDN325" s="40"/>
      <c r="EDO325" s="40"/>
      <c r="EDP325" s="40"/>
      <c r="EDQ325" s="40"/>
      <c r="EDR325" s="40"/>
      <c r="EDS325" s="40"/>
      <c r="EDT325" s="40"/>
      <c r="EDU325" s="40"/>
      <c r="EDV325" s="40"/>
      <c r="EDW325" s="40"/>
      <c r="EDX325" s="40"/>
      <c r="EDY325" s="40"/>
      <c r="EDZ325" s="40"/>
      <c r="EEA325" s="40"/>
      <c r="EEB325" s="40"/>
      <c r="EEC325" s="40"/>
      <c r="EED325" s="40"/>
      <c r="EEE325" s="40"/>
      <c r="EEF325" s="40"/>
      <c r="EEG325" s="40"/>
      <c r="EEH325" s="40"/>
      <c r="EEI325" s="40"/>
      <c r="EEJ325" s="40"/>
      <c r="EEK325" s="40"/>
      <c r="EEL325" s="40"/>
      <c r="EEM325" s="40"/>
      <c r="EEN325" s="40"/>
      <c r="EEO325" s="40"/>
      <c r="EEP325" s="40"/>
      <c r="EEQ325" s="40"/>
      <c r="EER325" s="40"/>
      <c r="EES325" s="40"/>
      <c r="EET325" s="40"/>
      <c r="EEU325" s="40"/>
      <c r="EEV325" s="40"/>
      <c r="EEW325" s="40"/>
      <c r="EEX325" s="40"/>
      <c r="EEY325" s="40"/>
      <c r="EEZ325" s="40"/>
      <c r="EFA325" s="40"/>
      <c r="EFB325" s="40"/>
      <c r="EFC325" s="40"/>
      <c r="EFD325" s="40"/>
      <c r="EFE325" s="40"/>
      <c r="EFF325" s="40"/>
      <c r="EFG325" s="40"/>
      <c r="EFH325" s="40"/>
      <c r="EFI325" s="40"/>
      <c r="EFJ325" s="40"/>
      <c r="EFK325" s="40"/>
      <c r="EFL325" s="40"/>
      <c r="EFM325" s="40"/>
      <c r="EFN325" s="40"/>
      <c r="EFO325" s="40"/>
      <c r="EFP325" s="40"/>
      <c r="EFQ325" s="40"/>
      <c r="EFR325" s="40"/>
      <c r="EFS325" s="40"/>
      <c r="EFT325" s="40"/>
      <c r="EFU325" s="40"/>
      <c r="EFV325" s="40"/>
      <c r="EFW325" s="40"/>
      <c r="EFX325" s="40"/>
      <c r="EFY325" s="40"/>
      <c r="EFZ325" s="40"/>
      <c r="EGA325" s="40"/>
      <c r="EGB325" s="40"/>
      <c r="EGC325" s="40"/>
      <c r="EGD325" s="40"/>
      <c r="EGE325" s="40"/>
      <c r="EGF325" s="40"/>
      <c r="EGG325" s="40"/>
      <c r="EGH325" s="40"/>
      <c r="EGI325" s="40"/>
      <c r="EGJ325" s="40"/>
      <c r="EGK325" s="40"/>
      <c r="EGL325" s="40"/>
      <c r="EGM325" s="40"/>
      <c r="EGN325" s="40"/>
      <c r="EGO325" s="40"/>
      <c r="EGP325" s="40"/>
      <c r="EGQ325" s="40"/>
      <c r="EGR325" s="40"/>
      <c r="EGS325" s="40"/>
      <c r="EGT325" s="40"/>
      <c r="EGU325" s="40"/>
      <c r="EGV325" s="40"/>
      <c r="EGW325" s="40"/>
      <c r="EGX325" s="40"/>
      <c r="EGY325" s="40"/>
      <c r="EGZ325" s="40"/>
      <c r="EHA325" s="40"/>
      <c r="EHB325" s="40"/>
      <c r="EHC325" s="40"/>
      <c r="EHD325" s="40"/>
      <c r="EHE325" s="40"/>
      <c r="EHF325" s="40"/>
      <c r="EHG325" s="40"/>
      <c r="EHH325" s="40"/>
      <c r="EHI325" s="40"/>
      <c r="EHJ325" s="40"/>
      <c r="EHK325" s="40"/>
      <c r="EHL325" s="40"/>
      <c r="EHM325" s="40"/>
      <c r="EHN325" s="40"/>
      <c r="EHO325" s="40"/>
      <c r="EHP325" s="40"/>
      <c r="EHQ325" s="40"/>
      <c r="EHR325" s="40"/>
      <c r="EHS325" s="40"/>
      <c r="EHT325" s="40"/>
      <c r="EHU325" s="40"/>
      <c r="EHV325" s="40"/>
      <c r="EHW325" s="40"/>
      <c r="EHX325" s="40"/>
      <c r="EHY325" s="40"/>
      <c r="EHZ325" s="40"/>
      <c r="EIA325" s="40"/>
      <c r="EIB325" s="40"/>
      <c r="EIC325" s="40"/>
      <c r="EID325" s="40"/>
      <c r="EIE325" s="40"/>
      <c r="EIF325" s="40"/>
      <c r="EIG325" s="40"/>
      <c r="EIH325" s="40"/>
      <c r="EII325" s="40"/>
      <c r="EIJ325" s="40"/>
      <c r="EIK325" s="40"/>
      <c r="EIL325" s="40"/>
      <c r="EIM325" s="40"/>
      <c r="EIN325" s="40"/>
      <c r="EIO325" s="40"/>
      <c r="EIP325" s="40"/>
      <c r="EIQ325" s="40"/>
      <c r="EIR325" s="40"/>
      <c r="EIS325" s="40"/>
      <c r="EIT325" s="40"/>
      <c r="EIU325" s="40"/>
      <c r="EIV325" s="40"/>
      <c r="EIW325" s="40"/>
      <c r="EIX325" s="40"/>
      <c r="EIY325" s="40"/>
      <c r="EIZ325" s="40"/>
      <c r="EJA325" s="40"/>
      <c r="EJB325" s="40"/>
      <c r="EJC325" s="40"/>
      <c r="EJD325" s="40"/>
      <c r="EJE325" s="40"/>
      <c r="EJF325" s="40"/>
      <c r="EJG325" s="40"/>
      <c r="EJH325" s="40"/>
      <c r="EJI325" s="40"/>
      <c r="EJJ325" s="40"/>
      <c r="EJK325" s="40"/>
      <c r="EJL325" s="40"/>
      <c r="EJM325" s="40"/>
      <c r="EJN325" s="40"/>
      <c r="EJO325" s="40"/>
      <c r="EJP325" s="40"/>
      <c r="EJQ325" s="40"/>
      <c r="EJR325" s="40"/>
      <c r="EJS325" s="40"/>
      <c r="EJT325" s="40"/>
      <c r="EJU325" s="40"/>
      <c r="EJV325" s="40"/>
      <c r="EJW325" s="40"/>
      <c r="EJX325" s="40"/>
      <c r="EJY325" s="40"/>
      <c r="EJZ325" s="40"/>
      <c r="EKA325" s="40"/>
      <c r="EKB325" s="40"/>
      <c r="EKC325" s="40"/>
      <c r="EKD325" s="40"/>
      <c r="EKE325" s="40"/>
      <c r="EKF325" s="40"/>
      <c r="EKG325" s="40"/>
      <c r="EKH325" s="40"/>
      <c r="EKI325" s="40"/>
      <c r="EKJ325" s="40"/>
      <c r="EKK325" s="40"/>
      <c r="EKL325" s="40"/>
      <c r="EKM325" s="40"/>
      <c r="EKN325" s="40"/>
      <c r="EKO325" s="40"/>
      <c r="EKP325" s="40"/>
      <c r="EKQ325" s="40"/>
      <c r="EKR325" s="40"/>
      <c r="EKS325" s="40"/>
      <c r="EKT325" s="40"/>
      <c r="EKU325" s="40"/>
      <c r="EKV325" s="40"/>
      <c r="EKW325" s="40"/>
      <c r="EKX325" s="40"/>
      <c r="EKY325" s="40"/>
      <c r="EKZ325" s="40"/>
      <c r="ELA325" s="40"/>
      <c r="ELB325" s="40"/>
      <c r="ELC325" s="40"/>
      <c r="ELD325" s="40"/>
      <c r="ELE325" s="40"/>
      <c r="ELF325" s="40"/>
      <c r="ELG325" s="40"/>
      <c r="ELH325" s="40"/>
      <c r="ELI325" s="40"/>
      <c r="ELJ325" s="40"/>
      <c r="ELK325" s="40"/>
      <c r="ELL325" s="40"/>
      <c r="ELM325" s="40"/>
      <c r="ELN325" s="40"/>
      <c r="ELO325" s="40"/>
      <c r="ELP325" s="40"/>
      <c r="ELQ325" s="40"/>
      <c r="ELR325" s="40"/>
      <c r="ELS325" s="40"/>
      <c r="ELT325" s="40"/>
      <c r="ELU325" s="40"/>
      <c r="ELV325" s="40"/>
      <c r="ELW325" s="40"/>
      <c r="ELX325" s="40"/>
      <c r="ELY325" s="40"/>
      <c r="ELZ325" s="40"/>
      <c r="EMA325" s="40"/>
      <c r="EMB325" s="40"/>
      <c r="EMC325" s="40"/>
      <c r="EMD325" s="40"/>
      <c r="EME325" s="40"/>
      <c r="EMF325" s="40"/>
      <c r="EMG325" s="40"/>
      <c r="EMH325" s="40"/>
      <c r="EMI325" s="40"/>
      <c r="EMJ325" s="40"/>
      <c r="EMK325" s="40"/>
      <c r="EML325" s="40"/>
      <c r="EMM325" s="40"/>
      <c r="EMN325" s="40"/>
      <c r="EMO325" s="40"/>
      <c r="EMP325" s="40"/>
      <c r="EMQ325" s="40"/>
      <c r="EMR325" s="40"/>
      <c r="EMS325" s="40"/>
      <c r="EMT325" s="40"/>
      <c r="EMU325" s="40"/>
      <c r="EMV325" s="40"/>
      <c r="EMW325" s="40"/>
      <c r="EMX325" s="40"/>
      <c r="EMY325" s="40"/>
      <c r="EMZ325" s="40"/>
      <c r="ENA325" s="40"/>
      <c r="ENB325" s="40"/>
      <c r="ENC325" s="40"/>
      <c r="END325" s="40"/>
      <c r="ENE325" s="40"/>
      <c r="ENF325" s="40"/>
      <c r="ENG325" s="40"/>
      <c r="ENH325" s="40"/>
      <c r="ENI325" s="40"/>
      <c r="ENJ325" s="40"/>
      <c r="ENK325" s="40"/>
      <c r="ENL325" s="40"/>
      <c r="ENM325" s="40"/>
      <c r="ENN325" s="40"/>
      <c r="ENO325" s="40"/>
      <c r="ENP325" s="40"/>
      <c r="ENQ325" s="40"/>
      <c r="ENR325" s="40"/>
      <c r="ENS325" s="40"/>
      <c r="ENT325" s="40"/>
      <c r="ENU325" s="40"/>
      <c r="ENV325" s="40"/>
      <c r="ENW325" s="40"/>
      <c r="ENX325" s="40"/>
      <c r="ENY325" s="40"/>
      <c r="ENZ325" s="40"/>
      <c r="EOA325" s="40"/>
      <c r="EOB325" s="40"/>
      <c r="EOC325" s="40"/>
      <c r="EOD325" s="40"/>
      <c r="EOE325" s="40"/>
      <c r="EOF325" s="40"/>
      <c r="EOG325" s="40"/>
      <c r="EOH325" s="40"/>
      <c r="EOI325" s="40"/>
      <c r="EOJ325" s="40"/>
      <c r="EOK325" s="40"/>
      <c r="EOL325" s="40"/>
      <c r="EOM325" s="40"/>
      <c r="EON325" s="40"/>
      <c r="EOO325" s="40"/>
      <c r="EOP325" s="40"/>
      <c r="EOQ325" s="40"/>
      <c r="EOR325" s="40"/>
      <c r="EOS325" s="40"/>
      <c r="EOT325" s="40"/>
      <c r="EOU325" s="40"/>
      <c r="EOV325" s="40"/>
      <c r="EOW325" s="40"/>
      <c r="EOX325" s="40"/>
      <c r="EOY325" s="40"/>
      <c r="EOZ325" s="40"/>
      <c r="EPA325" s="40"/>
      <c r="EPB325" s="40"/>
      <c r="EPC325" s="40"/>
      <c r="EPD325" s="40"/>
      <c r="EPE325" s="40"/>
      <c r="EPF325" s="40"/>
      <c r="EPG325" s="40"/>
      <c r="EPH325" s="40"/>
      <c r="EPI325" s="40"/>
      <c r="EPJ325" s="40"/>
      <c r="EPK325" s="40"/>
      <c r="EPL325" s="40"/>
      <c r="EPM325" s="40"/>
      <c r="EPN325" s="40"/>
      <c r="EPO325" s="40"/>
      <c r="EPP325" s="40"/>
      <c r="EPQ325" s="40"/>
      <c r="EPR325" s="40"/>
      <c r="EPS325" s="40"/>
      <c r="EPT325" s="40"/>
      <c r="EPU325" s="40"/>
      <c r="EPV325" s="40"/>
      <c r="EPW325" s="40"/>
      <c r="EPX325" s="40"/>
      <c r="EPY325" s="40"/>
      <c r="EPZ325" s="40"/>
      <c r="EQA325" s="40"/>
      <c r="EQB325" s="40"/>
      <c r="EQC325" s="40"/>
      <c r="EQD325" s="40"/>
      <c r="EQE325" s="40"/>
      <c r="EQF325" s="40"/>
      <c r="EQG325" s="40"/>
      <c r="EQH325" s="40"/>
      <c r="EQI325" s="40"/>
      <c r="EQJ325" s="40"/>
      <c r="EQK325" s="40"/>
      <c r="EQL325" s="40"/>
      <c r="EQM325" s="40"/>
      <c r="EQN325" s="40"/>
      <c r="EQO325" s="40"/>
      <c r="EQP325" s="40"/>
      <c r="EQQ325" s="40"/>
      <c r="EQR325" s="40"/>
      <c r="EQS325" s="40"/>
      <c r="EQT325" s="40"/>
      <c r="EQU325" s="40"/>
      <c r="EQV325" s="40"/>
      <c r="EQW325" s="40"/>
      <c r="EQX325" s="40"/>
      <c r="EQY325" s="40"/>
      <c r="EQZ325" s="40"/>
      <c r="ERA325" s="40"/>
      <c r="ERB325" s="40"/>
      <c r="ERC325" s="40"/>
      <c r="ERD325" s="40"/>
      <c r="ERE325" s="40"/>
      <c r="ERF325" s="40"/>
      <c r="ERG325" s="40"/>
      <c r="ERH325" s="40"/>
      <c r="ERI325" s="40"/>
      <c r="ERJ325" s="40"/>
      <c r="ERK325" s="40"/>
      <c r="ERL325" s="40"/>
      <c r="ERM325" s="40"/>
      <c r="ERN325" s="40"/>
      <c r="ERO325" s="40"/>
      <c r="ERP325" s="40"/>
      <c r="ERQ325" s="40"/>
      <c r="ERR325" s="40"/>
      <c r="ERS325" s="40"/>
      <c r="ERT325" s="40"/>
      <c r="ERU325" s="40"/>
      <c r="ERV325" s="40"/>
      <c r="ERW325" s="40"/>
      <c r="ERX325" s="40"/>
      <c r="ERY325" s="40"/>
      <c r="ERZ325" s="40"/>
      <c r="ESA325" s="40"/>
      <c r="ESB325" s="40"/>
      <c r="ESC325" s="40"/>
      <c r="ESD325" s="40"/>
      <c r="ESE325" s="40"/>
      <c r="ESF325" s="40"/>
      <c r="ESG325" s="40"/>
      <c r="ESH325" s="40"/>
      <c r="ESI325" s="40"/>
      <c r="ESJ325" s="40"/>
      <c r="ESK325" s="40"/>
      <c r="ESL325" s="40"/>
      <c r="ESM325" s="40"/>
      <c r="ESN325" s="40"/>
      <c r="ESO325" s="40"/>
      <c r="ESP325" s="40"/>
      <c r="ESQ325" s="40"/>
      <c r="ESR325" s="40"/>
      <c r="ESS325" s="40"/>
      <c r="EST325" s="40"/>
      <c r="ESU325" s="40"/>
      <c r="ESV325" s="40"/>
      <c r="ESW325" s="40"/>
      <c r="ESX325" s="40"/>
      <c r="ESY325" s="40"/>
      <c r="ESZ325" s="40"/>
      <c r="ETA325" s="40"/>
      <c r="ETB325" s="40"/>
      <c r="ETC325" s="40"/>
      <c r="ETD325" s="40"/>
      <c r="ETE325" s="40"/>
      <c r="ETF325" s="40"/>
      <c r="ETG325" s="40"/>
      <c r="ETH325" s="40"/>
      <c r="ETI325" s="40"/>
      <c r="ETJ325" s="40"/>
      <c r="ETK325" s="40"/>
      <c r="ETL325" s="40"/>
      <c r="ETM325" s="40"/>
      <c r="ETN325" s="40"/>
      <c r="ETO325" s="40"/>
      <c r="ETP325" s="40"/>
      <c r="ETQ325" s="40"/>
      <c r="ETR325" s="40"/>
      <c r="ETS325" s="40"/>
      <c r="ETT325" s="40"/>
      <c r="ETU325" s="40"/>
      <c r="ETV325" s="40"/>
      <c r="ETW325" s="40"/>
      <c r="ETX325" s="40"/>
      <c r="ETY325" s="40"/>
      <c r="ETZ325" s="40"/>
      <c r="EUA325" s="40"/>
      <c r="EUB325" s="40"/>
      <c r="EUC325" s="40"/>
      <c r="EUD325" s="40"/>
      <c r="EUE325" s="40"/>
      <c r="EUF325" s="40"/>
      <c r="EUG325" s="40"/>
      <c r="EUH325" s="40"/>
      <c r="EUI325" s="40"/>
      <c r="EUJ325" s="40"/>
      <c r="EUK325" s="40"/>
      <c r="EUL325" s="40"/>
      <c r="EUM325" s="40"/>
      <c r="EUN325" s="40"/>
      <c r="EUO325" s="40"/>
      <c r="EUP325" s="40"/>
      <c r="EUQ325" s="40"/>
      <c r="EUR325" s="40"/>
      <c r="EUS325" s="40"/>
      <c r="EUT325" s="40"/>
      <c r="EUU325" s="40"/>
      <c r="EUV325" s="40"/>
      <c r="EUW325" s="40"/>
      <c r="EUX325" s="40"/>
      <c r="EUY325" s="40"/>
      <c r="EUZ325" s="40"/>
      <c r="EVA325" s="40"/>
      <c r="EVB325" s="40"/>
      <c r="EVC325" s="40"/>
      <c r="EVD325" s="40"/>
      <c r="EVE325" s="40"/>
      <c r="EVF325" s="40"/>
      <c r="EVG325" s="40"/>
      <c r="EVH325" s="40"/>
      <c r="EVI325" s="40"/>
      <c r="EVJ325" s="40"/>
      <c r="EVK325" s="40"/>
      <c r="EVL325" s="40"/>
      <c r="EVM325" s="40"/>
      <c r="EVN325" s="40"/>
      <c r="EVO325" s="40"/>
      <c r="EVP325" s="40"/>
      <c r="EVQ325" s="40"/>
      <c r="EVR325" s="40"/>
      <c r="EVS325" s="40"/>
      <c r="EVT325" s="40"/>
      <c r="EVU325" s="40"/>
      <c r="EVV325" s="40"/>
      <c r="EVW325" s="40"/>
      <c r="EVX325" s="40"/>
      <c r="EVY325" s="40"/>
      <c r="EVZ325" s="40"/>
      <c r="EWA325" s="40"/>
      <c r="EWB325" s="40"/>
      <c r="EWC325" s="40"/>
      <c r="EWD325" s="40"/>
      <c r="EWE325" s="40"/>
      <c r="EWF325" s="40"/>
      <c r="EWG325" s="40"/>
      <c r="EWH325" s="40"/>
      <c r="EWI325" s="40"/>
      <c r="EWJ325" s="40"/>
      <c r="EWK325" s="40"/>
      <c r="EWL325" s="40"/>
      <c r="EWM325" s="40"/>
      <c r="EWN325" s="40"/>
      <c r="EWO325" s="40"/>
      <c r="EWP325" s="40"/>
      <c r="EWQ325" s="40"/>
      <c r="EWR325" s="40"/>
      <c r="EWS325" s="40"/>
      <c r="EWT325" s="40"/>
      <c r="EWU325" s="40"/>
      <c r="EWV325" s="40"/>
      <c r="EWW325" s="40"/>
      <c r="EWX325" s="40"/>
      <c r="EWY325" s="40"/>
      <c r="EWZ325" s="40"/>
      <c r="EXA325" s="40"/>
      <c r="EXB325" s="40"/>
      <c r="EXC325" s="40"/>
      <c r="EXD325" s="40"/>
      <c r="EXE325" s="40"/>
      <c r="EXF325" s="40"/>
      <c r="EXG325" s="40"/>
      <c r="EXH325" s="40"/>
      <c r="EXI325" s="40"/>
      <c r="EXJ325" s="40"/>
      <c r="EXK325" s="40"/>
      <c r="EXL325" s="40"/>
      <c r="EXM325" s="40"/>
      <c r="EXN325" s="40"/>
      <c r="EXO325" s="40"/>
      <c r="EXP325" s="40"/>
      <c r="EXQ325" s="40"/>
      <c r="EXR325" s="40"/>
      <c r="EXS325" s="40"/>
      <c r="EXT325" s="40"/>
      <c r="EXU325" s="40"/>
      <c r="EXV325" s="40"/>
      <c r="EXW325" s="40"/>
      <c r="EXX325" s="40"/>
      <c r="EXY325" s="40"/>
      <c r="EXZ325" s="40"/>
      <c r="EYA325" s="40"/>
      <c r="EYB325" s="40"/>
      <c r="EYC325" s="40"/>
      <c r="EYD325" s="40"/>
      <c r="EYE325" s="40"/>
      <c r="EYF325" s="40"/>
      <c r="EYG325" s="40"/>
      <c r="EYH325" s="40"/>
      <c r="EYI325" s="40"/>
      <c r="EYJ325" s="40"/>
      <c r="EYK325" s="40"/>
      <c r="EYL325" s="40"/>
      <c r="EYM325" s="40"/>
      <c r="EYN325" s="40"/>
      <c r="EYO325" s="40"/>
      <c r="EYP325" s="40"/>
      <c r="EYQ325" s="40"/>
      <c r="EYR325" s="40"/>
      <c r="EYS325" s="40"/>
      <c r="EYT325" s="40"/>
      <c r="EYU325" s="40"/>
      <c r="EYV325" s="40"/>
      <c r="EYW325" s="40"/>
      <c r="EYX325" s="40"/>
      <c r="EYY325" s="40"/>
      <c r="EYZ325" s="40"/>
      <c r="EZA325" s="40"/>
      <c r="EZB325" s="40"/>
      <c r="EZC325" s="40"/>
      <c r="EZD325" s="40"/>
      <c r="EZE325" s="40"/>
      <c r="EZF325" s="40"/>
      <c r="EZG325" s="40"/>
      <c r="EZH325" s="40"/>
      <c r="EZI325" s="40"/>
      <c r="EZJ325" s="40"/>
      <c r="EZK325" s="40"/>
      <c r="EZL325" s="40"/>
      <c r="EZM325" s="40"/>
      <c r="EZN325" s="40"/>
      <c r="EZO325" s="40"/>
      <c r="EZP325" s="40"/>
      <c r="EZQ325" s="40"/>
      <c r="EZR325" s="40"/>
      <c r="EZS325" s="40"/>
      <c r="EZT325" s="40"/>
      <c r="EZU325" s="40"/>
      <c r="EZV325" s="40"/>
      <c r="EZW325" s="40"/>
      <c r="EZX325" s="40"/>
      <c r="EZY325" s="40"/>
      <c r="EZZ325" s="40"/>
      <c r="FAA325" s="40"/>
      <c r="FAB325" s="40"/>
      <c r="FAC325" s="40"/>
      <c r="FAD325" s="40"/>
      <c r="FAE325" s="40"/>
      <c r="FAF325" s="40"/>
      <c r="FAG325" s="40"/>
      <c r="FAH325" s="40"/>
      <c r="FAI325" s="40"/>
      <c r="FAJ325" s="40"/>
      <c r="FAK325" s="40"/>
      <c r="FAL325" s="40"/>
      <c r="FAM325" s="40"/>
      <c r="FAN325" s="40"/>
      <c r="FAO325" s="40"/>
      <c r="FAP325" s="40"/>
      <c r="FAQ325" s="40"/>
      <c r="FAR325" s="40"/>
      <c r="FAS325" s="40"/>
      <c r="FAT325" s="40"/>
      <c r="FAU325" s="40"/>
      <c r="FAV325" s="40"/>
      <c r="FAW325" s="40"/>
      <c r="FAX325" s="40"/>
      <c r="FAY325" s="40"/>
      <c r="FAZ325" s="40"/>
      <c r="FBA325" s="40"/>
      <c r="FBB325" s="40"/>
      <c r="FBC325" s="40"/>
      <c r="FBD325" s="40"/>
      <c r="FBE325" s="40"/>
      <c r="FBF325" s="40"/>
      <c r="FBG325" s="40"/>
      <c r="FBH325" s="40"/>
      <c r="FBI325" s="40"/>
      <c r="FBJ325" s="40"/>
      <c r="FBK325" s="40"/>
      <c r="FBL325" s="40"/>
      <c r="FBM325" s="40"/>
      <c r="FBN325" s="40"/>
      <c r="FBO325" s="40"/>
      <c r="FBP325" s="40"/>
      <c r="FBQ325" s="40"/>
      <c r="FBR325" s="40"/>
      <c r="FBS325" s="40"/>
      <c r="FBT325" s="40"/>
      <c r="FBU325" s="40"/>
      <c r="FBV325" s="40"/>
      <c r="FBW325" s="40"/>
      <c r="FBX325" s="40"/>
      <c r="FBY325" s="40"/>
      <c r="FBZ325" s="40"/>
      <c r="FCA325" s="40"/>
      <c r="FCB325" s="40"/>
      <c r="FCC325" s="40"/>
      <c r="FCD325" s="40"/>
      <c r="FCE325" s="40"/>
      <c r="FCF325" s="40"/>
      <c r="FCG325" s="40"/>
      <c r="FCH325" s="40"/>
      <c r="FCI325" s="40"/>
      <c r="FCJ325" s="40"/>
      <c r="FCK325" s="40"/>
      <c r="FCL325" s="40"/>
      <c r="FCM325" s="40"/>
      <c r="FCN325" s="40"/>
      <c r="FCO325" s="40"/>
      <c r="FCP325" s="40"/>
      <c r="FCQ325" s="40"/>
      <c r="FCR325" s="40"/>
      <c r="FCS325" s="40"/>
      <c r="FCT325" s="40"/>
      <c r="FCU325" s="40"/>
      <c r="FCV325" s="40"/>
      <c r="FCW325" s="40"/>
      <c r="FCX325" s="40"/>
      <c r="FCY325" s="40"/>
      <c r="FCZ325" s="40"/>
      <c r="FDA325" s="40"/>
      <c r="FDB325" s="40"/>
      <c r="FDC325" s="40"/>
      <c r="FDD325" s="40"/>
      <c r="FDE325" s="40"/>
      <c r="FDF325" s="40"/>
      <c r="FDG325" s="40"/>
      <c r="FDH325" s="40"/>
      <c r="FDI325" s="40"/>
      <c r="FDJ325" s="40"/>
      <c r="FDK325" s="40"/>
      <c r="FDL325" s="40"/>
      <c r="FDM325" s="40"/>
      <c r="FDN325" s="40"/>
      <c r="FDO325" s="40"/>
      <c r="FDP325" s="40"/>
      <c r="FDQ325" s="40"/>
      <c r="FDR325" s="40"/>
      <c r="FDS325" s="40"/>
      <c r="FDT325" s="40"/>
      <c r="FDU325" s="40"/>
      <c r="FDV325" s="40"/>
      <c r="FDW325" s="40"/>
      <c r="FDX325" s="40"/>
      <c r="FDY325" s="40"/>
      <c r="FDZ325" s="40"/>
      <c r="FEA325" s="40"/>
      <c r="FEB325" s="40"/>
      <c r="FEC325" s="40"/>
      <c r="FED325" s="40"/>
      <c r="FEE325" s="40"/>
      <c r="FEF325" s="40"/>
      <c r="FEG325" s="40"/>
      <c r="FEH325" s="40"/>
      <c r="FEI325" s="40"/>
      <c r="FEJ325" s="40"/>
      <c r="FEK325" s="40"/>
      <c r="FEL325" s="40"/>
      <c r="FEM325" s="40"/>
      <c r="FEN325" s="40"/>
      <c r="FEO325" s="40"/>
      <c r="FEP325" s="40"/>
      <c r="FEQ325" s="40"/>
      <c r="FER325" s="40"/>
      <c r="FES325" s="40"/>
      <c r="FET325" s="40"/>
      <c r="FEU325" s="40"/>
      <c r="FEV325" s="40"/>
      <c r="FEW325" s="40"/>
      <c r="FEX325" s="40"/>
      <c r="FEY325" s="40"/>
      <c r="FEZ325" s="40"/>
      <c r="FFA325" s="40"/>
      <c r="FFB325" s="40"/>
      <c r="FFC325" s="40"/>
      <c r="FFD325" s="40"/>
      <c r="FFE325" s="40"/>
      <c r="FFF325" s="40"/>
      <c r="FFG325" s="40"/>
      <c r="FFH325" s="40"/>
      <c r="FFI325" s="40"/>
      <c r="FFJ325" s="40"/>
      <c r="FFK325" s="40"/>
      <c r="FFL325" s="40"/>
      <c r="FFM325" s="40"/>
      <c r="FFN325" s="40"/>
      <c r="FFO325" s="40"/>
      <c r="FFP325" s="40"/>
      <c r="FFQ325" s="40"/>
      <c r="FFR325" s="40"/>
      <c r="FFS325" s="40"/>
      <c r="FFT325" s="40"/>
      <c r="FFU325" s="40"/>
      <c r="FFV325" s="40"/>
      <c r="FFW325" s="40"/>
      <c r="FFX325" s="40"/>
      <c r="FFY325" s="40"/>
      <c r="FFZ325" s="40"/>
      <c r="FGA325" s="40"/>
      <c r="FGB325" s="40"/>
      <c r="FGC325" s="40"/>
      <c r="FGD325" s="40"/>
      <c r="FGE325" s="40"/>
      <c r="FGF325" s="40"/>
      <c r="FGG325" s="40"/>
      <c r="FGH325" s="40"/>
      <c r="FGI325" s="40"/>
      <c r="FGJ325" s="40"/>
      <c r="FGK325" s="40"/>
      <c r="FGL325" s="40"/>
      <c r="FGM325" s="40"/>
      <c r="FGN325" s="40"/>
      <c r="FGO325" s="40"/>
      <c r="FGP325" s="40"/>
      <c r="FGQ325" s="40"/>
      <c r="FGR325" s="40"/>
      <c r="FGS325" s="40"/>
      <c r="FGT325" s="40"/>
      <c r="FGU325" s="40"/>
      <c r="FGV325" s="40"/>
      <c r="FGW325" s="40"/>
      <c r="FGX325" s="40"/>
      <c r="FGY325" s="40"/>
      <c r="FGZ325" s="40"/>
      <c r="FHA325" s="40"/>
      <c r="FHB325" s="40"/>
      <c r="FHC325" s="40"/>
      <c r="FHD325" s="40"/>
      <c r="FHE325" s="40"/>
      <c r="FHF325" s="40"/>
      <c r="FHG325" s="40"/>
      <c r="FHH325" s="40"/>
      <c r="FHI325" s="40"/>
      <c r="FHJ325" s="40"/>
      <c r="FHK325" s="40"/>
      <c r="FHL325" s="40"/>
      <c r="FHM325" s="40"/>
      <c r="FHN325" s="40"/>
      <c r="FHO325" s="40"/>
      <c r="FHP325" s="40"/>
      <c r="FHQ325" s="40"/>
      <c r="FHR325" s="40"/>
      <c r="FHS325" s="40"/>
      <c r="FHT325" s="40"/>
      <c r="FHU325" s="40"/>
      <c r="FHV325" s="40"/>
      <c r="FHW325" s="40"/>
      <c r="FHX325" s="40"/>
      <c r="FHY325" s="40"/>
      <c r="FHZ325" s="40"/>
      <c r="FIA325" s="40"/>
      <c r="FIB325" s="40"/>
      <c r="FIC325" s="40"/>
      <c r="FID325" s="40"/>
      <c r="FIE325" s="40"/>
      <c r="FIF325" s="40"/>
      <c r="FIG325" s="40"/>
      <c r="FIH325" s="40"/>
      <c r="FII325" s="40"/>
      <c r="FIJ325" s="40"/>
      <c r="FIK325" s="40"/>
      <c r="FIL325" s="40"/>
      <c r="FIM325" s="40"/>
      <c r="FIN325" s="40"/>
      <c r="FIO325" s="40"/>
      <c r="FIP325" s="40"/>
      <c r="FIQ325" s="40"/>
      <c r="FIR325" s="40"/>
      <c r="FIS325" s="40"/>
      <c r="FIT325" s="40"/>
      <c r="FIU325" s="40"/>
      <c r="FIV325" s="40"/>
      <c r="FIW325" s="40"/>
      <c r="FIX325" s="40"/>
      <c r="FIY325" s="40"/>
      <c r="FIZ325" s="40"/>
      <c r="FJA325" s="40"/>
      <c r="FJB325" s="40"/>
      <c r="FJC325" s="40"/>
      <c r="FJD325" s="40"/>
      <c r="FJE325" s="40"/>
      <c r="FJF325" s="40"/>
      <c r="FJG325" s="40"/>
      <c r="FJH325" s="40"/>
      <c r="FJI325" s="40"/>
      <c r="FJJ325" s="40"/>
      <c r="FJK325" s="40"/>
      <c r="FJL325" s="40"/>
      <c r="FJM325" s="40"/>
      <c r="FJN325" s="40"/>
      <c r="FJO325" s="40"/>
      <c r="FJP325" s="40"/>
      <c r="FJQ325" s="40"/>
      <c r="FJR325" s="40"/>
      <c r="FJS325" s="40"/>
      <c r="FJT325" s="40"/>
      <c r="FJU325" s="40"/>
      <c r="FJV325" s="40"/>
      <c r="FJW325" s="40"/>
      <c r="FJX325" s="40"/>
      <c r="FJY325" s="40"/>
      <c r="FJZ325" s="40"/>
      <c r="FKA325" s="40"/>
      <c r="FKB325" s="40"/>
      <c r="FKC325" s="40"/>
      <c r="FKD325" s="40"/>
      <c r="FKE325" s="40"/>
      <c r="FKF325" s="40"/>
      <c r="FKG325" s="40"/>
      <c r="FKH325" s="40"/>
      <c r="FKI325" s="40"/>
      <c r="FKJ325" s="40"/>
      <c r="FKK325" s="40"/>
      <c r="FKL325" s="40"/>
      <c r="FKM325" s="40"/>
      <c r="FKN325" s="40"/>
      <c r="FKO325" s="40"/>
      <c r="FKP325" s="40"/>
      <c r="FKQ325" s="40"/>
      <c r="FKR325" s="40"/>
      <c r="FKS325" s="40"/>
      <c r="FKT325" s="40"/>
      <c r="FKU325" s="40"/>
      <c r="FKV325" s="40"/>
      <c r="FKW325" s="40"/>
      <c r="FKX325" s="40"/>
      <c r="FKY325" s="40"/>
      <c r="FKZ325" s="40"/>
      <c r="FLA325" s="40"/>
      <c r="FLB325" s="40"/>
      <c r="FLC325" s="40"/>
      <c r="FLD325" s="40"/>
      <c r="FLE325" s="40"/>
      <c r="FLF325" s="40"/>
      <c r="FLG325" s="40"/>
      <c r="FLH325" s="40"/>
      <c r="FLI325" s="40"/>
      <c r="FLJ325" s="40"/>
      <c r="FLK325" s="40"/>
      <c r="FLL325" s="40"/>
      <c r="FLM325" s="40"/>
      <c r="FLN325" s="40"/>
      <c r="FLO325" s="40"/>
      <c r="FLP325" s="40"/>
      <c r="FLQ325" s="40"/>
      <c r="FLR325" s="40"/>
      <c r="FLS325" s="40"/>
      <c r="FLT325" s="40"/>
      <c r="FLU325" s="40"/>
      <c r="FLV325" s="40"/>
      <c r="FLW325" s="40"/>
      <c r="FLX325" s="40"/>
      <c r="FLY325" s="40"/>
      <c r="FLZ325" s="40"/>
      <c r="FMA325" s="40"/>
      <c r="FMB325" s="40"/>
      <c r="FMC325" s="40"/>
      <c r="FMD325" s="40"/>
      <c r="FME325" s="40"/>
      <c r="FMF325" s="40"/>
      <c r="FMG325" s="40"/>
      <c r="FMH325" s="40"/>
      <c r="FMI325" s="40"/>
      <c r="FMJ325" s="40"/>
      <c r="FMK325" s="40"/>
      <c r="FML325" s="40"/>
      <c r="FMM325" s="40"/>
      <c r="FMN325" s="40"/>
      <c r="FMO325" s="40"/>
      <c r="FMP325" s="40"/>
      <c r="FMQ325" s="40"/>
      <c r="FMR325" s="40"/>
      <c r="FMS325" s="40"/>
      <c r="FMT325" s="40"/>
      <c r="FMU325" s="40"/>
      <c r="FMV325" s="40"/>
      <c r="FMW325" s="40"/>
      <c r="FMX325" s="40"/>
      <c r="FMY325" s="40"/>
      <c r="FMZ325" s="40"/>
      <c r="FNA325" s="40"/>
      <c r="FNB325" s="40"/>
      <c r="FNC325" s="40"/>
      <c r="FND325" s="40"/>
      <c r="FNE325" s="40"/>
      <c r="FNF325" s="40"/>
      <c r="FNG325" s="40"/>
      <c r="FNH325" s="40"/>
      <c r="FNI325" s="40"/>
      <c r="FNJ325" s="40"/>
      <c r="FNK325" s="40"/>
      <c r="FNL325" s="40"/>
      <c r="FNM325" s="40"/>
      <c r="FNN325" s="40"/>
      <c r="FNO325" s="40"/>
      <c r="FNP325" s="40"/>
      <c r="FNQ325" s="40"/>
      <c r="FNR325" s="40"/>
      <c r="FNS325" s="40"/>
      <c r="FNT325" s="40"/>
      <c r="FNU325" s="40"/>
      <c r="FNV325" s="40"/>
      <c r="FNW325" s="40"/>
      <c r="FNX325" s="40"/>
      <c r="FNY325" s="40"/>
      <c r="FNZ325" s="40"/>
      <c r="FOA325" s="40"/>
      <c r="FOB325" s="40"/>
      <c r="FOC325" s="40"/>
      <c r="FOD325" s="40"/>
      <c r="FOE325" s="40"/>
      <c r="FOF325" s="40"/>
      <c r="FOG325" s="40"/>
      <c r="FOH325" s="40"/>
      <c r="FOI325" s="40"/>
      <c r="FOJ325" s="40"/>
      <c r="FOK325" s="40"/>
      <c r="FOL325" s="40"/>
      <c r="FOM325" s="40"/>
      <c r="FON325" s="40"/>
      <c r="FOO325" s="40"/>
      <c r="FOP325" s="40"/>
      <c r="FOQ325" s="40"/>
      <c r="FOR325" s="40"/>
      <c r="FOS325" s="40"/>
      <c r="FOT325" s="40"/>
      <c r="FOU325" s="40"/>
      <c r="FOV325" s="40"/>
      <c r="FOW325" s="40"/>
      <c r="FOX325" s="40"/>
      <c r="FOY325" s="40"/>
      <c r="FOZ325" s="40"/>
      <c r="FPA325" s="40"/>
      <c r="FPB325" s="40"/>
      <c r="FPC325" s="40"/>
      <c r="FPD325" s="40"/>
      <c r="FPE325" s="40"/>
      <c r="FPF325" s="40"/>
      <c r="FPG325" s="40"/>
      <c r="FPH325" s="40"/>
      <c r="FPI325" s="40"/>
      <c r="FPJ325" s="40"/>
      <c r="FPK325" s="40"/>
      <c r="FPL325" s="40"/>
      <c r="FPM325" s="40"/>
      <c r="FPN325" s="40"/>
      <c r="FPO325" s="40"/>
      <c r="FPP325" s="40"/>
      <c r="FPQ325" s="40"/>
      <c r="FPR325" s="40"/>
      <c r="FPS325" s="40"/>
      <c r="FPT325" s="40"/>
      <c r="FPU325" s="40"/>
      <c r="FPV325" s="40"/>
      <c r="FPW325" s="40"/>
      <c r="FPX325" s="40"/>
      <c r="FPY325" s="40"/>
      <c r="FPZ325" s="40"/>
      <c r="FQA325" s="40"/>
      <c r="FQB325" s="40"/>
      <c r="FQC325" s="40"/>
      <c r="FQD325" s="40"/>
      <c r="FQE325" s="40"/>
      <c r="FQF325" s="40"/>
      <c r="FQG325" s="40"/>
      <c r="FQH325" s="40"/>
      <c r="FQI325" s="40"/>
      <c r="FQJ325" s="40"/>
      <c r="FQK325" s="40"/>
      <c r="FQL325" s="40"/>
      <c r="FQM325" s="40"/>
      <c r="FQN325" s="40"/>
      <c r="FQO325" s="40"/>
      <c r="FQP325" s="40"/>
      <c r="FQQ325" s="40"/>
      <c r="FQR325" s="40"/>
      <c r="FQS325" s="40"/>
      <c r="FQT325" s="40"/>
      <c r="FQU325" s="40"/>
      <c r="FQV325" s="40"/>
      <c r="FQW325" s="40"/>
      <c r="FQX325" s="40"/>
      <c r="FQY325" s="40"/>
      <c r="FQZ325" s="40"/>
      <c r="FRA325" s="40"/>
      <c r="FRB325" s="40"/>
      <c r="FRC325" s="40"/>
      <c r="FRD325" s="40"/>
      <c r="FRE325" s="40"/>
      <c r="FRF325" s="40"/>
      <c r="FRG325" s="40"/>
      <c r="FRH325" s="40"/>
      <c r="FRI325" s="40"/>
      <c r="FRJ325" s="40"/>
      <c r="FRK325" s="40"/>
      <c r="FRL325" s="40"/>
      <c r="FRM325" s="40"/>
      <c r="FRN325" s="40"/>
      <c r="FRO325" s="40"/>
      <c r="FRP325" s="40"/>
      <c r="FRQ325" s="40"/>
      <c r="FRR325" s="40"/>
      <c r="FRS325" s="40"/>
      <c r="FRT325" s="40"/>
      <c r="FRU325" s="40"/>
      <c r="FRV325" s="40"/>
      <c r="FRW325" s="40"/>
      <c r="FRX325" s="40"/>
      <c r="FRY325" s="40"/>
      <c r="FRZ325" s="40"/>
      <c r="FSA325" s="40"/>
      <c r="FSB325" s="40"/>
      <c r="FSC325" s="40"/>
      <c r="FSD325" s="40"/>
      <c r="FSE325" s="40"/>
      <c r="FSF325" s="40"/>
      <c r="FSG325" s="40"/>
      <c r="FSH325" s="40"/>
      <c r="FSI325" s="40"/>
      <c r="FSJ325" s="40"/>
      <c r="FSK325" s="40"/>
      <c r="FSL325" s="40"/>
      <c r="FSM325" s="40"/>
      <c r="FSN325" s="40"/>
      <c r="FSO325" s="40"/>
      <c r="FSP325" s="40"/>
      <c r="FSQ325" s="40"/>
      <c r="FSR325" s="40"/>
      <c r="FSS325" s="40"/>
      <c r="FST325" s="40"/>
      <c r="FSU325" s="40"/>
      <c r="FSV325" s="40"/>
      <c r="FSW325" s="40"/>
      <c r="FSX325" s="40"/>
      <c r="FSY325" s="40"/>
      <c r="FSZ325" s="40"/>
      <c r="FTA325" s="40"/>
      <c r="FTB325" s="40"/>
      <c r="FTC325" s="40"/>
      <c r="FTD325" s="40"/>
      <c r="FTE325" s="40"/>
      <c r="FTF325" s="40"/>
      <c r="FTG325" s="40"/>
      <c r="FTH325" s="40"/>
      <c r="FTI325" s="40"/>
      <c r="FTJ325" s="40"/>
      <c r="FTK325" s="40"/>
      <c r="FTL325" s="40"/>
      <c r="FTM325" s="40"/>
      <c r="FTN325" s="40"/>
      <c r="FTO325" s="40"/>
      <c r="FTP325" s="40"/>
      <c r="FTQ325" s="40"/>
      <c r="FTR325" s="40"/>
      <c r="FTS325" s="40"/>
      <c r="FTT325" s="40"/>
      <c r="FTU325" s="40"/>
      <c r="FTV325" s="40"/>
      <c r="FTW325" s="40"/>
      <c r="FTX325" s="40"/>
      <c r="FTY325" s="40"/>
      <c r="FTZ325" s="40"/>
      <c r="FUA325" s="40"/>
      <c r="FUB325" s="40"/>
      <c r="FUC325" s="40"/>
      <c r="FUD325" s="40"/>
      <c r="FUE325" s="40"/>
      <c r="FUF325" s="40"/>
      <c r="FUG325" s="40"/>
      <c r="FUH325" s="40"/>
      <c r="FUI325" s="40"/>
      <c r="FUJ325" s="40"/>
      <c r="FUK325" s="40"/>
      <c r="FUL325" s="40"/>
      <c r="FUM325" s="40"/>
      <c r="FUN325" s="40"/>
      <c r="FUO325" s="40"/>
      <c r="FUP325" s="40"/>
      <c r="FUQ325" s="40"/>
      <c r="FUR325" s="40"/>
      <c r="FUS325" s="40"/>
      <c r="FUT325" s="40"/>
      <c r="FUU325" s="40"/>
      <c r="FUV325" s="40"/>
      <c r="FUW325" s="40"/>
      <c r="FUX325" s="40"/>
      <c r="FUY325" s="40"/>
      <c r="FUZ325" s="40"/>
      <c r="FVA325" s="40"/>
      <c r="FVB325" s="40"/>
      <c r="FVC325" s="40"/>
      <c r="FVD325" s="40"/>
      <c r="FVE325" s="40"/>
      <c r="FVF325" s="40"/>
      <c r="FVG325" s="40"/>
      <c r="FVH325" s="40"/>
      <c r="FVI325" s="40"/>
      <c r="FVJ325" s="40"/>
      <c r="FVK325" s="40"/>
      <c r="FVL325" s="40"/>
      <c r="FVM325" s="40"/>
      <c r="FVN325" s="40"/>
      <c r="FVO325" s="40"/>
      <c r="FVP325" s="40"/>
      <c r="FVQ325" s="40"/>
      <c r="FVR325" s="40"/>
      <c r="FVS325" s="40"/>
      <c r="FVT325" s="40"/>
      <c r="FVU325" s="40"/>
      <c r="FVV325" s="40"/>
      <c r="FVW325" s="40"/>
      <c r="FVX325" s="40"/>
      <c r="FVY325" s="40"/>
      <c r="FVZ325" s="40"/>
      <c r="FWA325" s="40"/>
      <c r="FWB325" s="40"/>
      <c r="FWC325" s="40"/>
      <c r="FWD325" s="40"/>
      <c r="FWE325" s="40"/>
      <c r="FWF325" s="40"/>
      <c r="FWG325" s="40"/>
      <c r="FWH325" s="40"/>
      <c r="FWI325" s="40"/>
      <c r="FWJ325" s="40"/>
      <c r="FWK325" s="40"/>
      <c r="FWL325" s="40"/>
      <c r="FWM325" s="40"/>
      <c r="FWN325" s="40"/>
      <c r="FWO325" s="40"/>
      <c r="FWP325" s="40"/>
      <c r="FWQ325" s="40"/>
      <c r="FWR325" s="40"/>
      <c r="FWS325" s="40"/>
      <c r="FWT325" s="40"/>
      <c r="FWU325" s="40"/>
      <c r="FWV325" s="40"/>
      <c r="FWW325" s="40"/>
      <c r="FWX325" s="40"/>
      <c r="FWY325" s="40"/>
      <c r="FWZ325" s="40"/>
      <c r="FXA325" s="40"/>
      <c r="FXB325" s="40"/>
      <c r="FXC325" s="40"/>
      <c r="FXD325" s="40"/>
      <c r="FXE325" s="40"/>
      <c r="FXF325" s="40"/>
      <c r="FXG325" s="40"/>
      <c r="FXH325" s="40"/>
      <c r="FXI325" s="40"/>
      <c r="FXJ325" s="40"/>
      <c r="FXK325" s="40"/>
      <c r="FXL325" s="40"/>
      <c r="FXM325" s="40"/>
      <c r="FXN325" s="40"/>
      <c r="FXO325" s="40"/>
      <c r="FXP325" s="40"/>
      <c r="FXQ325" s="40"/>
      <c r="FXR325" s="40"/>
      <c r="FXS325" s="40"/>
      <c r="FXT325" s="40"/>
      <c r="FXU325" s="40"/>
      <c r="FXV325" s="40"/>
      <c r="FXW325" s="40"/>
      <c r="FXX325" s="40"/>
      <c r="FXY325" s="40"/>
      <c r="FXZ325" s="40"/>
      <c r="FYA325" s="40"/>
      <c r="FYB325" s="40"/>
      <c r="FYC325" s="40"/>
      <c r="FYD325" s="40"/>
      <c r="FYE325" s="40"/>
      <c r="FYF325" s="40"/>
      <c r="FYG325" s="40"/>
      <c r="FYH325" s="40"/>
      <c r="FYI325" s="40"/>
      <c r="FYJ325" s="40"/>
      <c r="FYK325" s="40"/>
      <c r="FYL325" s="40"/>
      <c r="FYM325" s="40"/>
      <c r="FYN325" s="40"/>
      <c r="FYO325" s="40"/>
      <c r="FYP325" s="40"/>
      <c r="FYQ325" s="40"/>
      <c r="FYR325" s="40"/>
      <c r="FYS325" s="40"/>
      <c r="FYT325" s="40"/>
      <c r="FYU325" s="40"/>
      <c r="FYV325" s="40"/>
      <c r="FYW325" s="40"/>
      <c r="FYX325" s="40"/>
      <c r="FYY325" s="40"/>
      <c r="FYZ325" s="40"/>
      <c r="FZA325" s="40"/>
      <c r="FZB325" s="40"/>
      <c r="FZC325" s="40"/>
      <c r="FZD325" s="40"/>
      <c r="FZE325" s="40"/>
      <c r="FZF325" s="40"/>
      <c r="FZG325" s="40"/>
      <c r="FZH325" s="40"/>
      <c r="FZI325" s="40"/>
      <c r="FZJ325" s="40"/>
      <c r="FZK325" s="40"/>
      <c r="FZL325" s="40"/>
      <c r="FZM325" s="40"/>
      <c r="FZN325" s="40"/>
      <c r="FZO325" s="40"/>
      <c r="FZP325" s="40"/>
      <c r="FZQ325" s="40"/>
      <c r="FZR325" s="40"/>
      <c r="FZS325" s="40"/>
      <c r="FZT325" s="40"/>
      <c r="FZU325" s="40"/>
      <c r="FZV325" s="40"/>
      <c r="FZW325" s="40"/>
      <c r="FZX325" s="40"/>
      <c r="FZY325" s="40"/>
      <c r="FZZ325" s="40"/>
      <c r="GAA325" s="40"/>
      <c r="GAB325" s="40"/>
      <c r="GAC325" s="40"/>
      <c r="GAD325" s="40"/>
      <c r="GAE325" s="40"/>
      <c r="GAF325" s="40"/>
      <c r="GAG325" s="40"/>
      <c r="GAH325" s="40"/>
      <c r="GAI325" s="40"/>
      <c r="GAJ325" s="40"/>
      <c r="GAK325" s="40"/>
      <c r="GAL325" s="40"/>
      <c r="GAM325" s="40"/>
      <c r="GAN325" s="40"/>
      <c r="GAO325" s="40"/>
      <c r="GAP325" s="40"/>
      <c r="GAQ325" s="40"/>
      <c r="GAR325" s="40"/>
      <c r="GAS325" s="40"/>
      <c r="GAT325" s="40"/>
      <c r="GAU325" s="40"/>
      <c r="GAV325" s="40"/>
      <c r="GAW325" s="40"/>
      <c r="GAX325" s="40"/>
      <c r="GAY325" s="40"/>
      <c r="GAZ325" s="40"/>
      <c r="GBA325" s="40"/>
      <c r="GBB325" s="40"/>
      <c r="GBC325" s="40"/>
      <c r="GBD325" s="40"/>
      <c r="GBE325" s="40"/>
      <c r="GBF325" s="40"/>
      <c r="GBG325" s="40"/>
      <c r="GBH325" s="40"/>
      <c r="GBI325" s="40"/>
      <c r="GBJ325" s="40"/>
      <c r="GBK325" s="40"/>
      <c r="GBL325" s="40"/>
      <c r="GBM325" s="40"/>
      <c r="GBN325" s="40"/>
      <c r="GBO325" s="40"/>
      <c r="GBP325" s="40"/>
      <c r="GBQ325" s="40"/>
      <c r="GBR325" s="40"/>
      <c r="GBS325" s="40"/>
      <c r="GBT325" s="40"/>
      <c r="GBU325" s="40"/>
      <c r="GBV325" s="40"/>
      <c r="GBW325" s="40"/>
      <c r="GBX325" s="40"/>
      <c r="GBY325" s="40"/>
      <c r="GBZ325" s="40"/>
      <c r="GCA325" s="40"/>
      <c r="GCB325" s="40"/>
      <c r="GCC325" s="40"/>
      <c r="GCD325" s="40"/>
      <c r="GCE325" s="40"/>
      <c r="GCF325" s="40"/>
      <c r="GCG325" s="40"/>
      <c r="GCH325" s="40"/>
      <c r="GCI325" s="40"/>
      <c r="GCJ325" s="40"/>
      <c r="GCK325" s="40"/>
      <c r="GCL325" s="40"/>
      <c r="GCM325" s="40"/>
      <c r="GCN325" s="40"/>
      <c r="GCO325" s="40"/>
      <c r="GCP325" s="40"/>
      <c r="GCQ325" s="40"/>
      <c r="GCR325" s="40"/>
      <c r="GCS325" s="40"/>
      <c r="GCT325" s="40"/>
      <c r="GCU325" s="40"/>
      <c r="GCV325" s="40"/>
      <c r="GCW325" s="40"/>
      <c r="GCX325" s="40"/>
      <c r="GCY325" s="40"/>
      <c r="GCZ325" s="40"/>
      <c r="GDA325" s="40"/>
      <c r="GDB325" s="40"/>
      <c r="GDC325" s="40"/>
      <c r="GDD325" s="40"/>
      <c r="GDE325" s="40"/>
      <c r="GDF325" s="40"/>
      <c r="GDG325" s="40"/>
      <c r="GDH325" s="40"/>
      <c r="GDI325" s="40"/>
      <c r="GDJ325" s="40"/>
      <c r="GDK325" s="40"/>
      <c r="GDL325" s="40"/>
      <c r="GDM325" s="40"/>
      <c r="GDN325" s="40"/>
      <c r="GDO325" s="40"/>
      <c r="GDP325" s="40"/>
      <c r="GDQ325" s="40"/>
      <c r="GDR325" s="40"/>
      <c r="GDS325" s="40"/>
      <c r="GDT325" s="40"/>
      <c r="GDU325" s="40"/>
      <c r="GDV325" s="40"/>
      <c r="GDW325" s="40"/>
      <c r="GDX325" s="40"/>
      <c r="GDY325" s="40"/>
      <c r="GDZ325" s="40"/>
      <c r="GEA325" s="40"/>
      <c r="GEB325" s="40"/>
      <c r="GEC325" s="40"/>
      <c r="GED325" s="40"/>
      <c r="GEE325" s="40"/>
      <c r="GEF325" s="40"/>
      <c r="GEG325" s="40"/>
      <c r="GEH325" s="40"/>
      <c r="GEI325" s="40"/>
      <c r="GEJ325" s="40"/>
      <c r="GEK325" s="40"/>
      <c r="GEL325" s="40"/>
      <c r="GEM325" s="40"/>
      <c r="GEN325" s="40"/>
      <c r="GEO325" s="40"/>
      <c r="GEP325" s="40"/>
      <c r="GEQ325" s="40"/>
      <c r="GER325" s="40"/>
      <c r="GES325" s="40"/>
      <c r="GET325" s="40"/>
      <c r="GEU325" s="40"/>
      <c r="GEV325" s="40"/>
      <c r="GEW325" s="40"/>
      <c r="GEX325" s="40"/>
      <c r="GEY325" s="40"/>
      <c r="GEZ325" s="40"/>
      <c r="GFA325" s="40"/>
      <c r="GFB325" s="40"/>
      <c r="GFC325" s="40"/>
      <c r="GFD325" s="40"/>
      <c r="GFE325" s="40"/>
      <c r="GFF325" s="40"/>
      <c r="GFG325" s="40"/>
      <c r="GFH325" s="40"/>
      <c r="GFI325" s="40"/>
      <c r="GFJ325" s="40"/>
      <c r="GFK325" s="40"/>
      <c r="GFL325" s="40"/>
      <c r="GFM325" s="40"/>
      <c r="GFN325" s="40"/>
      <c r="GFO325" s="40"/>
      <c r="GFP325" s="40"/>
      <c r="GFQ325" s="40"/>
      <c r="GFR325" s="40"/>
      <c r="GFS325" s="40"/>
      <c r="GFT325" s="40"/>
      <c r="GFU325" s="40"/>
      <c r="GFV325" s="40"/>
      <c r="GFW325" s="40"/>
      <c r="GFX325" s="40"/>
      <c r="GFY325" s="40"/>
      <c r="GFZ325" s="40"/>
      <c r="GGA325" s="40"/>
      <c r="GGB325" s="40"/>
      <c r="GGC325" s="40"/>
      <c r="GGD325" s="40"/>
      <c r="GGE325" s="40"/>
      <c r="GGF325" s="40"/>
      <c r="GGG325" s="40"/>
      <c r="GGH325" s="40"/>
      <c r="GGI325" s="40"/>
      <c r="GGJ325" s="40"/>
      <c r="GGK325" s="40"/>
      <c r="GGL325" s="40"/>
      <c r="GGM325" s="40"/>
      <c r="GGN325" s="40"/>
      <c r="GGO325" s="40"/>
      <c r="GGP325" s="40"/>
      <c r="GGQ325" s="40"/>
      <c r="GGR325" s="40"/>
      <c r="GGS325" s="40"/>
      <c r="GGT325" s="40"/>
      <c r="GGU325" s="40"/>
      <c r="GGV325" s="40"/>
      <c r="GGW325" s="40"/>
      <c r="GGX325" s="40"/>
      <c r="GGY325" s="40"/>
      <c r="GGZ325" s="40"/>
      <c r="GHA325" s="40"/>
      <c r="GHB325" s="40"/>
      <c r="GHC325" s="40"/>
      <c r="GHD325" s="40"/>
      <c r="GHE325" s="40"/>
      <c r="GHF325" s="40"/>
      <c r="GHG325" s="40"/>
      <c r="GHH325" s="40"/>
      <c r="GHI325" s="40"/>
      <c r="GHJ325" s="40"/>
      <c r="GHK325" s="40"/>
      <c r="GHL325" s="40"/>
      <c r="GHM325" s="40"/>
      <c r="GHN325" s="40"/>
      <c r="GHO325" s="40"/>
      <c r="GHP325" s="40"/>
      <c r="GHQ325" s="40"/>
      <c r="GHR325" s="40"/>
      <c r="GHS325" s="40"/>
      <c r="GHT325" s="40"/>
      <c r="GHU325" s="40"/>
      <c r="GHV325" s="40"/>
      <c r="GHW325" s="40"/>
      <c r="GHX325" s="40"/>
      <c r="GHY325" s="40"/>
      <c r="GHZ325" s="40"/>
      <c r="GIA325" s="40"/>
      <c r="GIB325" s="40"/>
      <c r="GIC325" s="40"/>
      <c r="GID325" s="40"/>
      <c r="GIE325" s="40"/>
      <c r="GIF325" s="40"/>
      <c r="GIG325" s="40"/>
      <c r="GIH325" s="40"/>
      <c r="GII325" s="40"/>
      <c r="GIJ325" s="40"/>
      <c r="GIK325" s="40"/>
      <c r="GIL325" s="40"/>
      <c r="GIM325" s="40"/>
      <c r="GIN325" s="40"/>
      <c r="GIO325" s="40"/>
      <c r="GIP325" s="40"/>
      <c r="GIQ325" s="40"/>
      <c r="GIR325" s="40"/>
      <c r="GIS325" s="40"/>
      <c r="GIT325" s="40"/>
      <c r="GIU325" s="40"/>
      <c r="GIV325" s="40"/>
      <c r="GIW325" s="40"/>
      <c r="GIX325" s="40"/>
      <c r="GIY325" s="40"/>
      <c r="GIZ325" s="40"/>
      <c r="GJA325" s="40"/>
      <c r="GJB325" s="40"/>
      <c r="GJC325" s="40"/>
      <c r="GJD325" s="40"/>
      <c r="GJE325" s="40"/>
      <c r="GJF325" s="40"/>
      <c r="GJG325" s="40"/>
      <c r="GJH325" s="40"/>
      <c r="GJI325" s="40"/>
      <c r="GJJ325" s="40"/>
      <c r="GJK325" s="40"/>
      <c r="GJL325" s="40"/>
      <c r="GJM325" s="40"/>
      <c r="GJN325" s="40"/>
      <c r="GJO325" s="40"/>
      <c r="GJP325" s="40"/>
      <c r="GJQ325" s="40"/>
      <c r="GJR325" s="40"/>
      <c r="GJS325" s="40"/>
      <c r="GJT325" s="40"/>
      <c r="GJU325" s="40"/>
      <c r="GJV325" s="40"/>
      <c r="GJW325" s="40"/>
      <c r="GJX325" s="40"/>
      <c r="GJY325" s="40"/>
      <c r="GJZ325" s="40"/>
      <c r="GKA325" s="40"/>
      <c r="GKB325" s="40"/>
      <c r="GKC325" s="40"/>
      <c r="GKD325" s="40"/>
      <c r="GKE325" s="40"/>
      <c r="GKF325" s="40"/>
      <c r="GKG325" s="40"/>
      <c r="GKH325" s="40"/>
      <c r="GKI325" s="40"/>
      <c r="GKJ325" s="40"/>
      <c r="GKK325" s="40"/>
      <c r="GKL325" s="40"/>
      <c r="GKM325" s="40"/>
      <c r="GKN325" s="40"/>
      <c r="GKO325" s="40"/>
      <c r="GKP325" s="40"/>
      <c r="GKQ325" s="40"/>
      <c r="GKR325" s="40"/>
      <c r="GKS325" s="40"/>
      <c r="GKT325" s="40"/>
      <c r="GKU325" s="40"/>
      <c r="GKV325" s="40"/>
      <c r="GKW325" s="40"/>
      <c r="GKX325" s="40"/>
      <c r="GKY325" s="40"/>
      <c r="GKZ325" s="40"/>
      <c r="GLA325" s="40"/>
      <c r="GLB325" s="40"/>
      <c r="GLC325" s="40"/>
      <c r="GLD325" s="40"/>
      <c r="GLE325" s="40"/>
      <c r="GLF325" s="40"/>
      <c r="GLG325" s="40"/>
      <c r="GLH325" s="40"/>
      <c r="GLI325" s="40"/>
      <c r="GLJ325" s="40"/>
      <c r="GLK325" s="40"/>
      <c r="GLL325" s="40"/>
      <c r="GLM325" s="40"/>
      <c r="GLN325" s="40"/>
      <c r="GLO325" s="40"/>
      <c r="GLP325" s="40"/>
      <c r="GLQ325" s="40"/>
      <c r="GLR325" s="40"/>
      <c r="GLS325" s="40"/>
      <c r="GLT325" s="40"/>
      <c r="GLU325" s="40"/>
      <c r="GLV325" s="40"/>
      <c r="GLW325" s="40"/>
      <c r="GLX325" s="40"/>
      <c r="GLY325" s="40"/>
      <c r="GLZ325" s="40"/>
      <c r="GMA325" s="40"/>
      <c r="GMB325" s="40"/>
      <c r="GMC325" s="40"/>
      <c r="GMD325" s="40"/>
      <c r="GME325" s="40"/>
      <c r="GMF325" s="40"/>
      <c r="GMG325" s="40"/>
      <c r="GMH325" s="40"/>
      <c r="GMI325" s="40"/>
      <c r="GMJ325" s="40"/>
      <c r="GMK325" s="40"/>
      <c r="GML325" s="40"/>
      <c r="GMM325" s="40"/>
      <c r="GMN325" s="40"/>
      <c r="GMO325" s="40"/>
      <c r="GMP325" s="40"/>
      <c r="GMQ325" s="40"/>
      <c r="GMR325" s="40"/>
      <c r="GMS325" s="40"/>
      <c r="GMT325" s="40"/>
      <c r="GMU325" s="40"/>
      <c r="GMV325" s="40"/>
      <c r="GMW325" s="40"/>
      <c r="GMX325" s="40"/>
      <c r="GMY325" s="40"/>
      <c r="GMZ325" s="40"/>
      <c r="GNA325" s="40"/>
      <c r="GNB325" s="40"/>
      <c r="GNC325" s="40"/>
      <c r="GND325" s="40"/>
      <c r="GNE325" s="40"/>
      <c r="GNF325" s="40"/>
      <c r="GNG325" s="40"/>
      <c r="GNH325" s="40"/>
      <c r="GNI325" s="40"/>
      <c r="GNJ325" s="40"/>
      <c r="GNK325" s="40"/>
      <c r="GNL325" s="40"/>
      <c r="GNM325" s="40"/>
      <c r="GNN325" s="40"/>
      <c r="GNO325" s="40"/>
      <c r="GNP325" s="40"/>
      <c r="GNQ325" s="40"/>
      <c r="GNR325" s="40"/>
      <c r="GNS325" s="40"/>
      <c r="GNT325" s="40"/>
      <c r="GNU325" s="40"/>
      <c r="GNV325" s="40"/>
      <c r="GNW325" s="40"/>
      <c r="GNX325" s="40"/>
      <c r="GNY325" s="40"/>
      <c r="GNZ325" s="40"/>
      <c r="GOA325" s="40"/>
      <c r="GOB325" s="40"/>
      <c r="GOC325" s="40"/>
      <c r="GOD325" s="40"/>
      <c r="GOE325" s="40"/>
      <c r="GOF325" s="40"/>
      <c r="GOG325" s="40"/>
      <c r="GOH325" s="40"/>
      <c r="GOI325" s="40"/>
      <c r="GOJ325" s="40"/>
      <c r="GOK325" s="40"/>
      <c r="GOL325" s="40"/>
      <c r="GOM325" s="40"/>
      <c r="GON325" s="40"/>
      <c r="GOO325" s="40"/>
      <c r="GOP325" s="40"/>
      <c r="GOQ325" s="40"/>
      <c r="GOR325" s="40"/>
      <c r="GOS325" s="40"/>
      <c r="GOT325" s="40"/>
      <c r="GOU325" s="40"/>
      <c r="GOV325" s="40"/>
      <c r="GOW325" s="40"/>
      <c r="GOX325" s="40"/>
      <c r="GOY325" s="40"/>
      <c r="GOZ325" s="40"/>
      <c r="GPA325" s="40"/>
      <c r="GPB325" s="40"/>
      <c r="GPC325" s="40"/>
      <c r="GPD325" s="40"/>
      <c r="GPE325" s="40"/>
      <c r="GPF325" s="40"/>
      <c r="GPG325" s="40"/>
      <c r="GPH325" s="40"/>
      <c r="GPI325" s="40"/>
      <c r="GPJ325" s="40"/>
      <c r="GPK325" s="40"/>
      <c r="GPL325" s="40"/>
      <c r="GPM325" s="40"/>
      <c r="GPN325" s="40"/>
      <c r="GPO325" s="40"/>
      <c r="GPP325" s="40"/>
      <c r="GPQ325" s="40"/>
      <c r="GPR325" s="40"/>
      <c r="GPS325" s="40"/>
      <c r="GPT325" s="40"/>
      <c r="GPU325" s="40"/>
      <c r="GPV325" s="40"/>
      <c r="GPW325" s="40"/>
      <c r="GPX325" s="40"/>
      <c r="GPY325" s="40"/>
      <c r="GPZ325" s="40"/>
      <c r="GQA325" s="40"/>
      <c r="GQB325" s="40"/>
      <c r="GQC325" s="40"/>
      <c r="GQD325" s="40"/>
      <c r="GQE325" s="40"/>
      <c r="GQF325" s="40"/>
      <c r="GQG325" s="40"/>
      <c r="GQH325" s="40"/>
      <c r="GQI325" s="40"/>
      <c r="GQJ325" s="40"/>
      <c r="GQK325" s="40"/>
      <c r="GQL325" s="40"/>
      <c r="GQM325" s="40"/>
      <c r="GQN325" s="40"/>
      <c r="GQO325" s="40"/>
      <c r="GQP325" s="40"/>
      <c r="GQQ325" s="40"/>
      <c r="GQR325" s="40"/>
      <c r="GQS325" s="40"/>
      <c r="GQT325" s="40"/>
      <c r="GQU325" s="40"/>
      <c r="GQV325" s="40"/>
      <c r="GQW325" s="40"/>
      <c r="GQX325" s="40"/>
      <c r="GQY325" s="40"/>
      <c r="GQZ325" s="40"/>
      <c r="GRA325" s="40"/>
      <c r="GRB325" s="40"/>
      <c r="GRC325" s="40"/>
      <c r="GRD325" s="40"/>
      <c r="GRE325" s="40"/>
      <c r="GRF325" s="40"/>
      <c r="GRG325" s="40"/>
      <c r="GRH325" s="40"/>
      <c r="GRI325" s="40"/>
      <c r="GRJ325" s="40"/>
      <c r="GRK325" s="40"/>
      <c r="GRL325" s="40"/>
      <c r="GRM325" s="40"/>
      <c r="GRN325" s="40"/>
      <c r="GRO325" s="40"/>
      <c r="GRP325" s="40"/>
      <c r="GRQ325" s="40"/>
      <c r="GRR325" s="40"/>
      <c r="GRS325" s="40"/>
      <c r="GRT325" s="40"/>
      <c r="GRU325" s="40"/>
      <c r="GRV325" s="40"/>
      <c r="GRW325" s="40"/>
      <c r="GRX325" s="40"/>
      <c r="GRY325" s="40"/>
      <c r="GRZ325" s="40"/>
      <c r="GSA325" s="40"/>
      <c r="GSB325" s="40"/>
      <c r="GSC325" s="40"/>
      <c r="GSD325" s="40"/>
      <c r="GSE325" s="40"/>
      <c r="GSF325" s="40"/>
      <c r="GSG325" s="40"/>
      <c r="GSH325" s="40"/>
      <c r="GSI325" s="40"/>
      <c r="GSJ325" s="40"/>
      <c r="GSK325" s="40"/>
      <c r="GSL325" s="40"/>
      <c r="GSM325" s="40"/>
      <c r="GSN325" s="40"/>
      <c r="GSO325" s="40"/>
      <c r="GSP325" s="40"/>
      <c r="GSQ325" s="40"/>
      <c r="GSR325" s="40"/>
      <c r="GSS325" s="40"/>
      <c r="GST325" s="40"/>
      <c r="GSU325" s="40"/>
      <c r="GSV325" s="40"/>
      <c r="GSW325" s="40"/>
      <c r="GSX325" s="40"/>
      <c r="GSY325" s="40"/>
      <c r="GSZ325" s="40"/>
      <c r="GTA325" s="40"/>
      <c r="GTB325" s="40"/>
      <c r="GTC325" s="40"/>
      <c r="GTD325" s="40"/>
      <c r="GTE325" s="40"/>
      <c r="GTF325" s="40"/>
      <c r="GTG325" s="40"/>
      <c r="GTH325" s="40"/>
      <c r="GTI325" s="40"/>
      <c r="GTJ325" s="40"/>
      <c r="GTK325" s="40"/>
      <c r="GTL325" s="40"/>
      <c r="GTM325" s="40"/>
      <c r="GTN325" s="40"/>
      <c r="GTO325" s="40"/>
      <c r="GTP325" s="40"/>
      <c r="GTQ325" s="40"/>
      <c r="GTR325" s="40"/>
      <c r="GTS325" s="40"/>
      <c r="GTT325" s="40"/>
      <c r="GTU325" s="40"/>
      <c r="GTV325" s="40"/>
      <c r="GTW325" s="40"/>
      <c r="GTX325" s="40"/>
      <c r="GTY325" s="40"/>
      <c r="GTZ325" s="40"/>
      <c r="GUA325" s="40"/>
      <c r="GUB325" s="40"/>
      <c r="GUC325" s="40"/>
      <c r="GUD325" s="40"/>
      <c r="GUE325" s="40"/>
      <c r="GUF325" s="40"/>
      <c r="GUG325" s="40"/>
      <c r="GUH325" s="40"/>
      <c r="GUI325" s="40"/>
      <c r="GUJ325" s="40"/>
      <c r="GUK325" s="40"/>
      <c r="GUL325" s="40"/>
      <c r="GUM325" s="40"/>
      <c r="GUN325" s="40"/>
      <c r="GUO325" s="40"/>
      <c r="GUP325" s="40"/>
      <c r="GUQ325" s="40"/>
      <c r="GUR325" s="40"/>
      <c r="GUS325" s="40"/>
      <c r="GUT325" s="40"/>
      <c r="GUU325" s="40"/>
      <c r="GUV325" s="40"/>
      <c r="GUW325" s="40"/>
      <c r="GUX325" s="40"/>
      <c r="GUY325" s="40"/>
      <c r="GUZ325" s="40"/>
      <c r="GVA325" s="40"/>
      <c r="GVB325" s="40"/>
      <c r="GVC325" s="40"/>
      <c r="GVD325" s="40"/>
      <c r="GVE325" s="40"/>
      <c r="GVF325" s="40"/>
      <c r="GVG325" s="40"/>
      <c r="GVH325" s="40"/>
      <c r="GVI325" s="40"/>
      <c r="GVJ325" s="40"/>
      <c r="GVK325" s="40"/>
      <c r="GVL325" s="40"/>
      <c r="GVM325" s="40"/>
      <c r="GVN325" s="40"/>
      <c r="GVO325" s="40"/>
      <c r="GVP325" s="40"/>
      <c r="GVQ325" s="40"/>
      <c r="GVR325" s="40"/>
      <c r="GVS325" s="40"/>
      <c r="GVT325" s="40"/>
      <c r="GVU325" s="40"/>
      <c r="GVV325" s="40"/>
      <c r="GVW325" s="40"/>
      <c r="GVX325" s="40"/>
      <c r="GVY325" s="40"/>
      <c r="GVZ325" s="40"/>
      <c r="GWA325" s="40"/>
      <c r="GWB325" s="40"/>
      <c r="GWC325" s="40"/>
      <c r="GWD325" s="40"/>
      <c r="GWE325" s="40"/>
      <c r="GWF325" s="40"/>
      <c r="GWG325" s="40"/>
      <c r="GWH325" s="40"/>
      <c r="GWI325" s="40"/>
      <c r="GWJ325" s="40"/>
      <c r="GWK325" s="40"/>
      <c r="GWL325" s="40"/>
      <c r="GWM325" s="40"/>
      <c r="GWN325" s="40"/>
      <c r="GWO325" s="40"/>
      <c r="GWP325" s="40"/>
      <c r="GWQ325" s="40"/>
      <c r="GWR325" s="40"/>
      <c r="GWS325" s="40"/>
      <c r="GWT325" s="40"/>
      <c r="GWU325" s="40"/>
      <c r="GWV325" s="40"/>
      <c r="GWW325" s="40"/>
      <c r="GWX325" s="40"/>
      <c r="GWY325" s="40"/>
      <c r="GWZ325" s="40"/>
      <c r="GXA325" s="40"/>
      <c r="GXB325" s="40"/>
      <c r="GXC325" s="40"/>
      <c r="GXD325" s="40"/>
      <c r="GXE325" s="40"/>
      <c r="GXF325" s="40"/>
      <c r="GXG325" s="40"/>
      <c r="GXH325" s="40"/>
      <c r="GXI325" s="40"/>
      <c r="GXJ325" s="40"/>
      <c r="GXK325" s="40"/>
      <c r="GXL325" s="40"/>
      <c r="GXM325" s="40"/>
      <c r="GXN325" s="40"/>
      <c r="GXO325" s="40"/>
      <c r="GXP325" s="40"/>
      <c r="GXQ325" s="40"/>
      <c r="GXR325" s="40"/>
      <c r="GXS325" s="40"/>
      <c r="GXT325" s="40"/>
      <c r="GXU325" s="40"/>
      <c r="GXV325" s="40"/>
      <c r="GXW325" s="40"/>
      <c r="GXX325" s="40"/>
      <c r="GXY325" s="40"/>
      <c r="GXZ325" s="40"/>
      <c r="GYA325" s="40"/>
      <c r="GYB325" s="40"/>
      <c r="GYC325" s="40"/>
      <c r="GYD325" s="40"/>
      <c r="GYE325" s="40"/>
      <c r="GYF325" s="40"/>
      <c r="GYG325" s="40"/>
      <c r="GYH325" s="40"/>
      <c r="GYI325" s="40"/>
      <c r="GYJ325" s="40"/>
      <c r="GYK325" s="40"/>
      <c r="GYL325" s="40"/>
      <c r="GYM325" s="40"/>
      <c r="GYN325" s="40"/>
      <c r="GYO325" s="40"/>
      <c r="GYP325" s="40"/>
      <c r="GYQ325" s="40"/>
      <c r="GYR325" s="40"/>
      <c r="GYS325" s="40"/>
      <c r="GYT325" s="40"/>
      <c r="GYU325" s="40"/>
      <c r="GYV325" s="40"/>
      <c r="GYW325" s="40"/>
      <c r="GYX325" s="40"/>
      <c r="GYY325" s="40"/>
      <c r="GYZ325" s="40"/>
      <c r="GZA325" s="40"/>
      <c r="GZB325" s="40"/>
      <c r="GZC325" s="40"/>
      <c r="GZD325" s="40"/>
      <c r="GZE325" s="40"/>
      <c r="GZF325" s="40"/>
      <c r="GZG325" s="40"/>
      <c r="GZH325" s="40"/>
      <c r="GZI325" s="40"/>
      <c r="GZJ325" s="40"/>
      <c r="GZK325" s="40"/>
      <c r="GZL325" s="40"/>
      <c r="GZM325" s="40"/>
      <c r="GZN325" s="40"/>
      <c r="GZO325" s="40"/>
      <c r="GZP325" s="40"/>
      <c r="GZQ325" s="40"/>
      <c r="GZR325" s="40"/>
      <c r="GZS325" s="40"/>
      <c r="GZT325" s="40"/>
      <c r="GZU325" s="40"/>
      <c r="GZV325" s="40"/>
      <c r="GZW325" s="40"/>
      <c r="GZX325" s="40"/>
      <c r="GZY325" s="40"/>
      <c r="GZZ325" s="40"/>
      <c r="HAA325" s="40"/>
      <c r="HAB325" s="40"/>
      <c r="HAC325" s="40"/>
      <c r="HAD325" s="40"/>
      <c r="HAE325" s="40"/>
      <c r="HAF325" s="40"/>
      <c r="HAG325" s="40"/>
      <c r="HAH325" s="40"/>
      <c r="HAI325" s="40"/>
      <c r="HAJ325" s="40"/>
      <c r="HAK325" s="40"/>
      <c r="HAL325" s="40"/>
      <c r="HAM325" s="40"/>
      <c r="HAN325" s="40"/>
      <c r="HAO325" s="40"/>
      <c r="HAP325" s="40"/>
      <c r="HAQ325" s="40"/>
      <c r="HAR325" s="40"/>
      <c r="HAS325" s="40"/>
      <c r="HAT325" s="40"/>
      <c r="HAU325" s="40"/>
      <c r="HAV325" s="40"/>
      <c r="HAW325" s="40"/>
      <c r="HAX325" s="40"/>
      <c r="HAY325" s="40"/>
      <c r="HAZ325" s="40"/>
      <c r="HBA325" s="40"/>
      <c r="HBB325" s="40"/>
      <c r="HBC325" s="40"/>
      <c r="HBD325" s="40"/>
      <c r="HBE325" s="40"/>
      <c r="HBF325" s="40"/>
      <c r="HBG325" s="40"/>
      <c r="HBH325" s="40"/>
      <c r="HBI325" s="40"/>
      <c r="HBJ325" s="40"/>
      <c r="HBK325" s="40"/>
      <c r="HBL325" s="40"/>
      <c r="HBM325" s="40"/>
      <c r="HBN325" s="40"/>
      <c r="HBO325" s="40"/>
      <c r="HBP325" s="40"/>
      <c r="HBQ325" s="40"/>
      <c r="HBR325" s="40"/>
      <c r="HBS325" s="40"/>
      <c r="HBT325" s="40"/>
      <c r="HBU325" s="40"/>
      <c r="HBV325" s="40"/>
      <c r="HBW325" s="40"/>
      <c r="HBX325" s="40"/>
      <c r="HBY325" s="40"/>
      <c r="HBZ325" s="40"/>
      <c r="HCA325" s="40"/>
      <c r="HCB325" s="40"/>
      <c r="HCC325" s="40"/>
      <c r="HCD325" s="40"/>
      <c r="HCE325" s="40"/>
      <c r="HCF325" s="40"/>
      <c r="HCG325" s="40"/>
      <c r="HCH325" s="40"/>
      <c r="HCI325" s="40"/>
      <c r="HCJ325" s="40"/>
      <c r="HCK325" s="40"/>
      <c r="HCL325" s="40"/>
      <c r="HCM325" s="40"/>
      <c r="HCN325" s="40"/>
      <c r="HCO325" s="40"/>
      <c r="HCP325" s="40"/>
      <c r="HCQ325" s="40"/>
      <c r="HCR325" s="40"/>
      <c r="HCS325" s="40"/>
      <c r="HCT325" s="40"/>
      <c r="HCU325" s="40"/>
      <c r="HCV325" s="40"/>
      <c r="HCW325" s="40"/>
      <c r="HCX325" s="40"/>
      <c r="HCY325" s="40"/>
      <c r="HCZ325" s="40"/>
      <c r="HDA325" s="40"/>
      <c r="HDB325" s="40"/>
      <c r="HDC325" s="40"/>
      <c r="HDD325" s="40"/>
      <c r="HDE325" s="40"/>
      <c r="HDF325" s="40"/>
      <c r="HDG325" s="40"/>
      <c r="HDH325" s="40"/>
      <c r="HDI325" s="40"/>
      <c r="HDJ325" s="40"/>
      <c r="HDK325" s="40"/>
      <c r="HDL325" s="40"/>
      <c r="HDM325" s="40"/>
      <c r="HDN325" s="40"/>
      <c r="HDO325" s="40"/>
      <c r="HDP325" s="40"/>
      <c r="HDQ325" s="40"/>
      <c r="HDR325" s="40"/>
      <c r="HDS325" s="40"/>
      <c r="HDT325" s="40"/>
      <c r="HDU325" s="40"/>
      <c r="HDV325" s="40"/>
      <c r="HDW325" s="40"/>
      <c r="HDX325" s="40"/>
      <c r="HDY325" s="40"/>
      <c r="HDZ325" s="40"/>
      <c r="HEA325" s="40"/>
      <c r="HEB325" s="40"/>
      <c r="HEC325" s="40"/>
      <c r="HED325" s="40"/>
      <c r="HEE325" s="40"/>
      <c r="HEF325" s="40"/>
      <c r="HEG325" s="40"/>
      <c r="HEH325" s="40"/>
      <c r="HEI325" s="40"/>
      <c r="HEJ325" s="40"/>
      <c r="HEK325" s="40"/>
      <c r="HEL325" s="40"/>
      <c r="HEM325" s="40"/>
      <c r="HEN325" s="40"/>
      <c r="HEO325" s="40"/>
      <c r="HEP325" s="40"/>
      <c r="HEQ325" s="40"/>
      <c r="HER325" s="40"/>
      <c r="HES325" s="40"/>
      <c r="HET325" s="40"/>
      <c r="HEU325" s="40"/>
      <c r="HEV325" s="40"/>
      <c r="HEW325" s="40"/>
      <c r="HEX325" s="40"/>
      <c r="HEY325" s="40"/>
      <c r="HEZ325" s="40"/>
      <c r="HFA325" s="40"/>
      <c r="HFB325" s="40"/>
      <c r="HFC325" s="40"/>
      <c r="HFD325" s="40"/>
      <c r="HFE325" s="40"/>
      <c r="HFF325" s="40"/>
      <c r="HFG325" s="40"/>
      <c r="HFH325" s="40"/>
      <c r="HFI325" s="40"/>
      <c r="HFJ325" s="40"/>
      <c r="HFK325" s="40"/>
      <c r="HFL325" s="40"/>
      <c r="HFM325" s="40"/>
      <c r="HFN325" s="40"/>
      <c r="HFO325" s="40"/>
      <c r="HFP325" s="40"/>
      <c r="HFQ325" s="40"/>
      <c r="HFR325" s="40"/>
      <c r="HFS325" s="40"/>
      <c r="HFT325" s="40"/>
      <c r="HFU325" s="40"/>
      <c r="HFV325" s="40"/>
      <c r="HFW325" s="40"/>
      <c r="HFX325" s="40"/>
      <c r="HFY325" s="40"/>
      <c r="HFZ325" s="40"/>
      <c r="HGA325" s="40"/>
      <c r="HGB325" s="40"/>
      <c r="HGC325" s="40"/>
      <c r="HGD325" s="40"/>
      <c r="HGE325" s="40"/>
      <c r="HGF325" s="40"/>
      <c r="HGG325" s="40"/>
      <c r="HGH325" s="40"/>
      <c r="HGI325" s="40"/>
      <c r="HGJ325" s="40"/>
      <c r="HGK325" s="40"/>
      <c r="HGL325" s="40"/>
      <c r="HGM325" s="40"/>
      <c r="HGN325" s="40"/>
      <c r="HGO325" s="40"/>
      <c r="HGP325" s="40"/>
      <c r="HGQ325" s="40"/>
      <c r="HGR325" s="40"/>
      <c r="HGS325" s="40"/>
      <c r="HGT325" s="40"/>
      <c r="HGU325" s="40"/>
      <c r="HGV325" s="40"/>
      <c r="HGW325" s="40"/>
      <c r="HGX325" s="40"/>
      <c r="HGY325" s="40"/>
      <c r="HGZ325" s="40"/>
      <c r="HHA325" s="40"/>
      <c r="HHB325" s="40"/>
      <c r="HHC325" s="40"/>
      <c r="HHD325" s="40"/>
      <c r="HHE325" s="40"/>
      <c r="HHF325" s="40"/>
      <c r="HHG325" s="40"/>
      <c r="HHH325" s="40"/>
      <c r="HHI325" s="40"/>
      <c r="HHJ325" s="40"/>
      <c r="HHK325" s="40"/>
      <c r="HHL325" s="40"/>
      <c r="HHM325" s="40"/>
      <c r="HHN325" s="40"/>
      <c r="HHO325" s="40"/>
      <c r="HHP325" s="40"/>
      <c r="HHQ325" s="40"/>
      <c r="HHR325" s="40"/>
      <c r="HHS325" s="40"/>
      <c r="HHT325" s="40"/>
      <c r="HHU325" s="40"/>
      <c r="HHV325" s="40"/>
      <c r="HHW325" s="40"/>
      <c r="HHX325" s="40"/>
      <c r="HHY325" s="40"/>
      <c r="HHZ325" s="40"/>
      <c r="HIA325" s="40"/>
      <c r="HIB325" s="40"/>
      <c r="HIC325" s="40"/>
      <c r="HID325" s="40"/>
      <c r="HIE325" s="40"/>
      <c r="HIF325" s="40"/>
      <c r="HIG325" s="40"/>
      <c r="HIH325" s="40"/>
      <c r="HII325" s="40"/>
      <c r="HIJ325" s="40"/>
      <c r="HIK325" s="40"/>
      <c r="HIL325" s="40"/>
      <c r="HIM325" s="40"/>
      <c r="HIN325" s="40"/>
      <c r="HIO325" s="40"/>
      <c r="HIP325" s="40"/>
      <c r="HIQ325" s="40"/>
      <c r="HIR325" s="40"/>
      <c r="HIS325" s="40"/>
      <c r="HIT325" s="40"/>
      <c r="HIU325" s="40"/>
      <c r="HIV325" s="40"/>
      <c r="HIW325" s="40"/>
      <c r="HIX325" s="40"/>
      <c r="HIY325" s="40"/>
      <c r="HIZ325" s="40"/>
      <c r="HJA325" s="40"/>
      <c r="HJB325" s="40"/>
      <c r="HJC325" s="40"/>
      <c r="HJD325" s="40"/>
      <c r="HJE325" s="40"/>
      <c r="HJF325" s="40"/>
      <c r="HJG325" s="40"/>
      <c r="HJH325" s="40"/>
      <c r="HJI325" s="40"/>
      <c r="HJJ325" s="40"/>
      <c r="HJK325" s="40"/>
      <c r="HJL325" s="40"/>
      <c r="HJM325" s="40"/>
      <c r="HJN325" s="40"/>
      <c r="HJO325" s="40"/>
      <c r="HJP325" s="40"/>
      <c r="HJQ325" s="40"/>
      <c r="HJR325" s="40"/>
      <c r="HJS325" s="40"/>
      <c r="HJT325" s="40"/>
      <c r="HJU325" s="40"/>
      <c r="HJV325" s="40"/>
      <c r="HJW325" s="40"/>
      <c r="HJX325" s="40"/>
      <c r="HJY325" s="40"/>
      <c r="HJZ325" s="40"/>
      <c r="HKA325" s="40"/>
      <c r="HKB325" s="40"/>
      <c r="HKC325" s="40"/>
      <c r="HKD325" s="40"/>
      <c r="HKE325" s="40"/>
      <c r="HKF325" s="40"/>
      <c r="HKG325" s="40"/>
      <c r="HKH325" s="40"/>
      <c r="HKI325" s="40"/>
      <c r="HKJ325" s="40"/>
      <c r="HKK325" s="40"/>
      <c r="HKL325" s="40"/>
      <c r="HKM325" s="40"/>
      <c r="HKN325" s="40"/>
      <c r="HKO325" s="40"/>
      <c r="HKP325" s="40"/>
      <c r="HKQ325" s="40"/>
      <c r="HKR325" s="40"/>
      <c r="HKS325" s="40"/>
      <c r="HKT325" s="40"/>
      <c r="HKU325" s="40"/>
      <c r="HKV325" s="40"/>
      <c r="HKW325" s="40"/>
      <c r="HKX325" s="40"/>
      <c r="HKY325" s="40"/>
      <c r="HKZ325" s="40"/>
      <c r="HLA325" s="40"/>
      <c r="HLB325" s="40"/>
      <c r="HLC325" s="40"/>
      <c r="HLD325" s="40"/>
      <c r="HLE325" s="40"/>
      <c r="HLF325" s="40"/>
      <c r="HLG325" s="40"/>
      <c r="HLH325" s="40"/>
      <c r="HLI325" s="40"/>
      <c r="HLJ325" s="40"/>
      <c r="HLK325" s="40"/>
      <c r="HLL325" s="40"/>
      <c r="HLM325" s="40"/>
      <c r="HLN325" s="40"/>
      <c r="HLO325" s="40"/>
      <c r="HLP325" s="40"/>
      <c r="HLQ325" s="40"/>
      <c r="HLR325" s="40"/>
      <c r="HLS325" s="40"/>
      <c r="HLT325" s="40"/>
      <c r="HLU325" s="40"/>
      <c r="HLV325" s="40"/>
      <c r="HLW325" s="40"/>
      <c r="HLX325" s="40"/>
      <c r="HLY325" s="40"/>
      <c r="HLZ325" s="40"/>
      <c r="HMA325" s="40"/>
      <c r="HMB325" s="40"/>
      <c r="HMC325" s="40"/>
      <c r="HMD325" s="40"/>
      <c r="HME325" s="40"/>
      <c r="HMF325" s="40"/>
      <c r="HMG325" s="40"/>
      <c r="HMH325" s="40"/>
      <c r="HMI325" s="40"/>
      <c r="HMJ325" s="40"/>
      <c r="HMK325" s="40"/>
      <c r="HML325" s="40"/>
      <c r="HMM325" s="40"/>
      <c r="HMN325" s="40"/>
      <c r="HMO325" s="40"/>
      <c r="HMP325" s="40"/>
      <c r="HMQ325" s="40"/>
      <c r="HMR325" s="40"/>
      <c r="HMS325" s="40"/>
      <c r="HMT325" s="40"/>
      <c r="HMU325" s="40"/>
      <c r="HMV325" s="40"/>
      <c r="HMW325" s="40"/>
      <c r="HMX325" s="40"/>
      <c r="HMY325" s="40"/>
      <c r="HMZ325" s="40"/>
      <c r="HNA325" s="40"/>
      <c r="HNB325" s="40"/>
      <c r="HNC325" s="40"/>
      <c r="HND325" s="40"/>
      <c r="HNE325" s="40"/>
      <c r="HNF325" s="40"/>
      <c r="HNG325" s="40"/>
      <c r="HNH325" s="40"/>
      <c r="HNI325" s="40"/>
      <c r="HNJ325" s="40"/>
      <c r="HNK325" s="40"/>
      <c r="HNL325" s="40"/>
      <c r="HNM325" s="40"/>
      <c r="HNN325" s="40"/>
      <c r="HNO325" s="40"/>
      <c r="HNP325" s="40"/>
      <c r="HNQ325" s="40"/>
      <c r="HNR325" s="40"/>
      <c r="HNS325" s="40"/>
      <c r="HNT325" s="40"/>
      <c r="HNU325" s="40"/>
      <c r="HNV325" s="40"/>
      <c r="HNW325" s="40"/>
      <c r="HNX325" s="40"/>
      <c r="HNY325" s="40"/>
      <c r="HNZ325" s="40"/>
      <c r="HOA325" s="40"/>
      <c r="HOB325" s="40"/>
      <c r="HOC325" s="40"/>
      <c r="HOD325" s="40"/>
      <c r="HOE325" s="40"/>
      <c r="HOF325" s="40"/>
      <c r="HOG325" s="40"/>
      <c r="HOH325" s="40"/>
      <c r="HOI325" s="40"/>
      <c r="HOJ325" s="40"/>
      <c r="HOK325" s="40"/>
      <c r="HOL325" s="40"/>
      <c r="HOM325" s="40"/>
      <c r="HON325" s="40"/>
      <c r="HOO325" s="40"/>
      <c r="HOP325" s="40"/>
      <c r="HOQ325" s="40"/>
      <c r="HOR325" s="40"/>
      <c r="HOS325" s="40"/>
      <c r="HOT325" s="40"/>
      <c r="HOU325" s="40"/>
      <c r="HOV325" s="40"/>
      <c r="HOW325" s="40"/>
      <c r="HOX325" s="40"/>
      <c r="HOY325" s="40"/>
      <c r="HOZ325" s="40"/>
      <c r="HPA325" s="40"/>
      <c r="HPB325" s="40"/>
      <c r="HPC325" s="40"/>
      <c r="HPD325" s="40"/>
      <c r="HPE325" s="40"/>
      <c r="HPF325" s="40"/>
      <c r="HPG325" s="40"/>
      <c r="HPH325" s="40"/>
      <c r="HPI325" s="40"/>
      <c r="HPJ325" s="40"/>
      <c r="HPK325" s="40"/>
      <c r="HPL325" s="40"/>
      <c r="HPM325" s="40"/>
      <c r="HPN325" s="40"/>
      <c r="HPO325" s="40"/>
      <c r="HPP325" s="40"/>
      <c r="HPQ325" s="40"/>
      <c r="HPR325" s="40"/>
      <c r="HPS325" s="40"/>
      <c r="HPT325" s="40"/>
      <c r="HPU325" s="40"/>
      <c r="HPV325" s="40"/>
      <c r="HPW325" s="40"/>
      <c r="HPX325" s="40"/>
      <c r="HPY325" s="40"/>
      <c r="HPZ325" s="40"/>
      <c r="HQA325" s="40"/>
      <c r="HQB325" s="40"/>
      <c r="HQC325" s="40"/>
      <c r="HQD325" s="40"/>
      <c r="HQE325" s="40"/>
      <c r="HQF325" s="40"/>
      <c r="HQG325" s="40"/>
      <c r="HQH325" s="40"/>
      <c r="HQI325" s="40"/>
      <c r="HQJ325" s="40"/>
      <c r="HQK325" s="40"/>
      <c r="HQL325" s="40"/>
      <c r="HQM325" s="40"/>
      <c r="HQN325" s="40"/>
      <c r="HQO325" s="40"/>
      <c r="HQP325" s="40"/>
      <c r="HQQ325" s="40"/>
      <c r="HQR325" s="40"/>
      <c r="HQS325" s="40"/>
      <c r="HQT325" s="40"/>
      <c r="HQU325" s="40"/>
      <c r="HQV325" s="40"/>
      <c r="HQW325" s="40"/>
      <c r="HQX325" s="40"/>
      <c r="HQY325" s="40"/>
      <c r="HQZ325" s="40"/>
      <c r="HRA325" s="40"/>
      <c r="HRB325" s="40"/>
      <c r="HRC325" s="40"/>
      <c r="HRD325" s="40"/>
      <c r="HRE325" s="40"/>
      <c r="HRF325" s="40"/>
      <c r="HRG325" s="40"/>
      <c r="HRH325" s="40"/>
      <c r="HRI325" s="40"/>
      <c r="HRJ325" s="40"/>
      <c r="HRK325" s="40"/>
      <c r="HRL325" s="40"/>
      <c r="HRM325" s="40"/>
      <c r="HRN325" s="40"/>
      <c r="HRO325" s="40"/>
      <c r="HRP325" s="40"/>
      <c r="HRQ325" s="40"/>
      <c r="HRR325" s="40"/>
      <c r="HRS325" s="40"/>
      <c r="HRT325" s="40"/>
      <c r="HRU325" s="40"/>
      <c r="HRV325" s="40"/>
      <c r="HRW325" s="40"/>
      <c r="HRX325" s="40"/>
      <c r="HRY325" s="40"/>
      <c r="HRZ325" s="40"/>
      <c r="HSA325" s="40"/>
      <c r="HSB325" s="40"/>
      <c r="HSC325" s="40"/>
      <c r="HSD325" s="40"/>
      <c r="HSE325" s="40"/>
      <c r="HSF325" s="40"/>
      <c r="HSG325" s="40"/>
      <c r="HSH325" s="40"/>
      <c r="HSI325" s="40"/>
      <c r="HSJ325" s="40"/>
      <c r="HSK325" s="40"/>
      <c r="HSL325" s="40"/>
      <c r="HSM325" s="40"/>
      <c r="HSN325" s="40"/>
      <c r="HSO325" s="40"/>
      <c r="HSP325" s="40"/>
      <c r="HSQ325" s="40"/>
      <c r="HSR325" s="40"/>
      <c r="HSS325" s="40"/>
      <c r="HST325" s="40"/>
      <c r="HSU325" s="40"/>
      <c r="HSV325" s="40"/>
      <c r="HSW325" s="40"/>
      <c r="HSX325" s="40"/>
      <c r="HSY325" s="40"/>
      <c r="HSZ325" s="40"/>
      <c r="HTA325" s="40"/>
      <c r="HTB325" s="40"/>
      <c r="HTC325" s="40"/>
      <c r="HTD325" s="40"/>
      <c r="HTE325" s="40"/>
      <c r="HTF325" s="40"/>
      <c r="HTG325" s="40"/>
      <c r="HTH325" s="40"/>
      <c r="HTI325" s="40"/>
      <c r="HTJ325" s="40"/>
      <c r="HTK325" s="40"/>
      <c r="HTL325" s="40"/>
      <c r="HTM325" s="40"/>
      <c r="HTN325" s="40"/>
      <c r="HTO325" s="40"/>
      <c r="HTP325" s="40"/>
      <c r="HTQ325" s="40"/>
      <c r="HTR325" s="40"/>
      <c r="HTS325" s="40"/>
      <c r="HTT325" s="40"/>
      <c r="HTU325" s="40"/>
      <c r="HTV325" s="40"/>
      <c r="HTW325" s="40"/>
      <c r="HTX325" s="40"/>
      <c r="HTY325" s="40"/>
      <c r="HTZ325" s="40"/>
      <c r="HUA325" s="40"/>
      <c r="HUB325" s="40"/>
      <c r="HUC325" s="40"/>
      <c r="HUD325" s="40"/>
      <c r="HUE325" s="40"/>
      <c r="HUF325" s="40"/>
      <c r="HUG325" s="40"/>
      <c r="HUH325" s="40"/>
      <c r="HUI325" s="40"/>
      <c r="HUJ325" s="40"/>
      <c r="HUK325" s="40"/>
      <c r="HUL325" s="40"/>
      <c r="HUM325" s="40"/>
      <c r="HUN325" s="40"/>
      <c r="HUO325" s="40"/>
      <c r="HUP325" s="40"/>
      <c r="HUQ325" s="40"/>
      <c r="HUR325" s="40"/>
      <c r="HUS325" s="40"/>
      <c r="HUT325" s="40"/>
      <c r="HUU325" s="40"/>
      <c r="HUV325" s="40"/>
      <c r="HUW325" s="40"/>
      <c r="HUX325" s="40"/>
      <c r="HUY325" s="40"/>
      <c r="HUZ325" s="40"/>
      <c r="HVA325" s="40"/>
      <c r="HVB325" s="40"/>
      <c r="HVC325" s="40"/>
      <c r="HVD325" s="40"/>
      <c r="HVE325" s="40"/>
      <c r="HVF325" s="40"/>
      <c r="HVG325" s="40"/>
      <c r="HVH325" s="40"/>
      <c r="HVI325" s="40"/>
      <c r="HVJ325" s="40"/>
      <c r="HVK325" s="40"/>
      <c r="HVL325" s="40"/>
      <c r="HVM325" s="40"/>
      <c r="HVN325" s="40"/>
      <c r="HVO325" s="40"/>
      <c r="HVP325" s="40"/>
      <c r="HVQ325" s="40"/>
      <c r="HVR325" s="40"/>
      <c r="HVS325" s="40"/>
      <c r="HVT325" s="40"/>
      <c r="HVU325" s="40"/>
      <c r="HVV325" s="40"/>
      <c r="HVW325" s="40"/>
      <c r="HVX325" s="40"/>
      <c r="HVY325" s="40"/>
      <c r="HVZ325" s="40"/>
      <c r="HWA325" s="40"/>
      <c r="HWB325" s="40"/>
      <c r="HWC325" s="40"/>
      <c r="HWD325" s="40"/>
      <c r="HWE325" s="40"/>
      <c r="HWF325" s="40"/>
      <c r="HWG325" s="40"/>
      <c r="HWH325" s="40"/>
      <c r="HWI325" s="40"/>
      <c r="HWJ325" s="40"/>
      <c r="HWK325" s="40"/>
      <c r="HWL325" s="40"/>
      <c r="HWM325" s="40"/>
      <c r="HWN325" s="40"/>
      <c r="HWO325" s="40"/>
      <c r="HWP325" s="40"/>
      <c r="HWQ325" s="40"/>
      <c r="HWR325" s="40"/>
      <c r="HWS325" s="40"/>
      <c r="HWT325" s="40"/>
      <c r="HWU325" s="40"/>
      <c r="HWV325" s="40"/>
      <c r="HWW325" s="40"/>
      <c r="HWX325" s="40"/>
      <c r="HWY325" s="40"/>
      <c r="HWZ325" s="40"/>
      <c r="HXA325" s="40"/>
      <c r="HXB325" s="40"/>
      <c r="HXC325" s="40"/>
      <c r="HXD325" s="40"/>
      <c r="HXE325" s="40"/>
      <c r="HXF325" s="40"/>
      <c r="HXG325" s="40"/>
      <c r="HXH325" s="40"/>
      <c r="HXI325" s="40"/>
      <c r="HXJ325" s="40"/>
      <c r="HXK325" s="40"/>
      <c r="HXL325" s="40"/>
      <c r="HXM325" s="40"/>
      <c r="HXN325" s="40"/>
      <c r="HXO325" s="40"/>
      <c r="HXP325" s="40"/>
      <c r="HXQ325" s="40"/>
      <c r="HXR325" s="40"/>
      <c r="HXS325" s="40"/>
      <c r="HXT325" s="40"/>
      <c r="HXU325" s="40"/>
      <c r="HXV325" s="40"/>
      <c r="HXW325" s="40"/>
      <c r="HXX325" s="40"/>
      <c r="HXY325" s="40"/>
      <c r="HXZ325" s="40"/>
      <c r="HYA325" s="40"/>
      <c r="HYB325" s="40"/>
      <c r="HYC325" s="40"/>
      <c r="HYD325" s="40"/>
      <c r="HYE325" s="40"/>
      <c r="HYF325" s="40"/>
      <c r="HYG325" s="40"/>
      <c r="HYH325" s="40"/>
      <c r="HYI325" s="40"/>
      <c r="HYJ325" s="40"/>
      <c r="HYK325" s="40"/>
      <c r="HYL325" s="40"/>
      <c r="HYM325" s="40"/>
      <c r="HYN325" s="40"/>
      <c r="HYO325" s="40"/>
      <c r="HYP325" s="40"/>
      <c r="HYQ325" s="40"/>
      <c r="HYR325" s="40"/>
      <c r="HYS325" s="40"/>
      <c r="HYT325" s="40"/>
      <c r="HYU325" s="40"/>
      <c r="HYV325" s="40"/>
      <c r="HYW325" s="40"/>
      <c r="HYX325" s="40"/>
      <c r="HYY325" s="40"/>
      <c r="HYZ325" s="40"/>
      <c r="HZA325" s="40"/>
      <c r="HZB325" s="40"/>
      <c r="HZC325" s="40"/>
      <c r="HZD325" s="40"/>
      <c r="HZE325" s="40"/>
      <c r="HZF325" s="40"/>
      <c r="HZG325" s="40"/>
      <c r="HZH325" s="40"/>
      <c r="HZI325" s="40"/>
      <c r="HZJ325" s="40"/>
      <c r="HZK325" s="40"/>
      <c r="HZL325" s="40"/>
      <c r="HZM325" s="40"/>
      <c r="HZN325" s="40"/>
      <c r="HZO325" s="40"/>
      <c r="HZP325" s="40"/>
      <c r="HZQ325" s="40"/>
      <c r="HZR325" s="40"/>
      <c r="HZS325" s="40"/>
      <c r="HZT325" s="40"/>
      <c r="HZU325" s="40"/>
      <c r="HZV325" s="40"/>
      <c r="HZW325" s="40"/>
      <c r="HZX325" s="40"/>
      <c r="HZY325" s="40"/>
      <c r="HZZ325" s="40"/>
      <c r="IAA325" s="40"/>
      <c r="IAB325" s="40"/>
      <c r="IAC325" s="40"/>
      <c r="IAD325" s="40"/>
      <c r="IAE325" s="40"/>
      <c r="IAF325" s="40"/>
      <c r="IAG325" s="40"/>
      <c r="IAH325" s="40"/>
      <c r="IAI325" s="40"/>
      <c r="IAJ325" s="40"/>
      <c r="IAK325" s="40"/>
      <c r="IAL325" s="40"/>
      <c r="IAM325" s="40"/>
      <c r="IAN325" s="40"/>
      <c r="IAO325" s="40"/>
      <c r="IAP325" s="40"/>
      <c r="IAQ325" s="40"/>
      <c r="IAR325" s="40"/>
      <c r="IAS325" s="40"/>
      <c r="IAT325" s="40"/>
      <c r="IAU325" s="40"/>
      <c r="IAV325" s="40"/>
      <c r="IAW325" s="40"/>
      <c r="IAX325" s="40"/>
      <c r="IAY325" s="40"/>
      <c r="IAZ325" s="40"/>
      <c r="IBA325" s="40"/>
      <c r="IBB325" s="40"/>
      <c r="IBC325" s="40"/>
      <c r="IBD325" s="40"/>
      <c r="IBE325" s="40"/>
      <c r="IBF325" s="40"/>
      <c r="IBG325" s="40"/>
      <c r="IBH325" s="40"/>
      <c r="IBI325" s="40"/>
      <c r="IBJ325" s="40"/>
      <c r="IBK325" s="40"/>
      <c r="IBL325" s="40"/>
      <c r="IBM325" s="40"/>
      <c r="IBN325" s="40"/>
      <c r="IBO325" s="40"/>
      <c r="IBP325" s="40"/>
      <c r="IBQ325" s="40"/>
      <c r="IBR325" s="40"/>
      <c r="IBS325" s="40"/>
      <c r="IBT325" s="40"/>
      <c r="IBU325" s="40"/>
      <c r="IBV325" s="40"/>
      <c r="IBW325" s="40"/>
      <c r="IBX325" s="40"/>
      <c r="IBY325" s="40"/>
      <c r="IBZ325" s="40"/>
      <c r="ICA325" s="40"/>
      <c r="ICB325" s="40"/>
      <c r="ICC325" s="40"/>
      <c r="ICD325" s="40"/>
      <c r="ICE325" s="40"/>
      <c r="ICF325" s="40"/>
      <c r="ICG325" s="40"/>
      <c r="ICH325" s="40"/>
      <c r="ICI325" s="40"/>
      <c r="ICJ325" s="40"/>
      <c r="ICK325" s="40"/>
      <c r="ICL325" s="40"/>
      <c r="ICM325" s="40"/>
      <c r="ICN325" s="40"/>
      <c r="ICO325" s="40"/>
      <c r="ICP325" s="40"/>
      <c r="ICQ325" s="40"/>
      <c r="ICR325" s="40"/>
      <c r="ICS325" s="40"/>
      <c r="ICT325" s="40"/>
      <c r="ICU325" s="40"/>
      <c r="ICV325" s="40"/>
      <c r="ICW325" s="40"/>
      <c r="ICX325" s="40"/>
      <c r="ICY325" s="40"/>
      <c r="ICZ325" s="40"/>
      <c r="IDA325" s="40"/>
      <c r="IDB325" s="40"/>
      <c r="IDC325" s="40"/>
      <c r="IDD325" s="40"/>
      <c r="IDE325" s="40"/>
      <c r="IDF325" s="40"/>
      <c r="IDG325" s="40"/>
      <c r="IDH325" s="40"/>
      <c r="IDI325" s="40"/>
      <c r="IDJ325" s="40"/>
      <c r="IDK325" s="40"/>
      <c r="IDL325" s="40"/>
      <c r="IDM325" s="40"/>
      <c r="IDN325" s="40"/>
      <c r="IDO325" s="40"/>
      <c r="IDP325" s="40"/>
      <c r="IDQ325" s="40"/>
      <c r="IDR325" s="40"/>
      <c r="IDS325" s="40"/>
      <c r="IDT325" s="40"/>
      <c r="IDU325" s="40"/>
      <c r="IDV325" s="40"/>
      <c r="IDW325" s="40"/>
      <c r="IDX325" s="40"/>
      <c r="IDY325" s="40"/>
      <c r="IDZ325" s="40"/>
      <c r="IEA325" s="40"/>
      <c r="IEB325" s="40"/>
      <c r="IEC325" s="40"/>
      <c r="IED325" s="40"/>
      <c r="IEE325" s="40"/>
      <c r="IEF325" s="40"/>
      <c r="IEG325" s="40"/>
      <c r="IEH325" s="40"/>
      <c r="IEI325" s="40"/>
      <c r="IEJ325" s="40"/>
      <c r="IEK325" s="40"/>
      <c r="IEL325" s="40"/>
      <c r="IEM325" s="40"/>
      <c r="IEN325" s="40"/>
      <c r="IEO325" s="40"/>
      <c r="IEP325" s="40"/>
      <c r="IEQ325" s="40"/>
      <c r="IER325" s="40"/>
      <c r="IES325" s="40"/>
      <c r="IET325" s="40"/>
      <c r="IEU325" s="40"/>
      <c r="IEV325" s="40"/>
      <c r="IEW325" s="40"/>
      <c r="IEX325" s="40"/>
      <c r="IEY325" s="40"/>
      <c r="IEZ325" s="40"/>
      <c r="IFA325" s="40"/>
      <c r="IFB325" s="40"/>
      <c r="IFC325" s="40"/>
      <c r="IFD325" s="40"/>
      <c r="IFE325" s="40"/>
      <c r="IFF325" s="40"/>
      <c r="IFG325" s="40"/>
      <c r="IFH325" s="40"/>
      <c r="IFI325" s="40"/>
      <c r="IFJ325" s="40"/>
      <c r="IFK325" s="40"/>
      <c r="IFL325" s="40"/>
      <c r="IFM325" s="40"/>
      <c r="IFN325" s="40"/>
      <c r="IFO325" s="40"/>
      <c r="IFP325" s="40"/>
      <c r="IFQ325" s="40"/>
      <c r="IFR325" s="40"/>
      <c r="IFS325" s="40"/>
      <c r="IFT325" s="40"/>
      <c r="IFU325" s="40"/>
      <c r="IFV325" s="40"/>
      <c r="IFW325" s="40"/>
      <c r="IFX325" s="40"/>
      <c r="IFY325" s="40"/>
      <c r="IFZ325" s="40"/>
      <c r="IGA325" s="40"/>
      <c r="IGB325" s="40"/>
      <c r="IGC325" s="40"/>
      <c r="IGD325" s="40"/>
      <c r="IGE325" s="40"/>
      <c r="IGF325" s="40"/>
      <c r="IGG325" s="40"/>
      <c r="IGH325" s="40"/>
      <c r="IGI325" s="40"/>
      <c r="IGJ325" s="40"/>
      <c r="IGK325" s="40"/>
      <c r="IGL325" s="40"/>
      <c r="IGM325" s="40"/>
      <c r="IGN325" s="40"/>
      <c r="IGO325" s="40"/>
      <c r="IGP325" s="40"/>
      <c r="IGQ325" s="40"/>
      <c r="IGR325" s="40"/>
      <c r="IGS325" s="40"/>
      <c r="IGT325" s="40"/>
      <c r="IGU325" s="40"/>
      <c r="IGV325" s="40"/>
      <c r="IGW325" s="40"/>
      <c r="IGX325" s="40"/>
      <c r="IGY325" s="40"/>
      <c r="IGZ325" s="40"/>
      <c r="IHA325" s="40"/>
      <c r="IHB325" s="40"/>
      <c r="IHC325" s="40"/>
      <c r="IHD325" s="40"/>
      <c r="IHE325" s="40"/>
      <c r="IHF325" s="40"/>
      <c r="IHG325" s="40"/>
      <c r="IHH325" s="40"/>
      <c r="IHI325" s="40"/>
      <c r="IHJ325" s="40"/>
      <c r="IHK325" s="40"/>
      <c r="IHL325" s="40"/>
      <c r="IHM325" s="40"/>
      <c r="IHN325" s="40"/>
      <c r="IHO325" s="40"/>
      <c r="IHP325" s="40"/>
      <c r="IHQ325" s="40"/>
      <c r="IHR325" s="40"/>
      <c r="IHS325" s="40"/>
      <c r="IHT325" s="40"/>
      <c r="IHU325" s="40"/>
      <c r="IHV325" s="40"/>
      <c r="IHW325" s="40"/>
      <c r="IHX325" s="40"/>
      <c r="IHY325" s="40"/>
      <c r="IHZ325" s="40"/>
      <c r="IIA325" s="40"/>
      <c r="IIB325" s="40"/>
      <c r="IIC325" s="40"/>
      <c r="IID325" s="40"/>
      <c r="IIE325" s="40"/>
      <c r="IIF325" s="40"/>
      <c r="IIG325" s="40"/>
      <c r="IIH325" s="40"/>
      <c r="III325" s="40"/>
      <c r="IIJ325" s="40"/>
      <c r="IIK325" s="40"/>
      <c r="IIL325" s="40"/>
      <c r="IIM325" s="40"/>
      <c r="IIN325" s="40"/>
      <c r="IIO325" s="40"/>
      <c r="IIP325" s="40"/>
      <c r="IIQ325" s="40"/>
      <c r="IIR325" s="40"/>
      <c r="IIS325" s="40"/>
      <c r="IIT325" s="40"/>
      <c r="IIU325" s="40"/>
      <c r="IIV325" s="40"/>
      <c r="IIW325" s="40"/>
      <c r="IIX325" s="40"/>
      <c r="IIY325" s="40"/>
      <c r="IIZ325" s="40"/>
      <c r="IJA325" s="40"/>
      <c r="IJB325" s="40"/>
      <c r="IJC325" s="40"/>
      <c r="IJD325" s="40"/>
      <c r="IJE325" s="40"/>
      <c r="IJF325" s="40"/>
      <c r="IJG325" s="40"/>
      <c r="IJH325" s="40"/>
      <c r="IJI325" s="40"/>
      <c r="IJJ325" s="40"/>
      <c r="IJK325" s="40"/>
      <c r="IJL325" s="40"/>
      <c r="IJM325" s="40"/>
      <c r="IJN325" s="40"/>
      <c r="IJO325" s="40"/>
      <c r="IJP325" s="40"/>
      <c r="IJQ325" s="40"/>
      <c r="IJR325" s="40"/>
      <c r="IJS325" s="40"/>
      <c r="IJT325" s="40"/>
      <c r="IJU325" s="40"/>
      <c r="IJV325" s="40"/>
      <c r="IJW325" s="40"/>
      <c r="IJX325" s="40"/>
      <c r="IJY325" s="40"/>
      <c r="IJZ325" s="40"/>
      <c r="IKA325" s="40"/>
      <c r="IKB325" s="40"/>
      <c r="IKC325" s="40"/>
      <c r="IKD325" s="40"/>
      <c r="IKE325" s="40"/>
      <c r="IKF325" s="40"/>
      <c r="IKG325" s="40"/>
      <c r="IKH325" s="40"/>
      <c r="IKI325" s="40"/>
      <c r="IKJ325" s="40"/>
      <c r="IKK325" s="40"/>
      <c r="IKL325" s="40"/>
      <c r="IKM325" s="40"/>
      <c r="IKN325" s="40"/>
      <c r="IKO325" s="40"/>
      <c r="IKP325" s="40"/>
      <c r="IKQ325" s="40"/>
      <c r="IKR325" s="40"/>
      <c r="IKS325" s="40"/>
      <c r="IKT325" s="40"/>
      <c r="IKU325" s="40"/>
      <c r="IKV325" s="40"/>
      <c r="IKW325" s="40"/>
      <c r="IKX325" s="40"/>
      <c r="IKY325" s="40"/>
      <c r="IKZ325" s="40"/>
      <c r="ILA325" s="40"/>
      <c r="ILB325" s="40"/>
      <c r="ILC325" s="40"/>
      <c r="ILD325" s="40"/>
      <c r="ILE325" s="40"/>
      <c r="ILF325" s="40"/>
      <c r="ILG325" s="40"/>
      <c r="ILH325" s="40"/>
      <c r="ILI325" s="40"/>
      <c r="ILJ325" s="40"/>
      <c r="ILK325" s="40"/>
      <c r="ILL325" s="40"/>
      <c r="ILM325" s="40"/>
      <c r="ILN325" s="40"/>
      <c r="ILO325" s="40"/>
      <c r="ILP325" s="40"/>
      <c r="ILQ325" s="40"/>
      <c r="ILR325" s="40"/>
      <c r="ILS325" s="40"/>
      <c r="ILT325" s="40"/>
      <c r="ILU325" s="40"/>
      <c r="ILV325" s="40"/>
      <c r="ILW325" s="40"/>
      <c r="ILX325" s="40"/>
      <c r="ILY325" s="40"/>
      <c r="ILZ325" s="40"/>
      <c r="IMA325" s="40"/>
      <c r="IMB325" s="40"/>
      <c r="IMC325" s="40"/>
      <c r="IMD325" s="40"/>
      <c r="IME325" s="40"/>
      <c r="IMF325" s="40"/>
      <c r="IMG325" s="40"/>
      <c r="IMH325" s="40"/>
      <c r="IMI325" s="40"/>
      <c r="IMJ325" s="40"/>
      <c r="IMK325" s="40"/>
      <c r="IML325" s="40"/>
      <c r="IMM325" s="40"/>
      <c r="IMN325" s="40"/>
      <c r="IMO325" s="40"/>
      <c r="IMP325" s="40"/>
      <c r="IMQ325" s="40"/>
      <c r="IMR325" s="40"/>
      <c r="IMS325" s="40"/>
      <c r="IMT325" s="40"/>
      <c r="IMU325" s="40"/>
      <c r="IMV325" s="40"/>
      <c r="IMW325" s="40"/>
      <c r="IMX325" s="40"/>
      <c r="IMY325" s="40"/>
      <c r="IMZ325" s="40"/>
      <c r="INA325" s="40"/>
      <c r="INB325" s="40"/>
      <c r="INC325" s="40"/>
      <c r="IND325" s="40"/>
      <c r="INE325" s="40"/>
      <c r="INF325" s="40"/>
      <c r="ING325" s="40"/>
      <c r="INH325" s="40"/>
      <c r="INI325" s="40"/>
      <c r="INJ325" s="40"/>
      <c r="INK325" s="40"/>
      <c r="INL325" s="40"/>
      <c r="INM325" s="40"/>
      <c r="INN325" s="40"/>
      <c r="INO325" s="40"/>
      <c r="INP325" s="40"/>
      <c r="INQ325" s="40"/>
      <c r="INR325" s="40"/>
      <c r="INS325" s="40"/>
      <c r="INT325" s="40"/>
      <c r="INU325" s="40"/>
      <c r="INV325" s="40"/>
      <c r="INW325" s="40"/>
      <c r="INX325" s="40"/>
      <c r="INY325" s="40"/>
      <c r="INZ325" s="40"/>
      <c r="IOA325" s="40"/>
      <c r="IOB325" s="40"/>
      <c r="IOC325" s="40"/>
      <c r="IOD325" s="40"/>
      <c r="IOE325" s="40"/>
      <c r="IOF325" s="40"/>
      <c r="IOG325" s="40"/>
      <c r="IOH325" s="40"/>
      <c r="IOI325" s="40"/>
      <c r="IOJ325" s="40"/>
      <c r="IOK325" s="40"/>
      <c r="IOL325" s="40"/>
      <c r="IOM325" s="40"/>
      <c r="ION325" s="40"/>
      <c r="IOO325" s="40"/>
      <c r="IOP325" s="40"/>
      <c r="IOQ325" s="40"/>
      <c r="IOR325" s="40"/>
      <c r="IOS325" s="40"/>
      <c r="IOT325" s="40"/>
      <c r="IOU325" s="40"/>
      <c r="IOV325" s="40"/>
      <c r="IOW325" s="40"/>
      <c r="IOX325" s="40"/>
      <c r="IOY325" s="40"/>
      <c r="IOZ325" s="40"/>
      <c r="IPA325" s="40"/>
      <c r="IPB325" s="40"/>
      <c r="IPC325" s="40"/>
      <c r="IPD325" s="40"/>
      <c r="IPE325" s="40"/>
      <c r="IPF325" s="40"/>
      <c r="IPG325" s="40"/>
      <c r="IPH325" s="40"/>
      <c r="IPI325" s="40"/>
      <c r="IPJ325" s="40"/>
      <c r="IPK325" s="40"/>
      <c r="IPL325" s="40"/>
      <c r="IPM325" s="40"/>
      <c r="IPN325" s="40"/>
      <c r="IPO325" s="40"/>
      <c r="IPP325" s="40"/>
      <c r="IPQ325" s="40"/>
      <c r="IPR325" s="40"/>
      <c r="IPS325" s="40"/>
      <c r="IPT325" s="40"/>
      <c r="IPU325" s="40"/>
      <c r="IPV325" s="40"/>
      <c r="IPW325" s="40"/>
      <c r="IPX325" s="40"/>
      <c r="IPY325" s="40"/>
      <c r="IPZ325" s="40"/>
      <c r="IQA325" s="40"/>
      <c r="IQB325" s="40"/>
      <c r="IQC325" s="40"/>
      <c r="IQD325" s="40"/>
      <c r="IQE325" s="40"/>
      <c r="IQF325" s="40"/>
      <c r="IQG325" s="40"/>
      <c r="IQH325" s="40"/>
      <c r="IQI325" s="40"/>
      <c r="IQJ325" s="40"/>
      <c r="IQK325" s="40"/>
      <c r="IQL325" s="40"/>
      <c r="IQM325" s="40"/>
      <c r="IQN325" s="40"/>
      <c r="IQO325" s="40"/>
      <c r="IQP325" s="40"/>
      <c r="IQQ325" s="40"/>
      <c r="IQR325" s="40"/>
      <c r="IQS325" s="40"/>
      <c r="IQT325" s="40"/>
      <c r="IQU325" s="40"/>
      <c r="IQV325" s="40"/>
      <c r="IQW325" s="40"/>
      <c r="IQX325" s="40"/>
      <c r="IQY325" s="40"/>
      <c r="IQZ325" s="40"/>
      <c r="IRA325" s="40"/>
      <c r="IRB325" s="40"/>
      <c r="IRC325" s="40"/>
      <c r="IRD325" s="40"/>
      <c r="IRE325" s="40"/>
      <c r="IRF325" s="40"/>
      <c r="IRG325" s="40"/>
      <c r="IRH325" s="40"/>
      <c r="IRI325" s="40"/>
      <c r="IRJ325" s="40"/>
      <c r="IRK325" s="40"/>
      <c r="IRL325" s="40"/>
      <c r="IRM325" s="40"/>
      <c r="IRN325" s="40"/>
      <c r="IRO325" s="40"/>
      <c r="IRP325" s="40"/>
      <c r="IRQ325" s="40"/>
      <c r="IRR325" s="40"/>
      <c r="IRS325" s="40"/>
      <c r="IRT325" s="40"/>
      <c r="IRU325" s="40"/>
      <c r="IRV325" s="40"/>
      <c r="IRW325" s="40"/>
      <c r="IRX325" s="40"/>
      <c r="IRY325" s="40"/>
      <c r="IRZ325" s="40"/>
      <c r="ISA325" s="40"/>
      <c r="ISB325" s="40"/>
      <c r="ISC325" s="40"/>
      <c r="ISD325" s="40"/>
      <c r="ISE325" s="40"/>
      <c r="ISF325" s="40"/>
      <c r="ISG325" s="40"/>
      <c r="ISH325" s="40"/>
      <c r="ISI325" s="40"/>
      <c r="ISJ325" s="40"/>
      <c r="ISK325" s="40"/>
      <c r="ISL325" s="40"/>
      <c r="ISM325" s="40"/>
      <c r="ISN325" s="40"/>
      <c r="ISO325" s="40"/>
      <c r="ISP325" s="40"/>
      <c r="ISQ325" s="40"/>
      <c r="ISR325" s="40"/>
      <c r="ISS325" s="40"/>
      <c r="IST325" s="40"/>
      <c r="ISU325" s="40"/>
      <c r="ISV325" s="40"/>
      <c r="ISW325" s="40"/>
      <c r="ISX325" s="40"/>
      <c r="ISY325" s="40"/>
      <c r="ISZ325" s="40"/>
      <c r="ITA325" s="40"/>
      <c r="ITB325" s="40"/>
      <c r="ITC325" s="40"/>
      <c r="ITD325" s="40"/>
      <c r="ITE325" s="40"/>
      <c r="ITF325" s="40"/>
      <c r="ITG325" s="40"/>
      <c r="ITH325" s="40"/>
      <c r="ITI325" s="40"/>
      <c r="ITJ325" s="40"/>
      <c r="ITK325" s="40"/>
      <c r="ITL325" s="40"/>
      <c r="ITM325" s="40"/>
      <c r="ITN325" s="40"/>
      <c r="ITO325" s="40"/>
      <c r="ITP325" s="40"/>
      <c r="ITQ325" s="40"/>
      <c r="ITR325" s="40"/>
      <c r="ITS325" s="40"/>
      <c r="ITT325" s="40"/>
      <c r="ITU325" s="40"/>
      <c r="ITV325" s="40"/>
      <c r="ITW325" s="40"/>
      <c r="ITX325" s="40"/>
      <c r="ITY325" s="40"/>
      <c r="ITZ325" s="40"/>
      <c r="IUA325" s="40"/>
      <c r="IUB325" s="40"/>
      <c r="IUC325" s="40"/>
      <c r="IUD325" s="40"/>
      <c r="IUE325" s="40"/>
      <c r="IUF325" s="40"/>
      <c r="IUG325" s="40"/>
      <c r="IUH325" s="40"/>
      <c r="IUI325" s="40"/>
      <c r="IUJ325" s="40"/>
      <c r="IUK325" s="40"/>
      <c r="IUL325" s="40"/>
      <c r="IUM325" s="40"/>
      <c r="IUN325" s="40"/>
      <c r="IUO325" s="40"/>
      <c r="IUP325" s="40"/>
      <c r="IUQ325" s="40"/>
      <c r="IUR325" s="40"/>
      <c r="IUS325" s="40"/>
      <c r="IUT325" s="40"/>
      <c r="IUU325" s="40"/>
      <c r="IUV325" s="40"/>
      <c r="IUW325" s="40"/>
      <c r="IUX325" s="40"/>
      <c r="IUY325" s="40"/>
      <c r="IUZ325" s="40"/>
      <c r="IVA325" s="40"/>
      <c r="IVB325" s="40"/>
      <c r="IVC325" s="40"/>
      <c r="IVD325" s="40"/>
      <c r="IVE325" s="40"/>
      <c r="IVF325" s="40"/>
      <c r="IVG325" s="40"/>
      <c r="IVH325" s="40"/>
      <c r="IVI325" s="40"/>
      <c r="IVJ325" s="40"/>
      <c r="IVK325" s="40"/>
      <c r="IVL325" s="40"/>
      <c r="IVM325" s="40"/>
      <c r="IVN325" s="40"/>
      <c r="IVO325" s="40"/>
      <c r="IVP325" s="40"/>
      <c r="IVQ325" s="40"/>
      <c r="IVR325" s="40"/>
      <c r="IVS325" s="40"/>
      <c r="IVT325" s="40"/>
      <c r="IVU325" s="40"/>
      <c r="IVV325" s="40"/>
      <c r="IVW325" s="40"/>
      <c r="IVX325" s="40"/>
      <c r="IVY325" s="40"/>
      <c r="IVZ325" s="40"/>
      <c r="IWA325" s="40"/>
      <c r="IWB325" s="40"/>
      <c r="IWC325" s="40"/>
      <c r="IWD325" s="40"/>
      <c r="IWE325" s="40"/>
      <c r="IWF325" s="40"/>
      <c r="IWG325" s="40"/>
      <c r="IWH325" s="40"/>
      <c r="IWI325" s="40"/>
      <c r="IWJ325" s="40"/>
      <c r="IWK325" s="40"/>
      <c r="IWL325" s="40"/>
      <c r="IWM325" s="40"/>
      <c r="IWN325" s="40"/>
      <c r="IWO325" s="40"/>
      <c r="IWP325" s="40"/>
      <c r="IWQ325" s="40"/>
      <c r="IWR325" s="40"/>
      <c r="IWS325" s="40"/>
      <c r="IWT325" s="40"/>
      <c r="IWU325" s="40"/>
      <c r="IWV325" s="40"/>
      <c r="IWW325" s="40"/>
      <c r="IWX325" s="40"/>
      <c r="IWY325" s="40"/>
      <c r="IWZ325" s="40"/>
      <c r="IXA325" s="40"/>
      <c r="IXB325" s="40"/>
      <c r="IXC325" s="40"/>
      <c r="IXD325" s="40"/>
      <c r="IXE325" s="40"/>
      <c r="IXF325" s="40"/>
      <c r="IXG325" s="40"/>
      <c r="IXH325" s="40"/>
      <c r="IXI325" s="40"/>
      <c r="IXJ325" s="40"/>
      <c r="IXK325" s="40"/>
      <c r="IXL325" s="40"/>
      <c r="IXM325" s="40"/>
      <c r="IXN325" s="40"/>
      <c r="IXO325" s="40"/>
      <c r="IXP325" s="40"/>
      <c r="IXQ325" s="40"/>
      <c r="IXR325" s="40"/>
      <c r="IXS325" s="40"/>
      <c r="IXT325" s="40"/>
      <c r="IXU325" s="40"/>
      <c r="IXV325" s="40"/>
      <c r="IXW325" s="40"/>
      <c r="IXX325" s="40"/>
      <c r="IXY325" s="40"/>
      <c r="IXZ325" s="40"/>
      <c r="IYA325" s="40"/>
      <c r="IYB325" s="40"/>
      <c r="IYC325" s="40"/>
      <c r="IYD325" s="40"/>
      <c r="IYE325" s="40"/>
      <c r="IYF325" s="40"/>
      <c r="IYG325" s="40"/>
      <c r="IYH325" s="40"/>
      <c r="IYI325" s="40"/>
      <c r="IYJ325" s="40"/>
      <c r="IYK325" s="40"/>
      <c r="IYL325" s="40"/>
      <c r="IYM325" s="40"/>
      <c r="IYN325" s="40"/>
      <c r="IYO325" s="40"/>
      <c r="IYP325" s="40"/>
      <c r="IYQ325" s="40"/>
      <c r="IYR325" s="40"/>
      <c r="IYS325" s="40"/>
      <c r="IYT325" s="40"/>
      <c r="IYU325" s="40"/>
      <c r="IYV325" s="40"/>
      <c r="IYW325" s="40"/>
      <c r="IYX325" s="40"/>
      <c r="IYY325" s="40"/>
      <c r="IYZ325" s="40"/>
      <c r="IZA325" s="40"/>
      <c r="IZB325" s="40"/>
      <c r="IZC325" s="40"/>
      <c r="IZD325" s="40"/>
      <c r="IZE325" s="40"/>
      <c r="IZF325" s="40"/>
      <c r="IZG325" s="40"/>
      <c r="IZH325" s="40"/>
      <c r="IZI325" s="40"/>
      <c r="IZJ325" s="40"/>
      <c r="IZK325" s="40"/>
      <c r="IZL325" s="40"/>
      <c r="IZM325" s="40"/>
      <c r="IZN325" s="40"/>
      <c r="IZO325" s="40"/>
      <c r="IZP325" s="40"/>
      <c r="IZQ325" s="40"/>
      <c r="IZR325" s="40"/>
      <c r="IZS325" s="40"/>
      <c r="IZT325" s="40"/>
      <c r="IZU325" s="40"/>
      <c r="IZV325" s="40"/>
      <c r="IZW325" s="40"/>
      <c r="IZX325" s="40"/>
      <c r="IZY325" s="40"/>
      <c r="IZZ325" s="40"/>
      <c r="JAA325" s="40"/>
      <c r="JAB325" s="40"/>
      <c r="JAC325" s="40"/>
      <c r="JAD325" s="40"/>
      <c r="JAE325" s="40"/>
      <c r="JAF325" s="40"/>
      <c r="JAG325" s="40"/>
      <c r="JAH325" s="40"/>
      <c r="JAI325" s="40"/>
      <c r="JAJ325" s="40"/>
      <c r="JAK325" s="40"/>
      <c r="JAL325" s="40"/>
      <c r="JAM325" s="40"/>
      <c r="JAN325" s="40"/>
      <c r="JAO325" s="40"/>
      <c r="JAP325" s="40"/>
      <c r="JAQ325" s="40"/>
      <c r="JAR325" s="40"/>
      <c r="JAS325" s="40"/>
      <c r="JAT325" s="40"/>
      <c r="JAU325" s="40"/>
      <c r="JAV325" s="40"/>
      <c r="JAW325" s="40"/>
      <c r="JAX325" s="40"/>
      <c r="JAY325" s="40"/>
      <c r="JAZ325" s="40"/>
      <c r="JBA325" s="40"/>
      <c r="JBB325" s="40"/>
      <c r="JBC325" s="40"/>
      <c r="JBD325" s="40"/>
      <c r="JBE325" s="40"/>
      <c r="JBF325" s="40"/>
      <c r="JBG325" s="40"/>
      <c r="JBH325" s="40"/>
      <c r="JBI325" s="40"/>
      <c r="JBJ325" s="40"/>
      <c r="JBK325" s="40"/>
      <c r="JBL325" s="40"/>
      <c r="JBM325" s="40"/>
      <c r="JBN325" s="40"/>
      <c r="JBO325" s="40"/>
      <c r="JBP325" s="40"/>
      <c r="JBQ325" s="40"/>
      <c r="JBR325" s="40"/>
      <c r="JBS325" s="40"/>
      <c r="JBT325" s="40"/>
      <c r="JBU325" s="40"/>
      <c r="JBV325" s="40"/>
      <c r="JBW325" s="40"/>
      <c r="JBX325" s="40"/>
      <c r="JBY325" s="40"/>
      <c r="JBZ325" s="40"/>
      <c r="JCA325" s="40"/>
      <c r="JCB325" s="40"/>
      <c r="JCC325" s="40"/>
      <c r="JCD325" s="40"/>
      <c r="JCE325" s="40"/>
      <c r="JCF325" s="40"/>
      <c r="JCG325" s="40"/>
      <c r="JCH325" s="40"/>
      <c r="JCI325" s="40"/>
      <c r="JCJ325" s="40"/>
      <c r="JCK325" s="40"/>
      <c r="JCL325" s="40"/>
      <c r="JCM325" s="40"/>
      <c r="JCN325" s="40"/>
      <c r="JCO325" s="40"/>
      <c r="JCP325" s="40"/>
      <c r="JCQ325" s="40"/>
      <c r="JCR325" s="40"/>
      <c r="JCS325" s="40"/>
      <c r="JCT325" s="40"/>
      <c r="JCU325" s="40"/>
      <c r="JCV325" s="40"/>
      <c r="JCW325" s="40"/>
      <c r="JCX325" s="40"/>
      <c r="JCY325" s="40"/>
      <c r="JCZ325" s="40"/>
      <c r="JDA325" s="40"/>
      <c r="JDB325" s="40"/>
      <c r="JDC325" s="40"/>
      <c r="JDD325" s="40"/>
      <c r="JDE325" s="40"/>
      <c r="JDF325" s="40"/>
      <c r="JDG325" s="40"/>
      <c r="JDH325" s="40"/>
      <c r="JDI325" s="40"/>
      <c r="JDJ325" s="40"/>
      <c r="JDK325" s="40"/>
      <c r="JDL325" s="40"/>
      <c r="JDM325" s="40"/>
      <c r="JDN325" s="40"/>
      <c r="JDO325" s="40"/>
      <c r="JDP325" s="40"/>
      <c r="JDQ325" s="40"/>
      <c r="JDR325" s="40"/>
      <c r="JDS325" s="40"/>
      <c r="JDT325" s="40"/>
      <c r="JDU325" s="40"/>
      <c r="JDV325" s="40"/>
      <c r="JDW325" s="40"/>
      <c r="JDX325" s="40"/>
      <c r="JDY325" s="40"/>
      <c r="JDZ325" s="40"/>
      <c r="JEA325" s="40"/>
      <c r="JEB325" s="40"/>
      <c r="JEC325" s="40"/>
      <c r="JED325" s="40"/>
      <c r="JEE325" s="40"/>
      <c r="JEF325" s="40"/>
      <c r="JEG325" s="40"/>
      <c r="JEH325" s="40"/>
      <c r="JEI325" s="40"/>
      <c r="JEJ325" s="40"/>
      <c r="JEK325" s="40"/>
      <c r="JEL325" s="40"/>
      <c r="JEM325" s="40"/>
      <c r="JEN325" s="40"/>
      <c r="JEO325" s="40"/>
      <c r="JEP325" s="40"/>
      <c r="JEQ325" s="40"/>
      <c r="JER325" s="40"/>
      <c r="JES325" s="40"/>
      <c r="JET325" s="40"/>
      <c r="JEU325" s="40"/>
      <c r="JEV325" s="40"/>
      <c r="JEW325" s="40"/>
      <c r="JEX325" s="40"/>
      <c r="JEY325" s="40"/>
      <c r="JEZ325" s="40"/>
      <c r="JFA325" s="40"/>
      <c r="JFB325" s="40"/>
      <c r="JFC325" s="40"/>
      <c r="JFD325" s="40"/>
      <c r="JFE325" s="40"/>
      <c r="JFF325" s="40"/>
      <c r="JFG325" s="40"/>
      <c r="JFH325" s="40"/>
      <c r="JFI325" s="40"/>
      <c r="JFJ325" s="40"/>
      <c r="JFK325" s="40"/>
      <c r="JFL325" s="40"/>
      <c r="JFM325" s="40"/>
      <c r="JFN325" s="40"/>
      <c r="JFO325" s="40"/>
      <c r="JFP325" s="40"/>
      <c r="JFQ325" s="40"/>
      <c r="JFR325" s="40"/>
      <c r="JFS325" s="40"/>
      <c r="JFT325" s="40"/>
      <c r="JFU325" s="40"/>
      <c r="JFV325" s="40"/>
      <c r="JFW325" s="40"/>
      <c r="JFX325" s="40"/>
      <c r="JFY325" s="40"/>
      <c r="JFZ325" s="40"/>
      <c r="JGA325" s="40"/>
      <c r="JGB325" s="40"/>
      <c r="JGC325" s="40"/>
      <c r="JGD325" s="40"/>
      <c r="JGE325" s="40"/>
      <c r="JGF325" s="40"/>
      <c r="JGG325" s="40"/>
      <c r="JGH325" s="40"/>
      <c r="JGI325" s="40"/>
      <c r="JGJ325" s="40"/>
      <c r="JGK325" s="40"/>
      <c r="JGL325" s="40"/>
      <c r="JGM325" s="40"/>
      <c r="JGN325" s="40"/>
      <c r="JGO325" s="40"/>
      <c r="JGP325" s="40"/>
      <c r="JGQ325" s="40"/>
      <c r="JGR325" s="40"/>
      <c r="JGS325" s="40"/>
      <c r="JGT325" s="40"/>
      <c r="JGU325" s="40"/>
      <c r="JGV325" s="40"/>
      <c r="JGW325" s="40"/>
      <c r="JGX325" s="40"/>
      <c r="JGY325" s="40"/>
      <c r="JGZ325" s="40"/>
      <c r="JHA325" s="40"/>
      <c r="JHB325" s="40"/>
      <c r="JHC325" s="40"/>
      <c r="JHD325" s="40"/>
      <c r="JHE325" s="40"/>
      <c r="JHF325" s="40"/>
      <c r="JHG325" s="40"/>
      <c r="JHH325" s="40"/>
      <c r="JHI325" s="40"/>
      <c r="JHJ325" s="40"/>
      <c r="JHK325" s="40"/>
      <c r="JHL325" s="40"/>
      <c r="JHM325" s="40"/>
      <c r="JHN325" s="40"/>
      <c r="JHO325" s="40"/>
      <c r="JHP325" s="40"/>
      <c r="JHQ325" s="40"/>
      <c r="JHR325" s="40"/>
      <c r="JHS325" s="40"/>
      <c r="JHT325" s="40"/>
      <c r="JHU325" s="40"/>
      <c r="JHV325" s="40"/>
      <c r="JHW325" s="40"/>
      <c r="JHX325" s="40"/>
      <c r="JHY325" s="40"/>
      <c r="JHZ325" s="40"/>
      <c r="JIA325" s="40"/>
      <c r="JIB325" s="40"/>
      <c r="JIC325" s="40"/>
      <c r="JID325" s="40"/>
      <c r="JIE325" s="40"/>
      <c r="JIF325" s="40"/>
      <c r="JIG325" s="40"/>
      <c r="JIH325" s="40"/>
      <c r="JII325" s="40"/>
      <c r="JIJ325" s="40"/>
      <c r="JIK325" s="40"/>
      <c r="JIL325" s="40"/>
      <c r="JIM325" s="40"/>
      <c r="JIN325" s="40"/>
      <c r="JIO325" s="40"/>
      <c r="JIP325" s="40"/>
      <c r="JIQ325" s="40"/>
      <c r="JIR325" s="40"/>
      <c r="JIS325" s="40"/>
      <c r="JIT325" s="40"/>
      <c r="JIU325" s="40"/>
      <c r="JIV325" s="40"/>
      <c r="JIW325" s="40"/>
      <c r="JIX325" s="40"/>
      <c r="JIY325" s="40"/>
      <c r="JIZ325" s="40"/>
      <c r="JJA325" s="40"/>
      <c r="JJB325" s="40"/>
      <c r="JJC325" s="40"/>
      <c r="JJD325" s="40"/>
      <c r="JJE325" s="40"/>
      <c r="JJF325" s="40"/>
      <c r="JJG325" s="40"/>
      <c r="JJH325" s="40"/>
      <c r="JJI325" s="40"/>
      <c r="JJJ325" s="40"/>
      <c r="JJK325" s="40"/>
      <c r="JJL325" s="40"/>
      <c r="JJM325" s="40"/>
      <c r="JJN325" s="40"/>
      <c r="JJO325" s="40"/>
      <c r="JJP325" s="40"/>
      <c r="JJQ325" s="40"/>
      <c r="JJR325" s="40"/>
      <c r="JJS325" s="40"/>
      <c r="JJT325" s="40"/>
      <c r="JJU325" s="40"/>
      <c r="JJV325" s="40"/>
      <c r="JJW325" s="40"/>
      <c r="JJX325" s="40"/>
      <c r="JJY325" s="40"/>
      <c r="JJZ325" s="40"/>
      <c r="JKA325" s="40"/>
      <c r="JKB325" s="40"/>
      <c r="JKC325" s="40"/>
      <c r="JKD325" s="40"/>
      <c r="JKE325" s="40"/>
      <c r="JKF325" s="40"/>
      <c r="JKG325" s="40"/>
      <c r="JKH325" s="40"/>
      <c r="JKI325" s="40"/>
      <c r="JKJ325" s="40"/>
      <c r="JKK325" s="40"/>
      <c r="JKL325" s="40"/>
      <c r="JKM325" s="40"/>
      <c r="JKN325" s="40"/>
      <c r="JKO325" s="40"/>
      <c r="JKP325" s="40"/>
      <c r="JKQ325" s="40"/>
      <c r="JKR325" s="40"/>
      <c r="JKS325" s="40"/>
      <c r="JKT325" s="40"/>
      <c r="JKU325" s="40"/>
      <c r="JKV325" s="40"/>
      <c r="JKW325" s="40"/>
      <c r="JKX325" s="40"/>
      <c r="JKY325" s="40"/>
      <c r="JKZ325" s="40"/>
      <c r="JLA325" s="40"/>
      <c r="JLB325" s="40"/>
      <c r="JLC325" s="40"/>
      <c r="JLD325" s="40"/>
      <c r="JLE325" s="40"/>
      <c r="JLF325" s="40"/>
      <c r="JLG325" s="40"/>
      <c r="JLH325" s="40"/>
      <c r="JLI325" s="40"/>
      <c r="JLJ325" s="40"/>
      <c r="JLK325" s="40"/>
      <c r="JLL325" s="40"/>
      <c r="JLM325" s="40"/>
      <c r="JLN325" s="40"/>
      <c r="JLO325" s="40"/>
      <c r="JLP325" s="40"/>
      <c r="JLQ325" s="40"/>
      <c r="JLR325" s="40"/>
      <c r="JLS325" s="40"/>
      <c r="JLT325" s="40"/>
      <c r="JLU325" s="40"/>
      <c r="JLV325" s="40"/>
      <c r="JLW325" s="40"/>
      <c r="JLX325" s="40"/>
      <c r="JLY325" s="40"/>
      <c r="JLZ325" s="40"/>
      <c r="JMA325" s="40"/>
      <c r="JMB325" s="40"/>
      <c r="JMC325" s="40"/>
      <c r="JMD325" s="40"/>
      <c r="JME325" s="40"/>
      <c r="JMF325" s="40"/>
      <c r="JMG325" s="40"/>
      <c r="JMH325" s="40"/>
      <c r="JMI325" s="40"/>
      <c r="JMJ325" s="40"/>
      <c r="JMK325" s="40"/>
      <c r="JML325" s="40"/>
      <c r="JMM325" s="40"/>
      <c r="JMN325" s="40"/>
      <c r="JMO325" s="40"/>
      <c r="JMP325" s="40"/>
      <c r="JMQ325" s="40"/>
      <c r="JMR325" s="40"/>
      <c r="JMS325" s="40"/>
      <c r="JMT325" s="40"/>
      <c r="JMU325" s="40"/>
      <c r="JMV325" s="40"/>
      <c r="JMW325" s="40"/>
      <c r="JMX325" s="40"/>
      <c r="JMY325" s="40"/>
      <c r="JMZ325" s="40"/>
      <c r="JNA325" s="40"/>
      <c r="JNB325" s="40"/>
      <c r="JNC325" s="40"/>
      <c r="JND325" s="40"/>
      <c r="JNE325" s="40"/>
      <c r="JNF325" s="40"/>
      <c r="JNG325" s="40"/>
      <c r="JNH325" s="40"/>
      <c r="JNI325" s="40"/>
      <c r="JNJ325" s="40"/>
      <c r="JNK325" s="40"/>
      <c r="JNL325" s="40"/>
      <c r="JNM325" s="40"/>
      <c r="JNN325" s="40"/>
      <c r="JNO325" s="40"/>
      <c r="JNP325" s="40"/>
      <c r="JNQ325" s="40"/>
      <c r="JNR325" s="40"/>
      <c r="JNS325" s="40"/>
      <c r="JNT325" s="40"/>
      <c r="JNU325" s="40"/>
      <c r="JNV325" s="40"/>
      <c r="JNW325" s="40"/>
      <c r="JNX325" s="40"/>
      <c r="JNY325" s="40"/>
      <c r="JNZ325" s="40"/>
      <c r="JOA325" s="40"/>
      <c r="JOB325" s="40"/>
      <c r="JOC325" s="40"/>
      <c r="JOD325" s="40"/>
      <c r="JOE325" s="40"/>
      <c r="JOF325" s="40"/>
      <c r="JOG325" s="40"/>
      <c r="JOH325" s="40"/>
      <c r="JOI325" s="40"/>
      <c r="JOJ325" s="40"/>
      <c r="JOK325" s="40"/>
      <c r="JOL325" s="40"/>
      <c r="JOM325" s="40"/>
      <c r="JON325" s="40"/>
      <c r="JOO325" s="40"/>
      <c r="JOP325" s="40"/>
      <c r="JOQ325" s="40"/>
      <c r="JOR325" s="40"/>
      <c r="JOS325" s="40"/>
      <c r="JOT325" s="40"/>
      <c r="JOU325" s="40"/>
      <c r="JOV325" s="40"/>
      <c r="JOW325" s="40"/>
      <c r="JOX325" s="40"/>
      <c r="JOY325" s="40"/>
      <c r="JOZ325" s="40"/>
      <c r="JPA325" s="40"/>
      <c r="JPB325" s="40"/>
      <c r="JPC325" s="40"/>
      <c r="JPD325" s="40"/>
      <c r="JPE325" s="40"/>
      <c r="JPF325" s="40"/>
      <c r="JPG325" s="40"/>
      <c r="JPH325" s="40"/>
      <c r="JPI325" s="40"/>
      <c r="JPJ325" s="40"/>
      <c r="JPK325" s="40"/>
      <c r="JPL325" s="40"/>
      <c r="JPM325" s="40"/>
      <c r="JPN325" s="40"/>
      <c r="JPO325" s="40"/>
      <c r="JPP325" s="40"/>
      <c r="JPQ325" s="40"/>
      <c r="JPR325" s="40"/>
      <c r="JPS325" s="40"/>
      <c r="JPT325" s="40"/>
      <c r="JPU325" s="40"/>
      <c r="JPV325" s="40"/>
      <c r="JPW325" s="40"/>
      <c r="JPX325" s="40"/>
      <c r="JPY325" s="40"/>
      <c r="JPZ325" s="40"/>
      <c r="JQA325" s="40"/>
      <c r="JQB325" s="40"/>
      <c r="JQC325" s="40"/>
      <c r="JQD325" s="40"/>
      <c r="JQE325" s="40"/>
      <c r="JQF325" s="40"/>
      <c r="JQG325" s="40"/>
      <c r="JQH325" s="40"/>
      <c r="JQI325" s="40"/>
      <c r="JQJ325" s="40"/>
      <c r="JQK325" s="40"/>
      <c r="JQL325" s="40"/>
      <c r="JQM325" s="40"/>
      <c r="JQN325" s="40"/>
      <c r="JQO325" s="40"/>
      <c r="JQP325" s="40"/>
      <c r="JQQ325" s="40"/>
      <c r="JQR325" s="40"/>
      <c r="JQS325" s="40"/>
      <c r="JQT325" s="40"/>
      <c r="JQU325" s="40"/>
      <c r="JQV325" s="40"/>
      <c r="JQW325" s="40"/>
      <c r="JQX325" s="40"/>
      <c r="JQY325" s="40"/>
      <c r="JQZ325" s="40"/>
      <c r="JRA325" s="40"/>
      <c r="JRB325" s="40"/>
      <c r="JRC325" s="40"/>
      <c r="JRD325" s="40"/>
      <c r="JRE325" s="40"/>
      <c r="JRF325" s="40"/>
      <c r="JRG325" s="40"/>
      <c r="JRH325" s="40"/>
      <c r="JRI325" s="40"/>
      <c r="JRJ325" s="40"/>
      <c r="JRK325" s="40"/>
      <c r="JRL325" s="40"/>
      <c r="JRM325" s="40"/>
      <c r="JRN325" s="40"/>
      <c r="JRO325" s="40"/>
      <c r="JRP325" s="40"/>
      <c r="JRQ325" s="40"/>
      <c r="JRR325" s="40"/>
      <c r="JRS325" s="40"/>
      <c r="JRT325" s="40"/>
      <c r="JRU325" s="40"/>
      <c r="JRV325" s="40"/>
      <c r="JRW325" s="40"/>
      <c r="JRX325" s="40"/>
      <c r="JRY325" s="40"/>
      <c r="JRZ325" s="40"/>
      <c r="JSA325" s="40"/>
      <c r="JSB325" s="40"/>
      <c r="JSC325" s="40"/>
      <c r="JSD325" s="40"/>
      <c r="JSE325" s="40"/>
      <c r="JSF325" s="40"/>
      <c r="JSG325" s="40"/>
      <c r="JSH325" s="40"/>
      <c r="JSI325" s="40"/>
      <c r="JSJ325" s="40"/>
      <c r="JSK325" s="40"/>
      <c r="JSL325" s="40"/>
      <c r="JSM325" s="40"/>
      <c r="JSN325" s="40"/>
      <c r="JSO325" s="40"/>
      <c r="JSP325" s="40"/>
      <c r="JSQ325" s="40"/>
      <c r="JSR325" s="40"/>
      <c r="JSS325" s="40"/>
      <c r="JST325" s="40"/>
      <c r="JSU325" s="40"/>
      <c r="JSV325" s="40"/>
      <c r="JSW325" s="40"/>
      <c r="JSX325" s="40"/>
      <c r="JSY325" s="40"/>
      <c r="JSZ325" s="40"/>
      <c r="JTA325" s="40"/>
      <c r="JTB325" s="40"/>
      <c r="JTC325" s="40"/>
      <c r="JTD325" s="40"/>
      <c r="JTE325" s="40"/>
      <c r="JTF325" s="40"/>
      <c r="JTG325" s="40"/>
      <c r="JTH325" s="40"/>
      <c r="JTI325" s="40"/>
      <c r="JTJ325" s="40"/>
      <c r="JTK325" s="40"/>
      <c r="JTL325" s="40"/>
      <c r="JTM325" s="40"/>
      <c r="JTN325" s="40"/>
      <c r="JTO325" s="40"/>
      <c r="JTP325" s="40"/>
      <c r="JTQ325" s="40"/>
      <c r="JTR325" s="40"/>
      <c r="JTS325" s="40"/>
      <c r="JTT325" s="40"/>
      <c r="JTU325" s="40"/>
      <c r="JTV325" s="40"/>
      <c r="JTW325" s="40"/>
      <c r="JTX325" s="40"/>
      <c r="JTY325" s="40"/>
      <c r="JTZ325" s="40"/>
      <c r="JUA325" s="40"/>
      <c r="JUB325" s="40"/>
      <c r="JUC325" s="40"/>
      <c r="JUD325" s="40"/>
      <c r="JUE325" s="40"/>
      <c r="JUF325" s="40"/>
      <c r="JUG325" s="40"/>
      <c r="JUH325" s="40"/>
      <c r="JUI325" s="40"/>
      <c r="JUJ325" s="40"/>
      <c r="JUK325" s="40"/>
      <c r="JUL325" s="40"/>
      <c r="JUM325" s="40"/>
      <c r="JUN325" s="40"/>
      <c r="JUO325" s="40"/>
      <c r="JUP325" s="40"/>
      <c r="JUQ325" s="40"/>
      <c r="JUR325" s="40"/>
      <c r="JUS325" s="40"/>
      <c r="JUT325" s="40"/>
      <c r="JUU325" s="40"/>
      <c r="JUV325" s="40"/>
      <c r="JUW325" s="40"/>
      <c r="JUX325" s="40"/>
      <c r="JUY325" s="40"/>
      <c r="JUZ325" s="40"/>
      <c r="JVA325" s="40"/>
      <c r="JVB325" s="40"/>
      <c r="JVC325" s="40"/>
      <c r="JVD325" s="40"/>
      <c r="JVE325" s="40"/>
      <c r="JVF325" s="40"/>
      <c r="JVG325" s="40"/>
      <c r="JVH325" s="40"/>
      <c r="JVI325" s="40"/>
      <c r="JVJ325" s="40"/>
      <c r="JVK325" s="40"/>
      <c r="JVL325" s="40"/>
      <c r="JVM325" s="40"/>
      <c r="JVN325" s="40"/>
      <c r="JVO325" s="40"/>
      <c r="JVP325" s="40"/>
      <c r="JVQ325" s="40"/>
      <c r="JVR325" s="40"/>
      <c r="JVS325" s="40"/>
      <c r="JVT325" s="40"/>
      <c r="JVU325" s="40"/>
      <c r="JVV325" s="40"/>
      <c r="JVW325" s="40"/>
      <c r="JVX325" s="40"/>
      <c r="JVY325" s="40"/>
      <c r="JVZ325" s="40"/>
      <c r="JWA325" s="40"/>
      <c r="JWB325" s="40"/>
      <c r="JWC325" s="40"/>
      <c r="JWD325" s="40"/>
      <c r="JWE325" s="40"/>
      <c r="JWF325" s="40"/>
      <c r="JWG325" s="40"/>
      <c r="JWH325" s="40"/>
      <c r="JWI325" s="40"/>
      <c r="JWJ325" s="40"/>
      <c r="JWK325" s="40"/>
      <c r="JWL325" s="40"/>
      <c r="JWM325" s="40"/>
      <c r="JWN325" s="40"/>
      <c r="JWO325" s="40"/>
      <c r="JWP325" s="40"/>
      <c r="JWQ325" s="40"/>
      <c r="JWR325" s="40"/>
      <c r="JWS325" s="40"/>
      <c r="JWT325" s="40"/>
      <c r="JWU325" s="40"/>
      <c r="JWV325" s="40"/>
      <c r="JWW325" s="40"/>
      <c r="JWX325" s="40"/>
      <c r="JWY325" s="40"/>
      <c r="JWZ325" s="40"/>
      <c r="JXA325" s="40"/>
      <c r="JXB325" s="40"/>
      <c r="JXC325" s="40"/>
      <c r="JXD325" s="40"/>
      <c r="JXE325" s="40"/>
      <c r="JXF325" s="40"/>
      <c r="JXG325" s="40"/>
      <c r="JXH325" s="40"/>
      <c r="JXI325" s="40"/>
      <c r="JXJ325" s="40"/>
      <c r="JXK325" s="40"/>
      <c r="JXL325" s="40"/>
      <c r="JXM325" s="40"/>
      <c r="JXN325" s="40"/>
      <c r="JXO325" s="40"/>
      <c r="JXP325" s="40"/>
      <c r="JXQ325" s="40"/>
      <c r="JXR325" s="40"/>
      <c r="JXS325" s="40"/>
      <c r="JXT325" s="40"/>
      <c r="JXU325" s="40"/>
      <c r="JXV325" s="40"/>
      <c r="JXW325" s="40"/>
      <c r="JXX325" s="40"/>
      <c r="JXY325" s="40"/>
      <c r="JXZ325" s="40"/>
      <c r="JYA325" s="40"/>
      <c r="JYB325" s="40"/>
      <c r="JYC325" s="40"/>
      <c r="JYD325" s="40"/>
      <c r="JYE325" s="40"/>
      <c r="JYF325" s="40"/>
      <c r="JYG325" s="40"/>
      <c r="JYH325" s="40"/>
      <c r="JYI325" s="40"/>
      <c r="JYJ325" s="40"/>
      <c r="JYK325" s="40"/>
      <c r="JYL325" s="40"/>
      <c r="JYM325" s="40"/>
      <c r="JYN325" s="40"/>
      <c r="JYO325" s="40"/>
      <c r="JYP325" s="40"/>
      <c r="JYQ325" s="40"/>
      <c r="JYR325" s="40"/>
      <c r="JYS325" s="40"/>
      <c r="JYT325" s="40"/>
      <c r="JYU325" s="40"/>
      <c r="JYV325" s="40"/>
      <c r="JYW325" s="40"/>
      <c r="JYX325" s="40"/>
      <c r="JYY325" s="40"/>
      <c r="JYZ325" s="40"/>
      <c r="JZA325" s="40"/>
      <c r="JZB325" s="40"/>
      <c r="JZC325" s="40"/>
      <c r="JZD325" s="40"/>
      <c r="JZE325" s="40"/>
      <c r="JZF325" s="40"/>
      <c r="JZG325" s="40"/>
      <c r="JZH325" s="40"/>
      <c r="JZI325" s="40"/>
      <c r="JZJ325" s="40"/>
      <c r="JZK325" s="40"/>
      <c r="JZL325" s="40"/>
      <c r="JZM325" s="40"/>
      <c r="JZN325" s="40"/>
      <c r="JZO325" s="40"/>
      <c r="JZP325" s="40"/>
      <c r="JZQ325" s="40"/>
      <c r="JZR325" s="40"/>
      <c r="JZS325" s="40"/>
      <c r="JZT325" s="40"/>
      <c r="JZU325" s="40"/>
      <c r="JZV325" s="40"/>
      <c r="JZW325" s="40"/>
      <c r="JZX325" s="40"/>
      <c r="JZY325" s="40"/>
      <c r="JZZ325" s="40"/>
      <c r="KAA325" s="40"/>
      <c r="KAB325" s="40"/>
      <c r="KAC325" s="40"/>
      <c r="KAD325" s="40"/>
      <c r="KAE325" s="40"/>
      <c r="KAF325" s="40"/>
      <c r="KAG325" s="40"/>
      <c r="KAH325" s="40"/>
      <c r="KAI325" s="40"/>
      <c r="KAJ325" s="40"/>
      <c r="KAK325" s="40"/>
      <c r="KAL325" s="40"/>
      <c r="KAM325" s="40"/>
      <c r="KAN325" s="40"/>
      <c r="KAO325" s="40"/>
      <c r="KAP325" s="40"/>
      <c r="KAQ325" s="40"/>
      <c r="KAR325" s="40"/>
      <c r="KAS325" s="40"/>
      <c r="KAT325" s="40"/>
      <c r="KAU325" s="40"/>
      <c r="KAV325" s="40"/>
      <c r="KAW325" s="40"/>
      <c r="KAX325" s="40"/>
      <c r="KAY325" s="40"/>
      <c r="KAZ325" s="40"/>
      <c r="KBA325" s="40"/>
      <c r="KBB325" s="40"/>
      <c r="KBC325" s="40"/>
      <c r="KBD325" s="40"/>
      <c r="KBE325" s="40"/>
      <c r="KBF325" s="40"/>
      <c r="KBG325" s="40"/>
      <c r="KBH325" s="40"/>
      <c r="KBI325" s="40"/>
      <c r="KBJ325" s="40"/>
      <c r="KBK325" s="40"/>
      <c r="KBL325" s="40"/>
      <c r="KBM325" s="40"/>
      <c r="KBN325" s="40"/>
      <c r="KBO325" s="40"/>
      <c r="KBP325" s="40"/>
      <c r="KBQ325" s="40"/>
      <c r="KBR325" s="40"/>
      <c r="KBS325" s="40"/>
      <c r="KBT325" s="40"/>
      <c r="KBU325" s="40"/>
      <c r="KBV325" s="40"/>
      <c r="KBW325" s="40"/>
      <c r="KBX325" s="40"/>
      <c r="KBY325" s="40"/>
      <c r="KBZ325" s="40"/>
      <c r="KCA325" s="40"/>
      <c r="KCB325" s="40"/>
      <c r="KCC325" s="40"/>
      <c r="KCD325" s="40"/>
      <c r="KCE325" s="40"/>
      <c r="KCF325" s="40"/>
      <c r="KCG325" s="40"/>
      <c r="KCH325" s="40"/>
      <c r="KCI325" s="40"/>
      <c r="KCJ325" s="40"/>
      <c r="KCK325" s="40"/>
      <c r="KCL325" s="40"/>
      <c r="KCM325" s="40"/>
      <c r="KCN325" s="40"/>
      <c r="KCO325" s="40"/>
      <c r="KCP325" s="40"/>
      <c r="KCQ325" s="40"/>
      <c r="KCR325" s="40"/>
      <c r="KCS325" s="40"/>
      <c r="KCT325" s="40"/>
      <c r="KCU325" s="40"/>
      <c r="KCV325" s="40"/>
      <c r="KCW325" s="40"/>
      <c r="KCX325" s="40"/>
      <c r="KCY325" s="40"/>
      <c r="KCZ325" s="40"/>
      <c r="KDA325" s="40"/>
      <c r="KDB325" s="40"/>
      <c r="KDC325" s="40"/>
      <c r="KDD325" s="40"/>
      <c r="KDE325" s="40"/>
      <c r="KDF325" s="40"/>
      <c r="KDG325" s="40"/>
      <c r="KDH325" s="40"/>
      <c r="KDI325" s="40"/>
      <c r="KDJ325" s="40"/>
      <c r="KDK325" s="40"/>
      <c r="KDL325" s="40"/>
      <c r="KDM325" s="40"/>
      <c r="KDN325" s="40"/>
      <c r="KDO325" s="40"/>
      <c r="KDP325" s="40"/>
      <c r="KDQ325" s="40"/>
      <c r="KDR325" s="40"/>
      <c r="KDS325" s="40"/>
      <c r="KDT325" s="40"/>
      <c r="KDU325" s="40"/>
      <c r="KDV325" s="40"/>
      <c r="KDW325" s="40"/>
      <c r="KDX325" s="40"/>
      <c r="KDY325" s="40"/>
      <c r="KDZ325" s="40"/>
      <c r="KEA325" s="40"/>
      <c r="KEB325" s="40"/>
      <c r="KEC325" s="40"/>
      <c r="KED325" s="40"/>
      <c r="KEE325" s="40"/>
      <c r="KEF325" s="40"/>
      <c r="KEG325" s="40"/>
      <c r="KEH325" s="40"/>
      <c r="KEI325" s="40"/>
      <c r="KEJ325" s="40"/>
      <c r="KEK325" s="40"/>
      <c r="KEL325" s="40"/>
      <c r="KEM325" s="40"/>
      <c r="KEN325" s="40"/>
      <c r="KEO325" s="40"/>
      <c r="KEP325" s="40"/>
      <c r="KEQ325" s="40"/>
      <c r="KER325" s="40"/>
      <c r="KES325" s="40"/>
      <c r="KET325" s="40"/>
      <c r="KEU325" s="40"/>
      <c r="KEV325" s="40"/>
      <c r="KEW325" s="40"/>
      <c r="KEX325" s="40"/>
      <c r="KEY325" s="40"/>
      <c r="KEZ325" s="40"/>
      <c r="KFA325" s="40"/>
      <c r="KFB325" s="40"/>
      <c r="KFC325" s="40"/>
      <c r="KFD325" s="40"/>
      <c r="KFE325" s="40"/>
      <c r="KFF325" s="40"/>
      <c r="KFG325" s="40"/>
      <c r="KFH325" s="40"/>
      <c r="KFI325" s="40"/>
      <c r="KFJ325" s="40"/>
      <c r="KFK325" s="40"/>
      <c r="KFL325" s="40"/>
      <c r="KFM325" s="40"/>
      <c r="KFN325" s="40"/>
      <c r="KFO325" s="40"/>
      <c r="KFP325" s="40"/>
      <c r="KFQ325" s="40"/>
      <c r="KFR325" s="40"/>
      <c r="KFS325" s="40"/>
      <c r="KFT325" s="40"/>
      <c r="KFU325" s="40"/>
      <c r="KFV325" s="40"/>
      <c r="KFW325" s="40"/>
      <c r="KFX325" s="40"/>
      <c r="KFY325" s="40"/>
      <c r="KFZ325" s="40"/>
      <c r="KGA325" s="40"/>
      <c r="KGB325" s="40"/>
      <c r="KGC325" s="40"/>
      <c r="KGD325" s="40"/>
      <c r="KGE325" s="40"/>
      <c r="KGF325" s="40"/>
      <c r="KGG325" s="40"/>
      <c r="KGH325" s="40"/>
      <c r="KGI325" s="40"/>
      <c r="KGJ325" s="40"/>
      <c r="KGK325" s="40"/>
      <c r="KGL325" s="40"/>
      <c r="KGM325" s="40"/>
      <c r="KGN325" s="40"/>
      <c r="KGO325" s="40"/>
      <c r="KGP325" s="40"/>
      <c r="KGQ325" s="40"/>
      <c r="KGR325" s="40"/>
      <c r="KGS325" s="40"/>
      <c r="KGT325" s="40"/>
      <c r="KGU325" s="40"/>
      <c r="KGV325" s="40"/>
      <c r="KGW325" s="40"/>
      <c r="KGX325" s="40"/>
      <c r="KGY325" s="40"/>
      <c r="KGZ325" s="40"/>
      <c r="KHA325" s="40"/>
      <c r="KHB325" s="40"/>
      <c r="KHC325" s="40"/>
      <c r="KHD325" s="40"/>
      <c r="KHE325" s="40"/>
      <c r="KHF325" s="40"/>
      <c r="KHG325" s="40"/>
      <c r="KHH325" s="40"/>
      <c r="KHI325" s="40"/>
      <c r="KHJ325" s="40"/>
      <c r="KHK325" s="40"/>
      <c r="KHL325" s="40"/>
      <c r="KHM325" s="40"/>
      <c r="KHN325" s="40"/>
      <c r="KHO325" s="40"/>
      <c r="KHP325" s="40"/>
      <c r="KHQ325" s="40"/>
      <c r="KHR325" s="40"/>
      <c r="KHS325" s="40"/>
      <c r="KHT325" s="40"/>
      <c r="KHU325" s="40"/>
      <c r="KHV325" s="40"/>
      <c r="KHW325" s="40"/>
      <c r="KHX325" s="40"/>
      <c r="KHY325" s="40"/>
      <c r="KHZ325" s="40"/>
      <c r="KIA325" s="40"/>
      <c r="KIB325" s="40"/>
      <c r="KIC325" s="40"/>
      <c r="KID325" s="40"/>
      <c r="KIE325" s="40"/>
      <c r="KIF325" s="40"/>
      <c r="KIG325" s="40"/>
      <c r="KIH325" s="40"/>
      <c r="KII325" s="40"/>
      <c r="KIJ325" s="40"/>
      <c r="KIK325" s="40"/>
      <c r="KIL325" s="40"/>
      <c r="KIM325" s="40"/>
      <c r="KIN325" s="40"/>
      <c r="KIO325" s="40"/>
      <c r="KIP325" s="40"/>
      <c r="KIQ325" s="40"/>
      <c r="KIR325" s="40"/>
      <c r="KIS325" s="40"/>
      <c r="KIT325" s="40"/>
      <c r="KIU325" s="40"/>
      <c r="KIV325" s="40"/>
      <c r="KIW325" s="40"/>
      <c r="KIX325" s="40"/>
      <c r="KIY325" s="40"/>
      <c r="KIZ325" s="40"/>
      <c r="KJA325" s="40"/>
      <c r="KJB325" s="40"/>
      <c r="KJC325" s="40"/>
      <c r="KJD325" s="40"/>
      <c r="KJE325" s="40"/>
      <c r="KJF325" s="40"/>
      <c r="KJG325" s="40"/>
      <c r="KJH325" s="40"/>
      <c r="KJI325" s="40"/>
      <c r="KJJ325" s="40"/>
      <c r="KJK325" s="40"/>
      <c r="KJL325" s="40"/>
      <c r="KJM325" s="40"/>
      <c r="KJN325" s="40"/>
      <c r="KJO325" s="40"/>
      <c r="KJP325" s="40"/>
      <c r="KJQ325" s="40"/>
      <c r="KJR325" s="40"/>
      <c r="KJS325" s="40"/>
      <c r="KJT325" s="40"/>
      <c r="KJU325" s="40"/>
      <c r="KJV325" s="40"/>
      <c r="KJW325" s="40"/>
      <c r="KJX325" s="40"/>
      <c r="KJY325" s="40"/>
      <c r="KJZ325" s="40"/>
      <c r="KKA325" s="40"/>
      <c r="KKB325" s="40"/>
      <c r="KKC325" s="40"/>
      <c r="KKD325" s="40"/>
      <c r="KKE325" s="40"/>
      <c r="KKF325" s="40"/>
      <c r="KKG325" s="40"/>
      <c r="KKH325" s="40"/>
      <c r="KKI325" s="40"/>
      <c r="KKJ325" s="40"/>
      <c r="KKK325" s="40"/>
      <c r="KKL325" s="40"/>
      <c r="KKM325" s="40"/>
      <c r="KKN325" s="40"/>
      <c r="KKO325" s="40"/>
      <c r="KKP325" s="40"/>
      <c r="KKQ325" s="40"/>
      <c r="KKR325" s="40"/>
      <c r="KKS325" s="40"/>
      <c r="KKT325" s="40"/>
      <c r="KKU325" s="40"/>
      <c r="KKV325" s="40"/>
      <c r="KKW325" s="40"/>
      <c r="KKX325" s="40"/>
      <c r="KKY325" s="40"/>
      <c r="KKZ325" s="40"/>
      <c r="KLA325" s="40"/>
      <c r="KLB325" s="40"/>
      <c r="KLC325" s="40"/>
      <c r="KLD325" s="40"/>
      <c r="KLE325" s="40"/>
      <c r="KLF325" s="40"/>
      <c r="KLG325" s="40"/>
      <c r="KLH325" s="40"/>
      <c r="KLI325" s="40"/>
      <c r="KLJ325" s="40"/>
      <c r="KLK325" s="40"/>
      <c r="KLL325" s="40"/>
      <c r="KLM325" s="40"/>
      <c r="KLN325" s="40"/>
      <c r="KLO325" s="40"/>
      <c r="KLP325" s="40"/>
      <c r="KLQ325" s="40"/>
      <c r="KLR325" s="40"/>
      <c r="KLS325" s="40"/>
      <c r="KLT325" s="40"/>
      <c r="KLU325" s="40"/>
      <c r="KLV325" s="40"/>
      <c r="KLW325" s="40"/>
      <c r="KLX325" s="40"/>
      <c r="KLY325" s="40"/>
      <c r="KLZ325" s="40"/>
      <c r="KMA325" s="40"/>
      <c r="KMB325" s="40"/>
      <c r="KMC325" s="40"/>
      <c r="KMD325" s="40"/>
      <c r="KME325" s="40"/>
      <c r="KMF325" s="40"/>
      <c r="KMG325" s="40"/>
      <c r="KMH325" s="40"/>
      <c r="KMI325" s="40"/>
      <c r="KMJ325" s="40"/>
      <c r="KMK325" s="40"/>
      <c r="KML325" s="40"/>
      <c r="KMM325" s="40"/>
      <c r="KMN325" s="40"/>
      <c r="KMO325" s="40"/>
      <c r="KMP325" s="40"/>
      <c r="KMQ325" s="40"/>
      <c r="KMR325" s="40"/>
      <c r="KMS325" s="40"/>
      <c r="KMT325" s="40"/>
      <c r="KMU325" s="40"/>
      <c r="KMV325" s="40"/>
      <c r="KMW325" s="40"/>
      <c r="KMX325" s="40"/>
      <c r="KMY325" s="40"/>
      <c r="KMZ325" s="40"/>
      <c r="KNA325" s="40"/>
      <c r="KNB325" s="40"/>
      <c r="KNC325" s="40"/>
      <c r="KND325" s="40"/>
      <c r="KNE325" s="40"/>
      <c r="KNF325" s="40"/>
      <c r="KNG325" s="40"/>
      <c r="KNH325" s="40"/>
      <c r="KNI325" s="40"/>
      <c r="KNJ325" s="40"/>
      <c r="KNK325" s="40"/>
      <c r="KNL325" s="40"/>
      <c r="KNM325" s="40"/>
      <c r="KNN325" s="40"/>
      <c r="KNO325" s="40"/>
      <c r="KNP325" s="40"/>
      <c r="KNQ325" s="40"/>
      <c r="KNR325" s="40"/>
      <c r="KNS325" s="40"/>
      <c r="KNT325" s="40"/>
      <c r="KNU325" s="40"/>
      <c r="KNV325" s="40"/>
      <c r="KNW325" s="40"/>
      <c r="KNX325" s="40"/>
      <c r="KNY325" s="40"/>
      <c r="KNZ325" s="40"/>
      <c r="KOA325" s="40"/>
      <c r="KOB325" s="40"/>
      <c r="KOC325" s="40"/>
      <c r="KOD325" s="40"/>
      <c r="KOE325" s="40"/>
      <c r="KOF325" s="40"/>
      <c r="KOG325" s="40"/>
      <c r="KOH325" s="40"/>
      <c r="KOI325" s="40"/>
      <c r="KOJ325" s="40"/>
      <c r="KOK325" s="40"/>
      <c r="KOL325" s="40"/>
      <c r="KOM325" s="40"/>
      <c r="KON325" s="40"/>
      <c r="KOO325" s="40"/>
      <c r="KOP325" s="40"/>
      <c r="KOQ325" s="40"/>
      <c r="KOR325" s="40"/>
      <c r="KOS325" s="40"/>
      <c r="KOT325" s="40"/>
      <c r="KOU325" s="40"/>
      <c r="KOV325" s="40"/>
      <c r="KOW325" s="40"/>
      <c r="KOX325" s="40"/>
      <c r="KOY325" s="40"/>
      <c r="KOZ325" s="40"/>
      <c r="KPA325" s="40"/>
      <c r="KPB325" s="40"/>
      <c r="KPC325" s="40"/>
      <c r="KPD325" s="40"/>
      <c r="KPE325" s="40"/>
      <c r="KPF325" s="40"/>
      <c r="KPG325" s="40"/>
      <c r="KPH325" s="40"/>
      <c r="KPI325" s="40"/>
      <c r="KPJ325" s="40"/>
      <c r="KPK325" s="40"/>
      <c r="KPL325" s="40"/>
      <c r="KPM325" s="40"/>
      <c r="KPN325" s="40"/>
      <c r="KPO325" s="40"/>
      <c r="KPP325" s="40"/>
      <c r="KPQ325" s="40"/>
      <c r="KPR325" s="40"/>
      <c r="KPS325" s="40"/>
      <c r="KPT325" s="40"/>
      <c r="KPU325" s="40"/>
      <c r="KPV325" s="40"/>
      <c r="KPW325" s="40"/>
      <c r="KPX325" s="40"/>
      <c r="KPY325" s="40"/>
      <c r="KPZ325" s="40"/>
      <c r="KQA325" s="40"/>
      <c r="KQB325" s="40"/>
      <c r="KQC325" s="40"/>
      <c r="KQD325" s="40"/>
      <c r="KQE325" s="40"/>
      <c r="KQF325" s="40"/>
      <c r="KQG325" s="40"/>
      <c r="KQH325" s="40"/>
      <c r="KQI325" s="40"/>
      <c r="KQJ325" s="40"/>
      <c r="KQK325" s="40"/>
      <c r="KQL325" s="40"/>
      <c r="KQM325" s="40"/>
      <c r="KQN325" s="40"/>
      <c r="KQO325" s="40"/>
      <c r="KQP325" s="40"/>
      <c r="KQQ325" s="40"/>
      <c r="KQR325" s="40"/>
      <c r="KQS325" s="40"/>
      <c r="KQT325" s="40"/>
      <c r="KQU325" s="40"/>
      <c r="KQV325" s="40"/>
      <c r="KQW325" s="40"/>
      <c r="KQX325" s="40"/>
      <c r="KQY325" s="40"/>
      <c r="KQZ325" s="40"/>
      <c r="KRA325" s="40"/>
      <c r="KRB325" s="40"/>
      <c r="KRC325" s="40"/>
      <c r="KRD325" s="40"/>
      <c r="KRE325" s="40"/>
      <c r="KRF325" s="40"/>
      <c r="KRG325" s="40"/>
      <c r="KRH325" s="40"/>
      <c r="KRI325" s="40"/>
      <c r="KRJ325" s="40"/>
      <c r="KRK325" s="40"/>
      <c r="KRL325" s="40"/>
      <c r="KRM325" s="40"/>
      <c r="KRN325" s="40"/>
      <c r="KRO325" s="40"/>
      <c r="KRP325" s="40"/>
      <c r="KRQ325" s="40"/>
      <c r="KRR325" s="40"/>
      <c r="KRS325" s="40"/>
      <c r="KRT325" s="40"/>
      <c r="KRU325" s="40"/>
      <c r="KRV325" s="40"/>
      <c r="KRW325" s="40"/>
      <c r="KRX325" s="40"/>
      <c r="KRY325" s="40"/>
      <c r="KRZ325" s="40"/>
      <c r="KSA325" s="40"/>
      <c r="KSB325" s="40"/>
      <c r="KSC325" s="40"/>
      <c r="KSD325" s="40"/>
      <c r="KSE325" s="40"/>
      <c r="KSF325" s="40"/>
      <c r="KSG325" s="40"/>
      <c r="KSH325" s="40"/>
      <c r="KSI325" s="40"/>
      <c r="KSJ325" s="40"/>
      <c r="KSK325" s="40"/>
      <c r="KSL325" s="40"/>
      <c r="KSM325" s="40"/>
      <c r="KSN325" s="40"/>
      <c r="KSO325" s="40"/>
      <c r="KSP325" s="40"/>
      <c r="KSQ325" s="40"/>
      <c r="KSR325" s="40"/>
      <c r="KSS325" s="40"/>
      <c r="KST325" s="40"/>
      <c r="KSU325" s="40"/>
      <c r="KSV325" s="40"/>
      <c r="KSW325" s="40"/>
      <c r="KSX325" s="40"/>
      <c r="KSY325" s="40"/>
      <c r="KSZ325" s="40"/>
      <c r="KTA325" s="40"/>
      <c r="KTB325" s="40"/>
      <c r="KTC325" s="40"/>
      <c r="KTD325" s="40"/>
      <c r="KTE325" s="40"/>
      <c r="KTF325" s="40"/>
      <c r="KTG325" s="40"/>
      <c r="KTH325" s="40"/>
      <c r="KTI325" s="40"/>
      <c r="KTJ325" s="40"/>
      <c r="KTK325" s="40"/>
      <c r="KTL325" s="40"/>
      <c r="KTM325" s="40"/>
      <c r="KTN325" s="40"/>
      <c r="KTO325" s="40"/>
      <c r="KTP325" s="40"/>
      <c r="KTQ325" s="40"/>
      <c r="KTR325" s="40"/>
      <c r="KTS325" s="40"/>
      <c r="KTT325" s="40"/>
      <c r="KTU325" s="40"/>
      <c r="KTV325" s="40"/>
      <c r="KTW325" s="40"/>
      <c r="KTX325" s="40"/>
      <c r="KTY325" s="40"/>
      <c r="KTZ325" s="40"/>
      <c r="KUA325" s="40"/>
      <c r="KUB325" s="40"/>
      <c r="KUC325" s="40"/>
      <c r="KUD325" s="40"/>
      <c r="KUE325" s="40"/>
      <c r="KUF325" s="40"/>
      <c r="KUG325" s="40"/>
      <c r="KUH325" s="40"/>
      <c r="KUI325" s="40"/>
      <c r="KUJ325" s="40"/>
      <c r="KUK325" s="40"/>
      <c r="KUL325" s="40"/>
      <c r="KUM325" s="40"/>
      <c r="KUN325" s="40"/>
      <c r="KUO325" s="40"/>
      <c r="KUP325" s="40"/>
      <c r="KUQ325" s="40"/>
      <c r="KUR325" s="40"/>
      <c r="KUS325" s="40"/>
      <c r="KUT325" s="40"/>
      <c r="KUU325" s="40"/>
      <c r="KUV325" s="40"/>
      <c r="KUW325" s="40"/>
      <c r="KUX325" s="40"/>
      <c r="KUY325" s="40"/>
      <c r="KUZ325" s="40"/>
      <c r="KVA325" s="40"/>
      <c r="KVB325" s="40"/>
      <c r="KVC325" s="40"/>
      <c r="KVD325" s="40"/>
      <c r="KVE325" s="40"/>
      <c r="KVF325" s="40"/>
      <c r="KVG325" s="40"/>
      <c r="KVH325" s="40"/>
      <c r="KVI325" s="40"/>
      <c r="KVJ325" s="40"/>
      <c r="KVK325" s="40"/>
      <c r="KVL325" s="40"/>
      <c r="KVM325" s="40"/>
      <c r="KVN325" s="40"/>
      <c r="KVO325" s="40"/>
      <c r="KVP325" s="40"/>
      <c r="KVQ325" s="40"/>
      <c r="KVR325" s="40"/>
      <c r="KVS325" s="40"/>
      <c r="KVT325" s="40"/>
      <c r="KVU325" s="40"/>
      <c r="KVV325" s="40"/>
      <c r="KVW325" s="40"/>
      <c r="KVX325" s="40"/>
      <c r="KVY325" s="40"/>
      <c r="KVZ325" s="40"/>
      <c r="KWA325" s="40"/>
      <c r="KWB325" s="40"/>
      <c r="KWC325" s="40"/>
      <c r="KWD325" s="40"/>
      <c r="KWE325" s="40"/>
      <c r="KWF325" s="40"/>
      <c r="KWG325" s="40"/>
      <c r="KWH325" s="40"/>
      <c r="KWI325" s="40"/>
      <c r="KWJ325" s="40"/>
      <c r="KWK325" s="40"/>
      <c r="KWL325" s="40"/>
      <c r="KWM325" s="40"/>
      <c r="KWN325" s="40"/>
      <c r="KWO325" s="40"/>
      <c r="KWP325" s="40"/>
      <c r="KWQ325" s="40"/>
      <c r="KWR325" s="40"/>
      <c r="KWS325" s="40"/>
      <c r="KWT325" s="40"/>
      <c r="KWU325" s="40"/>
      <c r="KWV325" s="40"/>
      <c r="KWW325" s="40"/>
      <c r="KWX325" s="40"/>
      <c r="KWY325" s="40"/>
      <c r="KWZ325" s="40"/>
      <c r="KXA325" s="40"/>
      <c r="KXB325" s="40"/>
      <c r="KXC325" s="40"/>
      <c r="KXD325" s="40"/>
      <c r="KXE325" s="40"/>
      <c r="KXF325" s="40"/>
      <c r="KXG325" s="40"/>
      <c r="KXH325" s="40"/>
      <c r="KXI325" s="40"/>
      <c r="KXJ325" s="40"/>
      <c r="KXK325" s="40"/>
      <c r="KXL325" s="40"/>
      <c r="KXM325" s="40"/>
      <c r="KXN325" s="40"/>
      <c r="KXO325" s="40"/>
      <c r="KXP325" s="40"/>
      <c r="KXQ325" s="40"/>
      <c r="KXR325" s="40"/>
      <c r="KXS325" s="40"/>
      <c r="KXT325" s="40"/>
      <c r="KXU325" s="40"/>
      <c r="KXV325" s="40"/>
      <c r="KXW325" s="40"/>
      <c r="KXX325" s="40"/>
      <c r="KXY325" s="40"/>
      <c r="KXZ325" s="40"/>
      <c r="KYA325" s="40"/>
      <c r="KYB325" s="40"/>
      <c r="KYC325" s="40"/>
      <c r="KYD325" s="40"/>
      <c r="KYE325" s="40"/>
      <c r="KYF325" s="40"/>
      <c r="KYG325" s="40"/>
      <c r="KYH325" s="40"/>
      <c r="KYI325" s="40"/>
      <c r="KYJ325" s="40"/>
      <c r="KYK325" s="40"/>
      <c r="KYL325" s="40"/>
      <c r="KYM325" s="40"/>
      <c r="KYN325" s="40"/>
      <c r="KYO325" s="40"/>
      <c r="KYP325" s="40"/>
      <c r="KYQ325" s="40"/>
      <c r="KYR325" s="40"/>
      <c r="KYS325" s="40"/>
      <c r="KYT325" s="40"/>
      <c r="KYU325" s="40"/>
      <c r="KYV325" s="40"/>
      <c r="KYW325" s="40"/>
      <c r="KYX325" s="40"/>
      <c r="KYY325" s="40"/>
      <c r="KYZ325" s="40"/>
      <c r="KZA325" s="40"/>
      <c r="KZB325" s="40"/>
      <c r="KZC325" s="40"/>
      <c r="KZD325" s="40"/>
      <c r="KZE325" s="40"/>
      <c r="KZF325" s="40"/>
      <c r="KZG325" s="40"/>
      <c r="KZH325" s="40"/>
      <c r="KZI325" s="40"/>
      <c r="KZJ325" s="40"/>
      <c r="KZK325" s="40"/>
      <c r="KZL325" s="40"/>
      <c r="KZM325" s="40"/>
      <c r="KZN325" s="40"/>
      <c r="KZO325" s="40"/>
      <c r="KZP325" s="40"/>
      <c r="KZQ325" s="40"/>
      <c r="KZR325" s="40"/>
      <c r="KZS325" s="40"/>
      <c r="KZT325" s="40"/>
      <c r="KZU325" s="40"/>
      <c r="KZV325" s="40"/>
      <c r="KZW325" s="40"/>
      <c r="KZX325" s="40"/>
      <c r="KZY325" s="40"/>
      <c r="KZZ325" s="40"/>
      <c r="LAA325" s="40"/>
      <c r="LAB325" s="40"/>
      <c r="LAC325" s="40"/>
      <c r="LAD325" s="40"/>
      <c r="LAE325" s="40"/>
      <c r="LAF325" s="40"/>
      <c r="LAG325" s="40"/>
      <c r="LAH325" s="40"/>
      <c r="LAI325" s="40"/>
      <c r="LAJ325" s="40"/>
      <c r="LAK325" s="40"/>
      <c r="LAL325" s="40"/>
      <c r="LAM325" s="40"/>
      <c r="LAN325" s="40"/>
      <c r="LAO325" s="40"/>
      <c r="LAP325" s="40"/>
      <c r="LAQ325" s="40"/>
      <c r="LAR325" s="40"/>
      <c r="LAS325" s="40"/>
      <c r="LAT325" s="40"/>
      <c r="LAU325" s="40"/>
      <c r="LAV325" s="40"/>
      <c r="LAW325" s="40"/>
      <c r="LAX325" s="40"/>
      <c r="LAY325" s="40"/>
      <c r="LAZ325" s="40"/>
      <c r="LBA325" s="40"/>
      <c r="LBB325" s="40"/>
      <c r="LBC325" s="40"/>
      <c r="LBD325" s="40"/>
      <c r="LBE325" s="40"/>
      <c r="LBF325" s="40"/>
      <c r="LBG325" s="40"/>
      <c r="LBH325" s="40"/>
      <c r="LBI325" s="40"/>
      <c r="LBJ325" s="40"/>
      <c r="LBK325" s="40"/>
      <c r="LBL325" s="40"/>
      <c r="LBM325" s="40"/>
      <c r="LBN325" s="40"/>
      <c r="LBO325" s="40"/>
      <c r="LBP325" s="40"/>
      <c r="LBQ325" s="40"/>
      <c r="LBR325" s="40"/>
      <c r="LBS325" s="40"/>
      <c r="LBT325" s="40"/>
      <c r="LBU325" s="40"/>
      <c r="LBV325" s="40"/>
      <c r="LBW325" s="40"/>
      <c r="LBX325" s="40"/>
      <c r="LBY325" s="40"/>
      <c r="LBZ325" s="40"/>
      <c r="LCA325" s="40"/>
      <c r="LCB325" s="40"/>
      <c r="LCC325" s="40"/>
      <c r="LCD325" s="40"/>
      <c r="LCE325" s="40"/>
      <c r="LCF325" s="40"/>
      <c r="LCG325" s="40"/>
      <c r="LCH325" s="40"/>
      <c r="LCI325" s="40"/>
      <c r="LCJ325" s="40"/>
      <c r="LCK325" s="40"/>
      <c r="LCL325" s="40"/>
      <c r="LCM325" s="40"/>
      <c r="LCN325" s="40"/>
      <c r="LCO325" s="40"/>
      <c r="LCP325" s="40"/>
      <c r="LCQ325" s="40"/>
      <c r="LCR325" s="40"/>
      <c r="LCS325" s="40"/>
      <c r="LCT325" s="40"/>
      <c r="LCU325" s="40"/>
      <c r="LCV325" s="40"/>
      <c r="LCW325" s="40"/>
      <c r="LCX325" s="40"/>
      <c r="LCY325" s="40"/>
      <c r="LCZ325" s="40"/>
      <c r="LDA325" s="40"/>
      <c r="LDB325" s="40"/>
      <c r="LDC325" s="40"/>
      <c r="LDD325" s="40"/>
      <c r="LDE325" s="40"/>
      <c r="LDF325" s="40"/>
      <c r="LDG325" s="40"/>
      <c r="LDH325" s="40"/>
      <c r="LDI325" s="40"/>
      <c r="LDJ325" s="40"/>
      <c r="LDK325" s="40"/>
      <c r="LDL325" s="40"/>
      <c r="LDM325" s="40"/>
      <c r="LDN325" s="40"/>
      <c r="LDO325" s="40"/>
      <c r="LDP325" s="40"/>
      <c r="LDQ325" s="40"/>
      <c r="LDR325" s="40"/>
      <c r="LDS325" s="40"/>
      <c r="LDT325" s="40"/>
      <c r="LDU325" s="40"/>
      <c r="LDV325" s="40"/>
      <c r="LDW325" s="40"/>
      <c r="LDX325" s="40"/>
      <c r="LDY325" s="40"/>
      <c r="LDZ325" s="40"/>
      <c r="LEA325" s="40"/>
      <c r="LEB325" s="40"/>
      <c r="LEC325" s="40"/>
      <c r="LED325" s="40"/>
      <c r="LEE325" s="40"/>
      <c r="LEF325" s="40"/>
      <c r="LEG325" s="40"/>
      <c r="LEH325" s="40"/>
      <c r="LEI325" s="40"/>
      <c r="LEJ325" s="40"/>
      <c r="LEK325" s="40"/>
      <c r="LEL325" s="40"/>
      <c r="LEM325" s="40"/>
      <c r="LEN325" s="40"/>
      <c r="LEO325" s="40"/>
      <c r="LEP325" s="40"/>
      <c r="LEQ325" s="40"/>
      <c r="LER325" s="40"/>
      <c r="LES325" s="40"/>
      <c r="LET325" s="40"/>
      <c r="LEU325" s="40"/>
      <c r="LEV325" s="40"/>
      <c r="LEW325" s="40"/>
      <c r="LEX325" s="40"/>
      <c r="LEY325" s="40"/>
      <c r="LEZ325" s="40"/>
      <c r="LFA325" s="40"/>
      <c r="LFB325" s="40"/>
      <c r="LFC325" s="40"/>
      <c r="LFD325" s="40"/>
      <c r="LFE325" s="40"/>
      <c r="LFF325" s="40"/>
      <c r="LFG325" s="40"/>
      <c r="LFH325" s="40"/>
      <c r="LFI325" s="40"/>
      <c r="LFJ325" s="40"/>
      <c r="LFK325" s="40"/>
      <c r="LFL325" s="40"/>
      <c r="LFM325" s="40"/>
      <c r="LFN325" s="40"/>
      <c r="LFO325" s="40"/>
      <c r="LFP325" s="40"/>
      <c r="LFQ325" s="40"/>
      <c r="LFR325" s="40"/>
      <c r="LFS325" s="40"/>
      <c r="LFT325" s="40"/>
      <c r="LFU325" s="40"/>
      <c r="LFV325" s="40"/>
      <c r="LFW325" s="40"/>
      <c r="LFX325" s="40"/>
      <c r="LFY325" s="40"/>
      <c r="LFZ325" s="40"/>
      <c r="LGA325" s="40"/>
      <c r="LGB325" s="40"/>
      <c r="LGC325" s="40"/>
      <c r="LGD325" s="40"/>
      <c r="LGE325" s="40"/>
      <c r="LGF325" s="40"/>
      <c r="LGG325" s="40"/>
      <c r="LGH325" s="40"/>
      <c r="LGI325" s="40"/>
      <c r="LGJ325" s="40"/>
      <c r="LGK325" s="40"/>
      <c r="LGL325" s="40"/>
      <c r="LGM325" s="40"/>
      <c r="LGN325" s="40"/>
      <c r="LGO325" s="40"/>
      <c r="LGP325" s="40"/>
      <c r="LGQ325" s="40"/>
      <c r="LGR325" s="40"/>
      <c r="LGS325" s="40"/>
      <c r="LGT325" s="40"/>
      <c r="LGU325" s="40"/>
      <c r="LGV325" s="40"/>
      <c r="LGW325" s="40"/>
      <c r="LGX325" s="40"/>
      <c r="LGY325" s="40"/>
      <c r="LGZ325" s="40"/>
      <c r="LHA325" s="40"/>
      <c r="LHB325" s="40"/>
      <c r="LHC325" s="40"/>
      <c r="LHD325" s="40"/>
      <c r="LHE325" s="40"/>
      <c r="LHF325" s="40"/>
      <c r="LHG325" s="40"/>
      <c r="LHH325" s="40"/>
      <c r="LHI325" s="40"/>
      <c r="LHJ325" s="40"/>
      <c r="LHK325" s="40"/>
      <c r="LHL325" s="40"/>
      <c r="LHM325" s="40"/>
      <c r="LHN325" s="40"/>
      <c r="LHO325" s="40"/>
      <c r="LHP325" s="40"/>
      <c r="LHQ325" s="40"/>
      <c r="LHR325" s="40"/>
      <c r="LHS325" s="40"/>
      <c r="LHT325" s="40"/>
      <c r="LHU325" s="40"/>
      <c r="LHV325" s="40"/>
      <c r="LHW325" s="40"/>
      <c r="LHX325" s="40"/>
      <c r="LHY325" s="40"/>
      <c r="LHZ325" s="40"/>
      <c r="LIA325" s="40"/>
      <c r="LIB325" s="40"/>
      <c r="LIC325" s="40"/>
      <c r="LID325" s="40"/>
      <c r="LIE325" s="40"/>
      <c r="LIF325" s="40"/>
      <c r="LIG325" s="40"/>
      <c r="LIH325" s="40"/>
      <c r="LII325" s="40"/>
      <c r="LIJ325" s="40"/>
      <c r="LIK325" s="40"/>
      <c r="LIL325" s="40"/>
      <c r="LIM325" s="40"/>
      <c r="LIN325" s="40"/>
      <c r="LIO325" s="40"/>
      <c r="LIP325" s="40"/>
      <c r="LIQ325" s="40"/>
      <c r="LIR325" s="40"/>
      <c r="LIS325" s="40"/>
      <c r="LIT325" s="40"/>
      <c r="LIU325" s="40"/>
      <c r="LIV325" s="40"/>
      <c r="LIW325" s="40"/>
      <c r="LIX325" s="40"/>
      <c r="LIY325" s="40"/>
      <c r="LIZ325" s="40"/>
      <c r="LJA325" s="40"/>
      <c r="LJB325" s="40"/>
      <c r="LJC325" s="40"/>
      <c r="LJD325" s="40"/>
      <c r="LJE325" s="40"/>
      <c r="LJF325" s="40"/>
      <c r="LJG325" s="40"/>
      <c r="LJH325" s="40"/>
      <c r="LJI325" s="40"/>
      <c r="LJJ325" s="40"/>
      <c r="LJK325" s="40"/>
      <c r="LJL325" s="40"/>
      <c r="LJM325" s="40"/>
      <c r="LJN325" s="40"/>
      <c r="LJO325" s="40"/>
      <c r="LJP325" s="40"/>
      <c r="LJQ325" s="40"/>
      <c r="LJR325" s="40"/>
      <c r="LJS325" s="40"/>
      <c r="LJT325" s="40"/>
      <c r="LJU325" s="40"/>
      <c r="LJV325" s="40"/>
      <c r="LJW325" s="40"/>
      <c r="LJX325" s="40"/>
      <c r="LJY325" s="40"/>
      <c r="LJZ325" s="40"/>
      <c r="LKA325" s="40"/>
      <c r="LKB325" s="40"/>
      <c r="LKC325" s="40"/>
      <c r="LKD325" s="40"/>
      <c r="LKE325" s="40"/>
      <c r="LKF325" s="40"/>
      <c r="LKG325" s="40"/>
      <c r="LKH325" s="40"/>
      <c r="LKI325" s="40"/>
      <c r="LKJ325" s="40"/>
      <c r="LKK325" s="40"/>
      <c r="LKL325" s="40"/>
      <c r="LKM325" s="40"/>
      <c r="LKN325" s="40"/>
      <c r="LKO325" s="40"/>
      <c r="LKP325" s="40"/>
      <c r="LKQ325" s="40"/>
      <c r="LKR325" s="40"/>
      <c r="LKS325" s="40"/>
      <c r="LKT325" s="40"/>
      <c r="LKU325" s="40"/>
      <c r="LKV325" s="40"/>
      <c r="LKW325" s="40"/>
      <c r="LKX325" s="40"/>
      <c r="LKY325" s="40"/>
      <c r="LKZ325" s="40"/>
      <c r="LLA325" s="40"/>
      <c r="LLB325" s="40"/>
      <c r="LLC325" s="40"/>
      <c r="LLD325" s="40"/>
      <c r="LLE325" s="40"/>
      <c r="LLF325" s="40"/>
      <c r="LLG325" s="40"/>
      <c r="LLH325" s="40"/>
      <c r="LLI325" s="40"/>
      <c r="LLJ325" s="40"/>
      <c r="LLK325" s="40"/>
      <c r="LLL325" s="40"/>
      <c r="LLM325" s="40"/>
      <c r="LLN325" s="40"/>
      <c r="LLO325" s="40"/>
      <c r="LLP325" s="40"/>
      <c r="LLQ325" s="40"/>
      <c r="LLR325" s="40"/>
      <c r="LLS325" s="40"/>
      <c r="LLT325" s="40"/>
      <c r="LLU325" s="40"/>
      <c r="LLV325" s="40"/>
      <c r="LLW325" s="40"/>
      <c r="LLX325" s="40"/>
      <c r="LLY325" s="40"/>
      <c r="LLZ325" s="40"/>
      <c r="LMA325" s="40"/>
      <c r="LMB325" s="40"/>
      <c r="LMC325" s="40"/>
      <c r="LMD325" s="40"/>
      <c r="LME325" s="40"/>
      <c r="LMF325" s="40"/>
      <c r="LMG325" s="40"/>
      <c r="LMH325" s="40"/>
      <c r="LMI325" s="40"/>
      <c r="LMJ325" s="40"/>
      <c r="LMK325" s="40"/>
      <c r="LML325" s="40"/>
      <c r="LMM325" s="40"/>
      <c r="LMN325" s="40"/>
      <c r="LMO325" s="40"/>
      <c r="LMP325" s="40"/>
      <c r="LMQ325" s="40"/>
      <c r="LMR325" s="40"/>
      <c r="LMS325" s="40"/>
      <c r="LMT325" s="40"/>
      <c r="LMU325" s="40"/>
      <c r="LMV325" s="40"/>
      <c r="LMW325" s="40"/>
      <c r="LMX325" s="40"/>
      <c r="LMY325" s="40"/>
      <c r="LMZ325" s="40"/>
      <c r="LNA325" s="40"/>
      <c r="LNB325" s="40"/>
      <c r="LNC325" s="40"/>
      <c r="LND325" s="40"/>
      <c r="LNE325" s="40"/>
      <c r="LNF325" s="40"/>
      <c r="LNG325" s="40"/>
      <c r="LNH325" s="40"/>
      <c r="LNI325" s="40"/>
      <c r="LNJ325" s="40"/>
      <c r="LNK325" s="40"/>
      <c r="LNL325" s="40"/>
      <c r="LNM325" s="40"/>
      <c r="LNN325" s="40"/>
      <c r="LNO325" s="40"/>
      <c r="LNP325" s="40"/>
      <c r="LNQ325" s="40"/>
      <c r="LNR325" s="40"/>
      <c r="LNS325" s="40"/>
      <c r="LNT325" s="40"/>
      <c r="LNU325" s="40"/>
      <c r="LNV325" s="40"/>
      <c r="LNW325" s="40"/>
      <c r="LNX325" s="40"/>
      <c r="LNY325" s="40"/>
      <c r="LNZ325" s="40"/>
      <c r="LOA325" s="40"/>
      <c r="LOB325" s="40"/>
      <c r="LOC325" s="40"/>
      <c r="LOD325" s="40"/>
      <c r="LOE325" s="40"/>
      <c r="LOF325" s="40"/>
      <c r="LOG325" s="40"/>
      <c r="LOH325" s="40"/>
      <c r="LOI325" s="40"/>
      <c r="LOJ325" s="40"/>
      <c r="LOK325" s="40"/>
      <c r="LOL325" s="40"/>
      <c r="LOM325" s="40"/>
      <c r="LON325" s="40"/>
      <c r="LOO325" s="40"/>
      <c r="LOP325" s="40"/>
      <c r="LOQ325" s="40"/>
      <c r="LOR325" s="40"/>
      <c r="LOS325" s="40"/>
      <c r="LOT325" s="40"/>
      <c r="LOU325" s="40"/>
      <c r="LOV325" s="40"/>
      <c r="LOW325" s="40"/>
      <c r="LOX325" s="40"/>
      <c r="LOY325" s="40"/>
      <c r="LOZ325" s="40"/>
      <c r="LPA325" s="40"/>
      <c r="LPB325" s="40"/>
      <c r="LPC325" s="40"/>
      <c r="LPD325" s="40"/>
      <c r="LPE325" s="40"/>
      <c r="LPF325" s="40"/>
      <c r="LPG325" s="40"/>
      <c r="LPH325" s="40"/>
      <c r="LPI325" s="40"/>
      <c r="LPJ325" s="40"/>
      <c r="LPK325" s="40"/>
      <c r="LPL325" s="40"/>
      <c r="LPM325" s="40"/>
      <c r="LPN325" s="40"/>
      <c r="LPO325" s="40"/>
      <c r="LPP325" s="40"/>
      <c r="LPQ325" s="40"/>
      <c r="LPR325" s="40"/>
      <c r="LPS325" s="40"/>
      <c r="LPT325" s="40"/>
      <c r="LPU325" s="40"/>
      <c r="LPV325" s="40"/>
      <c r="LPW325" s="40"/>
      <c r="LPX325" s="40"/>
      <c r="LPY325" s="40"/>
      <c r="LPZ325" s="40"/>
      <c r="LQA325" s="40"/>
      <c r="LQB325" s="40"/>
      <c r="LQC325" s="40"/>
      <c r="LQD325" s="40"/>
      <c r="LQE325" s="40"/>
      <c r="LQF325" s="40"/>
      <c r="LQG325" s="40"/>
      <c r="LQH325" s="40"/>
      <c r="LQI325" s="40"/>
      <c r="LQJ325" s="40"/>
      <c r="LQK325" s="40"/>
      <c r="LQL325" s="40"/>
      <c r="LQM325" s="40"/>
      <c r="LQN325" s="40"/>
      <c r="LQO325" s="40"/>
      <c r="LQP325" s="40"/>
      <c r="LQQ325" s="40"/>
      <c r="LQR325" s="40"/>
      <c r="LQS325" s="40"/>
      <c r="LQT325" s="40"/>
      <c r="LQU325" s="40"/>
      <c r="LQV325" s="40"/>
      <c r="LQW325" s="40"/>
      <c r="LQX325" s="40"/>
      <c r="LQY325" s="40"/>
      <c r="LQZ325" s="40"/>
      <c r="LRA325" s="40"/>
      <c r="LRB325" s="40"/>
      <c r="LRC325" s="40"/>
      <c r="LRD325" s="40"/>
      <c r="LRE325" s="40"/>
      <c r="LRF325" s="40"/>
      <c r="LRG325" s="40"/>
      <c r="LRH325" s="40"/>
      <c r="LRI325" s="40"/>
      <c r="LRJ325" s="40"/>
      <c r="LRK325" s="40"/>
      <c r="LRL325" s="40"/>
      <c r="LRM325" s="40"/>
      <c r="LRN325" s="40"/>
      <c r="LRO325" s="40"/>
      <c r="LRP325" s="40"/>
      <c r="LRQ325" s="40"/>
      <c r="LRR325" s="40"/>
      <c r="LRS325" s="40"/>
      <c r="LRT325" s="40"/>
      <c r="LRU325" s="40"/>
      <c r="LRV325" s="40"/>
      <c r="LRW325" s="40"/>
      <c r="LRX325" s="40"/>
      <c r="LRY325" s="40"/>
      <c r="LRZ325" s="40"/>
      <c r="LSA325" s="40"/>
      <c r="LSB325" s="40"/>
      <c r="LSC325" s="40"/>
      <c r="LSD325" s="40"/>
      <c r="LSE325" s="40"/>
      <c r="LSF325" s="40"/>
      <c r="LSG325" s="40"/>
      <c r="LSH325" s="40"/>
      <c r="LSI325" s="40"/>
      <c r="LSJ325" s="40"/>
      <c r="LSK325" s="40"/>
      <c r="LSL325" s="40"/>
      <c r="LSM325" s="40"/>
      <c r="LSN325" s="40"/>
      <c r="LSO325" s="40"/>
      <c r="LSP325" s="40"/>
      <c r="LSQ325" s="40"/>
      <c r="LSR325" s="40"/>
      <c r="LSS325" s="40"/>
      <c r="LST325" s="40"/>
      <c r="LSU325" s="40"/>
      <c r="LSV325" s="40"/>
      <c r="LSW325" s="40"/>
      <c r="LSX325" s="40"/>
      <c r="LSY325" s="40"/>
      <c r="LSZ325" s="40"/>
      <c r="LTA325" s="40"/>
      <c r="LTB325" s="40"/>
      <c r="LTC325" s="40"/>
      <c r="LTD325" s="40"/>
      <c r="LTE325" s="40"/>
      <c r="LTF325" s="40"/>
      <c r="LTG325" s="40"/>
      <c r="LTH325" s="40"/>
      <c r="LTI325" s="40"/>
      <c r="LTJ325" s="40"/>
      <c r="LTK325" s="40"/>
      <c r="LTL325" s="40"/>
      <c r="LTM325" s="40"/>
      <c r="LTN325" s="40"/>
      <c r="LTO325" s="40"/>
      <c r="LTP325" s="40"/>
      <c r="LTQ325" s="40"/>
      <c r="LTR325" s="40"/>
      <c r="LTS325" s="40"/>
      <c r="LTT325" s="40"/>
      <c r="LTU325" s="40"/>
      <c r="LTV325" s="40"/>
      <c r="LTW325" s="40"/>
      <c r="LTX325" s="40"/>
      <c r="LTY325" s="40"/>
      <c r="LTZ325" s="40"/>
      <c r="LUA325" s="40"/>
      <c r="LUB325" s="40"/>
      <c r="LUC325" s="40"/>
      <c r="LUD325" s="40"/>
      <c r="LUE325" s="40"/>
      <c r="LUF325" s="40"/>
      <c r="LUG325" s="40"/>
      <c r="LUH325" s="40"/>
      <c r="LUI325" s="40"/>
      <c r="LUJ325" s="40"/>
      <c r="LUK325" s="40"/>
      <c r="LUL325" s="40"/>
      <c r="LUM325" s="40"/>
      <c r="LUN325" s="40"/>
      <c r="LUO325" s="40"/>
      <c r="LUP325" s="40"/>
      <c r="LUQ325" s="40"/>
      <c r="LUR325" s="40"/>
      <c r="LUS325" s="40"/>
      <c r="LUT325" s="40"/>
      <c r="LUU325" s="40"/>
      <c r="LUV325" s="40"/>
      <c r="LUW325" s="40"/>
      <c r="LUX325" s="40"/>
      <c r="LUY325" s="40"/>
      <c r="LUZ325" s="40"/>
      <c r="LVA325" s="40"/>
      <c r="LVB325" s="40"/>
      <c r="LVC325" s="40"/>
      <c r="LVD325" s="40"/>
      <c r="LVE325" s="40"/>
      <c r="LVF325" s="40"/>
      <c r="LVG325" s="40"/>
      <c r="LVH325" s="40"/>
      <c r="LVI325" s="40"/>
      <c r="LVJ325" s="40"/>
      <c r="LVK325" s="40"/>
      <c r="LVL325" s="40"/>
      <c r="LVM325" s="40"/>
      <c r="LVN325" s="40"/>
      <c r="LVO325" s="40"/>
      <c r="LVP325" s="40"/>
      <c r="LVQ325" s="40"/>
      <c r="LVR325" s="40"/>
      <c r="LVS325" s="40"/>
      <c r="LVT325" s="40"/>
      <c r="LVU325" s="40"/>
      <c r="LVV325" s="40"/>
      <c r="LVW325" s="40"/>
      <c r="LVX325" s="40"/>
      <c r="LVY325" s="40"/>
      <c r="LVZ325" s="40"/>
      <c r="LWA325" s="40"/>
      <c r="LWB325" s="40"/>
      <c r="LWC325" s="40"/>
      <c r="LWD325" s="40"/>
      <c r="LWE325" s="40"/>
      <c r="LWF325" s="40"/>
      <c r="LWG325" s="40"/>
      <c r="LWH325" s="40"/>
      <c r="LWI325" s="40"/>
      <c r="LWJ325" s="40"/>
      <c r="LWK325" s="40"/>
      <c r="LWL325" s="40"/>
      <c r="LWM325" s="40"/>
      <c r="LWN325" s="40"/>
      <c r="LWO325" s="40"/>
      <c r="LWP325" s="40"/>
      <c r="LWQ325" s="40"/>
      <c r="LWR325" s="40"/>
      <c r="LWS325" s="40"/>
      <c r="LWT325" s="40"/>
      <c r="LWU325" s="40"/>
      <c r="LWV325" s="40"/>
      <c r="LWW325" s="40"/>
      <c r="LWX325" s="40"/>
      <c r="LWY325" s="40"/>
      <c r="LWZ325" s="40"/>
      <c r="LXA325" s="40"/>
      <c r="LXB325" s="40"/>
      <c r="LXC325" s="40"/>
      <c r="LXD325" s="40"/>
      <c r="LXE325" s="40"/>
      <c r="LXF325" s="40"/>
      <c r="LXG325" s="40"/>
      <c r="LXH325" s="40"/>
      <c r="LXI325" s="40"/>
      <c r="LXJ325" s="40"/>
      <c r="LXK325" s="40"/>
      <c r="LXL325" s="40"/>
      <c r="LXM325" s="40"/>
      <c r="LXN325" s="40"/>
      <c r="LXO325" s="40"/>
      <c r="LXP325" s="40"/>
      <c r="LXQ325" s="40"/>
      <c r="LXR325" s="40"/>
      <c r="LXS325" s="40"/>
      <c r="LXT325" s="40"/>
      <c r="LXU325" s="40"/>
      <c r="LXV325" s="40"/>
      <c r="LXW325" s="40"/>
      <c r="LXX325" s="40"/>
      <c r="LXY325" s="40"/>
      <c r="LXZ325" s="40"/>
      <c r="LYA325" s="40"/>
      <c r="LYB325" s="40"/>
      <c r="LYC325" s="40"/>
      <c r="LYD325" s="40"/>
      <c r="LYE325" s="40"/>
      <c r="LYF325" s="40"/>
      <c r="LYG325" s="40"/>
      <c r="LYH325" s="40"/>
      <c r="LYI325" s="40"/>
      <c r="LYJ325" s="40"/>
      <c r="LYK325" s="40"/>
      <c r="LYL325" s="40"/>
      <c r="LYM325" s="40"/>
      <c r="LYN325" s="40"/>
      <c r="LYO325" s="40"/>
      <c r="LYP325" s="40"/>
      <c r="LYQ325" s="40"/>
      <c r="LYR325" s="40"/>
      <c r="LYS325" s="40"/>
      <c r="LYT325" s="40"/>
      <c r="LYU325" s="40"/>
      <c r="LYV325" s="40"/>
      <c r="LYW325" s="40"/>
      <c r="LYX325" s="40"/>
      <c r="LYY325" s="40"/>
      <c r="LYZ325" s="40"/>
      <c r="LZA325" s="40"/>
      <c r="LZB325" s="40"/>
      <c r="LZC325" s="40"/>
      <c r="LZD325" s="40"/>
      <c r="LZE325" s="40"/>
      <c r="LZF325" s="40"/>
      <c r="LZG325" s="40"/>
      <c r="LZH325" s="40"/>
      <c r="LZI325" s="40"/>
      <c r="LZJ325" s="40"/>
      <c r="LZK325" s="40"/>
      <c r="LZL325" s="40"/>
      <c r="LZM325" s="40"/>
      <c r="LZN325" s="40"/>
      <c r="LZO325" s="40"/>
      <c r="LZP325" s="40"/>
      <c r="LZQ325" s="40"/>
      <c r="LZR325" s="40"/>
      <c r="LZS325" s="40"/>
      <c r="LZT325" s="40"/>
      <c r="LZU325" s="40"/>
      <c r="LZV325" s="40"/>
      <c r="LZW325" s="40"/>
      <c r="LZX325" s="40"/>
      <c r="LZY325" s="40"/>
      <c r="LZZ325" s="40"/>
      <c r="MAA325" s="40"/>
      <c r="MAB325" s="40"/>
      <c r="MAC325" s="40"/>
      <c r="MAD325" s="40"/>
      <c r="MAE325" s="40"/>
      <c r="MAF325" s="40"/>
      <c r="MAG325" s="40"/>
      <c r="MAH325" s="40"/>
      <c r="MAI325" s="40"/>
      <c r="MAJ325" s="40"/>
      <c r="MAK325" s="40"/>
      <c r="MAL325" s="40"/>
      <c r="MAM325" s="40"/>
      <c r="MAN325" s="40"/>
      <c r="MAO325" s="40"/>
      <c r="MAP325" s="40"/>
      <c r="MAQ325" s="40"/>
      <c r="MAR325" s="40"/>
      <c r="MAS325" s="40"/>
      <c r="MAT325" s="40"/>
      <c r="MAU325" s="40"/>
      <c r="MAV325" s="40"/>
      <c r="MAW325" s="40"/>
      <c r="MAX325" s="40"/>
      <c r="MAY325" s="40"/>
      <c r="MAZ325" s="40"/>
      <c r="MBA325" s="40"/>
      <c r="MBB325" s="40"/>
      <c r="MBC325" s="40"/>
      <c r="MBD325" s="40"/>
      <c r="MBE325" s="40"/>
      <c r="MBF325" s="40"/>
      <c r="MBG325" s="40"/>
      <c r="MBH325" s="40"/>
      <c r="MBI325" s="40"/>
      <c r="MBJ325" s="40"/>
      <c r="MBK325" s="40"/>
      <c r="MBL325" s="40"/>
      <c r="MBM325" s="40"/>
      <c r="MBN325" s="40"/>
      <c r="MBO325" s="40"/>
      <c r="MBP325" s="40"/>
      <c r="MBQ325" s="40"/>
      <c r="MBR325" s="40"/>
      <c r="MBS325" s="40"/>
      <c r="MBT325" s="40"/>
      <c r="MBU325" s="40"/>
      <c r="MBV325" s="40"/>
      <c r="MBW325" s="40"/>
      <c r="MBX325" s="40"/>
      <c r="MBY325" s="40"/>
      <c r="MBZ325" s="40"/>
      <c r="MCA325" s="40"/>
      <c r="MCB325" s="40"/>
      <c r="MCC325" s="40"/>
      <c r="MCD325" s="40"/>
      <c r="MCE325" s="40"/>
      <c r="MCF325" s="40"/>
      <c r="MCG325" s="40"/>
      <c r="MCH325" s="40"/>
      <c r="MCI325" s="40"/>
      <c r="MCJ325" s="40"/>
      <c r="MCK325" s="40"/>
      <c r="MCL325" s="40"/>
      <c r="MCM325" s="40"/>
      <c r="MCN325" s="40"/>
      <c r="MCO325" s="40"/>
      <c r="MCP325" s="40"/>
      <c r="MCQ325" s="40"/>
      <c r="MCR325" s="40"/>
      <c r="MCS325" s="40"/>
      <c r="MCT325" s="40"/>
      <c r="MCU325" s="40"/>
      <c r="MCV325" s="40"/>
      <c r="MCW325" s="40"/>
      <c r="MCX325" s="40"/>
      <c r="MCY325" s="40"/>
      <c r="MCZ325" s="40"/>
      <c r="MDA325" s="40"/>
      <c r="MDB325" s="40"/>
      <c r="MDC325" s="40"/>
      <c r="MDD325" s="40"/>
      <c r="MDE325" s="40"/>
      <c r="MDF325" s="40"/>
      <c r="MDG325" s="40"/>
      <c r="MDH325" s="40"/>
      <c r="MDI325" s="40"/>
      <c r="MDJ325" s="40"/>
      <c r="MDK325" s="40"/>
      <c r="MDL325" s="40"/>
      <c r="MDM325" s="40"/>
      <c r="MDN325" s="40"/>
      <c r="MDO325" s="40"/>
      <c r="MDP325" s="40"/>
      <c r="MDQ325" s="40"/>
      <c r="MDR325" s="40"/>
      <c r="MDS325" s="40"/>
      <c r="MDT325" s="40"/>
      <c r="MDU325" s="40"/>
      <c r="MDV325" s="40"/>
      <c r="MDW325" s="40"/>
      <c r="MDX325" s="40"/>
      <c r="MDY325" s="40"/>
      <c r="MDZ325" s="40"/>
      <c r="MEA325" s="40"/>
      <c r="MEB325" s="40"/>
      <c r="MEC325" s="40"/>
      <c r="MED325" s="40"/>
      <c r="MEE325" s="40"/>
      <c r="MEF325" s="40"/>
      <c r="MEG325" s="40"/>
      <c r="MEH325" s="40"/>
      <c r="MEI325" s="40"/>
      <c r="MEJ325" s="40"/>
      <c r="MEK325" s="40"/>
      <c r="MEL325" s="40"/>
      <c r="MEM325" s="40"/>
      <c r="MEN325" s="40"/>
      <c r="MEO325" s="40"/>
      <c r="MEP325" s="40"/>
      <c r="MEQ325" s="40"/>
      <c r="MER325" s="40"/>
      <c r="MES325" s="40"/>
      <c r="MET325" s="40"/>
      <c r="MEU325" s="40"/>
      <c r="MEV325" s="40"/>
      <c r="MEW325" s="40"/>
      <c r="MEX325" s="40"/>
      <c r="MEY325" s="40"/>
      <c r="MEZ325" s="40"/>
      <c r="MFA325" s="40"/>
      <c r="MFB325" s="40"/>
      <c r="MFC325" s="40"/>
      <c r="MFD325" s="40"/>
      <c r="MFE325" s="40"/>
      <c r="MFF325" s="40"/>
      <c r="MFG325" s="40"/>
      <c r="MFH325" s="40"/>
      <c r="MFI325" s="40"/>
      <c r="MFJ325" s="40"/>
      <c r="MFK325" s="40"/>
      <c r="MFL325" s="40"/>
      <c r="MFM325" s="40"/>
      <c r="MFN325" s="40"/>
      <c r="MFO325" s="40"/>
      <c r="MFP325" s="40"/>
      <c r="MFQ325" s="40"/>
      <c r="MFR325" s="40"/>
      <c r="MFS325" s="40"/>
      <c r="MFT325" s="40"/>
      <c r="MFU325" s="40"/>
      <c r="MFV325" s="40"/>
      <c r="MFW325" s="40"/>
      <c r="MFX325" s="40"/>
      <c r="MFY325" s="40"/>
      <c r="MFZ325" s="40"/>
      <c r="MGA325" s="40"/>
      <c r="MGB325" s="40"/>
      <c r="MGC325" s="40"/>
      <c r="MGD325" s="40"/>
      <c r="MGE325" s="40"/>
      <c r="MGF325" s="40"/>
      <c r="MGG325" s="40"/>
      <c r="MGH325" s="40"/>
      <c r="MGI325" s="40"/>
      <c r="MGJ325" s="40"/>
      <c r="MGK325" s="40"/>
      <c r="MGL325" s="40"/>
      <c r="MGM325" s="40"/>
      <c r="MGN325" s="40"/>
      <c r="MGO325" s="40"/>
      <c r="MGP325" s="40"/>
      <c r="MGQ325" s="40"/>
      <c r="MGR325" s="40"/>
      <c r="MGS325" s="40"/>
      <c r="MGT325" s="40"/>
      <c r="MGU325" s="40"/>
      <c r="MGV325" s="40"/>
      <c r="MGW325" s="40"/>
      <c r="MGX325" s="40"/>
      <c r="MGY325" s="40"/>
      <c r="MGZ325" s="40"/>
      <c r="MHA325" s="40"/>
      <c r="MHB325" s="40"/>
      <c r="MHC325" s="40"/>
      <c r="MHD325" s="40"/>
      <c r="MHE325" s="40"/>
      <c r="MHF325" s="40"/>
      <c r="MHG325" s="40"/>
      <c r="MHH325" s="40"/>
      <c r="MHI325" s="40"/>
      <c r="MHJ325" s="40"/>
      <c r="MHK325" s="40"/>
      <c r="MHL325" s="40"/>
      <c r="MHM325" s="40"/>
      <c r="MHN325" s="40"/>
      <c r="MHO325" s="40"/>
      <c r="MHP325" s="40"/>
      <c r="MHQ325" s="40"/>
      <c r="MHR325" s="40"/>
      <c r="MHS325" s="40"/>
      <c r="MHT325" s="40"/>
      <c r="MHU325" s="40"/>
      <c r="MHV325" s="40"/>
      <c r="MHW325" s="40"/>
      <c r="MHX325" s="40"/>
      <c r="MHY325" s="40"/>
      <c r="MHZ325" s="40"/>
      <c r="MIA325" s="40"/>
      <c r="MIB325" s="40"/>
      <c r="MIC325" s="40"/>
      <c r="MID325" s="40"/>
      <c r="MIE325" s="40"/>
      <c r="MIF325" s="40"/>
      <c r="MIG325" s="40"/>
      <c r="MIH325" s="40"/>
      <c r="MII325" s="40"/>
      <c r="MIJ325" s="40"/>
      <c r="MIK325" s="40"/>
      <c r="MIL325" s="40"/>
      <c r="MIM325" s="40"/>
      <c r="MIN325" s="40"/>
      <c r="MIO325" s="40"/>
      <c r="MIP325" s="40"/>
      <c r="MIQ325" s="40"/>
      <c r="MIR325" s="40"/>
      <c r="MIS325" s="40"/>
      <c r="MIT325" s="40"/>
      <c r="MIU325" s="40"/>
      <c r="MIV325" s="40"/>
      <c r="MIW325" s="40"/>
      <c r="MIX325" s="40"/>
      <c r="MIY325" s="40"/>
      <c r="MIZ325" s="40"/>
      <c r="MJA325" s="40"/>
      <c r="MJB325" s="40"/>
      <c r="MJC325" s="40"/>
      <c r="MJD325" s="40"/>
      <c r="MJE325" s="40"/>
      <c r="MJF325" s="40"/>
      <c r="MJG325" s="40"/>
      <c r="MJH325" s="40"/>
      <c r="MJI325" s="40"/>
      <c r="MJJ325" s="40"/>
      <c r="MJK325" s="40"/>
      <c r="MJL325" s="40"/>
      <c r="MJM325" s="40"/>
      <c r="MJN325" s="40"/>
      <c r="MJO325" s="40"/>
      <c r="MJP325" s="40"/>
      <c r="MJQ325" s="40"/>
      <c r="MJR325" s="40"/>
      <c r="MJS325" s="40"/>
      <c r="MJT325" s="40"/>
      <c r="MJU325" s="40"/>
      <c r="MJV325" s="40"/>
      <c r="MJW325" s="40"/>
      <c r="MJX325" s="40"/>
      <c r="MJY325" s="40"/>
      <c r="MJZ325" s="40"/>
      <c r="MKA325" s="40"/>
      <c r="MKB325" s="40"/>
      <c r="MKC325" s="40"/>
      <c r="MKD325" s="40"/>
      <c r="MKE325" s="40"/>
      <c r="MKF325" s="40"/>
      <c r="MKG325" s="40"/>
      <c r="MKH325" s="40"/>
      <c r="MKI325" s="40"/>
      <c r="MKJ325" s="40"/>
      <c r="MKK325" s="40"/>
      <c r="MKL325" s="40"/>
      <c r="MKM325" s="40"/>
      <c r="MKN325" s="40"/>
      <c r="MKO325" s="40"/>
      <c r="MKP325" s="40"/>
      <c r="MKQ325" s="40"/>
      <c r="MKR325" s="40"/>
      <c r="MKS325" s="40"/>
      <c r="MKT325" s="40"/>
      <c r="MKU325" s="40"/>
      <c r="MKV325" s="40"/>
      <c r="MKW325" s="40"/>
      <c r="MKX325" s="40"/>
      <c r="MKY325" s="40"/>
      <c r="MKZ325" s="40"/>
      <c r="MLA325" s="40"/>
      <c r="MLB325" s="40"/>
      <c r="MLC325" s="40"/>
      <c r="MLD325" s="40"/>
      <c r="MLE325" s="40"/>
      <c r="MLF325" s="40"/>
      <c r="MLG325" s="40"/>
      <c r="MLH325" s="40"/>
      <c r="MLI325" s="40"/>
      <c r="MLJ325" s="40"/>
      <c r="MLK325" s="40"/>
      <c r="MLL325" s="40"/>
      <c r="MLM325" s="40"/>
      <c r="MLN325" s="40"/>
      <c r="MLO325" s="40"/>
      <c r="MLP325" s="40"/>
      <c r="MLQ325" s="40"/>
      <c r="MLR325" s="40"/>
      <c r="MLS325" s="40"/>
      <c r="MLT325" s="40"/>
      <c r="MLU325" s="40"/>
      <c r="MLV325" s="40"/>
      <c r="MLW325" s="40"/>
      <c r="MLX325" s="40"/>
      <c r="MLY325" s="40"/>
      <c r="MLZ325" s="40"/>
      <c r="MMA325" s="40"/>
      <c r="MMB325" s="40"/>
      <c r="MMC325" s="40"/>
      <c r="MMD325" s="40"/>
      <c r="MME325" s="40"/>
      <c r="MMF325" s="40"/>
      <c r="MMG325" s="40"/>
      <c r="MMH325" s="40"/>
      <c r="MMI325" s="40"/>
      <c r="MMJ325" s="40"/>
      <c r="MMK325" s="40"/>
      <c r="MML325" s="40"/>
      <c r="MMM325" s="40"/>
      <c r="MMN325" s="40"/>
      <c r="MMO325" s="40"/>
      <c r="MMP325" s="40"/>
      <c r="MMQ325" s="40"/>
      <c r="MMR325" s="40"/>
      <c r="MMS325" s="40"/>
      <c r="MMT325" s="40"/>
      <c r="MMU325" s="40"/>
      <c r="MMV325" s="40"/>
      <c r="MMW325" s="40"/>
      <c r="MMX325" s="40"/>
      <c r="MMY325" s="40"/>
      <c r="MMZ325" s="40"/>
      <c r="MNA325" s="40"/>
      <c r="MNB325" s="40"/>
      <c r="MNC325" s="40"/>
      <c r="MND325" s="40"/>
      <c r="MNE325" s="40"/>
      <c r="MNF325" s="40"/>
      <c r="MNG325" s="40"/>
      <c r="MNH325" s="40"/>
      <c r="MNI325" s="40"/>
      <c r="MNJ325" s="40"/>
      <c r="MNK325" s="40"/>
      <c r="MNL325" s="40"/>
      <c r="MNM325" s="40"/>
      <c r="MNN325" s="40"/>
      <c r="MNO325" s="40"/>
      <c r="MNP325" s="40"/>
      <c r="MNQ325" s="40"/>
      <c r="MNR325" s="40"/>
      <c r="MNS325" s="40"/>
      <c r="MNT325" s="40"/>
      <c r="MNU325" s="40"/>
      <c r="MNV325" s="40"/>
      <c r="MNW325" s="40"/>
      <c r="MNX325" s="40"/>
      <c r="MNY325" s="40"/>
      <c r="MNZ325" s="40"/>
      <c r="MOA325" s="40"/>
      <c r="MOB325" s="40"/>
      <c r="MOC325" s="40"/>
      <c r="MOD325" s="40"/>
      <c r="MOE325" s="40"/>
      <c r="MOF325" s="40"/>
      <c r="MOG325" s="40"/>
      <c r="MOH325" s="40"/>
      <c r="MOI325" s="40"/>
      <c r="MOJ325" s="40"/>
      <c r="MOK325" s="40"/>
      <c r="MOL325" s="40"/>
      <c r="MOM325" s="40"/>
      <c r="MON325" s="40"/>
      <c r="MOO325" s="40"/>
      <c r="MOP325" s="40"/>
      <c r="MOQ325" s="40"/>
      <c r="MOR325" s="40"/>
      <c r="MOS325" s="40"/>
      <c r="MOT325" s="40"/>
      <c r="MOU325" s="40"/>
      <c r="MOV325" s="40"/>
      <c r="MOW325" s="40"/>
      <c r="MOX325" s="40"/>
      <c r="MOY325" s="40"/>
      <c r="MOZ325" s="40"/>
      <c r="MPA325" s="40"/>
      <c r="MPB325" s="40"/>
      <c r="MPC325" s="40"/>
      <c r="MPD325" s="40"/>
      <c r="MPE325" s="40"/>
      <c r="MPF325" s="40"/>
      <c r="MPG325" s="40"/>
      <c r="MPH325" s="40"/>
      <c r="MPI325" s="40"/>
      <c r="MPJ325" s="40"/>
      <c r="MPK325" s="40"/>
      <c r="MPL325" s="40"/>
      <c r="MPM325" s="40"/>
      <c r="MPN325" s="40"/>
      <c r="MPO325" s="40"/>
      <c r="MPP325" s="40"/>
      <c r="MPQ325" s="40"/>
      <c r="MPR325" s="40"/>
      <c r="MPS325" s="40"/>
      <c r="MPT325" s="40"/>
      <c r="MPU325" s="40"/>
      <c r="MPV325" s="40"/>
      <c r="MPW325" s="40"/>
      <c r="MPX325" s="40"/>
      <c r="MPY325" s="40"/>
      <c r="MPZ325" s="40"/>
      <c r="MQA325" s="40"/>
      <c r="MQB325" s="40"/>
      <c r="MQC325" s="40"/>
      <c r="MQD325" s="40"/>
      <c r="MQE325" s="40"/>
      <c r="MQF325" s="40"/>
      <c r="MQG325" s="40"/>
      <c r="MQH325" s="40"/>
      <c r="MQI325" s="40"/>
      <c r="MQJ325" s="40"/>
      <c r="MQK325" s="40"/>
      <c r="MQL325" s="40"/>
      <c r="MQM325" s="40"/>
      <c r="MQN325" s="40"/>
      <c r="MQO325" s="40"/>
      <c r="MQP325" s="40"/>
      <c r="MQQ325" s="40"/>
      <c r="MQR325" s="40"/>
      <c r="MQS325" s="40"/>
      <c r="MQT325" s="40"/>
      <c r="MQU325" s="40"/>
      <c r="MQV325" s="40"/>
      <c r="MQW325" s="40"/>
      <c r="MQX325" s="40"/>
      <c r="MQY325" s="40"/>
      <c r="MQZ325" s="40"/>
      <c r="MRA325" s="40"/>
      <c r="MRB325" s="40"/>
      <c r="MRC325" s="40"/>
      <c r="MRD325" s="40"/>
      <c r="MRE325" s="40"/>
      <c r="MRF325" s="40"/>
      <c r="MRG325" s="40"/>
      <c r="MRH325" s="40"/>
      <c r="MRI325" s="40"/>
      <c r="MRJ325" s="40"/>
      <c r="MRK325" s="40"/>
      <c r="MRL325" s="40"/>
      <c r="MRM325" s="40"/>
      <c r="MRN325" s="40"/>
      <c r="MRO325" s="40"/>
      <c r="MRP325" s="40"/>
      <c r="MRQ325" s="40"/>
      <c r="MRR325" s="40"/>
      <c r="MRS325" s="40"/>
      <c r="MRT325" s="40"/>
      <c r="MRU325" s="40"/>
      <c r="MRV325" s="40"/>
      <c r="MRW325" s="40"/>
      <c r="MRX325" s="40"/>
      <c r="MRY325" s="40"/>
      <c r="MRZ325" s="40"/>
      <c r="MSA325" s="40"/>
      <c r="MSB325" s="40"/>
      <c r="MSC325" s="40"/>
      <c r="MSD325" s="40"/>
      <c r="MSE325" s="40"/>
      <c r="MSF325" s="40"/>
      <c r="MSG325" s="40"/>
      <c r="MSH325" s="40"/>
      <c r="MSI325" s="40"/>
      <c r="MSJ325" s="40"/>
      <c r="MSK325" s="40"/>
      <c r="MSL325" s="40"/>
      <c r="MSM325" s="40"/>
      <c r="MSN325" s="40"/>
      <c r="MSO325" s="40"/>
      <c r="MSP325" s="40"/>
      <c r="MSQ325" s="40"/>
      <c r="MSR325" s="40"/>
      <c r="MSS325" s="40"/>
      <c r="MST325" s="40"/>
      <c r="MSU325" s="40"/>
      <c r="MSV325" s="40"/>
      <c r="MSW325" s="40"/>
      <c r="MSX325" s="40"/>
      <c r="MSY325" s="40"/>
      <c r="MSZ325" s="40"/>
      <c r="MTA325" s="40"/>
      <c r="MTB325" s="40"/>
      <c r="MTC325" s="40"/>
      <c r="MTD325" s="40"/>
      <c r="MTE325" s="40"/>
      <c r="MTF325" s="40"/>
      <c r="MTG325" s="40"/>
      <c r="MTH325" s="40"/>
      <c r="MTI325" s="40"/>
      <c r="MTJ325" s="40"/>
      <c r="MTK325" s="40"/>
      <c r="MTL325" s="40"/>
      <c r="MTM325" s="40"/>
      <c r="MTN325" s="40"/>
      <c r="MTO325" s="40"/>
      <c r="MTP325" s="40"/>
      <c r="MTQ325" s="40"/>
      <c r="MTR325" s="40"/>
      <c r="MTS325" s="40"/>
      <c r="MTT325" s="40"/>
      <c r="MTU325" s="40"/>
      <c r="MTV325" s="40"/>
      <c r="MTW325" s="40"/>
      <c r="MTX325" s="40"/>
      <c r="MTY325" s="40"/>
      <c r="MTZ325" s="40"/>
      <c r="MUA325" s="40"/>
      <c r="MUB325" s="40"/>
      <c r="MUC325" s="40"/>
      <c r="MUD325" s="40"/>
      <c r="MUE325" s="40"/>
      <c r="MUF325" s="40"/>
      <c r="MUG325" s="40"/>
      <c r="MUH325" s="40"/>
      <c r="MUI325" s="40"/>
      <c r="MUJ325" s="40"/>
      <c r="MUK325" s="40"/>
      <c r="MUL325" s="40"/>
      <c r="MUM325" s="40"/>
      <c r="MUN325" s="40"/>
      <c r="MUO325" s="40"/>
      <c r="MUP325" s="40"/>
      <c r="MUQ325" s="40"/>
      <c r="MUR325" s="40"/>
      <c r="MUS325" s="40"/>
      <c r="MUT325" s="40"/>
      <c r="MUU325" s="40"/>
      <c r="MUV325" s="40"/>
      <c r="MUW325" s="40"/>
      <c r="MUX325" s="40"/>
      <c r="MUY325" s="40"/>
      <c r="MUZ325" s="40"/>
      <c r="MVA325" s="40"/>
      <c r="MVB325" s="40"/>
      <c r="MVC325" s="40"/>
      <c r="MVD325" s="40"/>
      <c r="MVE325" s="40"/>
      <c r="MVF325" s="40"/>
      <c r="MVG325" s="40"/>
      <c r="MVH325" s="40"/>
      <c r="MVI325" s="40"/>
      <c r="MVJ325" s="40"/>
      <c r="MVK325" s="40"/>
      <c r="MVL325" s="40"/>
      <c r="MVM325" s="40"/>
      <c r="MVN325" s="40"/>
      <c r="MVO325" s="40"/>
      <c r="MVP325" s="40"/>
      <c r="MVQ325" s="40"/>
      <c r="MVR325" s="40"/>
      <c r="MVS325" s="40"/>
      <c r="MVT325" s="40"/>
      <c r="MVU325" s="40"/>
      <c r="MVV325" s="40"/>
      <c r="MVW325" s="40"/>
      <c r="MVX325" s="40"/>
      <c r="MVY325" s="40"/>
      <c r="MVZ325" s="40"/>
      <c r="MWA325" s="40"/>
      <c r="MWB325" s="40"/>
      <c r="MWC325" s="40"/>
      <c r="MWD325" s="40"/>
      <c r="MWE325" s="40"/>
      <c r="MWF325" s="40"/>
      <c r="MWG325" s="40"/>
      <c r="MWH325" s="40"/>
      <c r="MWI325" s="40"/>
      <c r="MWJ325" s="40"/>
      <c r="MWK325" s="40"/>
      <c r="MWL325" s="40"/>
      <c r="MWM325" s="40"/>
      <c r="MWN325" s="40"/>
      <c r="MWO325" s="40"/>
      <c r="MWP325" s="40"/>
      <c r="MWQ325" s="40"/>
      <c r="MWR325" s="40"/>
      <c r="MWS325" s="40"/>
      <c r="MWT325" s="40"/>
      <c r="MWU325" s="40"/>
      <c r="MWV325" s="40"/>
      <c r="MWW325" s="40"/>
      <c r="MWX325" s="40"/>
      <c r="MWY325" s="40"/>
      <c r="MWZ325" s="40"/>
      <c r="MXA325" s="40"/>
      <c r="MXB325" s="40"/>
      <c r="MXC325" s="40"/>
      <c r="MXD325" s="40"/>
      <c r="MXE325" s="40"/>
      <c r="MXF325" s="40"/>
      <c r="MXG325" s="40"/>
      <c r="MXH325" s="40"/>
      <c r="MXI325" s="40"/>
      <c r="MXJ325" s="40"/>
      <c r="MXK325" s="40"/>
      <c r="MXL325" s="40"/>
      <c r="MXM325" s="40"/>
      <c r="MXN325" s="40"/>
      <c r="MXO325" s="40"/>
      <c r="MXP325" s="40"/>
      <c r="MXQ325" s="40"/>
      <c r="MXR325" s="40"/>
      <c r="MXS325" s="40"/>
      <c r="MXT325" s="40"/>
      <c r="MXU325" s="40"/>
      <c r="MXV325" s="40"/>
      <c r="MXW325" s="40"/>
      <c r="MXX325" s="40"/>
      <c r="MXY325" s="40"/>
      <c r="MXZ325" s="40"/>
      <c r="MYA325" s="40"/>
      <c r="MYB325" s="40"/>
      <c r="MYC325" s="40"/>
      <c r="MYD325" s="40"/>
      <c r="MYE325" s="40"/>
      <c r="MYF325" s="40"/>
      <c r="MYG325" s="40"/>
      <c r="MYH325" s="40"/>
      <c r="MYI325" s="40"/>
      <c r="MYJ325" s="40"/>
      <c r="MYK325" s="40"/>
      <c r="MYL325" s="40"/>
      <c r="MYM325" s="40"/>
      <c r="MYN325" s="40"/>
      <c r="MYO325" s="40"/>
      <c r="MYP325" s="40"/>
      <c r="MYQ325" s="40"/>
      <c r="MYR325" s="40"/>
      <c r="MYS325" s="40"/>
      <c r="MYT325" s="40"/>
      <c r="MYU325" s="40"/>
      <c r="MYV325" s="40"/>
      <c r="MYW325" s="40"/>
      <c r="MYX325" s="40"/>
      <c r="MYY325" s="40"/>
      <c r="MYZ325" s="40"/>
      <c r="MZA325" s="40"/>
      <c r="MZB325" s="40"/>
      <c r="MZC325" s="40"/>
      <c r="MZD325" s="40"/>
      <c r="MZE325" s="40"/>
      <c r="MZF325" s="40"/>
      <c r="MZG325" s="40"/>
      <c r="MZH325" s="40"/>
      <c r="MZI325" s="40"/>
      <c r="MZJ325" s="40"/>
      <c r="MZK325" s="40"/>
      <c r="MZL325" s="40"/>
      <c r="MZM325" s="40"/>
      <c r="MZN325" s="40"/>
      <c r="MZO325" s="40"/>
      <c r="MZP325" s="40"/>
      <c r="MZQ325" s="40"/>
      <c r="MZR325" s="40"/>
      <c r="MZS325" s="40"/>
      <c r="MZT325" s="40"/>
      <c r="MZU325" s="40"/>
      <c r="MZV325" s="40"/>
      <c r="MZW325" s="40"/>
      <c r="MZX325" s="40"/>
      <c r="MZY325" s="40"/>
      <c r="MZZ325" s="40"/>
      <c r="NAA325" s="40"/>
      <c r="NAB325" s="40"/>
      <c r="NAC325" s="40"/>
      <c r="NAD325" s="40"/>
      <c r="NAE325" s="40"/>
      <c r="NAF325" s="40"/>
      <c r="NAG325" s="40"/>
      <c r="NAH325" s="40"/>
      <c r="NAI325" s="40"/>
      <c r="NAJ325" s="40"/>
      <c r="NAK325" s="40"/>
      <c r="NAL325" s="40"/>
      <c r="NAM325" s="40"/>
      <c r="NAN325" s="40"/>
      <c r="NAO325" s="40"/>
      <c r="NAP325" s="40"/>
      <c r="NAQ325" s="40"/>
      <c r="NAR325" s="40"/>
      <c r="NAS325" s="40"/>
      <c r="NAT325" s="40"/>
      <c r="NAU325" s="40"/>
      <c r="NAV325" s="40"/>
      <c r="NAW325" s="40"/>
      <c r="NAX325" s="40"/>
      <c r="NAY325" s="40"/>
      <c r="NAZ325" s="40"/>
      <c r="NBA325" s="40"/>
      <c r="NBB325" s="40"/>
      <c r="NBC325" s="40"/>
      <c r="NBD325" s="40"/>
      <c r="NBE325" s="40"/>
      <c r="NBF325" s="40"/>
      <c r="NBG325" s="40"/>
      <c r="NBH325" s="40"/>
      <c r="NBI325" s="40"/>
      <c r="NBJ325" s="40"/>
      <c r="NBK325" s="40"/>
      <c r="NBL325" s="40"/>
      <c r="NBM325" s="40"/>
      <c r="NBN325" s="40"/>
      <c r="NBO325" s="40"/>
      <c r="NBP325" s="40"/>
      <c r="NBQ325" s="40"/>
      <c r="NBR325" s="40"/>
      <c r="NBS325" s="40"/>
      <c r="NBT325" s="40"/>
      <c r="NBU325" s="40"/>
      <c r="NBV325" s="40"/>
      <c r="NBW325" s="40"/>
      <c r="NBX325" s="40"/>
      <c r="NBY325" s="40"/>
      <c r="NBZ325" s="40"/>
      <c r="NCA325" s="40"/>
      <c r="NCB325" s="40"/>
      <c r="NCC325" s="40"/>
      <c r="NCD325" s="40"/>
      <c r="NCE325" s="40"/>
      <c r="NCF325" s="40"/>
      <c r="NCG325" s="40"/>
      <c r="NCH325" s="40"/>
      <c r="NCI325" s="40"/>
      <c r="NCJ325" s="40"/>
      <c r="NCK325" s="40"/>
      <c r="NCL325" s="40"/>
      <c r="NCM325" s="40"/>
      <c r="NCN325" s="40"/>
      <c r="NCO325" s="40"/>
      <c r="NCP325" s="40"/>
      <c r="NCQ325" s="40"/>
      <c r="NCR325" s="40"/>
      <c r="NCS325" s="40"/>
      <c r="NCT325" s="40"/>
      <c r="NCU325" s="40"/>
      <c r="NCV325" s="40"/>
      <c r="NCW325" s="40"/>
      <c r="NCX325" s="40"/>
      <c r="NCY325" s="40"/>
      <c r="NCZ325" s="40"/>
      <c r="NDA325" s="40"/>
      <c r="NDB325" s="40"/>
      <c r="NDC325" s="40"/>
      <c r="NDD325" s="40"/>
      <c r="NDE325" s="40"/>
      <c r="NDF325" s="40"/>
      <c r="NDG325" s="40"/>
      <c r="NDH325" s="40"/>
      <c r="NDI325" s="40"/>
      <c r="NDJ325" s="40"/>
      <c r="NDK325" s="40"/>
      <c r="NDL325" s="40"/>
      <c r="NDM325" s="40"/>
      <c r="NDN325" s="40"/>
      <c r="NDO325" s="40"/>
      <c r="NDP325" s="40"/>
      <c r="NDQ325" s="40"/>
      <c r="NDR325" s="40"/>
      <c r="NDS325" s="40"/>
      <c r="NDT325" s="40"/>
      <c r="NDU325" s="40"/>
      <c r="NDV325" s="40"/>
      <c r="NDW325" s="40"/>
      <c r="NDX325" s="40"/>
      <c r="NDY325" s="40"/>
      <c r="NDZ325" s="40"/>
      <c r="NEA325" s="40"/>
      <c r="NEB325" s="40"/>
      <c r="NEC325" s="40"/>
      <c r="NED325" s="40"/>
      <c r="NEE325" s="40"/>
      <c r="NEF325" s="40"/>
      <c r="NEG325" s="40"/>
      <c r="NEH325" s="40"/>
      <c r="NEI325" s="40"/>
      <c r="NEJ325" s="40"/>
      <c r="NEK325" s="40"/>
      <c r="NEL325" s="40"/>
      <c r="NEM325" s="40"/>
      <c r="NEN325" s="40"/>
      <c r="NEO325" s="40"/>
      <c r="NEP325" s="40"/>
      <c r="NEQ325" s="40"/>
      <c r="NER325" s="40"/>
      <c r="NES325" s="40"/>
      <c r="NET325" s="40"/>
      <c r="NEU325" s="40"/>
      <c r="NEV325" s="40"/>
      <c r="NEW325" s="40"/>
      <c r="NEX325" s="40"/>
      <c r="NEY325" s="40"/>
      <c r="NEZ325" s="40"/>
      <c r="NFA325" s="40"/>
      <c r="NFB325" s="40"/>
      <c r="NFC325" s="40"/>
      <c r="NFD325" s="40"/>
      <c r="NFE325" s="40"/>
      <c r="NFF325" s="40"/>
      <c r="NFG325" s="40"/>
      <c r="NFH325" s="40"/>
      <c r="NFI325" s="40"/>
      <c r="NFJ325" s="40"/>
      <c r="NFK325" s="40"/>
      <c r="NFL325" s="40"/>
      <c r="NFM325" s="40"/>
      <c r="NFN325" s="40"/>
      <c r="NFO325" s="40"/>
      <c r="NFP325" s="40"/>
      <c r="NFQ325" s="40"/>
      <c r="NFR325" s="40"/>
      <c r="NFS325" s="40"/>
      <c r="NFT325" s="40"/>
      <c r="NFU325" s="40"/>
      <c r="NFV325" s="40"/>
      <c r="NFW325" s="40"/>
      <c r="NFX325" s="40"/>
      <c r="NFY325" s="40"/>
      <c r="NFZ325" s="40"/>
      <c r="NGA325" s="40"/>
      <c r="NGB325" s="40"/>
      <c r="NGC325" s="40"/>
      <c r="NGD325" s="40"/>
      <c r="NGE325" s="40"/>
      <c r="NGF325" s="40"/>
      <c r="NGG325" s="40"/>
      <c r="NGH325" s="40"/>
      <c r="NGI325" s="40"/>
      <c r="NGJ325" s="40"/>
      <c r="NGK325" s="40"/>
      <c r="NGL325" s="40"/>
      <c r="NGM325" s="40"/>
      <c r="NGN325" s="40"/>
      <c r="NGO325" s="40"/>
      <c r="NGP325" s="40"/>
      <c r="NGQ325" s="40"/>
      <c r="NGR325" s="40"/>
      <c r="NGS325" s="40"/>
      <c r="NGT325" s="40"/>
      <c r="NGU325" s="40"/>
      <c r="NGV325" s="40"/>
      <c r="NGW325" s="40"/>
      <c r="NGX325" s="40"/>
      <c r="NGY325" s="40"/>
      <c r="NGZ325" s="40"/>
      <c r="NHA325" s="40"/>
      <c r="NHB325" s="40"/>
      <c r="NHC325" s="40"/>
      <c r="NHD325" s="40"/>
      <c r="NHE325" s="40"/>
      <c r="NHF325" s="40"/>
      <c r="NHG325" s="40"/>
      <c r="NHH325" s="40"/>
      <c r="NHI325" s="40"/>
      <c r="NHJ325" s="40"/>
      <c r="NHK325" s="40"/>
      <c r="NHL325" s="40"/>
      <c r="NHM325" s="40"/>
      <c r="NHN325" s="40"/>
      <c r="NHO325" s="40"/>
      <c r="NHP325" s="40"/>
      <c r="NHQ325" s="40"/>
      <c r="NHR325" s="40"/>
      <c r="NHS325" s="40"/>
      <c r="NHT325" s="40"/>
      <c r="NHU325" s="40"/>
      <c r="NHV325" s="40"/>
      <c r="NHW325" s="40"/>
      <c r="NHX325" s="40"/>
      <c r="NHY325" s="40"/>
      <c r="NHZ325" s="40"/>
      <c r="NIA325" s="40"/>
      <c r="NIB325" s="40"/>
      <c r="NIC325" s="40"/>
      <c r="NID325" s="40"/>
      <c r="NIE325" s="40"/>
      <c r="NIF325" s="40"/>
      <c r="NIG325" s="40"/>
      <c r="NIH325" s="40"/>
      <c r="NII325" s="40"/>
      <c r="NIJ325" s="40"/>
      <c r="NIK325" s="40"/>
      <c r="NIL325" s="40"/>
      <c r="NIM325" s="40"/>
      <c r="NIN325" s="40"/>
      <c r="NIO325" s="40"/>
      <c r="NIP325" s="40"/>
      <c r="NIQ325" s="40"/>
      <c r="NIR325" s="40"/>
      <c r="NIS325" s="40"/>
      <c r="NIT325" s="40"/>
      <c r="NIU325" s="40"/>
      <c r="NIV325" s="40"/>
      <c r="NIW325" s="40"/>
      <c r="NIX325" s="40"/>
      <c r="NIY325" s="40"/>
      <c r="NIZ325" s="40"/>
      <c r="NJA325" s="40"/>
      <c r="NJB325" s="40"/>
      <c r="NJC325" s="40"/>
      <c r="NJD325" s="40"/>
      <c r="NJE325" s="40"/>
      <c r="NJF325" s="40"/>
      <c r="NJG325" s="40"/>
      <c r="NJH325" s="40"/>
      <c r="NJI325" s="40"/>
      <c r="NJJ325" s="40"/>
      <c r="NJK325" s="40"/>
      <c r="NJL325" s="40"/>
      <c r="NJM325" s="40"/>
      <c r="NJN325" s="40"/>
      <c r="NJO325" s="40"/>
      <c r="NJP325" s="40"/>
      <c r="NJQ325" s="40"/>
      <c r="NJR325" s="40"/>
      <c r="NJS325" s="40"/>
      <c r="NJT325" s="40"/>
      <c r="NJU325" s="40"/>
      <c r="NJV325" s="40"/>
      <c r="NJW325" s="40"/>
      <c r="NJX325" s="40"/>
      <c r="NJY325" s="40"/>
      <c r="NJZ325" s="40"/>
      <c r="NKA325" s="40"/>
      <c r="NKB325" s="40"/>
      <c r="NKC325" s="40"/>
      <c r="NKD325" s="40"/>
      <c r="NKE325" s="40"/>
      <c r="NKF325" s="40"/>
      <c r="NKG325" s="40"/>
      <c r="NKH325" s="40"/>
      <c r="NKI325" s="40"/>
      <c r="NKJ325" s="40"/>
      <c r="NKK325" s="40"/>
      <c r="NKL325" s="40"/>
      <c r="NKM325" s="40"/>
      <c r="NKN325" s="40"/>
      <c r="NKO325" s="40"/>
      <c r="NKP325" s="40"/>
      <c r="NKQ325" s="40"/>
      <c r="NKR325" s="40"/>
      <c r="NKS325" s="40"/>
      <c r="NKT325" s="40"/>
      <c r="NKU325" s="40"/>
      <c r="NKV325" s="40"/>
      <c r="NKW325" s="40"/>
      <c r="NKX325" s="40"/>
      <c r="NKY325" s="40"/>
      <c r="NKZ325" s="40"/>
      <c r="NLA325" s="40"/>
      <c r="NLB325" s="40"/>
      <c r="NLC325" s="40"/>
      <c r="NLD325" s="40"/>
      <c r="NLE325" s="40"/>
      <c r="NLF325" s="40"/>
      <c r="NLG325" s="40"/>
      <c r="NLH325" s="40"/>
      <c r="NLI325" s="40"/>
      <c r="NLJ325" s="40"/>
      <c r="NLK325" s="40"/>
      <c r="NLL325" s="40"/>
      <c r="NLM325" s="40"/>
      <c r="NLN325" s="40"/>
      <c r="NLO325" s="40"/>
      <c r="NLP325" s="40"/>
      <c r="NLQ325" s="40"/>
      <c r="NLR325" s="40"/>
      <c r="NLS325" s="40"/>
      <c r="NLT325" s="40"/>
      <c r="NLU325" s="40"/>
      <c r="NLV325" s="40"/>
      <c r="NLW325" s="40"/>
      <c r="NLX325" s="40"/>
      <c r="NLY325" s="40"/>
      <c r="NLZ325" s="40"/>
      <c r="NMA325" s="40"/>
      <c r="NMB325" s="40"/>
      <c r="NMC325" s="40"/>
      <c r="NMD325" s="40"/>
      <c r="NME325" s="40"/>
      <c r="NMF325" s="40"/>
      <c r="NMG325" s="40"/>
      <c r="NMH325" s="40"/>
      <c r="NMI325" s="40"/>
      <c r="NMJ325" s="40"/>
      <c r="NMK325" s="40"/>
      <c r="NML325" s="40"/>
      <c r="NMM325" s="40"/>
      <c r="NMN325" s="40"/>
      <c r="NMO325" s="40"/>
      <c r="NMP325" s="40"/>
      <c r="NMQ325" s="40"/>
      <c r="NMR325" s="40"/>
      <c r="NMS325" s="40"/>
      <c r="NMT325" s="40"/>
      <c r="NMU325" s="40"/>
      <c r="NMV325" s="40"/>
      <c r="NMW325" s="40"/>
      <c r="NMX325" s="40"/>
      <c r="NMY325" s="40"/>
      <c r="NMZ325" s="40"/>
      <c r="NNA325" s="40"/>
      <c r="NNB325" s="40"/>
      <c r="NNC325" s="40"/>
      <c r="NND325" s="40"/>
      <c r="NNE325" s="40"/>
      <c r="NNF325" s="40"/>
      <c r="NNG325" s="40"/>
      <c r="NNH325" s="40"/>
      <c r="NNI325" s="40"/>
      <c r="NNJ325" s="40"/>
      <c r="NNK325" s="40"/>
      <c r="NNL325" s="40"/>
      <c r="NNM325" s="40"/>
      <c r="NNN325" s="40"/>
      <c r="NNO325" s="40"/>
      <c r="NNP325" s="40"/>
      <c r="NNQ325" s="40"/>
      <c r="NNR325" s="40"/>
      <c r="NNS325" s="40"/>
      <c r="NNT325" s="40"/>
      <c r="NNU325" s="40"/>
      <c r="NNV325" s="40"/>
      <c r="NNW325" s="40"/>
      <c r="NNX325" s="40"/>
      <c r="NNY325" s="40"/>
      <c r="NNZ325" s="40"/>
      <c r="NOA325" s="40"/>
      <c r="NOB325" s="40"/>
      <c r="NOC325" s="40"/>
      <c r="NOD325" s="40"/>
      <c r="NOE325" s="40"/>
      <c r="NOF325" s="40"/>
      <c r="NOG325" s="40"/>
      <c r="NOH325" s="40"/>
      <c r="NOI325" s="40"/>
      <c r="NOJ325" s="40"/>
      <c r="NOK325" s="40"/>
      <c r="NOL325" s="40"/>
      <c r="NOM325" s="40"/>
      <c r="NON325" s="40"/>
      <c r="NOO325" s="40"/>
      <c r="NOP325" s="40"/>
      <c r="NOQ325" s="40"/>
      <c r="NOR325" s="40"/>
      <c r="NOS325" s="40"/>
      <c r="NOT325" s="40"/>
      <c r="NOU325" s="40"/>
      <c r="NOV325" s="40"/>
      <c r="NOW325" s="40"/>
      <c r="NOX325" s="40"/>
      <c r="NOY325" s="40"/>
      <c r="NOZ325" s="40"/>
      <c r="NPA325" s="40"/>
      <c r="NPB325" s="40"/>
      <c r="NPC325" s="40"/>
      <c r="NPD325" s="40"/>
      <c r="NPE325" s="40"/>
      <c r="NPF325" s="40"/>
      <c r="NPG325" s="40"/>
      <c r="NPH325" s="40"/>
      <c r="NPI325" s="40"/>
      <c r="NPJ325" s="40"/>
      <c r="NPK325" s="40"/>
      <c r="NPL325" s="40"/>
      <c r="NPM325" s="40"/>
      <c r="NPN325" s="40"/>
      <c r="NPO325" s="40"/>
      <c r="NPP325" s="40"/>
      <c r="NPQ325" s="40"/>
      <c r="NPR325" s="40"/>
      <c r="NPS325" s="40"/>
      <c r="NPT325" s="40"/>
      <c r="NPU325" s="40"/>
      <c r="NPV325" s="40"/>
      <c r="NPW325" s="40"/>
      <c r="NPX325" s="40"/>
      <c r="NPY325" s="40"/>
      <c r="NPZ325" s="40"/>
      <c r="NQA325" s="40"/>
      <c r="NQB325" s="40"/>
      <c r="NQC325" s="40"/>
      <c r="NQD325" s="40"/>
      <c r="NQE325" s="40"/>
      <c r="NQF325" s="40"/>
      <c r="NQG325" s="40"/>
      <c r="NQH325" s="40"/>
      <c r="NQI325" s="40"/>
      <c r="NQJ325" s="40"/>
      <c r="NQK325" s="40"/>
      <c r="NQL325" s="40"/>
      <c r="NQM325" s="40"/>
      <c r="NQN325" s="40"/>
      <c r="NQO325" s="40"/>
      <c r="NQP325" s="40"/>
      <c r="NQQ325" s="40"/>
      <c r="NQR325" s="40"/>
      <c r="NQS325" s="40"/>
      <c r="NQT325" s="40"/>
      <c r="NQU325" s="40"/>
      <c r="NQV325" s="40"/>
      <c r="NQW325" s="40"/>
      <c r="NQX325" s="40"/>
      <c r="NQY325" s="40"/>
      <c r="NQZ325" s="40"/>
      <c r="NRA325" s="40"/>
      <c r="NRB325" s="40"/>
      <c r="NRC325" s="40"/>
      <c r="NRD325" s="40"/>
      <c r="NRE325" s="40"/>
      <c r="NRF325" s="40"/>
      <c r="NRG325" s="40"/>
      <c r="NRH325" s="40"/>
      <c r="NRI325" s="40"/>
      <c r="NRJ325" s="40"/>
      <c r="NRK325" s="40"/>
      <c r="NRL325" s="40"/>
      <c r="NRM325" s="40"/>
      <c r="NRN325" s="40"/>
      <c r="NRO325" s="40"/>
      <c r="NRP325" s="40"/>
      <c r="NRQ325" s="40"/>
      <c r="NRR325" s="40"/>
      <c r="NRS325" s="40"/>
      <c r="NRT325" s="40"/>
      <c r="NRU325" s="40"/>
      <c r="NRV325" s="40"/>
      <c r="NRW325" s="40"/>
      <c r="NRX325" s="40"/>
      <c r="NRY325" s="40"/>
      <c r="NRZ325" s="40"/>
      <c r="NSA325" s="40"/>
      <c r="NSB325" s="40"/>
      <c r="NSC325" s="40"/>
      <c r="NSD325" s="40"/>
      <c r="NSE325" s="40"/>
      <c r="NSF325" s="40"/>
      <c r="NSG325" s="40"/>
      <c r="NSH325" s="40"/>
      <c r="NSI325" s="40"/>
      <c r="NSJ325" s="40"/>
      <c r="NSK325" s="40"/>
      <c r="NSL325" s="40"/>
      <c r="NSM325" s="40"/>
      <c r="NSN325" s="40"/>
      <c r="NSO325" s="40"/>
      <c r="NSP325" s="40"/>
      <c r="NSQ325" s="40"/>
      <c r="NSR325" s="40"/>
      <c r="NSS325" s="40"/>
      <c r="NST325" s="40"/>
      <c r="NSU325" s="40"/>
      <c r="NSV325" s="40"/>
      <c r="NSW325" s="40"/>
      <c r="NSX325" s="40"/>
      <c r="NSY325" s="40"/>
      <c r="NSZ325" s="40"/>
      <c r="NTA325" s="40"/>
      <c r="NTB325" s="40"/>
      <c r="NTC325" s="40"/>
      <c r="NTD325" s="40"/>
      <c r="NTE325" s="40"/>
      <c r="NTF325" s="40"/>
      <c r="NTG325" s="40"/>
      <c r="NTH325" s="40"/>
      <c r="NTI325" s="40"/>
      <c r="NTJ325" s="40"/>
      <c r="NTK325" s="40"/>
      <c r="NTL325" s="40"/>
      <c r="NTM325" s="40"/>
      <c r="NTN325" s="40"/>
      <c r="NTO325" s="40"/>
      <c r="NTP325" s="40"/>
      <c r="NTQ325" s="40"/>
      <c r="NTR325" s="40"/>
      <c r="NTS325" s="40"/>
      <c r="NTT325" s="40"/>
      <c r="NTU325" s="40"/>
      <c r="NTV325" s="40"/>
      <c r="NTW325" s="40"/>
      <c r="NTX325" s="40"/>
      <c r="NTY325" s="40"/>
      <c r="NTZ325" s="40"/>
      <c r="NUA325" s="40"/>
      <c r="NUB325" s="40"/>
      <c r="NUC325" s="40"/>
      <c r="NUD325" s="40"/>
      <c r="NUE325" s="40"/>
      <c r="NUF325" s="40"/>
      <c r="NUG325" s="40"/>
      <c r="NUH325" s="40"/>
      <c r="NUI325" s="40"/>
      <c r="NUJ325" s="40"/>
      <c r="NUK325" s="40"/>
      <c r="NUL325" s="40"/>
      <c r="NUM325" s="40"/>
      <c r="NUN325" s="40"/>
      <c r="NUO325" s="40"/>
      <c r="NUP325" s="40"/>
      <c r="NUQ325" s="40"/>
      <c r="NUR325" s="40"/>
      <c r="NUS325" s="40"/>
      <c r="NUT325" s="40"/>
      <c r="NUU325" s="40"/>
      <c r="NUV325" s="40"/>
      <c r="NUW325" s="40"/>
      <c r="NUX325" s="40"/>
      <c r="NUY325" s="40"/>
      <c r="NUZ325" s="40"/>
      <c r="NVA325" s="40"/>
      <c r="NVB325" s="40"/>
      <c r="NVC325" s="40"/>
      <c r="NVD325" s="40"/>
      <c r="NVE325" s="40"/>
      <c r="NVF325" s="40"/>
      <c r="NVG325" s="40"/>
      <c r="NVH325" s="40"/>
      <c r="NVI325" s="40"/>
      <c r="NVJ325" s="40"/>
      <c r="NVK325" s="40"/>
      <c r="NVL325" s="40"/>
      <c r="NVM325" s="40"/>
      <c r="NVN325" s="40"/>
      <c r="NVO325" s="40"/>
      <c r="NVP325" s="40"/>
      <c r="NVQ325" s="40"/>
      <c r="NVR325" s="40"/>
      <c r="NVS325" s="40"/>
      <c r="NVT325" s="40"/>
      <c r="NVU325" s="40"/>
      <c r="NVV325" s="40"/>
      <c r="NVW325" s="40"/>
      <c r="NVX325" s="40"/>
      <c r="NVY325" s="40"/>
      <c r="NVZ325" s="40"/>
      <c r="NWA325" s="40"/>
      <c r="NWB325" s="40"/>
      <c r="NWC325" s="40"/>
      <c r="NWD325" s="40"/>
      <c r="NWE325" s="40"/>
      <c r="NWF325" s="40"/>
      <c r="NWG325" s="40"/>
      <c r="NWH325" s="40"/>
      <c r="NWI325" s="40"/>
      <c r="NWJ325" s="40"/>
      <c r="NWK325" s="40"/>
      <c r="NWL325" s="40"/>
      <c r="NWM325" s="40"/>
      <c r="NWN325" s="40"/>
      <c r="NWO325" s="40"/>
      <c r="NWP325" s="40"/>
      <c r="NWQ325" s="40"/>
      <c r="NWR325" s="40"/>
      <c r="NWS325" s="40"/>
      <c r="NWT325" s="40"/>
      <c r="NWU325" s="40"/>
      <c r="NWV325" s="40"/>
      <c r="NWW325" s="40"/>
      <c r="NWX325" s="40"/>
      <c r="NWY325" s="40"/>
      <c r="NWZ325" s="40"/>
      <c r="NXA325" s="40"/>
      <c r="NXB325" s="40"/>
      <c r="NXC325" s="40"/>
      <c r="NXD325" s="40"/>
      <c r="NXE325" s="40"/>
      <c r="NXF325" s="40"/>
      <c r="NXG325" s="40"/>
      <c r="NXH325" s="40"/>
      <c r="NXI325" s="40"/>
      <c r="NXJ325" s="40"/>
      <c r="NXK325" s="40"/>
      <c r="NXL325" s="40"/>
      <c r="NXM325" s="40"/>
      <c r="NXN325" s="40"/>
      <c r="NXO325" s="40"/>
      <c r="NXP325" s="40"/>
      <c r="NXQ325" s="40"/>
      <c r="NXR325" s="40"/>
      <c r="NXS325" s="40"/>
      <c r="NXT325" s="40"/>
      <c r="NXU325" s="40"/>
      <c r="NXV325" s="40"/>
      <c r="NXW325" s="40"/>
      <c r="NXX325" s="40"/>
      <c r="NXY325" s="40"/>
      <c r="NXZ325" s="40"/>
      <c r="NYA325" s="40"/>
      <c r="NYB325" s="40"/>
      <c r="NYC325" s="40"/>
      <c r="NYD325" s="40"/>
      <c r="NYE325" s="40"/>
      <c r="NYF325" s="40"/>
      <c r="NYG325" s="40"/>
      <c r="NYH325" s="40"/>
      <c r="NYI325" s="40"/>
      <c r="NYJ325" s="40"/>
      <c r="NYK325" s="40"/>
      <c r="NYL325" s="40"/>
      <c r="NYM325" s="40"/>
      <c r="NYN325" s="40"/>
      <c r="NYO325" s="40"/>
      <c r="NYP325" s="40"/>
      <c r="NYQ325" s="40"/>
      <c r="NYR325" s="40"/>
      <c r="NYS325" s="40"/>
      <c r="NYT325" s="40"/>
      <c r="NYU325" s="40"/>
      <c r="NYV325" s="40"/>
      <c r="NYW325" s="40"/>
      <c r="NYX325" s="40"/>
      <c r="NYY325" s="40"/>
      <c r="NYZ325" s="40"/>
      <c r="NZA325" s="40"/>
      <c r="NZB325" s="40"/>
      <c r="NZC325" s="40"/>
      <c r="NZD325" s="40"/>
      <c r="NZE325" s="40"/>
      <c r="NZF325" s="40"/>
      <c r="NZG325" s="40"/>
      <c r="NZH325" s="40"/>
      <c r="NZI325" s="40"/>
      <c r="NZJ325" s="40"/>
      <c r="NZK325" s="40"/>
      <c r="NZL325" s="40"/>
      <c r="NZM325" s="40"/>
      <c r="NZN325" s="40"/>
      <c r="NZO325" s="40"/>
      <c r="NZP325" s="40"/>
      <c r="NZQ325" s="40"/>
      <c r="NZR325" s="40"/>
      <c r="NZS325" s="40"/>
      <c r="NZT325" s="40"/>
      <c r="NZU325" s="40"/>
      <c r="NZV325" s="40"/>
      <c r="NZW325" s="40"/>
      <c r="NZX325" s="40"/>
      <c r="NZY325" s="40"/>
      <c r="NZZ325" s="40"/>
      <c r="OAA325" s="40"/>
      <c r="OAB325" s="40"/>
      <c r="OAC325" s="40"/>
      <c r="OAD325" s="40"/>
      <c r="OAE325" s="40"/>
      <c r="OAF325" s="40"/>
      <c r="OAG325" s="40"/>
      <c r="OAH325" s="40"/>
      <c r="OAI325" s="40"/>
      <c r="OAJ325" s="40"/>
      <c r="OAK325" s="40"/>
      <c r="OAL325" s="40"/>
      <c r="OAM325" s="40"/>
      <c r="OAN325" s="40"/>
      <c r="OAO325" s="40"/>
      <c r="OAP325" s="40"/>
      <c r="OAQ325" s="40"/>
      <c r="OAR325" s="40"/>
      <c r="OAS325" s="40"/>
      <c r="OAT325" s="40"/>
      <c r="OAU325" s="40"/>
      <c r="OAV325" s="40"/>
      <c r="OAW325" s="40"/>
      <c r="OAX325" s="40"/>
      <c r="OAY325" s="40"/>
      <c r="OAZ325" s="40"/>
      <c r="OBA325" s="40"/>
      <c r="OBB325" s="40"/>
      <c r="OBC325" s="40"/>
      <c r="OBD325" s="40"/>
      <c r="OBE325" s="40"/>
      <c r="OBF325" s="40"/>
      <c r="OBG325" s="40"/>
      <c r="OBH325" s="40"/>
      <c r="OBI325" s="40"/>
      <c r="OBJ325" s="40"/>
      <c r="OBK325" s="40"/>
      <c r="OBL325" s="40"/>
      <c r="OBM325" s="40"/>
      <c r="OBN325" s="40"/>
      <c r="OBO325" s="40"/>
      <c r="OBP325" s="40"/>
      <c r="OBQ325" s="40"/>
      <c r="OBR325" s="40"/>
      <c r="OBS325" s="40"/>
      <c r="OBT325" s="40"/>
      <c r="OBU325" s="40"/>
      <c r="OBV325" s="40"/>
      <c r="OBW325" s="40"/>
      <c r="OBX325" s="40"/>
      <c r="OBY325" s="40"/>
      <c r="OBZ325" s="40"/>
      <c r="OCA325" s="40"/>
      <c r="OCB325" s="40"/>
      <c r="OCC325" s="40"/>
      <c r="OCD325" s="40"/>
      <c r="OCE325" s="40"/>
      <c r="OCF325" s="40"/>
      <c r="OCG325" s="40"/>
      <c r="OCH325" s="40"/>
      <c r="OCI325" s="40"/>
      <c r="OCJ325" s="40"/>
      <c r="OCK325" s="40"/>
      <c r="OCL325" s="40"/>
      <c r="OCM325" s="40"/>
      <c r="OCN325" s="40"/>
      <c r="OCO325" s="40"/>
      <c r="OCP325" s="40"/>
      <c r="OCQ325" s="40"/>
      <c r="OCR325" s="40"/>
      <c r="OCS325" s="40"/>
      <c r="OCT325" s="40"/>
      <c r="OCU325" s="40"/>
      <c r="OCV325" s="40"/>
      <c r="OCW325" s="40"/>
      <c r="OCX325" s="40"/>
      <c r="OCY325" s="40"/>
      <c r="OCZ325" s="40"/>
      <c r="ODA325" s="40"/>
      <c r="ODB325" s="40"/>
      <c r="ODC325" s="40"/>
      <c r="ODD325" s="40"/>
      <c r="ODE325" s="40"/>
      <c r="ODF325" s="40"/>
      <c r="ODG325" s="40"/>
      <c r="ODH325" s="40"/>
      <c r="ODI325" s="40"/>
      <c r="ODJ325" s="40"/>
      <c r="ODK325" s="40"/>
      <c r="ODL325" s="40"/>
      <c r="ODM325" s="40"/>
      <c r="ODN325" s="40"/>
      <c r="ODO325" s="40"/>
      <c r="ODP325" s="40"/>
      <c r="ODQ325" s="40"/>
      <c r="ODR325" s="40"/>
      <c r="ODS325" s="40"/>
      <c r="ODT325" s="40"/>
      <c r="ODU325" s="40"/>
      <c r="ODV325" s="40"/>
      <c r="ODW325" s="40"/>
      <c r="ODX325" s="40"/>
      <c r="ODY325" s="40"/>
      <c r="ODZ325" s="40"/>
      <c r="OEA325" s="40"/>
      <c r="OEB325" s="40"/>
      <c r="OEC325" s="40"/>
      <c r="OED325" s="40"/>
      <c r="OEE325" s="40"/>
      <c r="OEF325" s="40"/>
      <c r="OEG325" s="40"/>
      <c r="OEH325" s="40"/>
      <c r="OEI325" s="40"/>
      <c r="OEJ325" s="40"/>
      <c r="OEK325" s="40"/>
      <c r="OEL325" s="40"/>
      <c r="OEM325" s="40"/>
      <c r="OEN325" s="40"/>
      <c r="OEO325" s="40"/>
      <c r="OEP325" s="40"/>
      <c r="OEQ325" s="40"/>
      <c r="OER325" s="40"/>
      <c r="OES325" s="40"/>
      <c r="OET325" s="40"/>
      <c r="OEU325" s="40"/>
      <c r="OEV325" s="40"/>
      <c r="OEW325" s="40"/>
      <c r="OEX325" s="40"/>
      <c r="OEY325" s="40"/>
      <c r="OEZ325" s="40"/>
      <c r="OFA325" s="40"/>
      <c r="OFB325" s="40"/>
      <c r="OFC325" s="40"/>
      <c r="OFD325" s="40"/>
      <c r="OFE325" s="40"/>
      <c r="OFF325" s="40"/>
      <c r="OFG325" s="40"/>
      <c r="OFH325" s="40"/>
      <c r="OFI325" s="40"/>
      <c r="OFJ325" s="40"/>
      <c r="OFK325" s="40"/>
      <c r="OFL325" s="40"/>
      <c r="OFM325" s="40"/>
      <c r="OFN325" s="40"/>
      <c r="OFO325" s="40"/>
      <c r="OFP325" s="40"/>
      <c r="OFQ325" s="40"/>
      <c r="OFR325" s="40"/>
      <c r="OFS325" s="40"/>
      <c r="OFT325" s="40"/>
      <c r="OFU325" s="40"/>
      <c r="OFV325" s="40"/>
      <c r="OFW325" s="40"/>
      <c r="OFX325" s="40"/>
      <c r="OFY325" s="40"/>
      <c r="OFZ325" s="40"/>
      <c r="OGA325" s="40"/>
      <c r="OGB325" s="40"/>
      <c r="OGC325" s="40"/>
      <c r="OGD325" s="40"/>
      <c r="OGE325" s="40"/>
      <c r="OGF325" s="40"/>
      <c r="OGG325" s="40"/>
      <c r="OGH325" s="40"/>
      <c r="OGI325" s="40"/>
      <c r="OGJ325" s="40"/>
      <c r="OGK325" s="40"/>
      <c r="OGL325" s="40"/>
      <c r="OGM325" s="40"/>
      <c r="OGN325" s="40"/>
      <c r="OGO325" s="40"/>
      <c r="OGP325" s="40"/>
      <c r="OGQ325" s="40"/>
      <c r="OGR325" s="40"/>
      <c r="OGS325" s="40"/>
      <c r="OGT325" s="40"/>
      <c r="OGU325" s="40"/>
      <c r="OGV325" s="40"/>
      <c r="OGW325" s="40"/>
      <c r="OGX325" s="40"/>
      <c r="OGY325" s="40"/>
      <c r="OGZ325" s="40"/>
      <c r="OHA325" s="40"/>
      <c r="OHB325" s="40"/>
      <c r="OHC325" s="40"/>
      <c r="OHD325" s="40"/>
      <c r="OHE325" s="40"/>
      <c r="OHF325" s="40"/>
      <c r="OHG325" s="40"/>
      <c r="OHH325" s="40"/>
      <c r="OHI325" s="40"/>
      <c r="OHJ325" s="40"/>
      <c r="OHK325" s="40"/>
      <c r="OHL325" s="40"/>
      <c r="OHM325" s="40"/>
      <c r="OHN325" s="40"/>
      <c r="OHO325" s="40"/>
      <c r="OHP325" s="40"/>
      <c r="OHQ325" s="40"/>
      <c r="OHR325" s="40"/>
      <c r="OHS325" s="40"/>
      <c r="OHT325" s="40"/>
      <c r="OHU325" s="40"/>
      <c r="OHV325" s="40"/>
      <c r="OHW325" s="40"/>
      <c r="OHX325" s="40"/>
      <c r="OHY325" s="40"/>
      <c r="OHZ325" s="40"/>
      <c r="OIA325" s="40"/>
      <c r="OIB325" s="40"/>
      <c r="OIC325" s="40"/>
      <c r="OID325" s="40"/>
      <c r="OIE325" s="40"/>
      <c r="OIF325" s="40"/>
      <c r="OIG325" s="40"/>
      <c r="OIH325" s="40"/>
      <c r="OII325" s="40"/>
      <c r="OIJ325" s="40"/>
      <c r="OIK325" s="40"/>
      <c r="OIL325" s="40"/>
      <c r="OIM325" s="40"/>
      <c r="OIN325" s="40"/>
      <c r="OIO325" s="40"/>
      <c r="OIP325" s="40"/>
      <c r="OIQ325" s="40"/>
      <c r="OIR325" s="40"/>
      <c r="OIS325" s="40"/>
      <c r="OIT325" s="40"/>
      <c r="OIU325" s="40"/>
      <c r="OIV325" s="40"/>
      <c r="OIW325" s="40"/>
      <c r="OIX325" s="40"/>
      <c r="OIY325" s="40"/>
      <c r="OIZ325" s="40"/>
      <c r="OJA325" s="40"/>
      <c r="OJB325" s="40"/>
      <c r="OJC325" s="40"/>
      <c r="OJD325" s="40"/>
      <c r="OJE325" s="40"/>
      <c r="OJF325" s="40"/>
      <c r="OJG325" s="40"/>
      <c r="OJH325" s="40"/>
      <c r="OJI325" s="40"/>
      <c r="OJJ325" s="40"/>
      <c r="OJK325" s="40"/>
      <c r="OJL325" s="40"/>
      <c r="OJM325" s="40"/>
      <c r="OJN325" s="40"/>
      <c r="OJO325" s="40"/>
      <c r="OJP325" s="40"/>
      <c r="OJQ325" s="40"/>
      <c r="OJR325" s="40"/>
      <c r="OJS325" s="40"/>
      <c r="OJT325" s="40"/>
      <c r="OJU325" s="40"/>
      <c r="OJV325" s="40"/>
      <c r="OJW325" s="40"/>
      <c r="OJX325" s="40"/>
      <c r="OJY325" s="40"/>
      <c r="OJZ325" s="40"/>
      <c r="OKA325" s="40"/>
      <c r="OKB325" s="40"/>
      <c r="OKC325" s="40"/>
      <c r="OKD325" s="40"/>
      <c r="OKE325" s="40"/>
      <c r="OKF325" s="40"/>
      <c r="OKG325" s="40"/>
      <c r="OKH325" s="40"/>
      <c r="OKI325" s="40"/>
      <c r="OKJ325" s="40"/>
      <c r="OKK325" s="40"/>
      <c r="OKL325" s="40"/>
      <c r="OKM325" s="40"/>
      <c r="OKN325" s="40"/>
      <c r="OKO325" s="40"/>
      <c r="OKP325" s="40"/>
      <c r="OKQ325" s="40"/>
      <c r="OKR325" s="40"/>
      <c r="OKS325" s="40"/>
      <c r="OKT325" s="40"/>
      <c r="OKU325" s="40"/>
      <c r="OKV325" s="40"/>
      <c r="OKW325" s="40"/>
      <c r="OKX325" s="40"/>
      <c r="OKY325" s="40"/>
      <c r="OKZ325" s="40"/>
      <c r="OLA325" s="40"/>
      <c r="OLB325" s="40"/>
      <c r="OLC325" s="40"/>
      <c r="OLD325" s="40"/>
      <c r="OLE325" s="40"/>
      <c r="OLF325" s="40"/>
      <c r="OLG325" s="40"/>
      <c r="OLH325" s="40"/>
      <c r="OLI325" s="40"/>
      <c r="OLJ325" s="40"/>
      <c r="OLK325" s="40"/>
      <c r="OLL325" s="40"/>
      <c r="OLM325" s="40"/>
      <c r="OLN325" s="40"/>
      <c r="OLO325" s="40"/>
      <c r="OLP325" s="40"/>
      <c r="OLQ325" s="40"/>
      <c r="OLR325" s="40"/>
      <c r="OLS325" s="40"/>
      <c r="OLT325" s="40"/>
      <c r="OLU325" s="40"/>
      <c r="OLV325" s="40"/>
      <c r="OLW325" s="40"/>
      <c r="OLX325" s="40"/>
      <c r="OLY325" s="40"/>
      <c r="OLZ325" s="40"/>
      <c r="OMA325" s="40"/>
      <c r="OMB325" s="40"/>
      <c r="OMC325" s="40"/>
      <c r="OMD325" s="40"/>
      <c r="OME325" s="40"/>
      <c r="OMF325" s="40"/>
      <c r="OMG325" s="40"/>
      <c r="OMH325" s="40"/>
      <c r="OMI325" s="40"/>
      <c r="OMJ325" s="40"/>
      <c r="OMK325" s="40"/>
      <c r="OML325" s="40"/>
      <c r="OMM325" s="40"/>
      <c r="OMN325" s="40"/>
      <c r="OMO325" s="40"/>
      <c r="OMP325" s="40"/>
      <c r="OMQ325" s="40"/>
      <c r="OMR325" s="40"/>
      <c r="OMS325" s="40"/>
      <c r="OMT325" s="40"/>
      <c r="OMU325" s="40"/>
      <c r="OMV325" s="40"/>
      <c r="OMW325" s="40"/>
      <c r="OMX325" s="40"/>
      <c r="OMY325" s="40"/>
      <c r="OMZ325" s="40"/>
      <c r="ONA325" s="40"/>
      <c r="ONB325" s="40"/>
      <c r="ONC325" s="40"/>
      <c r="OND325" s="40"/>
      <c r="ONE325" s="40"/>
      <c r="ONF325" s="40"/>
      <c r="ONG325" s="40"/>
      <c r="ONH325" s="40"/>
      <c r="ONI325" s="40"/>
      <c r="ONJ325" s="40"/>
      <c r="ONK325" s="40"/>
      <c r="ONL325" s="40"/>
      <c r="ONM325" s="40"/>
      <c r="ONN325" s="40"/>
      <c r="ONO325" s="40"/>
      <c r="ONP325" s="40"/>
      <c r="ONQ325" s="40"/>
      <c r="ONR325" s="40"/>
      <c r="ONS325" s="40"/>
      <c r="ONT325" s="40"/>
      <c r="ONU325" s="40"/>
      <c r="ONV325" s="40"/>
      <c r="ONW325" s="40"/>
      <c r="ONX325" s="40"/>
      <c r="ONY325" s="40"/>
      <c r="ONZ325" s="40"/>
      <c r="OOA325" s="40"/>
      <c r="OOB325" s="40"/>
      <c r="OOC325" s="40"/>
      <c r="OOD325" s="40"/>
      <c r="OOE325" s="40"/>
      <c r="OOF325" s="40"/>
      <c r="OOG325" s="40"/>
      <c r="OOH325" s="40"/>
      <c r="OOI325" s="40"/>
      <c r="OOJ325" s="40"/>
      <c r="OOK325" s="40"/>
      <c r="OOL325" s="40"/>
      <c r="OOM325" s="40"/>
      <c r="OON325" s="40"/>
      <c r="OOO325" s="40"/>
      <c r="OOP325" s="40"/>
      <c r="OOQ325" s="40"/>
      <c r="OOR325" s="40"/>
      <c r="OOS325" s="40"/>
      <c r="OOT325" s="40"/>
      <c r="OOU325" s="40"/>
      <c r="OOV325" s="40"/>
      <c r="OOW325" s="40"/>
      <c r="OOX325" s="40"/>
      <c r="OOY325" s="40"/>
      <c r="OOZ325" s="40"/>
      <c r="OPA325" s="40"/>
      <c r="OPB325" s="40"/>
      <c r="OPC325" s="40"/>
      <c r="OPD325" s="40"/>
      <c r="OPE325" s="40"/>
      <c r="OPF325" s="40"/>
      <c r="OPG325" s="40"/>
      <c r="OPH325" s="40"/>
      <c r="OPI325" s="40"/>
      <c r="OPJ325" s="40"/>
      <c r="OPK325" s="40"/>
      <c r="OPL325" s="40"/>
      <c r="OPM325" s="40"/>
      <c r="OPN325" s="40"/>
      <c r="OPO325" s="40"/>
      <c r="OPP325" s="40"/>
      <c r="OPQ325" s="40"/>
      <c r="OPR325" s="40"/>
      <c r="OPS325" s="40"/>
      <c r="OPT325" s="40"/>
      <c r="OPU325" s="40"/>
      <c r="OPV325" s="40"/>
      <c r="OPW325" s="40"/>
      <c r="OPX325" s="40"/>
      <c r="OPY325" s="40"/>
      <c r="OPZ325" s="40"/>
      <c r="OQA325" s="40"/>
      <c r="OQB325" s="40"/>
      <c r="OQC325" s="40"/>
      <c r="OQD325" s="40"/>
      <c r="OQE325" s="40"/>
      <c r="OQF325" s="40"/>
      <c r="OQG325" s="40"/>
      <c r="OQH325" s="40"/>
      <c r="OQI325" s="40"/>
      <c r="OQJ325" s="40"/>
      <c r="OQK325" s="40"/>
      <c r="OQL325" s="40"/>
      <c r="OQM325" s="40"/>
      <c r="OQN325" s="40"/>
      <c r="OQO325" s="40"/>
      <c r="OQP325" s="40"/>
      <c r="OQQ325" s="40"/>
      <c r="OQR325" s="40"/>
      <c r="OQS325" s="40"/>
      <c r="OQT325" s="40"/>
      <c r="OQU325" s="40"/>
      <c r="OQV325" s="40"/>
      <c r="OQW325" s="40"/>
      <c r="OQX325" s="40"/>
      <c r="OQY325" s="40"/>
      <c r="OQZ325" s="40"/>
      <c r="ORA325" s="40"/>
      <c r="ORB325" s="40"/>
      <c r="ORC325" s="40"/>
      <c r="ORD325" s="40"/>
      <c r="ORE325" s="40"/>
      <c r="ORF325" s="40"/>
      <c r="ORG325" s="40"/>
      <c r="ORH325" s="40"/>
      <c r="ORI325" s="40"/>
      <c r="ORJ325" s="40"/>
      <c r="ORK325" s="40"/>
      <c r="ORL325" s="40"/>
      <c r="ORM325" s="40"/>
      <c r="ORN325" s="40"/>
      <c r="ORO325" s="40"/>
      <c r="ORP325" s="40"/>
      <c r="ORQ325" s="40"/>
      <c r="ORR325" s="40"/>
      <c r="ORS325" s="40"/>
      <c r="ORT325" s="40"/>
      <c r="ORU325" s="40"/>
      <c r="ORV325" s="40"/>
      <c r="ORW325" s="40"/>
      <c r="ORX325" s="40"/>
      <c r="ORY325" s="40"/>
      <c r="ORZ325" s="40"/>
      <c r="OSA325" s="40"/>
      <c r="OSB325" s="40"/>
      <c r="OSC325" s="40"/>
      <c r="OSD325" s="40"/>
      <c r="OSE325" s="40"/>
      <c r="OSF325" s="40"/>
      <c r="OSG325" s="40"/>
      <c r="OSH325" s="40"/>
      <c r="OSI325" s="40"/>
      <c r="OSJ325" s="40"/>
      <c r="OSK325" s="40"/>
      <c r="OSL325" s="40"/>
      <c r="OSM325" s="40"/>
      <c r="OSN325" s="40"/>
      <c r="OSO325" s="40"/>
      <c r="OSP325" s="40"/>
      <c r="OSQ325" s="40"/>
      <c r="OSR325" s="40"/>
      <c r="OSS325" s="40"/>
      <c r="OST325" s="40"/>
      <c r="OSU325" s="40"/>
      <c r="OSV325" s="40"/>
      <c r="OSW325" s="40"/>
      <c r="OSX325" s="40"/>
      <c r="OSY325" s="40"/>
      <c r="OSZ325" s="40"/>
      <c r="OTA325" s="40"/>
      <c r="OTB325" s="40"/>
      <c r="OTC325" s="40"/>
      <c r="OTD325" s="40"/>
      <c r="OTE325" s="40"/>
      <c r="OTF325" s="40"/>
      <c r="OTG325" s="40"/>
      <c r="OTH325" s="40"/>
      <c r="OTI325" s="40"/>
      <c r="OTJ325" s="40"/>
      <c r="OTK325" s="40"/>
      <c r="OTL325" s="40"/>
      <c r="OTM325" s="40"/>
      <c r="OTN325" s="40"/>
      <c r="OTO325" s="40"/>
      <c r="OTP325" s="40"/>
      <c r="OTQ325" s="40"/>
      <c r="OTR325" s="40"/>
      <c r="OTS325" s="40"/>
      <c r="OTT325" s="40"/>
      <c r="OTU325" s="40"/>
      <c r="OTV325" s="40"/>
      <c r="OTW325" s="40"/>
      <c r="OTX325" s="40"/>
      <c r="OTY325" s="40"/>
      <c r="OTZ325" s="40"/>
      <c r="OUA325" s="40"/>
      <c r="OUB325" s="40"/>
      <c r="OUC325" s="40"/>
      <c r="OUD325" s="40"/>
      <c r="OUE325" s="40"/>
      <c r="OUF325" s="40"/>
      <c r="OUG325" s="40"/>
      <c r="OUH325" s="40"/>
      <c r="OUI325" s="40"/>
      <c r="OUJ325" s="40"/>
      <c r="OUK325" s="40"/>
      <c r="OUL325" s="40"/>
      <c r="OUM325" s="40"/>
      <c r="OUN325" s="40"/>
      <c r="OUO325" s="40"/>
      <c r="OUP325" s="40"/>
      <c r="OUQ325" s="40"/>
      <c r="OUR325" s="40"/>
      <c r="OUS325" s="40"/>
      <c r="OUT325" s="40"/>
      <c r="OUU325" s="40"/>
      <c r="OUV325" s="40"/>
      <c r="OUW325" s="40"/>
      <c r="OUX325" s="40"/>
      <c r="OUY325" s="40"/>
      <c r="OUZ325" s="40"/>
      <c r="OVA325" s="40"/>
      <c r="OVB325" s="40"/>
      <c r="OVC325" s="40"/>
      <c r="OVD325" s="40"/>
      <c r="OVE325" s="40"/>
      <c r="OVF325" s="40"/>
      <c r="OVG325" s="40"/>
      <c r="OVH325" s="40"/>
      <c r="OVI325" s="40"/>
      <c r="OVJ325" s="40"/>
      <c r="OVK325" s="40"/>
      <c r="OVL325" s="40"/>
      <c r="OVM325" s="40"/>
      <c r="OVN325" s="40"/>
      <c r="OVO325" s="40"/>
      <c r="OVP325" s="40"/>
      <c r="OVQ325" s="40"/>
      <c r="OVR325" s="40"/>
      <c r="OVS325" s="40"/>
      <c r="OVT325" s="40"/>
      <c r="OVU325" s="40"/>
      <c r="OVV325" s="40"/>
      <c r="OVW325" s="40"/>
      <c r="OVX325" s="40"/>
      <c r="OVY325" s="40"/>
      <c r="OVZ325" s="40"/>
      <c r="OWA325" s="40"/>
      <c r="OWB325" s="40"/>
      <c r="OWC325" s="40"/>
      <c r="OWD325" s="40"/>
      <c r="OWE325" s="40"/>
      <c r="OWF325" s="40"/>
      <c r="OWG325" s="40"/>
      <c r="OWH325" s="40"/>
      <c r="OWI325" s="40"/>
      <c r="OWJ325" s="40"/>
      <c r="OWK325" s="40"/>
      <c r="OWL325" s="40"/>
      <c r="OWM325" s="40"/>
      <c r="OWN325" s="40"/>
      <c r="OWO325" s="40"/>
      <c r="OWP325" s="40"/>
      <c r="OWQ325" s="40"/>
      <c r="OWR325" s="40"/>
      <c r="OWS325" s="40"/>
      <c r="OWT325" s="40"/>
      <c r="OWU325" s="40"/>
      <c r="OWV325" s="40"/>
      <c r="OWW325" s="40"/>
      <c r="OWX325" s="40"/>
      <c r="OWY325" s="40"/>
      <c r="OWZ325" s="40"/>
      <c r="OXA325" s="40"/>
      <c r="OXB325" s="40"/>
      <c r="OXC325" s="40"/>
      <c r="OXD325" s="40"/>
      <c r="OXE325" s="40"/>
      <c r="OXF325" s="40"/>
      <c r="OXG325" s="40"/>
      <c r="OXH325" s="40"/>
      <c r="OXI325" s="40"/>
      <c r="OXJ325" s="40"/>
      <c r="OXK325" s="40"/>
      <c r="OXL325" s="40"/>
      <c r="OXM325" s="40"/>
      <c r="OXN325" s="40"/>
      <c r="OXO325" s="40"/>
      <c r="OXP325" s="40"/>
      <c r="OXQ325" s="40"/>
      <c r="OXR325" s="40"/>
      <c r="OXS325" s="40"/>
      <c r="OXT325" s="40"/>
      <c r="OXU325" s="40"/>
      <c r="OXV325" s="40"/>
      <c r="OXW325" s="40"/>
      <c r="OXX325" s="40"/>
      <c r="OXY325" s="40"/>
      <c r="OXZ325" s="40"/>
      <c r="OYA325" s="40"/>
      <c r="OYB325" s="40"/>
      <c r="OYC325" s="40"/>
      <c r="OYD325" s="40"/>
      <c r="OYE325" s="40"/>
      <c r="OYF325" s="40"/>
      <c r="OYG325" s="40"/>
      <c r="OYH325" s="40"/>
      <c r="OYI325" s="40"/>
      <c r="OYJ325" s="40"/>
      <c r="OYK325" s="40"/>
      <c r="OYL325" s="40"/>
      <c r="OYM325" s="40"/>
      <c r="OYN325" s="40"/>
      <c r="OYO325" s="40"/>
      <c r="OYP325" s="40"/>
      <c r="OYQ325" s="40"/>
      <c r="OYR325" s="40"/>
      <c r="OYS325" s="40"/>
      <c r="OYT325" s="40"/>
      <c r="OYU325" s="40"/>
      <c r="OYV325" s="40"/>
      <c r="OYW325" s="40"/>
      <c r="OYX325" s="40"/>
      <c r="OYY325" s="40"/>
      <c r="OYZ325" s="40"/>
      <c r="OZA325" s="40"/>
      <c r="OZB325" s="40"/>
      <c r="OZC325" s="40"/>
      <c r="OZD325" s="40"/>
      <c r="OZE325" s="40"/>
      <c r="OZF325" s="40"/>
      <c r="OZG325" s="40"/>
      <c r="OZH325" s="40"/>
      <c r="OZI325" s="40"/>
      <c r="OZJ325" s="40"/>
      <c r="OZK325" s="40"/>
      <c r="OZL325" s="40"/>
      <c r="OZM325" s="40"/>
      <c r="OZN325" s="40"/>
      <c r="OZO325" s="40"/>
      <c r="OZP325" s="40"/>
      <c r="OZQ325" s="40"/>
      <c r="OZR325" s="40"/>
      <c r="OZS325" s="40"/>
      <c r="OZT325" s="40"/>
      <c r="OZU325" s="40"/>
      <c r="OZV325" s="40"/>
      <c r="OZW325" s="40"/>
      <c r="OZX325" s="40"/>
      <c r="OZY325" s="40"/>
      <c r="OZZ325" s="40"/>
      <c r="PAA325" s="40"/>
      <c r="PAB325" s="40"/>
      <c r="PAC325" s="40"/>
      <c r="PAD325" s="40"/>
      <c r="PAE325" s="40"/>
      <c r="PAF325" s="40"/>
      <c r="PAG325" s="40"/>
      <c r="PAH325" s="40"/>
      <c r="PAI325" s="40"/>
      <c r="PAJ325" s="40"/>
      <c r="PAK325" s="40"/>
      <c r="PAL325" s="40"/>
      <c r="PAM325" s="40"/>
      <c r="PAN325" s="40"/>
      <c r="PAO325" s="40"/>
      <c r="PAP325" s="40"/>
      <c r="PAQ325" s="40"/>
      <c r="PAR325" s="40"/>
      <c r="PAS325" s="40"/>
      <c r="PAT325" s="40"/>
      <c r="PAU325" s="40"/>
      <c r="PAV325" s="40"/>
      <c r="PAW325" s="40"/>
      <c r="PAX325" s="40"/>
      <c r="PAY325" s="40"/>
      <c r="PAZ325" s="40"/>
      <c r="PBA325" s="40"/>
      <c r="PBB325" s="40"/>
      <c r="PBC325" s="40"/>
      <c r="PBD325" s="40"/>
      <c r="PBE325" s="40"/>
      <c r="PBF325" s="40"/>
      <c r="PBG325" s="40"/>
      <c r="PBH325" s="40"/>
      <c r="PBI325" s="40"/>
      <c r="PBJ325" s="40"/>
      <c r="PBK325" s="40"/>
      <c r="PBL325" s="40"/>
      <c r="PBM325" s="40"/>
      <c r="PBN325" s="40"/>
      <c r="PBO325" s="40"/>
      <c r="PBP325" s="40"/>
      <c r="PBQ325" s="40"/>
      <c r="PBR325" s="40"/>
      <c r="PBS325" s="40"/>
      <c r="PBT325" s="40"/>
      <c r="PBU325" s="40"/>
      <c r="PBV325" s="40"/>
      <c r="PBW325" s="40"/>
      <c r="PBX325" s="40"/>
      <c r="PBY325" s="40"/>
      <c r="PBZ325" s="40"/>
      <c r="PCA325" s="40"/>
      <c r="PCB325" s="40"/>
      <c r="PCC325" s="40"/>
      <c r="PCD325" s="40"/>
      <c r="PCE325" s="40"/>
      <c r="PCF325" s="40"/>
      <c r="PCG325" s="40"/>
      <c r="PCH325" s="40"/>
      <c r="PCI325" s="40"/>
      <c r="PCJ325" s="40"/>
      <c r="PCK325" s="40"/>
      <c r="PCL325" s="40"/>
      <c r="PCM325" s="40"/>
      <c r="PCN325" s="40"/>
      <c r="PCO325" s="40"/>
      <c r="PCP325" s="40"/>
      <c r="PCQ325" s="40"/>
      <c r="PCR325" s="40"/>
      <c r="PCS325" s="40"/>
      <c r="PCT325" s="40"/>
      <c r="PCU325" s="40"/>
      <c r="PCV325" s="40"/>
      <c r="PCW325" s="40"/>
      <c r="PCX325" s="40"/>
      <c r="PCY325" s="40"/>
      <c r="PCZ325" s="40"/>
      <c r="PDA325" s="40"/>
      <c r="PDB325" s="40"/>
      <c r="PDC325" s="40"/>
      <c r="PDD325" s="40"/>
      <c r="PDE325" s="40"/>
      <c r="PDF325" s="40"/>
      <c r="PDG325" s="40"/>
      <c r="PDH325" s="40"/>
      <c r="PDI325" s="40"/>
      <c r="PDJ325" s="40"/>
      <c r="PDK325" s="40"/>
      <c r="PDL325" s="40"/>
      <c r="PDM325" s="40"/>
      <c r="PDN325" s="40"/>
      <c r="PDO325" s="40"/>
      <c r="PDP325" s="40"/>
      <c r="PDQ325" s="40"/>
      <c r="PDR325" s="40"/>
      <c r="PDS325" s="40"/>
      <c r="PDT325" s="40"/>
      <c r="PDU325" s="40"/>
      <c r="PDV325" s="40"/>
      <c r="PDW325" s="40"/>
      <c r="PDX325" s="40"/>
      <c r="PDY325" s="40"/>
      <c r="PDZ325" s="40"/>
      <c r="PEA325" s="40"/>
      <c r="PEB325" s="40"/>
      <c r="PEC325" s="40"/>
      <c r="PED325" s="40"/>
      <c r="PEE325" s="40"/>
      <c r="PEF325" s="40"/>
      <c r="PEG325" s="40"/>
      <c r="PEH325" s="40"/>
      <c r="PEI325" s="40"/>
      <c r="PEJ325" s="40"/>
      <c r="PEK325" s="40"/>
      <c r="PEL325" s="40"/>
      <c r="PEM325" s="40"/>
      <c r="PEN325" s="40"/>
      <c r="PEO325" s="40"/>
      <c r="PEP325" s="40"/>
      <c r="PEQ325" s="40"/>
      <c r="PER325" s="40"/>
      <c r="PES325" s="40"/>
      <c r="PET325" s="40"/>
      <c r="PEU325" s="40"/>
      <c r="PEV325" s="40"/>
      <c r="PEW325" s="40"/>
      <c r="PEX325" s="40"/>
      <c r="PEY325" s="40"/>
      <c r="PEZ325" s="40"/>
      <c r="PFA325" s="40"/>
      <c r="PFB325" s="40"/>
      <c r="PFC325" s="40"/>
      <c r="PFD325" s="40"/>
      <c r="PFE325" s="40"/>
      <c r="PFF325" s="40"/>
      <c r="PFG325" s="40"/>
      <c r="PFH325" s="40"/>
      <c r="PFI325" s="40"/>
      <c r="PFJ325" s="40"/>
      <c r="PFK325" s="40"/>
      <c r="PFL325" s="40"/>
      <c r="PFM325" s="40"/>
      <c r="PFN325" s="40"/>
      <c r="PFO325" s="40"/>
      <c r="PFP325" s="40"/>
      <c r="PFQ325" s="40"/>
      <c r="PFR325" s="40"/>
      <c r="PFS325" s="40"/>
      <c r="PFT325" s="40"/>
      <c r="PFU325" s="40"/>
      <c r="PFV325" s="40"/>
      <c r="PFW325" s="40"/>
      <c r="PFX325" s="40"/>
      <c r="PFY325" s="40"/>
      <c r="PFZ325" s="40"/>
      <c r="PGA325" s="40"/>
      <c r="PGB325" s="40"/>
      <c r="PGC325" s="40"/>
      <c r="PGD325" s="40"/>
      <c r="PGE325" s="40"/>
      <c r="PGF325" s="40"/>
      <c r="PGG325" s="40"/>
      <c r="PGH325" s="40"/>
      <c r="PGI325" s="40"/>
      <c r="PGJ325" s="40"/>
      <c r="PGK325" s="40"/>
      <c r="PGL325" s="40"/>
      <c r="PGM325" s="40"/>
      <c r="PGN325" s="40"/>
      <c r="PGO325" s="40"/>
      <c r="PGP325" s="40"/>
      <c r="PGQ325" s="40"/>
      <c r="PGR325" s="40"/>
      <c r="PGS325" s="40"/>
      <c r="PGT325" s="40"/>
      <c r="PGU325" s="40"/>
      <c r="PGV325" s="40"/>
      <c r="PGW325" s="40"/>
      <c r="PGX325" s="40"/>
      <c r="PGY325" s="40"/>
      <c r="PGZ325" s="40"/>
      <c r="PHA325" s="40"/>
      <c r="PHB325" s="40"/>
      <c r="PHC325" s="40"/>
      <c r="PHD325" s="40"/>
      <c r="PHE325" s="40"/>
      <c r="PHF325" s="40"/>
      <c r="PHG325" s="40"/>
      <c r="PHH325" s="40"/>
      <c r="PHI325" s="40"/>
      <c r="PHJ325" s="40"/>
      <c r="PHK325" s="40"/>
      <c r="PHL325" s="40"/>
      <c r="PHM325" s="40"/>
      <c r="PHN325" s="40"/>
      <c r="PHO325" s="40"/>
      <c r="PHP325" s="40"/>
      <c r="PHQ325" s="40"/>
      <c r="PHR325" s="40"/>
      <c r="PHS325" s="40"/>
      <c r="PHT325" s="40"/>
      <c r="PHU325" s="40"/>
      <c r="PHV325" s="40"/>
      <c r="PHW325" s="40"/>
      <c r="PHX325" s="40"/>
      <c r="PHY325" s="40"/>
      <c r="PHZ325" s="40"/>
      <c r="PIA325" s="40"/>
      <c r="PIB325" s="40"/>
      <c r="PIC325" s="40"/>
      <c r="PID325" s="40"/>
      <c r="PIE325" s="40"/>
      <c r="PIF325" s="40"/>
      <c r="PIG325" s="40"/>
      <c r="PIH325" s="40"/>
      <c r="PII325" s="40"/>
      <c r="PIJ325" s="40"/>
      <c r="PIK325" s="40"/>
      <c r="PIL325" s="40"/>
      <c r="PIM325" s="40"/>
      <c r="PIN325" s="40"/>
      <c r="PIO325" s="40"/>
      <c r="PIP325" s="40"/>
      <c r="PIQ325" s="40"/>
      <c r="PIR325" s="40"/>
      <c r="PIS325" s="40"/>
      <c r="PIT325" s="40"/>
      <c r="PIU325" s="40"/>
      <c r="PIV325" s="40"/>
      <c r="PIW325" s="40"/>
      <c r="PIX325" s="40"/>
      <c r="PIY325" s="40"/>
      <c r="PIZ325" s="40"/>
      <c r="PJA325" s="40"/>
      <c r="PJB325" s="40"/>
      <c r="PJC325" s="40"/>
      <c r="PJD325" s="40"/>
      <c r="PJE325" s="40"/>
      <c r="PJF325" s="40"/>
      <c r="PJG325" s="40"/>
      <c r="PJH325" s="40"/>
      <c r="PJI325" s="40"/>
      <c r="PJJ325" s="40"/>
      <c r="PJK325" s="40"/>
      <c r="PJL325" s="40"/>
      <c r="PJM325" s="40"/>
      <c r="PJN325" s="40"/>
      <c r="PJO325" s="40"/>
      <c r="PJP325" s="40"/>
      <c r="PJQ325" s="40"/>
      <c r="PJR325" s="40"/>
      <c r="PJS325" s="40"/>
      <c r="PJT325" s="40"/>
      <c r="PJU325" s="40"/>
      <c r="PJV325" s="40"/>
      <c r="PJW325" s="40"/>
      <c r="PJX325" s="40"/>
      <c r="PJY325" s="40"/>
      <c r="PJZ325" s="40"/>
      <c r="PKA325" s="40"/>
      <c r="PKB325" s="40"/>
      <c r="PKC325" s="40"/>
      <c r="PKD325" s="40"/>
      <c r="PKE325" s="40"/>
      <c r="PKF325" s="40"/>
      <c r="PKG325" s="40"/>
      <c r="PKH325" s="40"/>
      <c r="PKI325" s="40"/>
      <c r="PKJ325" s="40"/>
      <c r="PKK325" s="40"/>
      <c r="PKL325" s="40"/>
      <c r="PKM325" s="40"/>
      <c r="PKN325" s="40"/>
      <c r="PKO325" s="40"/>
      <c r="PKP325" s="40"/>
      <c r="PKQ325" s="40"/>
      <c r="PKR325" s="40"/>
      <c r="PKS325" s="40"/>
      <c r="PKT325" s="40"/>
      <c r="PKU325" s="40"/>
      <c r="PKV325" s="40"/>
      <c r="PKW325" s="40"/>
      <c r="PKX325" s="40"/>
      <c r="PKY325" s="40"/>
      <c r="PKZ325" s="40"/>
      <c r="PLA325" s="40"/>
      <c r="PLB325" s="40"/>
      <c r="PLC325" s="40"/>
      <c r="PLD325" s="40"/>
      <c r="PLE325" s="40"/>
      <c r="PLF325" s="40"/>
      <c r="PLG325" s="40"/>
      <c r="PLH325" s="40"/>
      <c r="PLI325" s="40"/>
      <c r="PLJ325" s="40"/>
      <c r="PLK325" s="40"/>
      <c r="PLL325" s="40"/>
      <c r="PLM325" s="40"/>
      <c r="PLN325" s="40"/>
      <c r="PLO325" s="40"/>
      <c r="PLP325" s="40"/>
      <c r="PLQ325" s="40"/>
      <c r="PLR325" s="40"/>
      <c r="PLS325" s="40"/>
      <c r="PLT325" s="40"/>
      <c r="PLU325" s="40"/>
      <c r="PLV325" s="40"/>
      <c r="PLW325" s="40"/>
      <c r="PLX325" s="40"/>
      <c r="PLY325" s="40"/>
      <c r="PLZ325" s="40"/>
      <c r="PMA325" s="40"/>
      <c r="PMB325" s="40"/>
      <c r="PMC325" s="40"/>
      <c r="PMD325" s="40"/>
      <c r="PME325" s="40"/>
      <c r="PMF325" s="40"/>
      <c r="PMG325" s="40"/>
      <c r="PMH325" s="40"/>
      <c r="PMI325" s="40"/>
      <c r="PMJ325" s="40"/>
      <c r="PMK325" s="40"/>
      <c r="PML325" s="40"/>
      <c r="PMM325" s="40"/>
      <c r="PMN325" s="40"/>
      <c r="PMO325" s="40"/>
      <c r="PMP325" s="40"/>
      <c r="PMQ325" s="40"/>
      <c r="PMR325" s="40"/>
      <c r="PMS325" s="40"/>
      <c r="PMT325" s="40"/>
      <c r="PMU325" s="40"/>
      <c r="PMV325" s="40"/>
      <c r="PMW325" s="40"/>
      <c r="PMX325" s="40"/>
      <c r="PMY325" s="40"/>
      <c r="PMZ325" s="40"/>
      <c r="PNA325" s="40"/>
      <c r="PNB325" s="40"/>
      <c r="PNC325" s="40"/>
      <c r="PND325" s="40"/>
      <c r="PNE325" s="40"/>
      <c r="PNF325" s="40"/>
      <c r="PNG325" s="40"/>
      <c r="PNH325" s="40"/>
      <c r="PNI325" s="40"/>
      <c r="PNJ325" s="40"/>
      <c r="PNK325" s="40"/>
      <c r="PNL325" s="40"/>
      <c r="PNM325" s="40"/>
      <c r="PNN325" s="40"/>
      <c r="PNO325" s="40"/>
      <c r="PNP325" s="40"/>
      <c r="PNQ325" s="40"/>
      <c r="PNR325" s="40"/>
      <c r="PNS325" s="40"/>
      <c r="PNT325" s="40"/>
      <c r="PNU325" s="40"/>
      <c r="PNV325" s="40"/>
      <c r="PNW325" s="40"/>
      <c r="PNX325" s="40"/>
      <c r="PNY325" s="40"/>
      <c r="PNZ325" s="40"/>
      <c r="POA325" s="40"/>
      <c r="POB325" s="40"/>
      <c r="POC325" s="40"/>
      <c r="POD325" s="40"/>
      <c r="POE325" s="40"/>
      <c r="POF325" s="40"/>
      <c r="POG325" s="40"/>
      <c r="POH325" s="40"/>
      <c r="POI325" s="40"/>
      <c r="POJ325" s="40"/>
      <c r="POK325" s="40"/>
      <c r="POL325" s="40"/>
      <c r="POM325" s="40"/>
      <c r="PON325" s="40"/>
      <c r="POO325" s="40"/>
      <c r="POP325" s="40"/>
      <c r="POQ325" s="40"/>
      <c r="POR325" s="40"/>
      <c r="POS325" s="40"/>
      <c r="POT325" s="40"/>
      <c r="POU325" s="40"/>
      <c r="POV325" s="40"/>
      <c r="POW325" s="40"/>
      <c r="POX325" s="40"/>
      <c r="POY325" s="40"/>
      <c r="POZ325" s="40"/>
      <c r="PPA325" s="40"/>
      <c r="PPB325" s="40"/>
      <c r="PPC325" s="40"/>
      <c r="PPD325" s="40"/>
      <c r="PPE325" s="40"/>
      <c r="PPF325" s="40"/>
      <c r="PPG325" s="40"/>
      <c r="PPH325" s="40"/>
      <c r="PPI325" s="40"/>
      <c r="PPJ325" s="40"/>
      <c r="PPK325" s="40"/>
      <c r="PPL325" s="40"/>
      <c r="PPM325" s="40"/>
      <c r="PPN325" s="40"/>
      <c r="PPO325" s="40"/>
      <c r="PPP325" s="40"/>
      <c r="PPQ325" s="40"/>
      <c r="PPR325" s="40"/>
      <c r="PPS325" s="40"/>
      <c r="PPT325" s="40"/>
      <c r="PPU325" s="40"/>
      <c r="PPV325" s="40"/>
      <c r="PPW325" s="40"/>
      <c r="PPX325" s="40"/>
      <c r="PPY325" s="40"/>
      <c r="PPZ325" s="40"/>
      <c r="PQA325" s="40"/>
      <c r="PQB325" s="40"/>
      <c r="PQC325" s="40"/>
      <c r="PQD325" s="40"/>
      <c r="PQE325" s="40"/>
      <c r="PQF325" s="40"/>
      <c r="PQG325" s="40"/>
      <c r="PQH325" s="40"/>
      <c r="PQI325" s="40"/>
      <c r="PQJ325" s="40"/>
      <c r="PQK325" s="40"/>
      <c r="PQL325" s="40"/>
      <c r="PQM325" s="40"/>
      <c r="PQN325" s="40"/>
      <c r="PQO325" s="40"/>
      <c r="PQP325" s="40"/>
      <c r="PQQ325" s="40"/>
      <c r="PQR325" s="40"/>
      <c r="PQS325" s="40"/>
      <c r="PQT325" s="40"/>
      <c r="PQU325" s="40"/>
      <c r="PQV325" s="40"/>
      <c r="PQW325" s="40"/>
      <c r="PQX325" s="40"/>
      <c r="PQY325" s="40"/>
      <c r="PQZ325" s="40"/>
      <c r="PRA325" s="40"/>
      <c r="PRB325" s="40"/>
      <c r="PRC325" s="40"/>
      <c r="PRD325" s="40"/>
      <c r="PRE325" s="40"/>
      <c r="PRF325" s="40"/>
      <c r="PRG325" s="40"/>
      <c r="PRH325" s="40"/>
      <c r="PRI325" s="40"/>
      <c r="PRJ325" s="40"/>
      <c r="PRK325" s="40"/>
      <c r="PRL325" s="40"/>
      <c r="PRM325" s="40"/>
      <c r="PRN325" s="40"/>
      <c r="PRO325" s="40"/>
      <c r="PRP325" s="40"/>
      <c r="PRQ325" s="40"/>
      <c r="PRR325" s="40"/>
      <c r="PRS325" s="40"/>
      <c r="PRT325" s="40"/>
      <c r="PRU325" s="40"/>
      <c r="PRV325" s="40"/>
      <c r="PRW325" s="40"/>
      <c r="PRX325" s="40"/>
      <c r="PRY325" s="40"/>
      <c r="PRZ325" s="40"/>
      <c r="PSA325" s="40"/>
      <c r="PSB325" s="40"/>
      <c r="PSC325" s="40"/>
      <c r="PSD325" s="40"/>
      <c r="PSE325" s="40"/>
      <c r="PSF325" s="40"/>
      <c r="PSG325" s="40"/>
      <c r="PSH325" s="40"/>
      <c r="PSI325" s="40"/>
      <c r="PSJ325" s="40"/>
      <c r="PSK325" s="40"/>
      <c r="PSL325" s="40"/>
      <c r="PSM325" s="40"/>
      <c r="PSN325" s="40"/>
      <c r="PSO325" s="40"/>
      <c r="PSP325" s="40"/>
      <c r="PSQ325" s="40"/>
      <c r="PSR325" s="40"/>
      <c r="PSS325" s="40"/>
      <c r="PST325" s="40"/>
      <c r="PSU325" s="40"/>
      <c r="PSV325" s="40"/>
      <c r="PSW325" s="40"/>
      <c r="PSX325" s="40"/>
      <c r="PSY325" s="40"/>
      <c r="PSZ325" s="40"/>
      <c r="PTA325" s="40"/>
      <c r="PTB325" s="40"/>
      <c r="PTC325" s="40"/>
      <c r="PTD325" s="40"/>
      <c r="PTE325" s="40"/>
      <c r="PTF325" s="40"/>
      <c r="PTG325" s="40"/>
      <c r="PTH325" s="40"/>
      <c r="PTI325" s="40"/>
      <c r="PTJ325" s="40"/>
      <c r="PTK325" s="40"/>
      <c r="PTL325" s="40"/>
      <c r="PTM325" s="40"/>
      <c r="PTN325" s="40"/>
      <c r="PTO325" s="40"/>
      <c r="PTP325" s="40"/>
      <c r="PTQ325" s="40"/>
      <c r="PTR325" s="40"/>
      <c r="PTS325" s="40"/>
      <c r="PTT325" s="40"/>
      <c r="PTU325" s="40"/>
      <c r="PTV325" s="40"/>
      <c r="PTW325" s="40"/>
      <c r="PTX325" s="40"/>
      <c r="PTY325" s="40"/>
      <c r="PTZ325" s="40"/>
      <c r="PUA325" s="40"/>
      <c r="PUB325" s="40"/>
      <c r="PUC325" s="40"/>
      <c r="PUD325" s="40"/>
      <c r="PUE325" s="40"/>
      <c r="PUF325" s="40"/>
      <c r="PUG325" s="40"/>
      <c r="PUH325" s="40"/>
      <c r="PUI325" s="40"/>
      <c r="PUJ325" s="40"/>
      <c r="PUK325" s="40"/>
      <c r="PUL325" s="40"/>
      <c r="PUM325" s="40"/>
      <c r="PUN325" s="40"/>
      <c r="PUO325" s="40"/>
      <c r="PUP325" s="40"/>
      <c r="PUQ325" s="40"/>
      <c r="PUR325" s="40"/>
      <c r="PUS325" s="40"/>
      <c r="PUT325" s="40"/>
      <c r="PUU325" s="40"/>
      <c r="PUV325" s="40"/>
      <c r="PUW325" s="40"/>
      <c r="PUX325" s="40"/>
      <c r="PUY325" s="40"/>
      <c r="PUZ325" s="40"/>
      <c r="PVA325" s="40"/>
      <c r="PVB325" s="40"/>
      <c r="PVC325" s="40"/>
      <c r="PVD325" s="40"/>
      <c r="PVE325" s="40"/>
      <c r="PVF325" s="40"/>
      <c r="PVG325" s="40"/>
      <c r="PVH325" s="40"/>
      <c r="PVI325" s="40"/>
      <c r="PVJ325" s="40"/>
      <c r="PVK325" s="40"/>
      <c r="PVL325" s="40"/>
      <c r="PVM325" s="40"/>
      <c r="PVN325" s="40"/>
      <c r="PVO325" s="40"/>
      <c r="PVP325" s="40"/>
      <c r="PVQ325" s="40"/>
      <c r="PVR325" s="40"/>
      <c r="PVS325" s="40"/>
      <c r="PVT325" s="40"/>
      <c r="PVU325" s="40"/>
      <c r="PVV325" s="40"/>
      <c r="PVW325" s="40"/>
      <c r="PVX325" s="40"/>
      <c r="PVY325" s="40"/>
      <c r="PVZ325" s="40"/>
      <c r="PWA325" s="40"/>
      <c r="PWB325" s="40"/>
      <c r="PWC325" s="40"/>
      <c r="PWD325" s="40"/>
      <c r="PWE325" s="40"/>
      <c r="PWF325" s="40"/>
      <c r="PWG325" s="40"/>
      <c r="PWH325" s="40"/>
      <c r="PWI325" s="40"/>
      <c r="PWJ325" s="40"/>
      <c r="PWK325" s="40"/>
      <c r="PWL325" s="40"/>
      <c r="PWM325" s="40"/>
      <c r="PWN325" s="40"/>
      <c r="PWO325" s="40"/>
      <c r="PWP325" s="40"/>
      <c r="PWQ325" s="40"/>
      <c r="PWR325" s="40"/>
      <c r="PWS325" s="40"/>
      <c r="PWT325" s="40"/>
      <c r="PWU325" s="40"/>
      <c r="PWV325" s="40"/>
      <c r="PWW325" s="40"/>
      <c r="PWX325" s="40"/>
      <c r="PWY325" s="40"/>
      <c r="PWZ325" s="40"/>
      <c r="PXA325" s="40"/>
      <c r="PXB325" s="40"/>
      <c r="PXC325" s="40"/>
      <c r="PXD325" s="40"/>
      <c r="PXE325" s="40"/>
      <c r="PXF325" s="40"/>
      <c r="PXG325" s="40"/>
      <c r="PXH325" s="40"/>
      <c r="PXI325" s="40"/>
      <c r="PXJ325" s="40"/>
      <c r="PXK325" s="40"/>
      <c r="PXL325" s="40"/>
      <c r="PXM325" s="40"/>
      <c r="PXN325" s="40"/>
      <c r="PXO325" s="40"/>
      <c r="PXP325" s="40"/>
      <c r="PXQ325" s="40"/>
      <c r="PXR325" s="40"/>
      <c r="PXS325" s="40"/>
      <c r="PXT325" s="40"/>
      <c r="PXU325" s="40"/>
      <c r="PXV325" s="40"/>
      <c r="PXW325" s="40"/>
      <c r="PXX325" s="40"/>
      <c r="PXY325" s="40"/>
      <c r="PXZ325" s="40"/>
      <c r="PYA325" s="40"/>
      <c r="PYB325" s="40"/>
      <c r="PYC325" s="40"/>
      <c r="PYD325" s="40"/>
      <c r="PYE325" s="40"/>
      <c r="PYF325" s="40"/>
      <c r="PYG325" s="40"/>
      <c r="PYH325" s="40"/>
      <c r="PYI325" s="40"/>
      <c r="PYJ325" s="40"/>
      <c r="PYK325" s="40"/>
      <c r="PYL325" s="40"/>
      <c r="PYM325" s="40"/>
      <c r="PYN325" s="40"/>
      <c r="PYO325" s="40"/>
      <c r="PYP325" s="40"/>
      <c r="PYQ325" s="40"/>
      <c r="PYR325" s="40"/>
      <c r="PYS325" s="40"/>
      <c r="PYT325" s="40"/>
      <c r="PYU325" s="40"/>
      <c r="PYV325" s="40"/>
      <c r="PYW325" s="40"/>
      <c r="PYX325" s="40"/>
      <c r="PYY325" s="40"/>
      <c r="PYZ325" s="40"/>
      <c r="PZA325" s="40"/>
      <c r="PZB325" s="40"/>
      <c r="PZC325" s="40"/>
      <c r="PZD325" s="40"/>
      <c r="PZE325" s="40"/>
      <c r="PZF325" s="40"/>
      <c r="PZG325" s="40"/>
      <c r="PZH325" s="40"/>
      <c r="PZI325" s="40"/>
      <c r="PZJ325" s="40"/>
      <c r="PZK325" s="40"/>
      <c r="PZL325" s="40"/>
      <c r="PZM325" s="40"/>
      <c r="PZN325" s="40"/>
      <c r="PZO325" s="40"/>
      <c r="PZP325" s="40"/>
      <c r="PZQ325" s="40"/>
      <c r="PZR325" s="40"/>
      <c r="PZS325" s="40"/>
      <c r="PZT325" s="40"/>
      <c r="PZU325" s="40"/>
      <c r="PZV325" s="40"/>
      <c r="PZW325" s="40"/>
      <c r="PZX325" s="40"/>
      <c r="PZY325" s="40"/>
      <c r="PZZ325" s="40"/>
      <c r="QAA325" s="40"/>
      <c r="QAB325" s="40"/>
      <c r="QAC325" s="40"/>
      <c r="QAD325" s="40"/>
      <c r="QAE325" s="40"/>
      <c r="QAF325" s="40"/>
      <c r="QAG325" s="40"/>
      <c r="QAH325" s="40"/>
      <c r="QAI325" s="40"/>
      <c r="QAJ325" s="40"/>
      <c r="QAK325" s="40"/>
      <c r="QAL325" s="40"/>
      <c r="QAM325" s="40"/>
      <c r="QAN325" s="40"/>
      <c r="QAO325" s="40"/>
      <c r="QAP325" s="40"/>
      <c r="QAQ325" s="40"/>
      <c r="QAR325" s="40"/>
      <c r="QAS325" s="40"/>
      <c r="QAT325" s="40"/>
      <c r="QAU325" s="40"/>
      <c r="QAV325" s="40"/>
      <c r="QAW325" s="40"/>
      <c r="QAX325" s="40"/>
      <c r="QAY325" s="40"/>
      <c r="QAZ325" s="40"/>
      <c r="QBA325" s="40"/>
      <c r="QBB325" s="40"/>
      <c r="QBC325" s="40"/>
      <c r="QBD325" s="40"/>
      <c r="QBE325" s="40"/>
      <c r="QBF325" s="40"/>
      <c r="QBG325" s="40"/>
      <c r="QBH325" s="40"/>
      <c r="QBI325" s="40"/>
      <c r="QBJ325" s="40"/>
      <c r="QBK325" s="40"/>
      <c r="QBL325" s="40"/>
      <c r="QBM325" s="40"/>
      <c r="QBN325" s="40"/>
      <c r="QBO325" s="40"/>
      <c r="QBP325" s="40"/>
      <c r="QBQ325" s="40"/>
      <c r="QBR325" s="40"/>
      <c r="QBS325" s="40"/>
      <c r="QBT325" s="40"/>
      <c r="QBU325" s="40"/>
      <c r="QBV325" s="40"/>
      <c r="QBW325" s="40"/>
      <c r="QBX325" s="40"/>
      <c r="QBY325" s="40"/>
      <c r="QBZ325" s="40"/>
      <c r="QCA325" s="40"/>
      <c r="QCB325" s="40"/>
      <c r="QCC325" s="40"/>
      <c r="QCD325" s="40"/>
      <c r="QCE325" s="40"/>
      <c r="QCF325" s="40"/>
      <c r="QCG325" s="40"/>
      <c r="QCH325" s="40"/>
      <c r="QCI325" s="40"/>
      <c r="QCJ325" s="40"/>
      <c r="QCK325" s="40"/>
      <c r="QCL325" s="40"/>
      <c r="QCM325" s="40"/>
      <c r="QCN325" s="40"/>
      <c r="QCO325" s="40"/>
      <c r="QCP325" s="40"/>
      <c r="QCQ325" s="40"/>
      <c r="QCR325" s="40"/>
      <c r="QCS325" s="40"/>
      <c r="QCT325" s="40"/>
      <c r="QCU325" s="40"/>
      <c r="QCV325" s="40"/>
      <c r="QCW325" s="40"/>
      <c r="QCX325" s="40"/>
      <c r="QCY325" s="40"/>
      <c r="QCZ325" s="40"/>
      <c r="QDA325" s="40"/>
      <c r="QDB325" s="40"/>
      <c r="QDC325" s="40"/>
      <c r="QDD325" s="40"/>
      <c r="QDE325" s="40"/>
      <c r="QDF325" s="40"/>
      <c r="QDG325" s="40"/>
      <c r="QDH325" s="40"/>
      <c r="QDI325" s="40"/>
      <c r="QDJ325" s="40"/>
      <c r="QDK325" s="40"/>
      <c r="QDL325" s="40"/>
      <c r="QDM325" s="40"/>
      <c r="QDN325" s="40"/>
      <c r="QDO325" s="40"/>
      <c r="QDP325" s="40"/>
      <c r="QDQ325" s="40"/>
      <c r="QDR325" s="40"/>
      <c r="QDS325" s="40"/>
      <c r="QDT325" s="40"/>
      <c r="QDU325" s="40"/>
      <c r="QDV325" s="40"/>
      <c r="QDW325" s="40"/>
      <c r="QDX325" s="40"/>
      <c r="QDY325" s="40"/>
      <c r="QDZ325" s="40"/>
      <c r="QEA325" s="40"/>
      <c r="QEB325" s="40"/>
      <c r="QEC325" s="40"/>
      <c r="QED325" s="40"/>
      <c r="QEE325" s="40"/>
      <c r="QEF325" s="40"/>
      <c r="QEG325" s="40"/>
      <c r="QEH325" s="40"/>
      <c r="QEI325" s="40"/>
      <c r="QEJ325" s="40"/>
      <c r="QEK325" s="40"/>
      <c r="QEL325" s="40"/>
      <c r="QEM325" s="40"/>
      <c r="QEN325" s="40"/>
      <c r="QEO325" s="40"/>
      <c r="QEP325" s="40"/>
      <c r="QEQ325" s="40"/>
      <c r="QER325" s="40"/>
      <c r="QES325" s="40"/>
      <c r="QET325" s="40"/>
      <c r="QEU325" s="40"/>
      <c r="QEV325" s="40"/>
      <c r="QEW325" s="40"/>
      <c r="QEX325" s="40"/>
      <c r="QEY325" s="40"/>
      <c r="QEZ325" s="40"/>
      <c r="QFA325" s="40"/>
      <c r="QFB325" s="40"/>
      <c r="QFC325" s="40"/>
      <c r="QFD325" s="40"/>
      <c r="QFE325" s="40"/>
      <c r="QFF325" s="40"/>
      <c r="QFG325" s="40"/>
      <c r="QFH325" s="40"/>
      <c r="QFI325" s="40"/>
      <c r="QFJ325" s="40"/>
      <c r="QFK325" s="40"/>
      <c r="QFL325" s="40"/>
      <c r="QFM325" s="40"/>
      <c r="QFN325" s="40"/>
      <c r="QFO325" s="40"/>
      <c r="QFP325" s="40"/>
      <c r="QFQ325" s="40"/>
      <c r="QFR325" s="40"/>
      <c r="QFS325" s="40"/>
      <c r="QFT325" s="40"/>
      <c r="QFU325" s="40"/>
      <c r="QFV325" s="40"/>
      <c r="QFW325" s="40"/>
      <c r="QFX325" s="40"/>
      <c r="QFY325" s="40"/>
      <c r="QFZ325" s="40"/>
      <c r="QGA325" s="40"/>
      <c r="QGB325" s="40"/>
      <c r="QGC325" s="40"/>
      <c r="QGD325" s="40"/>
      <c r="QGE325" s="40"/>
      <c r="QGF325" s="40"/>
      <c r="QGG325" s="40"/>
      <c r="QGH325" s="40"/>
      <c r="QGI325" s="40"/>
      <c r="QGJ325" s="40"/>
      <c r="QGK325" s="40"/>
      <c r="QGL325" s="40"/>
      <c r="QGM325" s="40"/>
      <c r="QGN325" s="40"/>
      <c r="QGO325" s="40"/>
      <c r="QGP325" s="40"/>
      <c r="QGQ325" s="40"/>
      <c r="QGR325" s="40"/>
      <c r="QGS325" s="40"/>
      <c r="QGT325" s="40"/>
      <c r="QGU325" s="40"/>
      <c r="QGV325" s="40"/>
      <c r="QGW325" s="40"/>
      <c r="QGX325" s="40"/>
      <c r="QGY325" s="40"/>
      <c r="QGZ325" s="40"/>
      <c r="QHA325" s="40"/>
      <c r="QHB325" s="40"/>
      <c r="QHC325" s="40"/>
      <c r="QHD325" s="40"/>
      <c r="QHE325" s="40"/>
      <c r="QHF325" s="40"/>
      <c r="QHG325" s="40"/>
      <c r="QHH325" s="40"/>
      <c r="QHI325" s="40"/>
      <c r="QHJ325" s="40"/>
      <c r="QHK325" s="40"/>
      <c r="QHL325" s="40"/>
      <c r="QHM325" s="40"/>
      <c r="QHN325" s="40"/>
      <c r="QHO325" s="40"/>
      <c r="QHP325" s="40"/>
      <c r="QHQ325" s="40"/>
      <c r="QHR325" s="40"/>
      <c r="QHS325" s="40"/>
      <c r="QHT325" s="40"/>
      <c r="QHU325" s="40"/>
      <c r="QHV325" s="40"/>
      <c r="QHW325" s="40"/>
      <c r="QHX325" s="40"/>
      <c r="QHY325" s="40"/>
      <c r="QHZ325" s="40"/>
      <c r="QIA325" s="40"/>
      <c r="QIB325" s="40"/>
      <c r="QIC325" s="40"/>
      <c r="QID325" s="40"/>
      <c r="QIE325" s="40"/>
      <c r="QIF325" s="40"/>
      <c r="QIG325" s="40"/>
      <c r="QIH325" s="40"/>
      <c r="QII325" s="40"/>
      <c r="QIJ325" s="40"/>
      <c r="QIK325" s="40"/>
      <c r="QIL325" s="40"/>
      <c r="QIM325" s="40"/>
      <c r="QIN325" s="40"/>
      <c r="QIO325" s="40"/>
      <c r="QIP325" s="40"/>
      <c r="QIQ325" s="40"/>
      <c r="QIR325" s="40"/>
      <c r="QIS325" s="40"/>
      <c r="QIT325" s="40"/>
      <c r="QIU325" s="40"/>
      <c r="QIV325" s="40"/>
      <c r="QIW325" s="40"/>
      <c r="QIX325" s="40"/>
      <c r="QIY325" s="40"/>
      <c r="QIZ325" s="40"/>
      <c r="QJA325" s="40"/>
      <c r="QJB325" s="40"/>
      <c r="QJC325" s="40"/>
      <c r="QJD325" s="40"/>
      <c r="QJE325" s="40"/>
      <c r="QJF325" s="40"/>
      <c r="QJG325" s="40"/>
      <c r="QJH325" s="40"/>
      <c r="QJI325" s="40"/>
      <c r="QJJ325" s="40"/>
      <c r="QJK325" s="40"/>
      <c r="QJL325" s="40"/>
      <c r="QJM325" s="40"/>
      <c r="QJN325" s="40"/>
      <c r="QJO325" s="40"/>
      <c r="QJP325" s="40"/>
      <c r="QJQ325" s="40"/>
      <c r="QJR325" s="40"/>
      <c r="QJS325" s="40"/>
      <c r="QJT325" s="40"/>
      <c r="QJU325" s="40"/>
      <c r="QJV325" s="40"/>
      <c r="QJW325" s="40"/>
      <c r="QJX325" s="40"/>
      <c r="QJY325" s="40"/>
      <c r="QJZ325" s="40"/>
      <c r="QKA325" s="40"/>
      <c r="QKB325" s="40"/>
      <c r="QKC325" s="40"/>
      <c r="QKD325" s="40"/>
      <c r="QKE325" s="40"/>
      <c r="QKF325" s="40"/>
      <c r="QKG325" s="40"/>
      <c r="QKH325" s="40"/>
      <c r="QKI325" s="40"/>
      <c r="QKJ325" s="40"/>
      <c r="QKK325" s="40"/>
      <c r="QKL325" s="40"/>
      <c r="QKM325" s="40"/>
      <c r="QKN325" s="40"/>
      <c r="QKO325" s="40"/>
      <c r="QKP325" s="40"/>
      <c r="QKQ325" s="40"/>
      <c r="QKR325" s="40"/>
      <c r="QKS325" s="40"/>
      <c r="QKT325" s="40"/>
      <c r="QKU325" s="40"/>
      <c r="QKV325" s="40"/>
      <c r="QKW325" s="40"/>
      <c r="QKX325" s="40"/>
      <c r="QKY325" s="40"/>
      <c r="QKZ325" s="40"/>
      <c r="QLA325" s="40"/>
      <c r="QLB325" s="40"/>
      <c r="QLC325" s="40"/>
      <c r="QLD325" s="40"/>
      <c r="QLE325" s="40"/>
      <c r="QLF325" s="40"/>
      <c r="QLG325" s="40"/>
      <c r="QLH325" s="40"/>
      <c r="QLI325" s="40"/>
      <c r="QLJ325" s="40"/>
      <c r="QLK325" s="40"/>
      <c r="QLL325" s="40"/>
      <c r="QLM325" s="40"/>
      <c r="QLN325" s="40"/>
      <c r="QLO325" s="40"/>
      <c r="QLP325" s="40"/>
      <c r="QLQ325" s="40"/>
      <c r="QLR325" s="40"/>
      <c r="QLS325" s="40"/>
      <c r="QLT325" s="40"/>
      <c r="QLU325" s="40"/>
      <c r="QLV325" s="40"/>
      <c r="QLW325" s="40"/>
      <c r="QLX325" s="40"/>
      <c r="QLY325" s="40"/>
      <c r="QLZ325" s="40"/>
      <c r="QMA325" s="40"/>
      <c r="QMB325" s="40"/>
      <c r="QMC325" s="40"/>
      <c r="QMD325" s="40"/>
      <c r="QME325" s="40"/>
      <c r="QMF325" s="40"/>
      <c r="QMG325" s="40"/>
      <c r="QMH325" s="40"/>
      <c r="QMI325" s="40"/>
      <c r="QMJ325" s="40"/>
      <c r="QMK325" s="40"/>
      <c r="QML325" s="40"/>
      <c r="QMM325" s="40"/>
      <c r="QMN325" s="40"/>
      <c r="QMO325" s="40"/>
      <c r="QMP325" s="40"/>
      <c r="QMQ325" s="40"/>
      <c r="QMR325" s="40"/>
      <c r="QMS325" s="40"/>
      <c r="QMT325" s="40"/>
      <c r="QMU325" s="40"/>
      <c r="QMV325" s="40"/>
      <c r="QMW325" s="40"/>
      <c r="QMX325" s="40"/>
      <c r="QMY325" s="40"/>
      <c r="QMZ325" s="40"/>
      <c r="QNA325" s="40"/>
      <c r="QNB325" s="40"/>
      <c r="QNC325" s="40"/>
      <c r="QND325" s="40"/>
      <c r="QNE325" s="40"/>
      <c r="QNF325" s="40"/>
      <c r="QNG325" s="40"/>
      <c r="QNH325" s="40"/>
      <c r="QNI325" s="40"/>
      <c r="QNJ325" s="40"/>
      <c r="QNK325" s="40"/>
      <c r="QNL325" s="40"/>
      <c r="QNM325" s="40"/>
      <c r="QNN325" s="40"/>
      <c r="QNO325" s="40"/>
      <c r="QNP325" s="40"/>
      <c r="QNQ325" s="40"/>
      <c r="QNR325" s="40"/>
      <c r="QNS325" s="40"/>
      <c r="QNT325" s="40"/>
      <c r="QNU325" s="40"/>
      <c r="QNV325" s="40"/>
      <c r="QNW325" s="40"/>
      <c r="QNX325" s="40"/>
      <c r="QNY325" s="40"/>
      <c r="QNZ325" s="40"/>
      <c r="QOA325" s="40"/>
      <c r="QOB325" s="40"/>
      <c r="QOC325" s="40"/>
      <c r="QOD325" s="40"/>
      <c r="QOE325" s="40"/>
      <c r="QOF325" s="40"/>
      <c r="QOG325" s="40"/>
      <c r="QOH325" s="40"/>
      <c r="QOI325" s="40"/>
      <c r="QOJ325" s="40"/>
      <c r="QOK325" s="40"/>
      <c r="QOL325" s="40"/>
      <c r="QOM325" s="40"/>
      <c r="QON325" s="40"/>
      <c r="QOO325" s="40"/>
      <c r="QOP325" s="40"/>
      <c r="QOQ325" s="40"/>
      <c r="QOR325" s="40"/>
      <c r="QOS325" s="40"/>
      <c r="QOT325" s="40"/>
      <c r="QOU325" s="40"/>
      <c r="QOV325" s="40"/>
      <c r="QOW325" s="40"/>
      <c r="QOX325" s="40"/>
      <c r="QOY325" s="40"/>
      <c r="QOZ325" s="40"/>
      <c r="QPA325" s="40"/>
      <c r="QPB325" s="40"/>
      <c r="QPC325" s="40"/>
      <c r="QPD325" s="40"/>
      <c r="QPE325" s="40"/>
      <c r="QPF325" s="40"/>
      <c r="QPG325" s="40"/>
      <c r="QPH325" s="40"/>
      <c r="QPI325" s="40"/>
      <c r="QPJ325" s="40"/>
      <c r="QPK325" s="40"/>
      <c r="QPL325" s="40"/>
      <c r="QPM325" s="40"/>
      <c r="QPN325" s="40"/>
      <c r="QPO325" s="40"/>
      <c r="QPP325" s="40"/>
      <c r="QPQ325" s="40"/>
      <c r="QPR325" s="40"/>
      <c r="QPS325" s="40"/>
      <c r="QPT325" s="40"/>
      <c r="QPU325" s="40"/>
      <c r="QPV325" s="40"/>
      <c r="QPW325" s="40"/>
      <c r="QPX325" s="40"/>
      <c r="QPY325" s="40"/>
      <c r="QPZ325" s="40"/>
      <c r="QQA325" s="40"/>
      <c r="QQB325" s="40"/>
      <c r="QQC325" s="40"/>
      <c r="QQD325" s="40"/>
      <c r="QQE325" s="40"/>
      <c r="QQF325" s="40"/>
      <c r="QQG325" s="40"/>
      <c r="QQH325" s="40"/>
      <c r="QQI325" s="40"/>
      <c r="QQJ325" s="40"/>
      <c r="QQK325" s="40"/>
      <c r="QQL325" s="40"/>
      <c r="QQM325" s="40"/>
      <c r="QQN325" s="40"/>
      <c r="QQO325" s="40"/>
      <c r="QQP325" s="40"/>
      <c r="QQQ325" s="40"/>
      <c r="QQR325" s="40"/>
      <c r="QQS325" s="40"/>
      <c r="QQT325" s="40"/>
      <c r="QQU325" s="40"/>
      <c r="QQV325" s="40"/>
      <c r="QQW325" s="40"/>
      <c r="QQX325" s="40"/>
      <c r="QQY325" s="40"/>
      <c r="QQZ325" s="40"/>
      <c r="QRA325" s="40"/>
      <c r="QRB325" s="40"/>
      <c r="QRC325" s="40"/>
      <c r="QRD325" s="40"/>
      <c r="QRE325" s="40"/>
      <c r="QRF325" s="40"/>
      <c r="QRG325" s="40"/>
      <c r="QRH325" s="40"/>
      <c r="QRI325" s="40"/>
      <c r="QRJ325" s="40"/>
      <c r="QRK325" s="40"/>
      <c r="QRL325" s="40"/>
      <c r="QRM325" s="40"/>
      <c r="QRN325" s="40"/>
      <c r="QRO325" s="40"/>
      <c r="QRP325" s="40"/>
      <c r="QRQ325" s="40"/>
      <c r="QRR325" s="40"/>
      <c r="QRS325" s="40"/>
      <c r="QRT325" s="40"/>
      <c r="QRU325" s="40"/>
      <c r="QRV325" s="40"/>
      <c r="QRW325" s="40"/>
      <c r="QRX325" s="40"/>
      <c r="QRY325" s="40"/>
      <c r="QRZ325" s="40"/>
      <c r="QSA325" s="40"/>
      <c r="QSB325" s="40"/>
      <c r="QSC325" s="40"/>
      <c r="QSD325" s="40"/>
      <c r="QSE325" s="40"/>
      <c r="QSF325" s="40"/>
      <c r="QSG325" s="40"/>
      <c r="QSH325" s="40"/>
      <c r="QSI325" s="40"/>
      <c r="QSJ325" s="40"/>
      <c r="QSK325" s="40"/>
      <c r="QSL325" s="40"/>
      <c r="QSM325" s="40"/>
      <c r="QSN325" s="40"/>
      <c r="QSO325" s="40"/>
      <c r="QSP325" s="40"/>
      <c r="QSQ325" s="40"/>
      <c r="QSR325" s="40"/>
      <c r="QSS325" s="40"/>
      <c r="QST325" s="40"/>
      <c r="QSU325" s="40"/>
      <c r="QSV325" s="40"/>
      <c r="QSW325" s="40"/>
      <c r="QSX325" s="40"/>
      <c r="QSY325" s="40"/>
      <c r="QSZ325" s="40"/>
      <c r="QTA325" s="40"/>
      <c r="QTB325" s="40"/>
      <c r="QTC325" s="40"/>
      <c r="QTD325" s="40"/>
      <c r="QTE325" s="40"/>
      <c r="QTF325" s="40"/>
      <c r="QTG325" s="40"/>
      <c r="QTH325" s="40"/>
      <c r="QTI325" s="40"/>
      <c r="QTJ325" s="40"/>
      <c r="QTK325" s="40"/>
      <c r="QTL325" s="40"/>
      <c r="QTM325" s="40"/>
      <c r="QTN325" s="40"/>
      <c r="QTO325" s="40"/>
      <c r="QTP325" s="40"/>
      <c r="QTQ325" s="40"/>
      <c r="QTR325" s="40"/>
      <c r="QTS325" s="40"/>
      <c r="QTT325" s="40"/>
      <c r="QTU325" s="40"/>
      <c r="QTV325" s="40"/>
      <c r="QTW325" s="40"/>
      <c r="QTX325" s="40"/>
      <c r="QTY325" s="40"/>
      <c r="QTZ325" s="40"/>
      <c r="QUA325" s="40"/>
      <c r="QUB325" s="40"/>
      <c r="QUC325" s="40"/>
      <c r="QUD325" s="40"/>
      <c r="QUE325" s="40"/>
      <c r="QUF325" s="40"/>
      <c r="QUG325" s="40"/>
      <c r="QUH325" s="40"/>
      <c r="QUI325" s="40"/>
      <c r="QUJ325" s="40"/>
      <c r="QUK325" s="40"/>
      <c r="QUL325" s="40"/>
      <c r="QUM325" s="40"/>
      <c r="QUN325" s="40"/>
      <c r="QUO325" s="40"/>
      <c r="QUP325" s="40"/>
      <c r="QUQ325" s="40"/>
      <c r="QUR325" s="40"/>
      <c r="QUS325" s="40"/>
      <c r="QUT325" s="40"/>
      <c r="QUU325" s="40"/>
      <c r="QUV325" s="40"/>
      <c r="QUW325" s="40"/>
      <c r="QUX325" s="40"/>
      <c r="QUY325" s="40"/>
      <c r="QUZ325" s="40"/>
      <c r="QVA325" s="40"/>
      <c r="QVB325" s="40"/>
      <c r="QVC325" s="40"/>
      <c r="QVD325" s="40"/>
      <c r="QVE325" s="40"/>
      <c r="QVF325" s="40"/>
      <c r="QVG325" s="40"/>
      <c r="QVH325" s="40"/>
      <c r="QVI325" s="40"/>
      <c r="QVJ325" s="40"/>
      <c r="QVK325" s="40"/>
      <c r="QVL325" s="40"/>
      <c r="QVM325" s="40"/>
      <c r="QVN325" s="40"/>
      <c r="QVO325" s="40"/>
      <c r="QVP325" s="40"/>
      <c r="QVQ325" s="40"/>
      <c r="QVR325" s="40"/>
      <c r="QVS325" s="40"/>
      <c r="QVT325" s="40"/>
      <c r="QVU325" s="40"/>
      <c r="QVV325" s="40"/>
      <c r="QVW325" s="40"/>
      <c r="QVX325" s="40"/>
      <c r="QVY325" s="40"/>
      <c r="QVZ325" s="40"/>
      <c r="QWA325" s="40"/>
      <c r="QWB325" s="40"/>
      <c r="QWC325" s="40"/>
      <c r="QWD325" s="40"/>
      <c r="QWE325" s="40"/>
      <c r="QWF325" s="40"/>
      <c r="QWG325" s="40"/>
      <c r="QWH325" s="40"/>
      <c r="QWI325" s="40"/>
      <c r="QWJ325" s="40"/>
      <c r="QWK325" s="40"/>
      <c r="QWL325" s="40"/>
      <c r="QWM325" s="40"/>
      <c r="QWN325" s="40"/>
      <c r="QWO325" s="40"/>
      <c r="QWP325" s="40"/>
      <c r="QWQ325" s="40"/>
      <c r="QWR325" s="40"/>
      <c r="QWS325" s="40"/>
      <c r="QWT325" s="40"/>
      <c r="QWU325" s="40"/>
      <c r="QWV325" s="40"/>
      <c r="QWW325" s="40"/>
      <c r="QWX325" s="40"/>
      <c r="QWY325" s="40"/>
      <c r="QWZ325" s="40"/>
      <c r="QXA325" s="40"/>
      <c r="QXB325" s="40"/>
      <c r="QXC325" s="40"/>
      <c r="QXD325" s="40"/>
      <c r="QXE325" s="40"/>
      <c r="QXF325" s="40"/>
      <c r="QXG325" s="40"/>
      <c r="QXH325" s="40"/>
      <c r="QXI325" s="40"/>
      <c r="QXJ325" s="40"/>
      <c r="QXK325" s="40"/>
      <c r="QXL325" s="40"/>
      <c r="QXM325" s="40"/>
      <c r="QXN325" s="40"/>
      <c r="QXO325" s="40"/>
      <c r="QXP325" s="40"/>
      <c r="QXQ325" s="40"/>
      <c r="QXR325" s="40"/>
      <c r="QXS325" s="40"/>
      <c r="QXT325" s="40"/>
      <c r="QXU325" s="40"/>
      <c r="QXV325" s="40"/>
      <c r="QXW325" s="40"/>
      <c r="QXX325" s="40"/>
      <c r="QXY325" s="40"/>
      <c r="QXZ325" s="40"/>
      <c r="QYA325" s="40"/>
      <c r="QYB325" s="40"/>
      <c r="QYC325" s="40"/>
      <c r="QYD325" s="40"/>
      <c r="QYE325" s="40"/>
      <c r="QYF325" s="40"/>
      <c r="QYG325" s="40"/>
      <c r="QYH325" s="40"/>
      <c r="QYI325" s="40"/>
      <c r="QYJ325" s="40"/>
      <c r="QYK325" s="40"/>
      <c r="QYL325" s="40"/>
      <c r="QYM325" s="40"/>
      <c r="QYN325" s="40"/>
      <c r="QYO325" s="40"/>
      <c r="QYP325" s="40"/>
      <c r="QYQ325" s="40"/>
      <c r="QYR325" s="40"/>
      <c r="QYS325" s="40"/>
      <c r="QYT325" s="40"/>
      <c r="QYU325" s="40"/>
      <c r="QYV325" s="40"/>
      <c r="QYW325" s="40"/>
      <c r="QYX325" s="40"/>
      <c r="QYY325" s="40"/>
      <c r="QYZ325" s="40"/>
      <c r="QZA325" s="40"/>
      <c r="QZB325" s="40"/>
      <c r="QZC325" s="40"/>
      <c r="QZD325" s="40"/>
      <c r="QZE325" s="40"/>
      <c r="QZF325" s="40"/>
      <c r="QZG325" s="40"/>
      <c r="QZH325" s="40"/>
      <c r="QZI325" s="40"/>
      <c r="QZJ325" s="40"/>
      <c r="QZK325" s="40"/>
      <c r="QZL325" s="40"/>
      <c r="QZM325" s="40"/>
      <c r="QZN325" s="40"/>
      <c r="QZO325" s="40"/>
      <c r="QZP325" s="40"/>
      <c r="QZQ325" s="40"/>
      <c r="QZR325" s="40"/>
      <c r="QZS325" s="40"/>
      <c r="QZT325" s="40"/>
      <c r="QZU325" s="40"/>
      <c r="QZV325" s="40"/>
      <c r="QZW325" s="40"/>
      <c r="QZX325" s="40"/>
      <c r="QZY325" s="40"/>
      <c r="QZZ325" s="40"/>
      <c r="RAA325" s="40"/>
      <c r="RAB325" s="40"/>
      <c r="RAC325" s="40"/>
      <c r="RAD325" s="40"/>
      <c r="RAE325" s="40"/>
      <c r="RAF325" s="40"/>
      <c r="RAG325" s="40"/>
      <c r="RAH325" s="40"/>
      <c r="RAI325" s="40"/>
      <c r="RAJ325" s="40"/>
      <c r="RAK325" s="40"/>
      <c r="RAL325" s="40"/>
      <c r="RAM325" s="40"/>
      <c r="RAN325" s="40"/>
      <c r="RAO325" s="40"/>
      <c r="RAP325" s="40"/>
      <c r="RAQ325" s="40"/>
      <c r="RAR325" s="40"/>
      <c r="RAS325" s="40"/>
      <c r="RAT325" s="40"/>
      <c r="RAU325" s="40"/>
      <c r="RAV325" s="40"/>
      <c r="RAW325" s="40"/>
      <c r="RAX325" s="40"/>
      <c r="RAY325" s="40"/>
      <c r="RAZ325" s="40"/>
      <c r="RBA325" s="40"/>
      <c r="RBB325" s="40"/>
      <c r="RBC325" s="40"/>
      <c r="RBD325" s="40"/>
      <c r="RBE325" s="40"/>
      <c r="RBF325" s="40"/>
      <c r="RBG325" s="40"/>
      <c r="RBH325" s="40"/>
      <c r="RBI325" s="40"/>
      <c r="RBJ325" s="40"/>
      <c r="RBK325" s="40"/>
      <c r="RBL325" s="40"/>
      <c r="RBM325" s="40"/>
      <c r="RBN325" s="40"/>
      <c r="RBO325" s="40"/>
      <c r="RBP325" s="40"/>
      <c r="RBQ325" s="40"/>
      <c r="RBR325" s="40"/>
      <c r="RBS325" s="40"/>
      <c r="RBT325" s="40"/>
      <c r="RBU325" s="40"/>
      <c r="RBV325" s="40"/>
      <c r="RBW325" s="40"/>
      <c r="RBX325" s="40"/>
      <c r="RBY325" s="40"/>
      <c r="RBZ325" s="40"/>
      <c r="RCA325" s="40"/>
      <c r="RCB325" s="40"/>
      <c r="RCC325" s="40"/>
      <c r="RCD325" s="40"/>
      <c r="RCE325" s="40"/>
      <c r="RCF325" s="40"/>
      <c r="RCG325" s="40"/>
      <c r="RCH325" s="40"/>
      <c r="RCI325" s="40"/>
      <c r="RCJ325" s="40"/>
      <c r="RCK325" s="40"/>
      <c r="RCL325" s="40"/>
      <c r="RCM325" s="40"/>
      <c r="RCN325" s="40"/>
      <c r="RCO325" s="40"/>
      <c r="RCP325" s="40"/>
      <c r="RCQ325" s="40"/>
      <c r="RCR325" s="40"/>
      <c r="RCS325" s="40"/>
      <c r="RCT325" s="40"/>
      <c r="RCU325" s="40"/>
      <c r="RCV325" s="40"/>
      <c r="RCW325" s="40"/>
      <c r="RCX325" s="40"/>
      <c r="RCY325" s="40"/>
      <c r="RCZ325" s="40"/>
      <c r="RDA325" s="40"/>
      <c r="RDB325" s="40"/>
      <c r="RDC325" s="40"/>
      <c r="RDD325" s="40"/>
      <c r="RDE325" s="40"/>
      <c r="RDF325" s="40"/>
      <c r="RDG325" s="40"/>
      <c r="RDH325" s="40"/>
      <c r="RDI325" s="40"/>
      <c r="RDJ325" s="40"/>
      <c r="RDK325" s="40"/>
      <c r="RDL325" s="40"/>
      <c r="RDM325" s="40"/>
      <c r="RDN325" s="40"/>
      <c r="RDO325" s="40"/>
      <c r="RDP325" s="40"/>
      <c r="RDQ325" s="40"/>
      <c r="RDR325" s="40"/>
      <c r="RDS325" s="40"/>
      <c r="RDT325" s="40"/>
      <c r="RDU325" s="40"/>
      <c r="RDV325" s="40"/>
      <c r="RDW325" s="40"/>
      <c r="RDX325" s="40"/>
      <c r="RDY325" s="40"/>
      <c r="RDZ325" s="40"/>
      <c r="REA325" s="40"/>
      <c r="REB325" s="40"/>
      <c r="REC325" s="40"/>
      <c r="RED325" s="40"/>
      <c r="REE325" s="40"/>
      <c r="REF325" s="40"/>
      <c r="REG325" s="40"/>
      <c r="REH325" s="40"/>
      <c r="REI325" s="40"/>
      <c r="REJ325" s="40"/>
      <c r="REK325" s="40"/>
      <c r="REL325" s="40"/>
      <c r="REM325" s="40"/>
      <c r="REN325" s="40"/>
      <c r="REO325" s="40"/>
      <c r="REP325" s="40"/>
      <c r="REQ325" s="40"/>
      <c r="RER325" s="40"/>
      <c r="RES325" s="40"/>
      <c r="RET325" s="40"/>
      <c r="REU325" s="40"/>
      <c r="REV325" s="40"/>
      <c r="REW325" s="40"/>
      <c r="REX325" s="40"/>
      <c r="REY325" s="40"/>
      <c r="REZ325" s="40"/>
      <c r="RFA325" s="40"/>
      <c r="RFB325" s="40"/>
      <c r="RFC325" s="40"/>
      <c r="RFD325" s="40"/>
      <c r="RFE325" s="40"/>
      <c r="RFF325" s="40"/>
      <c r="RFG325" s="40"/>
      <c r="RFH325" s="40"/>
      <c r="RFI325" s="40"/>
      <c r="RFJ325" s="40"/>
      <c r="RFK325" s="40"/>
      <c r="RFL325" s="40"/>
      <c r="RFM325" s="40"/>
      <c r="RFN325" s="40"/>
      <c r="RFO325" s="40"/>
      <c r="RFP325" s="40"/>
      <c r="RFQ325" s="40"/>
      <c r="RFR325" s="40"/>
      <c r="RFS325" s="40"/>
      <c r="RFT325" s="40"/>
      <c r="RFU325" s="40"/>
      <c r="RFV325" s="40"/>
      <c r="RFW325" s="40"/>
      <c r="RFX325" s="40"/>
      <c r="RFY325" s="40"/>
      <c r="RFZ325" s="40"/>
      <c r="RGA325" s="40"/>
      <c r="RGB325" s="40"/>
      <c r="RGC325" s="40"/>
      <c r="RGD325" s="40"/>
      <c r="RGE325" s="40"/>
      <c r="RGF325" s="40"/>
      <c r="RGG325" s="40"/>
      <c r="RGH325" s="40"/>
      <c r="RGI325" s="40"/>
      <c r="RGJ325" s="40"/>
      <c r="RGK325" s="40"/>
      <c r="RGL325" s="40"/>
      <c r="RGM325" s="40"/>
      <c r="RGN325" s="40"/>
      <c r="RGO325" s="40"/>
      <c r="RGP325" s="40"/>
      <c r="RGQ325" s="40"/>
      <c r="RGR325" s="40"/>
      <c r="RGS325" s="40"/>
      <c r="RGT325" s="40"/>
      <c r="RGU325" s="40"/>
      <c r="RGV325" s="40"/>
      <c r="RGW325" s="40"/>
      <c r="RGX325" s="40"/>
      <c r="RGY325" s="40"/>
      <c r="RGZ325" s="40"/>
      <c r="RHA325" s="40"/>
      <c r="RHB325" s="40"/>
      <c r="RHC325" s="40"/>
      <c r="RHD325" s="40"/>
      <c r="RHE325" s="40"/>
      <c r="RHF325" s="40"/>
      <c r="RHG325" s="40"/>
      <c r="RHH325" s="40"/>
      <c r="RHI325" s="40"/>
      <c r="RHJ325" s="40"/>
      <c r="RHK325" s="40"/>
      <c r="RHL325" s="40"/>
      <c r="RHM325" s="40"/>
      <c r="RHN325" s="40"/>
      <c r="RHO325" s="40"/>
      <c r="RHP325" s="40"/>
      <c r="RHQ325" s="40"/>
      <c r="RHR325" s="40"/>
      <c r="RHS325" s="40"/>
      <c r="RHT325" s="40"/>
      <c r="RHU325" s="40"/>
      <c r="RHV325" s="40"/>
      <c r="RHW325" s="40"/>
      <c r="RHX325" s="40"/>
      <c r="RHY325" s="40"/>
      <c r="RHZ325" s="40"/>
      <c r="RIA325" s="40"/>
      <c r="RIB325" s="40"/>
      <c r="RIC325" s="40"/>
      <c r="RID325" s="40"/>
      <c r="RIE325" s="40"/>
      <c r="RIF325" s="40"/>
      <c r="RIG325" s="40"/>
      <c r="RIH325" s="40"/>
      <c r="RII325" s="40"/>
      <c r="RIJ325" s="40"/>
      <c r="RIK325" s="40"/>
      <c r="RIL325" s="40"/>
      <c r="RIM325" s="40"/>
      <c r="RIN325" s="40"/>
      <c r="RIO325" s="40"/>
      <c r="RIP325" s="40"/>
      <c r="RIQ325" s="40"/>
      <c r="RIR325" s="40"/>
      <c r="RIS325" s="40"/>
      <c r="RIT325" s="40"/>
      <c r="RIU325" s="40"/>
      <c r="RIV325" s="40"/>
      <c r="RIW325" s="40"/>
      <c r="RIX325" s="40"/>
      <c r="RIY325" s="40"/>
      <c r="RIZ325" s="40"/>
      <c r="RJA325" s="40"/>
      <c r="RJB325" s="40"/>
      <c r="RJC325" s="40"/>
      <c r="RJD325" s="40"/>
      <c r="RJE325" s="40"/>
      <c r="RJF325" s="40"/>
      <c r="RJG325" s="40"/>
      <c r="RJH325" s="40"/>
      <c r="RJI325" s="40"/>
      <c r="RJJ325" s="40"/>
      <c r="RJK325" s="40"/>
      <c r="RJL325" s="40"/>
      <c r="RJM325" s="40"/>
      <c r="RJN325" s="40"/>
      <c r="RJO325" s="40"/>
      <c r="RJP325" s="40"/>
      <c r="RJQ325" s="40"/>
      <c r="RJR325" s="40"/>
      <c r="RJS325" s="40"/>
      <c r="RJT325" s="40"/>
      <c r="RJU325" s="40"/>
      <c r="RJV325" s="40"/>
      <c r="RJW325" s="40"/>
      <c r="RJX325" s="40"/>
      <c r="RJY325" s="40"/>
      <c r="RJZ325" s="40"/>
      <c r="RKA325" s="40"/>
      <c r="RKB325" s="40"/>
      <c r="RKC325" s="40"/>
      <c r="RKD325" s="40"/>
      <c r="RKE325" s="40"/>
      <c r="RKF325" s="40"/>
      <c r="RKG325" s="40"/>
      <c r="RKH325" s="40"/>
      <c r="RKI325" s="40"/>
      <c r="RKJ325" s="40"/>
      <c r="RKK325" s="40"/>
      <c r="RKL325" s="40"/>
      <c r="RKM325" s="40"/>
      <c r="RKN325" s="40"/>
      <c r="RKO325" s="40"/>
      <c r="RKP325" s="40"/>
      <c r="RKQ325" s="40"/>
      <c r="RKR325" s="40"/>
      <c r="RKS325" s="40"/>
      <c r="RKT325" s="40"/>
      <c r="RKU325" s="40"/>
      <c r="RKV325" s="40"/>
      <c r="RKW325" s="40"/>
      <c r="RKX325" s="40"/>
      <c r="RKY325" s="40"/>
      <c r="RKZ325" s="40"/>
      <c r="RLA325" s="40"/>
      <c r="RLB325" s="40"/>
      <c r="RLC325" s="40"/>
      <c r="RLD325" s="40"/>
      <c r="RLE325" s="40"/>
      <c r="RLF325" s="40"/>
      <c r="RLG325" s="40"/>
      <c r="RLH325" s="40"/>
      <c r="RLI325" s="40"/>
      <c r="RLJ325" s="40"/>
      <c r="RLK325" s="40"/>
      <c r="RLL325" s="40"/>
      <c r="RLM325" s="40"/>
      <c r="RLN325" s="40"/>
      <c r="RLO325" s="40"/>
      <c r="RLP325" s="40"/>
      <c r="RLQ325" s="40"/>
      <c r="RLR325" s="40"/>
      <c r="RLS325" s="40"/>
      <c r="RLT325" s="40"/>
      <c r="RLU325" s="40"/>
      <c r="RLV325" s="40"/>
      <c r="RLW325" s="40"/>
      <c r="RLX325" s="40"/>
      <c r="RLY325" s="40"/>
      <c r="RLZ325" s="40"/>
      <c r="RMA325" s="40"/>
      <c r="RMB325" s="40"/>
      <c r="RMC325" s="40"/>
      <c r="RMD325" s="40"/>
      <c r="RME325" s="40"/>
      <c r="RMF325" s="40"/>
      <c r="RMG325" s="40"/>
      <c r="RMH325" s="40"/>
      <c r="RMI325" s="40"/>
      <c r="RMJ325" s="40"/>
      <c r="RMK325" s="40"/>
      <c r="RML325" s="40"/>
      <c r="RMM325" s="40"/>
      <c r="RMN325" s="40"/>
      <c r="RMO325" s="40"/>
      <c r="RMP325" s="40"/>
      <c r="RMQ325" s="40"/>
      <c r="RMR325" s="40"/>
      <c r="RMS325" s="40"/>
      <c r="RMT325" s="40"/>
      <c r="RMU325" s="40"/>
      <c r="RMV325" s="40"/>
      <c r="RMW325" s="40"/>
      <c r="RMX325" s="40"/>
      <c r="RMY325" s="40"/>
      <c r="RMZ325" s="40"/>
      <c r="RNA325" s="40"/>
      <c r="RNB325" s="40"/>
      <c r="RNC325" s="40"/>
      <c r="RND325" s="40"/>
      <c r="RNE325" s="40"/>
      <c r="RNF325" s="40"/>
      <c r="RNG325" s="40"/>
      <c r="RNH325" s="40"/>
      <c r="RNI325" s="40"/>
      <c r="RNJ325" s="40"/>
      <c r="RNK325" s="40"/>
      <c r="RNL325" s="40"/>
      <c r="RNM325" s="40"/>
      <c r="RNN325" s="40"/>
      <c r="RNO325" s="40"/>
      <c r="RNP325" s="40"/>
      <c r="RNQ325" s="40"/>
      <c r="RNR325" s="40"/>
      <c r="RNS325" s="40"/>
      <c r="RNT325" s="40"/>
      <c r="RNU325" s="40"/>
      <c r="RNV325" s="40"/>
      <c r="RNW325" s="40"/>
      <c r="RNX325" s="40"/>
      <c r="RNY325" s="40"/>
      <c r="RNZ325" s="40"/>
      <c r="ROA325" s="40"/>
      <c r="ROB325" s="40"/>
      <c r="ROC325" s="40"/>
      <c r="ROD325" s="40"/>
      <c r="ROE325" s="40"/>
      <c r="ROF325" s="40"/>
      <c r="ROG325" s="40"/>
      <c r="ROH325" s="40"/>
      <c r="ROI325" s="40"/>
      <c r="ROJ325" s="40"/>
      <c r="ROK325" s="40"/>
      <c r="ROL325" s="40"/>
      <c r="ROM325" s="40"/>
      <c r="RON325" s="40"/>
      <c r="ROO325" s="40"/>
      <c r="ROP325" s="40"/>
      <c r="ROQ325" s="40"/>
      <c r="ROR325" s="40"/>
      <c r="ROS325" s="40"/>
      <c r="ROT325" s="40"/>
      <c r="ROU325" s="40"/>
      <c r="ROV325" s="40"/>
      <c r="ROW325" s="40"/>
      <c r="ROX325" s="40"/>
      <c r="ROY325" s="40"/>
      <c r="ROZ325" s="40"/>
      <c r="RPA325" s="40"/>
      <c r="RPB325" s="40"/>
      <c r="RPC325" s="40"/>
      <c r="RPD325" s="40"/>
      <c r="RPE325" s="40"/>
      <c r="RPF325" s="40"/>
      <c r="RPG325" s="40"/>
      <c r="RPH325" s="40"/>
      <c r="RPI325" s="40"/>
      <c r="RPJ325" s="40"/>
      <c r="RPK325" s="40"/>
      <c r="RPL325" s="40"/>
      <c r="RPM325" s="40"/>
      <c r="RPN325" s="40"/>
      <c r="RPO325" s="40"/>
      <c r="RPP325" s="40"/>
      <c r="RPQ325" s="40"/>
      <c r="RPR325" s="40"/>
      <c r="RPS325" s="40"/>
      <c r="RPT325" s="40"/>
      <c r="RPU325" s="40"/>
      <c r="RPV325" s="40"/>
      <c r="RPW325" s="40"/>
      <c r="RPX325" s="40"/>
      <c r="RPY325" s="40"/>
      <c r="RPZ325" s="40"/>
      <c r="RQA325" s="40"/>
      <c r="RQB325" s="40"/>
      <c r="RQC325" s="40"/>
      <c r="RQD325" s="40"/>
      <c r="RQE325" s="40"/>
      <c r="RQF325" s="40"/>
      <c r="RQG325" s="40"/>
      <c r="RQH325" s="40"/>
      <c r="RQI325" s="40"/>
      <c r="RQJ325" s="40"/>
      <c r="RQK325" s="40"/>
      <c r="RQL325" s="40"/>
      <c r="RQM325" s="40"/>
      <c r="RQN325" s="40"/>
      <c r="RQO325" s="40"/>
      <c r="RQP325" s="40"/>
      <c r="RQQ325" s="40"/>
      <c r="RQR325" s="40"/>
      <c r="RQS325" s="40"/>
      <c r="RQT325" s="40"/>
      <c r="RQU325" s="40"/>
      <c r="RQV325" s="40"/>
      <c r="RQW325" s="40"/>
      <c r="RQX325" s="40"/>
      <c r="RQY325" s="40"/>
      <c r="RQZ325" s="40"/>
      <c r="RRA325" s="40"/>
      <c r="RRB325" s="40"/>
      <c r="RRC325" s="40"/>
      <c r="RRD325" s="40"/>
      <c r="RRE325" s="40"/>
      <c r="RRF325" s="40"/>
      <c r="RRG325" s="40"/>
      <c r="RRH325" s="40"/>
      <c r="RRI325" s="40"/>
      <c r="RRJ325" s="40"/>
      <c r="RRK325" s="40"/>
      <c r="RRL325" s="40"/>
      <c r="RRM325" s="40"/>
      <c r="RRN325" s="40"/>
      <c r="RRO325" s="40"/>
      <c r="RRP325" s="40"/>
      <c r="RRQ325" s="40"/>
      <c r="RRR325" s="40"/>
      <c r="RRS325" s="40"/>
      <c r="RRT325" s="40"/>
      <c r="RRU325" s="40"/>
      <c r="RRV325" s="40"/>
      <c r="RRW325" s="40"/>
      <c r="RRX325" s="40"/>
      <c r="RRY325" s="40"/>
      <c r="RRZ325" s="40"/>
      <c r="RSA325" s="40"/>
      <c r="RSB325" s="40"/>
      <c r="RSC325" s="40"/>
      <c r="RSD325" s="40"/>
      <c r="RSE325" s="40"/>
      <c r="RSF325" s="40"/>
      <c r="RSG325" s="40"/>
      <c r="RSH325" s="40"/>
      <c r="RSI325" s="40"/>
      <c r="RSJ325" s="40"/>
      <c r="RSK325" s="40"/>
      <c r="RSL325" s="40"/>
      <c r="RSM325" s="40"/>
      <c r="RSN325" s="40"/>
      <c r="RSO325" s="40"/>
      <c r="RSP325" s="40"/>
      <c r="RSQ325" s="40"/>
      <c r="RSR325" s="40"/>
      <c r="RSS325" s="40"/>
      <c r="RST325" s="40"/>
      <c r="RSU325" s="40"/>
      <c r="RSV325" s="40"/>
      <c r="RSW325" s="40"/>
      <c r="RSX325" s="40"/>
      <c r="RSY325" s="40"/>
      <c r="RSZ325" s="40"/>
      <c r="RTA325" s="40"/>
      <c r="RTB325" s="40"/>
      <c r="RTC325" s="40"/>
      <c r="RTD325" s="40"/>
      <c r="RTE325" s="40"/>
      <c r="RTF325" s="40"/>
      <c r="RTG325" s="40"/>
      <c r="RTH325" s="40"/>
      <c r="RTI325" s="40"/>
      <c r="RTJ325" s="40"/>
      <c r="RTK325" s="40"/>
      <c r="RTL325" s="40"/>
      <c r="RTM325" s="40"/>
      <c r="RTN325" s="40"/>
      <c r="RTO325" s="40"/>
      <c r="RTP325" s="40"/>
      <c r="RTQ325" s="40"/>
      <c r="RTR325" s="40"/>
      <c r="RTS325" s="40"/>
      <c r="RTT325" s="40"/>
      <c r="RTU325" s="40"/>
      <c r="RTV325" s="40"/>
      <c r="RTW325" s="40"/>
      <c r="RTX325" s="40"/>
      <c r="RTY325" s="40"/>
      <c r="RTZ325" s="40"/>
      <c r="RUA325" s="40"/>
      <c r="RUB325" s="40"/>
      <c r="RUC325" s="40"/>
      <c r="RUD325" s="40"/>
      <c r="RUE325" s="40"/>
      <c r="RUF325" s="40"/>
      <c r="RUG325" s="40"/>
      <c r="RUH325" s="40"/>
      <c r="RUI325" s="40"/>
      <c r="RUJ325" s="40"/>
      <c r="RUK325" s="40"/>
      <c r="RUL325" s="40"/>
      <c r="RUM325" s="40"/>
      <c r="RUN325" s="40"/>
      <c r="RUO325" s="40"/>
      <c r="RUP325" s="40"/>
      <c r="RUQ325" s="40"/>
      <c r="RUR325" s="40"/>
      <c r="RUS325" s="40"/>
      <c r="RUT325" s="40"/>
      <c r="RUU325" s="40"/>
      <c r="RUV325" s="40"/>
      <c r="RUW325" s="40"/>
      <c r="RUX325" s="40"/>
      <c r="RUY325" s="40"/>
      <c r="RUZ325" s="40"/>
      <c r="RVA325" s="40"/>
      <c r="RVB325" s="40"/>
      <c r="RVC325" s="40"/>
      <c r="RVD325" s="40"/>
      <c r="RVE325" s="40"/>
      <c r="RVF325" s="40"/>
      <c r="RVG325" s="40"/>
      <c r="RVH325" s="40"/>
      <c r="RVI325" s="40"/>
      <c r="RVJ325" s="40"/>
      <c r="RVK325" s="40"/>
      <c r="RVL325" s="40"/>
      <c r="RVM325" s="40"/>
      <c r="RVN325" s="40"/>
      <c r="RVO325" s="40"/>
      <c r="RVP325" s="40"/>
      <c r="RVQ325" s="40"/>
      <c r="RVR325" s="40"/>
      <c r="RVS325" s="40"/>
      <c r="RVT325" s="40"/>
      <c r="RVU325" s="40"/>
      <c r="RVV325" s="40"/>
      <c r="RVW325" s="40"/>
      <c r="RVX325" s="40"/>
      <c r="RVY325" s="40"/>
      <c r="RVZ325" s="40"/>
      <c r="RWA325" s="40"/>
      <c r="RWB325" s="40"/>
      <c r="RWC325" s="40"/>
      <c r="RWD325" s="40"/>
      <c r="RWE325" s="40"/>
      <c r="RWF325" s="40"/>
      <c r="RWG325" s="40"/>
      <c r="RWH325" s="40"/>
      <c r="RWI325" s="40"/>
      <c r="RWJ325" s="40"/>
      <c r="RWK325" s="40"/>
      <c r="RWL325" s="40"/>
      <c r="RWM325" s="40"/>
      <c r="RWN325" s="40"/>
      <c r="RWO325" s="40"/>
      <c r="RWP325" s="40"/>
      <c r="RWQ325" s="40"/>
      <c r="RWR325" s="40"/>
      <c r="RWS325" s="40"/>
      <c r="RWT325" s="40"/>
      <c r="RWU325" s="40"/>
      <c r="RWV325" s="40"/>
      <c r="RWW325" s="40"/>
      <c r="RWX325" s="40"/>
      <c r="RWY325" s="40"/>
      <c r="RWZ325" s="40"/>
      <c r="RXA325" s="40"/>
      <c r="RXB325" s="40"/>
      <c r="RXC325" s="40"/>
      <c r="RXD325" s="40"/>
      <c r="RXE325" s="40"/>
      <c r="RXF325" s="40"/>
      <c r="RXG325" s="40"/>
      <c r="RXH325" s="40"/>
      <c r="RXI325" s="40"/>
      <c r="RXJ325" s="40"/>
      <c r="RXK325" s="40"/>
      <c r="RXL325" s="40"/>
      <c r="RXM325" s="40"/>
      <c r="RXN325" s="40"/>
      <c r="RXO325" s="40"/>
      <c r="RXP325" s="40"/>
      <c r="RXQ325" s="40"/>
      <c r="RXR325" s="40"/>
      <c r="RXS325" s="40"/>
      <c r="RXT325" s="40"/>
      <c r="RXU325" s="40"/>
      <c r="RXV325" s="40"/>
      <c r="RXW325" s="40"/>
      <c r="RXX325" s="40"/>
      <c r="RXY325" s="40"/>
      <c r="RXZ325" s="40"/>
      <c r="RYA325" s="40"/>
      <c r="RYB325" s="40"/>
      <c r="RYC325" s="40"/>
      <c r="RYD325" s="40"/>
      <c r="RYE325" s="40"/>
      <c r="RYF325" s="40"/>
      <c r="RYG325" s="40"/>
      <c r="RYH325" s="40"/>
      <c r="RYI325" s="40"/>
      <c r="RYJ325" s="40"/>
      <c r="RYK325" s="40"/>
      <c r="RYL325" s="40"/>
      <c r="RYM325" s="40"/>
      <c r="RYN325" s="40"/>
      <c r="RYO325" s="40"/>
      <c r="RYP325" s="40"/>
      <c r="RYQ325" s="40"/>
      <c r="RYR325" s="40"/>
      <c r="RYS325" s="40"/>
      <c r="RYT325" s="40"/>
      <c r="RYU325" s="40"/>
      <c r="RYV325" s="40"/>
      <c r="RYW325" s="40"/>
      <c r="RYX325" s="40"/>
      <c r="RYY325" s="40"/>
      <c r="RYZ325" s="40"/>
      <c r="RZA325" s="40"/>
      <c r="RZB325" s="40"/>
      <c r="RZC325" s="40"/>
      <c r="RZD325" s="40"/>
      <c r="RZE325" s="40"/>
      <c r="RZF325" s="40"/>
      <c r="RZG325" s="40"/>
      <c r="RZH325" s="40"/>
      <c r="RZI325" s="40"/>
      <c r="RZJ325" s="40"/>
      <c r="RZK325" s="40"/>
      <c r="RZL325" s="40"/>
      <c r="RZM325" s="40"/>
      <c r="RZN325" s="40"/>
      <c r="RZO325" s="40"/>
      <c r="RZP325" s="40"/>
      <c r="RZQ325" s="40"/>
      <c r="RZR325" s="40"/>
      <c r="RZS325" s="40"/>
      <c r="RZT325" s="40"/>
      <c r="RZU325" s="40"/>
      <c r="RZV325" s="40"/>
      <c r="RZW325" s="40"/>
      <c r="RZX325" s="40"/>
      <c r="RZY325" s="40"/>
      <c r="RZZ325" s="40"/>
      <c r="SAA325" s="40"/>
      <c r="SAB325" s="40"/>
      <c r="SAC325" s="40"/>
      <c r="SAD325" s="40"/>
      <c r="SAE325" s="40"/>
      <c r="SAF325" s="40"/>
      <c r="SAG325" s="40"/>
      <c r="SAH325" s="40"/>
      <c r="SAI325" s="40"/>
      <c r="SAJ325" s="40"/>
      <c r="SAK325" s="40"/>
      <c r="SAL325" s="40"/>
      <c r="SAM325" s="40"/>
      <c r="SAN325" s="40"/>
      <c r="SAO325" s="40"/>
      <c r="SAP325" s="40"/>
      <c r="SAQ325" s="40"/>
      <c r="SAR325" s="40"/>
      <c r="SAS325" s="40"/>
      <c r="SAT325" s="40"/>
      <c r="SAU325" s="40"/>
      <c r="SAV325" s="40"/>
      <c r="SAW325" s="40"/>
      <c r="SAX325" s="40"/>
      <c r="SAY325" s="40"/>
      <c r="SAZ325" s="40"/>
      <c r="SBA325" s="40"/>
      <c r="SBB325" s="40"/>
      <c r="SBC325" s="40"/>
      <c r="SBD325" s="40"/>
      <c r="SBE325" s="40"/>
      <c r="SBF325" s="40"/>
      <c r="SBG325" s="40"/>
      <c r="SBH325" s="40"/>
      <c r="SBI325" s="40"/>
      <c r="SBJ325" s="40"/>
      <c r="SBK325" s="40"/>
      <c r="SBL325" s="40"/>
      <c r="SBM325" s="40"/>
      <c r="SBN325" s="40"/>
      <c r="SBO325" s="40"/>
      <c r="SBP325" s="40"/>
      <c r="SBQ325" s="40"/>
      <c r="SBR325" s="40"/>
      <c r="SBS325" s="40"/>
      <c r="SBT325" s="40"/>
      <c r="SBU325" s="40"/>
      <c r="SBV325" s="40"/>
      <c r="SBW325" s="40"/>
      <c r="SBX325" s="40"/>
      <c r="SBY325" s="40"/>
      <c r="SBZ325" s="40"/>
      <c r="SCA325" s="40"/>
      <c r="SCB325" s="40"/>
      <c r="SCC325" s="40"/>
      <c r="SCD325" s="40"/>
      <c r="SCE325" s="40"/>
      <c r="SCF325" s="40"/>
      <c r="SCG325" s="40"/>
      <c r="SCH325" s="40"/>
      <c r="SCI325" s="40"/>
      <c r="SCJ325" s="40"/>
      <c r="SCK325" s="40"/>
      <c r="SCL325" s="40"/>
      <c r="SCM325" s="40"/>
      <c r="SCN325" s="40"/>
      <c r="SCO325" s="40"/>
      <c r="SCP325" s="40"/>
      <c r="SCQ325" s="40"/>
      <c r="SCR325" s="40"/>
      <c r="SCS325" s="40"/>
      <c r="SCT325" s="40"/>
      <c r="SCU325" s="40"/>
      <c r="SCV325" s="40"/>
      <c r="SCW325" s="40"/>
      <c r="SCX325" s="40"/>
      <c r="SCY325" s="40"/>
      <c r="SCZ325" s="40"/>
      <c r="SDA325" s="40"/>
      <c r="SDB325" s="40"/>
      <c r="SDC325" s="40"/>
      <c r="SDD325" s="40"/>
      <c r="SDE325" s="40"/>
      <c r="SDF325" s="40"/>
      <c r="SDG325" s="40"/>
      <c r="SDH325" s="40"/>
      <c r="SDI325" s="40"/>
      <c r="SDJ325" s="40"/>
      <c r="SDK325" s="40"/>
      <c r="SDL325" s="40"/>
      <c r="SDM325" s="40"/>
      <c r="SDN325" s="40"/>
      <c r="SDO325" s="40"/>
      <c r="SDP325" s="40"/>
      <c r="SDQ325" s="40"/>
      <c r="SDR325" s="40"/>
      <c r="SDS325" s="40"/>
      <c r="SDT325" s="40"/>
      <c r="SDU325" s="40"/>
      <c r="SDV325" s="40"/>
      <c r="SDW325" s="40"/>
      <c r="SDX325" s="40"/>
      <c r="SDY325" s="40"/>
      <c r="SDZ325" s="40"/>
      <c r="SEA325" s="40"/>
      <c r="SEB325" s="40"/>
      <c r="SEC325" s="40"/>
      <c r="SED325" s="40"/>
      <c r="SEE325" s="40"/>
      <c r="SEF325" s="40"/>
      <c r="SEG325" s="40"/>
      <c r="SEH325" s="40"/>
      <c r="SEI325" s="40"/>
      <c r="SEJ325" s="40"/>
      <c r="SEK325" s="40"/>
      <c r="SEL325" s="40"/>
      <c r="SEM325" s="40"/>
      <c r="SEN325" s="40"/>
      <c r="SEO325" s="40"/>
      <c r="SEP325" s="40"/>
      <c r="SEQ325" s="40"/>
      <c r="SER325" s="40"/>
      <c r="SES325" s="40"/>
      <c r="SET325" s="40"/>
      <c r="SEU325" s="40"/>
      <c r="SEV325" s="40"/>
      <c r="SEW325" s="40"/>
      <c r="SEX325" s="40"/>
      <c r="SEY325" s="40"/>
      <c r="SEZ325" s="40"/>
      <c r="SFA325" s="40"/>
      <c r="SFB325" s="40"/>
      <c r="SFC325" s="40"/>
      <c r="SFD325" s="40"/>
      <c r="SFE325" s="40"/>
      <c r="SFF325" s="40"/>
      <c r="SFG325" s="40"/>
      <c r="SFH325" s="40"/>
      <c r="SFI325" s="40"/>
      <c r="SFJ325" s="40"/>
      <c r="SFK325" s="40"/>
      <c r="SFL325" s="40"/>
      <c r="SFM325" s="40"/>
      <c r="SFN325" s="40"/>
      <c r="SFO325" s="40"/>
      <c r="SFP325" s="40"/>
      <c r="SFQ325" s="40"/>
      <c r="SFR325" s="40"/>
      <c r="SFS325" s="40"/>
      <c r="SFT325" s="40"/>
      <c r="SFU325" s="40"/>
      <c r="SFV325" s="40"/>
      <c r="SFW325" s="40"/>
      <c r="SFX325" s="40"/>
      <c r="SFY325" s="40"/>
      <c r="SFZ325" s="40"/>
      <c r="SGA325" s="40"/>
      <c r="SGB325" s="40"/>
      <c r="SGC325" s="40"/>
      <c r="SGD325" s="40"/>
      <c r="SGE325" s="40"/>
      <c r="SGF325" s="40"/>
      <c r="SGG325" s="40"/>
      <c r="SGH325" s="40"/>
      <c r="SGI325" s="40"/>
      <c r="SGJ325" s="40"/>
      <c r="SGK325" s="40"/>
      <c r="SGL325" s="40"/>
      <c r="SGM325" s="40"/>
      <c r="SGN325" s="40"/>
      <c r="SGO325" s="40"/>
      <c r="SGP325" s="40"/>
      <c r="SGQ325" s="40"/>
      <c r="SGR325" s="40"/>
      <c r="SGS325" s="40"/>
      <c r="SGT325" s="40"/>
      <c r="SGU325" s="40"/>
      <c r="SGV325" s="40"/>
      <c r="SGW325" s="40"/>
      <c r="SGX325" s="40"/>
      <c r="SGY325" s="40"/>
      <c r="SGZ325" s="40"/>
      <c r="SHA325" s="40"/>
      <c r="SHB325" s="40"/>
      <c r="SHC325" s="40"/>
      <c r="SHD325" s="40"/>
      <c r="SHE325" s="40"/>
      <c r="SHF325" s="40"/>
      <c r="SHG325" s="40"/>
      <c r="SHH325" s="40"/>
      <c r="SHI325" s="40"/>
      <c r="SHJ325" s="40"/>
      <c r="SHK325" s="40"/>
      <c r="SHL325" s="40"/>
      <c r="SHM325" s="40"/>
      <c r="SHN325" s="40"/>
      <c r="SHO325" s="40"/>
      <c r="SHP325" s="40"/>
      <c r="SHQ325" s="40"/>
      <c r="SHR325" s="40"/>
      <c r="SHS325" s="40"/>
      <c r="SHT325" s="40"/>
      <c r="SHU325" s="40"/>
      <c r="SHV325" s="40"/>
      <c r="SHW325" s="40"/>
      <c r="SHX325" s="40"/>
      <c r="SHY325" s="40"/>
      <c r="SHZ325" s="40"/>
      <c r="SIA325" s="40"/>
      <c r="SIB325" s="40"/>
      <c r="SIC325" s="40"/>
      <c r="SID325" s="40"/>
      <c r="SIE325" s="40"/>
      <c r="SIF325" s="40"/>
      <c r="SIG325" s="40"/>
      <c r="SIH325" s="40"/>
      <c r="SII325" s="40"/>
      <c r="SIJ325" s="40"/>
      <c r="SIK325" s="40"/>
      <c r="SIL325" s="40"/>
      <c r="SIM325" s="40"/>
      <c r="SIN325" s="40"/>
      <c r="SIO325" s="40"/>
      <c r="SIP325" s="40"/>
      <c r="SIQ325" s="40"/>
      <c r="SIR325" s="40"/>
      <c r="SIS325" s="40"/>
      <c r="SIT325" s="40"/>
      <c r="SIU325" s="40"/>
      <c r="SIV325" s="40"/>
      <c r="SIW325" s="40"/>
      <c r="SIX325" s="40"/>
      <c r="SIY325" s="40"/>
      <c r="SIZ325" s="40"/>
      <c r="SJA325" s="40"/>
      <c r="SJB325" s="40"/>
      <c r="SJC325" s="40"/>
      <c r="SJD325" s="40"/>
      <c r="SJE325" s="40"/>
      <c r="SJF325" s="40"/>
      <c r="SJG325" s="40"/>
      <c r="SJH325" s="40"/>
      <c r="SJI325" s="40"/>
      <c r="SJJ325" s="40"/>
      <c r="SJK325" s="40"/>
      <c r="SJL325" s="40"/>
      <c r="SJM325" s="40"/>
      <c r="SJN325" s="40"/>
      <c r="SJO325" s="40"/>
      <c r="SJP325" s="40"/>
      <c r="SJQ325" s="40"/>
      <c r="SJR325" s="40"/>
      <c r="SJS325" s="40"/>
      <c r="SJT325" s="40"/>
      <c r="SJU325" s="40"/>
      <c r="SJV325" s="40"/>
      <c r="SJW325" s="40"/>
      <c r="SJX325" s="40"/>
      <c r="SJY325" s="40"/>
      <c r="SJZ325" s="40"/>
      <c r="SKA325" s="40"/>
      <c r="SKB325" s="40"/>
      <c r="SKC325" s="40"/>
      <c r="SKD325" s="40"/>
      <c r="SKE325" s="40"/>
      <c r="SKF325" s="40"/>
      <c r="SKG325" s="40"/>
      <c r="SKH325" s="40"/>
      <c r="SKI325" s="40"/>
      <c r="SKJ325" s="40"/>
      <c r="SKK325" s="40"/>
      <c r="SKL325" s="40"/>
      <c r="SKM325" s="40"/>
      <c r="SKN325" s="40"/>
      <c r="SKO325" s="40"/>
      <c r="SKP325" s="40"/>
      <c r="SKQ325" s="40"/>
      <c r="SKR325" s="40"/>
      <c r="SKS325" s="40"/>
      <c r="SKT325" s="40"/>
      <c r="SKU325" s="40"/>
      <c r="SKV325" s="40"/>
      <c r="SKW325" s="40"/>
      <c r="SKX325" s="40"/>
      <c r="SKY325" s="40"/>
      <c r="SKZ325" s="40"/>
      <c r="SLA325" s="40"/>
      <c r="SLB325" s="40"/>
      <c r="SLC325" s="40"/>
      <c r="SLD325" s="40"/>
      <c r="SLE325" s="40"/>
      <c r="SLF325" s="40"/>
      <c r="SLG325" s="40"/>
      <c r="SLH325" s="40"/>
      <c r="SLI325" s="40"/>
      <c r="SLJ325" s="40"/>
      <c r="SLK325" s="40"/>
      <c r="SLL325" s="40"/>
      <c r="SLM325" s="40"/>
      <c r="SLN325" s="40"/>
      <c r="SLO325" s="40"/>
      <c r="SLP325" s="40"/>
      <c r="SLQ325" s="40"/>
      <c r="SLR325" s="40"/>
      <c r="SLS325" s="40"/>
      <c r="SLT325" s="40"/>
      <c r="SLU325" s="40"/>
      <c r="SLV325" s="40"/>
      <c r="SLW325" s="40"/>
      <c r="SLX325" s="40"/>
      <c r="SLY325" s="40"/>
      <c r="SLZ325" s="40"/>
      <c r="SMA325" s="40"/>
      <c r="SMB325" s="40"/>
      <c r="SMC325" s="40"/>
      <c r="SMD325" s="40"/>
      <c r="SME325" s="40"/>
      <c r="SMF325" s="40"/>
      <c r="SMG325" s="40"/>
      <c r="SMH325" s="40"/>
      <c r="SMI325" s="40"/>
      <c r="SMJ325" s="40"/>
      <c r="SMK325" s="40"/>
      <c r="SML325" s="40"/>
      <c r="SMM325" s="40"/>
      <c r="SMN325" s="40"/>
      <c r="SMO325" s="40"/>
      <c r="SMP325" s="40"/>
      <c r="SMQ325" s="40"/>
      <c r="SMR325" s="40"/>
      <c r="SMS325" s="40"/>
      <c r="SMT325" s="40"/>
      <c r="SMU325" s="40"/>
      <c r="SMV325" s="40"/>
      <c r="SMW325" s="40"/>
      <c r="SMX325" s="40"/>
      <c r="SMY325" s="40"/>
      <c r="SMZ325" s="40"/>
      <c r="SNA325" s="40"/>
      <c r="SNB325" s="40"/>
      <c r="SNC325" s="40"/>
      <c r="SND325" s="40"/>
      <c r="SNE325" s="40"/>
      <c r="SNF325" s="40"/>
      <c r="SNG325" s="40"/>
      <c r="SNH325" s="40"/>
      <c r="SNI325" s="40"/>
      <c r="SNJ325" s="40"/>
      <c r="SNK325" s="40"/>
      <c r="SNL325" s="40"/>
      <c r="SNM325" s="40"/>
      <c r="SNN325" s="40"/>
      <c r="SNO325" s="40"/>
      <c r="SNP325" s="40"/>
      <c r="SNQ325" s="40"/>
      <c r="SNR325" s="40"/>
      <c r="SNS325" s="40"/>
      <c r="SNT325" s="40"/>
      <c r="SNU325" s="40"/>
      <c r="SNV325" s="40"/>
      <c r="SNW325" s="40"/>
      <c r="SNX325" s="40"/>
      <c r="SNY325" s="40"/>
      <c r="SNZ325" s="40"/>
      <c r="SOA325" s="40"/>
      <c r="SOB325" s="40"/>
      <c r="SOC325" s="40"/>
      <c r="SOD325" s="40"/>
      <c r="SOE325" s="40"/>
      <c r="SOF325" s="40"/>
      <c r="SOG325" s="40"/>
      <c r="SOH325" s="40"/>
      <c r="SOI325" s="40"/>
      <c r="SOJ325" s="40"/>
      <c r="SOK325" s="40"/>
      <c r="SOL325" s="40"/>
      <c r="SOM325" s="40"/>
      <c r="SON325" s="40"/>
      <c r="SOO325" s="40"/>
      <c r="SOP325" s="40"/>
      <c r="SOQ325" s="40"/>
      <c r="SOR325" s="40"/>
      <c r="SOS325" s="40"/>
      <c r="SOT325" s="40"/>
      <c r="SOU325" s="40"/>
      <c r="SOV325" s="40"/>
      <c r="SOW325" s="40"/>
      <c r="SOX325" s="40"/>
      <c r="SOY325" s="40"/>
      <c r="SOZ325" s="40"/>
      <c r="SPA325" s="40"/>
      <c r="SPB325" s="40"/>
      <c r="SPC325" s="40"/>
      <c r="SPD325" s="40"/>
      <c r="SPE325" s="40"/>
      <c r="SPF325" s="40"/>
      <c r="SPG325" s="40"/>
      <c r="SPH325" s="40"/>
      <c r="SPI325" s="40"/>
      <c r="SPJ325" s="40"/>
      <c r="SPK325" s="40"/>
      <c r="SPL325" s="40"/>
      <c r="SPM325" s="40"/>
      <c r="SPN325" s="40"/>
      <c r="SPO325" s="40"/>
      <c r="SPP325" s="40"/>
      <c r="SPQ325" s="40"/>
      <c r="SPR325" s="40"/>
      <c r="SPS325" s="40"/>
      <c r="SPT325" s="40"/>
      <c r="SPU325" s="40"/>
      <c r="SPV325" s="40"/>
      <c r="SPW325" s="40"/>
      <c r="SPX325" s="40"/>
      <c r="SPY325" s="40"/>
      <c r="SPZ325" s="40"/>
      <c r="SQA325" s="40"/>
      <c r="SQB325" s="40"/>
      <c r="SQC325" s="40"/>
      <c r="SQD325" s="40"/>
      <c r="SQE325" s="40"/>
      <c r="SQF325" s="40"/>
      <c r="SQG325" s="40"/>
      <c r="SQH325" s="40"/>
      <c r="SQI325" s="40"/>
      <c r="SQJ325" s="40"/>
      <c r="SQK325" s="40"/>
      <c r="SQL325" s="40"/>
      <c r="SQM325" s="40"/>
      <c r="SQN325" s="40"/>
      <c r="SQO325" s="40"/>
      <c r="SQP325" s="40"/>
      <c r="SQQ325" s="40"/>
      <c r="SQR325" s="40"/>
      <c r="SQS325" s="40"/>
      <c r="SQT325" s="40"/>
      <c r="SQU325" s="40"/>
      <c r="SQV325" s="40"/>
      <c r="SQW325" s="40"/>
      <c r="SQX325" s="40"/>
      <c r="SQY325" s="40"/>
      <c r="SQZ325" s="40"/>
      <c r="SRA325" s="40"/>
      <c r="SRB325" s="40"/>
      <c r="SRC325" s="40"/>
      <c r="SRD325" s="40"/>
      <c r="SRE325" s="40"/>
      <c r="SRF325" s="40"/>
      <c r="SRG325" s="40"/>
      <c r="SRH325" s="40"/>
      <c r="SRI325" s="40"/>
      <c r="SRJ325" s="40"/>
      <c r="SRK325" s="40"/>
      <c r="SRL325" s="40"/>
      <c r="SRM325" s="40"/>
      <c r="SRN325" s="40"/>
      <c r="SRO325" s="40"/>
      <c r="SRP325" s="40"/>
      <c r="SRQ325" s="40"/>
      <c r="SRR325" s="40"/>
      <c r="SRS325" s="40"/>
      <c r="SRT325" s="40"/>
      <c r="SRU325" s="40"/>
      <c r="SRV325" s="40"/>
      <c r="SRW325" s="40"/>
      <c r="SRX325" s="40"/>
      <c r="SRY325" s="40"/>
      <c r="SRZ325" s="40"/>
      <c r="SSA325" s="40"/>
      <c r="SSB325" s="40"/>
      <c r="SSC325" s="40"/>
      <c r="SSD325" s="40"/>
      <c r="SSE325" s="40"/>
      <c r="SSF325" s="40"/>
      <c r="SSG325" s="40"/>
      <c r="SSH325" s="40"/>
      <c r="SSI325" s="40"/>
      <c r="SSJ325" s="40"/>
      <c r="SSK325" s="40"/>
      <c r="SSL325" s="40"/>
      <c r="SSM325" s="40"/>
      <c r="SSN325" s="40"/>
      <c r="SSO325" s="40"/>
      <c r="SSP325" s="40"/>
      <c r="SSQ325" s="40"/>
      <c r="SSR325" s="40"/>
      <c r="SSS325" s="40"/>
      <c r="SST325" s="40"/>
      <c r="SSU325" s="40"/>
      <c r="SSV325" s="40"/>
      <c r="SSW325" s="40"/>
      <c r="SSX325" s="40"/>
      <c r="SSY325" s="40"/>
      <c r="SSZ325" s="40"/>
      <c r="STA325" s="40"/>
      <c r="STB325" s="40"/>
      <c r="STC325" s="40"/>
      <c r="STD325" s="40"/>
      <c r="STE325" s="40"/>
      <c r="STF325" s="40"/>
      <c r="STG325" s="40"/>
      <c r="STH325" s="40"/>
      <c r="STI325" s="40"/>
      <c r="STJ325" s="40"/>
      <c r="STK325" s="40"/>
      <c r="STL325" s="40"/>
      <c r="STM325" s="40"/>
      <c r="STN325" s="40"/>
      <c r="STO325" s="40"/>
      <c r="STP325" s="40"/>
      <c r="STQ325" s="40"/>
      <c r="STR325" s="40"/>
      <c r="STS325" s="40"/>
      <c r="STT325" s="40"/>
      <c r="STU325" s="40"/>
      <c r="STV325" s="40"/>
      <c r="STW325" s="40"/>
      <c r="STX325" s="40"/>
      <c r="STY325" s="40"/>
      <c r="STZ325" s="40"/>
      <c r="SUA325" s="40"/>
      <c r="SUB325" s="40"/>
      <c r="SUC325" s="40"/>
      <c r="SUD325" s="40"/>
      <c r="SUE325" s="40"/>
      <c r="SUF325" s="40"/>
      <c r="SUG325" s="40"/>
      <c r="SUH325" s="40"/>
      <c r="SUI325" s="40"/>
      <c r="SUJ325" s="40"/>
      <c r="SUK325" s="40"/>
      <c r="SUL325" s="40"/>
      <c r="SUM325" s="40"/>
      <c r="SUN325" s="40"/>
      <c r="SUO325" s="40"/>
      <c r="SUP325" s="40"/>
      <c r="SUQ325" s="40"/>
      <c r="SUR325" s="40"/>
      <c r="SUS325" s="40"/>
      <c r="SUT325" s="40"/>
      <c r="SUU325" s="40"/>
      <c r="SUV325" s="40"/>
      <c r="SUW325" s="40"/>
      <c r="SUX325" s="40"/>
      <c r="SUY325" s="40"/>
      <c r="SUZ325" s="40"/>
      <c r="SVA325" s="40"/>
      <c r="SVB325" s="40"/>
      <c r="SVC325" s="40"/>
      <c r="SVD325" s="40"/>
      <c r="SVE325" s="40"/>
      <c r="SVF325" s="40"/>
      <c r="SVG325" s="40"/>
      <c r="SVH325" s="40"/>
      <c r="SVI325" s="40"/>
      <c r="SVJ325" s="40"/>
      <c r="SVK325" s="40"/>
      <c r="SVL325" s="40"/>
      <c r="SVM325" s="40"/>
      <c r="SVN325" s="40"/>
      <c r="SVO325" s="40"/>
      <c r="SVP325" s="40"/>
      <c r="SVQ325" s="40"/>
      <c r="SVR325" s="40"/>
      <c r="SVS325" s="40"/>
      <c r="SVT325" s="40"/>
      <c r="SVU325" s="40"/>
      <c r="SVV325" s="40"/>
      <c r="SVW325" s="40"/>
      <c r="SVX325" s="40"/>
      <c r="SVY325" s="40"/>
      <c r="SVZ325" s="40"/>
      <c r="SWA325" s="40"/>
      <c r="SWB325" s="40"/>
      <c r="SWC325" s="40"/>
      <c r="SWD325" s="40"/>
      <c r="SWE325" s="40"/>
      <c r="SWF325" s="40"/>
      <c r="SWG325" s="40"/>
      <c r="SWH325" s="40"/>
      <c r="SWI325" s="40"/>
      <c r="SWJ325" s="40"/>
      <c r="SWK325" s="40"/>
      <c r="SWL325" s="40"/>
      <c r="SWM325" s="40"/>
      <c r="SWN325" s="40"/>
      <c r="SWO325" s="40"/>
      <c r="SWP325" s="40"/>
      <c r="SWQ325" s="40"/>
      <c r="SWR325" s="40"/>
      <c r="SWS325" s="40"/>
      <c r="SWT325" s="40"/>
      <c r="SWU325" s="40"/>
      <c r="SWV325" s="40"/>
      <c r="SWW325" s="40"/>
      <c r="SWX325" s="40"/>
      <c r="SWY325" s="40"/>
      <c r="SWZ325" s="40"/>
      <c r="SXA325" s="40"/>
      <c r="SXB325" s="40"/>
      <c r="SXC325" s="40"/>
      <c r="SXD325" s="40"/>
      <c r="SXE325" s="40"/>
      <c r="SXF325" s="40"/>
      <c r="SXG325" s="40"/>
      <c r="SXH325" s="40"/>
      <c r="SXI325" s="40"/>
      <c r="SXJ325" s="40"/>
      <c r="SXK325" s="40"/>
      <c r="SXL325" s="40"/>
      <c r="SXM325" s="40"/>
      <c r="SXN325" s="40"/>
      <c r="SXO325" s="40"/>
      <c r="SXP325" s="40"/>
      <c r="SXQ325" s="40"/>
      <c r="SXR325" s="40"/>
      <c r="SXS325" s="40"/>
      <c r="SXT325" s="40"/>
      <c r="SXU325" s="40"/>
      <c r="SXV325" s="40"/>
      <c r="SXW325" s="40"/>
      <c r="SXX325" s="40"/>
      <c r="SXY325" s="40"/>
      <c r="SXZ325" s="40"/>
      <c r="SYA325" s="40"/>
      <c r="SYB325" s="40"/>
      <c r="SYC325" s="40"/>
      <c r="SYD325" s="40"/>
      <c r="SYE325" s="40"/>
      <c r="SYF325" s="40"/>
      <c r="SYG325" s="40"/>
      <c r="SYH325" s="40"/>
      <c r="SYI325" s="40"/>
      <c r="SYJ325" s="40"/>
      <c r="SYK325" s="40"/>
      <c r="SYL325" s="40"/>
      <c r="SYM325" s="40"/>
      <c r="SYN325" s="40"/>
      <c r="SYO325" s="40"/>
      <c r="SYP325" s="40"/>
      <c r="SYQ325" s="40"/>
      <c r="SYR325" s="40"/>
      <c r="SYS325" s="40"/>
      <c r="SYT325" s="40"/>
      <c r="SYU325" s="40"/>
      <c r="SYV325" s="40"/>
      <c r="SYW325" s="40"/>
      <c r="SYX325" s="40"/>
      <c r="SYY325" s="40"/>
      <c r="SYZ325" s="40"/>
      <c r="SZA325" s="40"/>
      <c r="SZB325" s="40"/>
      <c r="SZC325" s="40"/>
      <c r="SZD325" s="40"/>
      <c r="SZE325" s="40"/>
      <c r="SZF325" s="40"/>
      <c r="SZG325" s="40"/>
      <c r="SZH325" s="40"/>
      <c r="SZI325" s="40"/>
      <c r="SZJ325" s="40"/>
      <c r="SZK325" s="40"/>
      <c r="SZL325" s="40"/>
      <c r="SZM325" s="40"/>
      <c r="SZN325" s="40"/>
      <c r="SZO325" s="40"/>
      <c r="SZP325" s="40"/>
      <c r="SZQ325" s="40"/>
      <c r="SZR325" s="40"/>
      <c r="SZS325" s="40"/>
      <c r="SZT325" s="40"/>
      <c r="SZU325" s="40"/>
      <c r="SZV325" s="40"/>
      <c r="SZW325" s="40"/>
      <c r="SZX325" s="40"/>
      <c r="SZY325" s="40"/>
      <c r="SZZ325" s="40"/>
      <c r="TAA325" s="40"/>
      <c r="TAB325" s="40"/>
      <c r="TAC325" s="40"/>
      <c r="TAD325" s="40"/>
      <c r="TAE325" s="40"/>
      <c r="TAF325" s="40"/>
      <c r="TAG325" s="40"/>
      <c r="TAH325" s="40"/>
      <c r="TAI325" s="40"/>
      <c r="TAJ325" s="40"/>
      <c r="TAK325" s="40"/>
      <c r="TAL325" s="40"/>
      <c r="TAM325" s="40"/>
      <c r="TAN325" s="40"/>
      <c r="TAO325" s="40"/>
      <c r="TAP325" s="40"/>
      <c r="TAQ325" s="40"/>
      <c r="TAR325" s="40"/>
      <c r="TAS325" s="40"/>
      <c r="TAT325" s="40"/>
      <c r="TAU325" s="40"/>
      <c r="TAV325" s="40"/>
      <c r="TAW325" s="40"/>
      <c r="TAX325" s="40"/>
      <c r="TAY325" s="40"/>
      <c r="TAZ325" s="40"/>
      <c r="TBA325" s="40"/>
      <c r="TBB325" s="40"/>
      <c r="TBC325" s="40"/>
      <c r="TBD325" s="40"/>
      <c r="TBE325" s="40"/>
      <c r="TBF325" s="40"/>
      <c r="TBG325" s="40"/>
      <c r="TBH325" s="40"/>
      <c r="TBI325" s="40"/>
      <c r="TBJ325" s="40"/>
      <c r="TBK325" s="40"/>
      <c r="TBL325" s="40"/>
      <c r="TBM325" s="40"/>
      <c r="TBN325" s="40"/>
      <c r="TBO325" s="40"/>
      <c r="TBP325" s="40"/>
      <c r="TBQ325" s="40"/>
      <c r="TBR325" s="40"/>
      <c r="TBS325" s="40"/>
      <c r="TBT325" s="40"/>
      <c r="TBU325" s="40"/>
      <c r="TBV325" s="40"/>
      <c r="TBW325" s="40"/>
      <c r="TBX325" s="40"/>
      <c r="TBY325" s="40"/>
      <c r="TBZ325" s="40"/>
      <c r="TCA325" s="40"/>
      <c r="TCB325" s="40"/>
      <c r="TCC325" s="40"/>
      <c r="TCD325" s="40"/>
      <c r="TCE325" s="40"/>
      <c r="TCF325" s="40"/>
      <c r="TCG325" s="40"/>
      <c r="TCH325" s="40"/>
      <c r="TCI325" s="40"/>
      <c r="TCJ325" s="40"/>
      <c r="TCK325" s="40"/>
      <c r="TCL325" s="40"/>
      <c r="TCM325" s="40"/>
      <c r="TCN325" s="40"/>
      <c r="TCO325" s="40"/>
      <c r="TCP325" s="40"/>
      <c r="TCQ325" s="40"/>
      <c r="TCR325" s="40"/>
      <c r="TCS325" s="40"/>
      <c r="TCT325" s="40"/>
      <c r="TCU325" s="40"/>
      <c r="TCV325" s="40"/>
      <c r="TCW325" s="40"/>
      <c r="TCX325" s="40"/>
      <c r="TCY325" s="40"/>
      <c r="TCZ325" s="40"/>
      <c r="TDA325" s="40"/>
      <c r="TDB325" s="40"/>
      <c r="TDC325" s="40"/>
      <c r="TDD325" s="40"/>
      <c r="TDE325" s="40"/>
      <c r="TDF325" s="40"/>
      <c r="TDG325" s="40"/>
      <c r="TDH325" s="40"/>
      <c r="TDI325" s="40"/>
      <c r="TDJ325" s="40"/>
      <c r="TDK325" s="40"/>
      <c r="TDL325" s="40"/>
      <c r="TDM325" s="40"/>
      <c r="TDN325" s="40"/>
      <c r="TDO325" s="40"/>
      <c r="TDP325" s="40"/>
      <c r="TDQ325" s="40"/>
      <c r="TDR325" s="40"/>
      <c r="TDS325" s="40"/>
      <c r="TDT325" s="40"/>
      <c r="TDU325" s="40"/>
      <c r="TDV325" s="40"/>
      <c r="TDW325" s="40"/>
      <c r="TDX325" s="40"/>
      <c r="TDY325" s="40"/>
      <c r="TDZ325" s="40"/>
      <c r="TEA325" s="40"/>
      <c r="TEB325" s="40"/>
      <c r="TEC325" s="40"/>
      <c r="TED325" s="40"/>
      <c r="TEE325" s="40"/>
      <c r="TEF325" s="40"/>
      <c r="TEG325" s="40"/>
      <c r="TEH325" s="40"/>
      <c r="TEI325" s="40"/>
      <c r="TEJ325" s="40"/>
      <c r="TEK325" s="40"/>
      <c r="TEL325" s="40"/>
      <c r="TEM325" s="40"/>
      <c r="TEN325" s="40"/>
      <c r="TEO325" s="40"/>
      <c r="TEP325" s="40"/>
      <c r="TEQ325" s="40"/>
      <c r="TER325" s="40"/>
      <c r="TES325" s="40"/>
      <c r="TET325" s="40"/>
      <c r="TEU325" s="40"/>
      <c r="TEV325" s="40"/>
      <c r="TEW325" s="40"/>
      <c r="TEX325" s="40"/>
      <c r="TEY325" s="40"/>
      <c r="TEZ325" s="40"/>
      <c r="TFA325" s="40"/>
      <c r="TFB325" s="40"/>
      <c r="TFC325" s="40"/>
      <c r="TFD325" s="40"/>
      <c r="TFE325" s="40"/>
      <c r="TFF325" s="40"/>
      <c r="TFG325" s="40"/>
      <c r="TFH325" s="40"/>
      <c r="TFI325" s="40"/>
      <c r="TFJ325" s="40"/>
      <c r="TFK325" s="40"/>
      <c r="TFL325" s="40"/>
      <c r="TFM325" s="40"/>
      <c r="TFN325" s="40"/>
      <c r="TFO325" s="40"/>
      <c r="TFP325" s="40"/>
      <c r="TFQ325" s="40"/>
      <c r="TFR325" s="40"/>
      <c r="TFS325" s="40"/>
      <c r="TFT325" s="40"/>
      <c r="TFU325" s="40"/>
      <c r="TFV325" s="40"/>
      <c r="TFW325" s="40"/>
      <c r="TFX325" s="40"/>
      <c r="TFY325" s="40"/>
      <c r="TFZ325" s="40"/>
      <c r="TGA325" s="40"/>
      <c r="TGB325" s="40"/>
      <c r="TGC325" s="40"/>
      <c r="TGD325" s="40"/>
      <c r="TGE325" s="40"/>
      <c r="TGF325" s="40"/>
      <c r="TGG325" s="40"/>
      <c r="TGH325" s="40"/>
      <c r="TGI325" s="40"/>
      <c r="TGJ325" s="40"/>
      <c r="TGK325" s="40"/>
      <c r="TGL325" s="40"/>
      <c r="TGM325" s="40"/>
      <c r="TGN325" s="40"/>
      <c r="TGO325" s="40"/>
      <c r="TGP325" s="40"/>
      <c r="TGQ325" s="40"/>
      <c r="TGR325" s="40"/>
      <c r="TGS325" s="40"/>
      <c r="TGT325" s="40"/>
      <c r="TGU325" s="40"/>
      <c r="TGV325" s="40"/>
      <c r="TGW325" s="40"/>
      <c r="TGX325" s="40"/>
      <c r="TGY325" s="40"/>
      <c r="TGZ325" s="40"/>
      <c r="THA325" s="40"/>
      <c r="THB325" s="40"/>
      <c r="THC325" s="40"/>
      <c r="THD325" s="40"/>
      <c r="THE325" s="40"/>
      <c r="THF325" s="40"/>
      <c r="THG325" s="40"/>
      <c r="THH325" s="40"/>
      <c r="THI325" s="40"/>
      <c r="THJ325" s="40"/>
      <c r="THK325" s="40"/>
      <c r="THL325" s="40"/>
      <c r="THM325" s="40"/>
      <c r="THN325" s="40"/>
      <c r="THO325" s="40"/>
      <c r="THP325" s="40"/>
      <c r="THQ325" s="40"/>
      <c r="THR325" s="40"/>
      <c r="THS325" s="40"/>
      <c r="THT325" s="40"/>
      <c r="THU325" s="40"/>
      <c r="THV325" s="40"/>
      <c r="THW325" s="40"/>
      <c r="THX325" s="40"/>
      <c r="THY325" s="40"/>
      <c r="THZ325" s="40"/>
      <c r="TIA325" s="40"/>
      <c r="TIB325" s="40"/>
      <c r="TIC325" s="40"/>
      <c r="TID325" s="40"/>
      <c r="TIE325" s="40"/>
      <c r="TIF325" s="40"/>
      <c r="TIG325" s="40"/>
      <c r="TIH325" s="40"/>
      <c r="TII325" s="40"/>
      <c r="TIJ325" s="40"/>
      <c r="TIK325" s="40"/>
      <c r="TIL325" s="40"/>
      <c r="TIM325" s="40"/>
      <c r="TIN325" s="40"/>
      <c r="TIO325" s="40"/>
      <c r="TIP325" s="40"/>
      <c r="TIQ325" s="40"/>
      <c r="TIR325" s="40"/>
      <c r="TIS325" s="40"/>
      <c r="TIT325" s="40"/>
      <c r="TIU325" s="40"/>
      <c r="TIV325" s="40"/>
      <c r="TIW325" s="40"/>
      <c r="TIX325" s="40"/>
      <c r="TIY325" s="40"/>
      <c r="TIZ325" s="40"/>
      <c r="TJA325" s="40"/>
      <c r="TJB325" s="40"/>
      <c r="TJC325" s="40"/>
      <c r="TJD325" s="40"/>
      <c r="TJE325" s="40"/>
      <c r="TJF325" s="40"/>
      <c r="TJG325" s="40"/>
      <c r="TJH325" s="40"/>
      <c r="TJI325" s="40"/>
      <c r="TJJ325" s="40"/>
      <c r="TJK325" s="40"/>
      <c r="TJL325" s="40"/>
      <c r="TJM325" s="40"/>
      <c r="TJN325" s="40"/>
      <c r="TJO325" s="40"/>
      <c r="TJP325" s="40"/>
      <c r="TJQ325" s="40"/>
      <c r="TJR325" s="40"/>
      <c r="TJS325" s="40"/>
      <c r="TJT325" s="40"/>
      <c r="TJU325" s="40"/>
      <c r="TJV325" s="40"/>
      <c r="TJW325" s="40"/>
      <c r="TJX325" s="40"/>
      <c r="TJY325" s="40"/>
      <c r="TJZ325" s="40"/>
      <c r="TKA325" s="40"/>
      <c r="TKB325" s="40"/>
      <c r="TKC325" s="40"/>
      <c r="TKD325" s="40"/>
      <c r="TKE325" s="40"/>
      <c r="TKF325" s="40"/>
      <c r="TKG325" s="40"/>
      <c r="TKH325" s="40"/>
      <c r="TKI325" s="40"/>
      <c r="TKJ325" s="40"/>
      <c r="TKK325" s="40"/>
      <c r="TKL325" s="40"/>
      <c r="TKM325" s="40"/>
      <c r="TKN325" s="40"/>
      <c r="TKO325" s="40"/>
      <c r="TKP325" s="40"/>
      <c r="TKQ325" s="40"/>
      <c r="TKR325" s="40"/>
      <c r="TKS325" s="40"/>
      <c r="TKT325" s="40"/>
      <c r="TKU325" s="40"/>
      <c r="TKV325" s="40"/>
      <c r="TKW325" s="40"/>
      <c r="TKX325" s="40"/>
      <c r="TKY325" s="40"/>
      <c r="TKZ325" s="40"/>
      <c r="TLA325" s="40"/>
      <c r="TLB325" s="40"/>
      <c r="TLC325" s="40"/>
      <c r="TLD325" s="40"/>
      <c r="TLE325" s="40"/>
      <c r="TLF325" s="40"/>
      <c r="TLG325" s="40"/>
      <c r="TLH325" s="40"/>
      <c r="TLI325" s="40"/>
      <c r="TLJ325" s="40"/>
      <c r="TLK325" s="40"/>
      <c r="TLL325" s="40"/>
      <c r="TLM325" s="40"/>
      <c r="TLN325" s="40"/>
      <c r="TLO325" s="40"/>
      <c r="TLP325" s="40"/>
      <c r="TLQ325" s="40"/>
      <c r="TLR325" s="40"/>
      <c r="TLS325" s="40"/>
      <c r="TLT325" s="40"/>
      <c r="TLU325" s="40"/>
      <c r="TLV325" s="40"/>
      <c r="TLW325" s="40"/>
      <c r="TLX325" s="40"/>
      <c r="TLY325" s="40"/>
      <c r="TLZ325" s="40"/>
      <c r="TMA325" s="40"/>
      <c r="TMB325" s="40"/>
      <c r="TMC325" s="40"/>
      <c r="TMD325" s="40"/>
      <c r="TME325" s="40"/>
      <c r="TMF325" s="40"/>
      <c r="TMG325" s="40"/>
      <c r="TMH325" s="40"/>
      <c r="TMI325" s="40"/>
      <c r="TMJ325" s="40"/>
      <c r="TMK325" s="40"/>
      <c r="TML325" s="40"/>
      <c r="TMM325" s="40"/>
      <c r="TMN325" s="40"/>
      <c r="TMO325" s="40"/>
      <c r="TMP325" s="40"/>
      <c r="TMQ325" s="40"/>
      <c r="TMR325" s="40"/>
      <c r="TMS325" s="40"/>
      <c r="TMT325" s="40"/>
      <c r="TMU325" s="40"/>
      <c r="TMV325" s="40"/>
      <c r="TMW325" s="40"/>
      <c r="TMX325" s="40"/>
      <c r="TMY325" s="40"/>
      <c r="TMZ325" s="40"/>
      <c r="TNA325" s="40"/>
      <c r="TNB325" s="40"/>
      <c r="TNC325" s="40"/>
      <c r="TND325" s="40"/>
      <c r="TNE325" s="40"/>
      <c r="TNF325" s="40"/>
      <c r="TNG325" s="40"/>
      <c r="TNH325" s="40"/>
      <c r="TNI325" s="40"/>
      <c r="TNJ325" s="40"/>
      <c r="TNK325" s="40"/>
      <c r="TNL325" s="40"/>
      <c r="TNM325" s="40"/>
      <c r="TNN325" s="40"/>
      <c r="TNO325" s="40"/>
      <c r="TNP325" s="40"/>
      <c r="TNQ325" s="40"/>
      <c r="TNR325" s="40"/>
      <c r="TNS325" s="40"/>
      <c r="TNT325" s="40"/>
      <c r="TNU325" s="40"/>
      <c r="TNV325" s="40"/>
      <c r="TNW325" s="40"/>
      <c r="TNX325" s="40"/>
      <c r="TNY325" s="40"/>
      <c r="TNZ325" s="40"/>
      <c r="TOA325" s="40"/>
      <c r="TOB325" s="40"/>
      <c r="TOC325" s="40"/>
      <c r="TOD325" s="40"/>
      <c r="TOE325" s="40"/>
      <c r="TOF325" s="40"/>
      <c r="TOG325" s="40"/>
      <c r="TOH325" s="40"/>
      <c r="TOI325" s="40"/>
      <c r="TOJ325" s="40"/>
      <c r="TOK325" s="40"/>
      <c r="TOL325" s="40"/>
      <c r="TOM325" s="40"/>
      <c r="TON325" s="40"/>
      <c r="TOO325" s="40"/>
      <c r="TOP325" s="40"/>
      <c r="TOQ325" s="40"/>
      <c r="TOR325" s="40"/>
      <c r="TOS325" s="40"/>
      <c r="TOT325" s="40"/>
      <c r="TOU325" s="40"/>
      <c r="TOV325" s="40"/>
      <c r="TOW325" s="40"/>
      <c r="TOX325" s="40"/>
      <c r="TOY325" s="40"/>
      <c r="TOZ325" s="40"/>
      <c r="TPA325" s="40"/>
      <c r="TPB325" s="40"/>
      <c r="TPC325" s="40"/>
      <c r="TPD325" s="40"/>
      <c r="TPE325" s="40"/>
      <c r="TPF325" s="40"/>
      <c r="TPG325" s="40"/>
      <c r="TPH325" s="40"/>
      <c r="TPI325" s="40"/>
      <c r="TPJ325" s="40"/>
      <c r="TPK325" s="40"/>
      <c r="TPL325" s="40"/>
      <c r="TPM325" s="40"/>
      <c r="TPN325" s="40"/>
      <c r="TPO325" s="40"/>
      <c r="TPP325" s="40"/>
      <c r="TPQ325" s="40"/>
      <c r="TPR325" s="40"/>
      <c r="TPS325" s="40"/>
      <c r="TPT325" s="40"/>
      <c r="TPU325" s="40"/>
      <c r="TPV325" s="40"/>
      <c r="TPW325" s="40"/>
      <c r="TPX325" s="40"/>
      <c r="TPY325" s="40"/>
      <c r="TPZ325" s="40"/>
      <c r="TQA325" s="40"/>
      <c r="TQB325" s="40"/>
      <c r="TQC325" s="40"/>
      <c r="TQD325" s="40"/>
      <c r="TQE325" s="40"/>
      <c r="TQF325" s="40"/>
      <c r="TQG325" s="40"/>
      <c r="TQH325" s="40"/>
      <c r="TQI325" s="40"/>
      <c r="TQJ325" s="40"/>
      <c r="TQK325" s="40"/>
      <c r="TQL325" s="40"/>
      <c r="TQM325" s="40"/>
      <c r="TQN325" s="40"/>
      <c r="TQO325" s="40"/>
      <c r="TQP325" s="40"/>
      <c r="TQQ325" s="40"/>
      <c r="TQR325" s="40"/>
      <c r="TQS325" s="40"/>
      <c r="TQT325" s="40"/>
      <c r="TQU325" s="40"/>
      <c r="TQV325" s="40"/>
      <c r="TQW325" s="40"/>
      <c r="TQX325" s="40"/>
      <c r="TQY325" s="40"/>
      <c r="TQZ325" s="40"/>
      <c r="TRA325" s="40"/>
      <c r="TRB325" s="40"/>
      <c r="TRC325" s="40"/>
      <c r="TRD325" s="40"/>
      <c r="TRE325" s="40"/>
      <c r="TRF325" s="40"/>
      <c r="TRG325" s="40"/>
      <c r="TRH325" s="40"/>
      <c r="TRI325" s="40"/>
      <c r="TRJ325" s="40"/>
      <c r="TRK325" s="40"/>
      <c r="TRL325" s="40"/>
      <c r="TRM325" s="40"/>
      <c r="TRN325" s="40"/>
      <c r="TRO325" s="40"/>
      <c r="TRP325" s="40"/>
      <c r="TRQ325" s="40"/>
      <c r="TRR325" s="40"/>
      <c r="TRS325" s="40"/>
      <c r="TRT325" s="40"/>
      <c r="TRU325" s="40"/>
      <c r="TRV325" s="40"/>
      <c r="TRW325" s="40"/>
      <c r="TRX325" s="40"/>
      <c r="TRY325" s="40"/>
      <c r="TRZ325" s="40"/>
      <c r="TSA325" s="40"/>
      <c r="TSB325" s="40"/>
      <c r="TSC325" s="40"/>
      <c r="TSD325" s="40"/>
      <c r="TSE325" s="40"/>
      <c r="TSF325" s="40"/>
      <c r="TSG325" s="40"/>
      <c r="TSH325" s="40"/>
      <c r="TSI325" s="40"/>
      <c r="TSJ325" s="40"/>
      <c r="TSK325" s="40"/>
      <c r="TSL325" s="40"/>
      <c r="TSM325" s="40"/>
      <c r="TSN325" s="40"/>
      <c r="TSO325" s="40"/>
      <c r="TSP325" s="40"/>
      <c r="TSQ325" s="40"/>
      <c r="TSR325" s="40"/>
      <c r="TSS325" s="40"/>
      <c r="TST325" s="40"/>
      <c r="TSU325" s="40"/>
      <c r="TSV325" s="40"/>
      <c r="TSW325" s="40"/>
      <c r="TSX325" s="40"/>
      <c r="TSY325" s="40"/>
      <c r="TSZ325" s="40"/>
      <c r="TTA325" s="40"/>
      <c r="TTB325" s="40"/>
      <c r="TTC325" s="40"/>
      <c r="TTD325" s="40"/>
      <c r="TTE325" s="40"/>
      <c r="TTF325" s="40"/>
      <c r="TTG325" s="40"/>
      <c r="TTH325" s="40"/>
      <c r="TTI325" s="40"/>
      <c r="TTJ325" s="40"/>
      <c r="TTK325" s="40"/>
      <c r="TTL325" s="40"/>
      <c r="TTM325" s="40"/>
      <c r="TTN325" s="40"/>
      <c r="TTO325" s="40"/>
      <c r="TTP325" s="40"/>
      <c r="TTQ325" s="40"/>
      <c r="TTR325" s="40"/>
      <c r="TTS325" s="40"/>
      <c r="TTT325" s="40"/>
      <c r="TTU325" s="40"/>
      <c r="TTV325" s="40"/>
      <c r="TTW325" s="40"/>
      <c r="TTX325" s="40"/>
      <c r="TTY325" s="40"/>
      <c r="TTZ325" s="40"/>
      <c r="TUA325" s="40"/>
      <c r="TUB325" s="40"/>
      <c r="TUC325" s="40"/>
      <c r="TUD325" s="40"/>
      <c r="TUE325" s="40"/>
      <c r="TUF325" s="40"/>
      <c r="TUG325" s="40"/>
      <c r="TUH325" s="40"/>
      <c r="TUI325" s="40"/>
      <c r="TUJ325" s="40"/>
      <c r="TUK325" s="40"/>
      <c r="TUL325" s="40"/>
      <c r="TUM325" s="40"/>
      <c r="TUN325" s="40"/>
      <c r="TUO325" s="40"/>
      <c r="TUP325" s="40"/>
      <c r="TUQ325" s="40"/>
      <c r="TUR325" s="40"/>
      <c r="TUS325" s="40"/>
      <c r="TUT325" s="40"/>
      <c r="TUU325" s="40"/>
      <c r="TUV325" s="40"/>
      <c r="TUW325" s="40"/>
      <c r="TUX325" s="40"/>
      <c r="TUY325" s="40"/>
      <c r="TUZ325" s="40"/>
      <c r="TVA325" s="40"/>
      <c r="TVB325" s="40"/>
      <c r="TVC325" s="40"/>
      <c r="TVD325" s="40"/>
      <c r="TVE325" s="40"/>
      <c r="TVF325" s="40"/>
      <c r="TVG325" s="40"/>
      <c r="TVH325" s="40"/>
      <c r="TVI325" s="40"/>
      <c r="TVJ325" s="40"/>
      <c r="TVK325" s="40"/>
      <c r="TVL325" s="40"/>
      <c r="TVM325" s="40"/>
      <c r="TVN325" s="40"/>
      <c r="TVO325" s="40"/>
      <c r="TVP325" s="40"/>
      <c r="TVQ325" s="40"/>
      <c r="TVR325" s="40"/>
      <c r="TVS325" s="40"/>
      <c r="TVT325" s="40"/>
      <c r="TVU325" s="40"/>
      <c r="TVV325" s="40"/>
      <c r="TVW325" s="40"/>
      <c r="TVX325" s="40"/>
      <c r="TVY325" s="40"/>
      <c r="TVZ325" s="40"/>
      <c r="TWA325" s="40"/>
      <c r="TWB325" s="40"/>
      <c r="TWC325" s="40"/>
      <c r="TWD325" s="40"/>
      <c r="TWE325" s="40"/>
      <c r="TWF325" s="40"/>
      <c r="TWG325" s="40"/>
      <c r="TWH325" s="40"/>
      <c r="TWI325" s="40"/>
      <c r="TWJ325" s="40"/>
      <c r="TWK325" s="40"/>
      <c r="TWL325" s="40"/>
      <c r="TWM325" s="40"/>
      <c r="TWN325" s="40"/>
      <c r="TWO325" s="40"/>
      <c r="TWP325" s="40"/>
      <c r="TWQ325" s="40"/>
      <c r="TWR325" s="40"/>
      <c r="TWS325" s="40"/>
      <c r="TWT325" s="40"/>
      <c r="TWU325" s="40"/>
      <c r="TWV325" s="40"/>
      <c r="TWW325" s="40"/>
      <c r="TWX325" s="40"/>
      <c r="TWY325" s="40"/>
      <c r="TWZ325" s="40"/>
      <c r="TXA325" s="40"/>
      <c r="TXB325" s="40"/>
      <c r="TXC325" s="40"/>
      <c r="TXD325" s="40"/>
      <c r="TXE325" s="40"/>
      <c r="TXF325" s="40"/>
      <c r="TXG325" s="40"/>
      <c r="TXH325" s="40"/>
      <c r="TXI325" s="40"/>
      <c r="TXJ325" s="40"/>
      <c r="TXK325" s="40"/>
      <c r="TXL325" s="40"/>
      <c r="TXM325" s="40"/>
      <c r="TXN325" s="40"/>
      <c r="TXO325" s="40"/>
      <c r="TXP325" s="40"/>
      <c r="TXQ325" s="40"/>
      <c r="TXR325" s="40"/>
      <c r="TXS325" s="40"/>
      <c r="TXT325" s="40"/>
      <c r="TXU325" s="40"/>
      <c r="TXV325" s="40"/>
      <c r="TXW325" s="40"/>
      <c r="TXX325" s="40"/>
      <c r="TXY325" s="40"/>
      <c r="TXZ325" s="40"/>
      <c r="TYA325" s="40"/>
      <c r="TYB325" s="40"/>
      <c r="TYC325" s="40"/>
      <c r="TYD325" s="40"/>
      <c r="TYE325" s="40"/>
      <c r="TYF325" s="40"/>
      <c r="TYG325" s="40"/>
      <c r="TYH325" s="40"/>
      <c r="TYI325" s="40"/>
      <c r="TYJ325" s="40"/>
      <c r="TYK325" s="40"/>
      <c r="TYL325" s="40"/>
      <c r="TYM325" s="40"/>
      <c r="TYN325" s="40"/>
      <c r="TYO325" s="40"/>
      <c r="TYP325" s="40"/>
      <c r="TYQ325" s="40"/>
      <c r="TYR325" s="40"/>
      <c r="TYS325" s="40"/>
      <c r="TYT325" s="40"/>
      <c r="TYU325" s="40"/>
      <c r="TYV325" s="40"/>
      <c r="TYW325" s="40"/>
      <c r="TYX325" s="40"/>
      <c r="TYY325" s="40"/>
      <c r="TYZ325" s="40"/>
      <c r="TZA325" s="40"/>
      <c r="TZB325" s="40"/>
      <c r="TZC325" s="40"/>
      <c r="TZD325" s="40"/>
      <c r="TZE325" s="40"/>
      <c r="TZF325" s="40"/>
      <c r="TZG325" s="40"/>
      <c r="TZH325" s="40"/>
      <c r="TZI325" s="40"/>
      <c r="TZJ325" s="40"/>
      <c r="TZK325" s="40"/>
      <c r="TZL325" s="40"/>
      <c r="TZM325" s="40"/>
      <c r="TZN325" s="40"/>
      <c r="TZO325" s="40"/>
      <c r="TZP325" s="40"/>
      <c r="TZQ325" s="40"/>
      <c r="TZR325" s="40"/>
      <c r="TZS325" s="40"/>
      <c r="TZT325" s="40"/>
      <c r="TZU325" s="40"/>
      <c r="TZV325" s="40"/>
      <c r="TZW325" s="40"/>
      <c r="TZX325" s="40"/>
      <c r="TZY325" s="40"/>
      <c r="TZZ325" s="40"/>
      <c r="UAA325" s="40"/>
      <c r="UAB325" s="40"/>
      <c r="UAC325" s="40"/>
      <c r="UAD325" s="40"/>
      <c r="UAE325" s="40"/>
      <c r="UAF325" s="40"/>
      <c r="UAG325" s="40"/>
      <c r="UAH325" s="40"/>
      <c r="UAI325" s="40"/>
      <c r="UAJ325" s="40"/>
      <c r="UAK325" s="40"/>
      <c r="UAL325" s="40"/>
      <c r="UAM325" s="40"/>
      <c r="UAN325" s="40"/>
      <c r="UAO325" s="40"/>
      <c r="UAP325" s="40"/>
      <c r="UAQ325" s="40"/>
      <c r="UAR325" s="40"/>
      <c r="UAS325" s="40"/>
      <c r="UAT325" s="40"/>
      <c r="UAU325" s="40"/>
      <c r="UAV325" s="40"/>
      <c r="UAW325" s="40"/>
      <c r="UAX325" s="40"/>
      <c r="UAY325" s="40"/>
      <c r="UAZ325" s="40"/>
      <c r="UBA325" s="40"/>
      <c r="UBB325" s="40"/>
      <c r="UBC325" s="40"/>
      <c r="UBD325" s="40"/>
      <c r="UBE325" s="40"/>
      <c r="UBF325" s="40"/>
      <c r="UBG325" s="40"/>
      <c r="UBH325" s="40"/>
      <c r="UBI325" s="40"/>
      <c r="UBJ325" s="40"/>
      <c r="UBK325" s="40"/>
      <c r="UBL325" s="40"/>
      <c r="UBM325" s="40"/>
      <c r="UBN325" s="40"/>
      <c r="UBO325" s="40"/>
      <c r="UBP325" s="40"/>
      <c r="UBQ325" s="40"/>
      <c r="UBR325" s="40"/>
      <c r="UBS325" s="40"/>
      <c r="UBT325" s="40"/>
      <c r="UBU325" s="40"/>
      <c r="UBV325" s="40"/>
      <c r="UBW325" s="40"/>
      <c r="UBX325" s="40"/>
      <c r="UBY325" s="40"/>
      <c r="UBZ325" s="40"/>
      <c r="UCA325" s="40"/>
      <c r="UCB325" s="40"/>
      <c r="UCC325" s="40"/>
      <c r="UCD325" s="40"/>
      <c r="UCE325" s="40"/>
      <c r="UCF325" s="40"/>
      <c r="UCG325" s="40"/>
      <c r="UCH325" s="40"/>
      <c r="UCI325" s="40"/>
      <c r="UCJ325" s="40"/>
      <c r="UCK325" s="40"/>
      <c r="UCL325" s="40"/>
      <c r="UCM325" s="40"/>
      <c r="UCN325" s="40"/>
      <c r="UCO325" s="40"/>
      <c r="UCP325" s="40"/>
      <c r="UCQ325" s="40"/>
      <c r="UCR325" s="40"/>
      <c r="UCS325" s="40"/>
      <c r="UCT325" s="40"/>
      <c r="UCU325" s="40"/>
      <c r="UCV325" s="40"/>
      <c r="UCW325" s="40"/>
      <c r="UCX325" s="40"/>
      <c r="UCY325" s="40"/>
      <c r="UCZ325" s="40"/>
      <c r="UDA325" s="40"/>
      <c r="UDB325" s="40"/>
      <c r="UDC325" s="40"/>
      <c r="UDD325" s="40"/>
      <c r="UDE325" s="40"/>
      <c r="UDF325" s="40"/>
      <c r="UDG325" s="40"/>
      <c r="UDH325" s="40"/>
      <c r="UDI325" s="40"/>
      <c r="UDJ325" s="40"/>
      <c r="UDK325" s="40"/>
      <c r="UDL325" s="40"/>
      <c r="UDM325" s="40"/>
      <c r="UDN325" s="40"/>
      <c r="UDO325" s="40"/>
      <c r="UDP325" s="40"/>
      <c r="UDQ325" s="40"/>
      <c r="UDR325" s="40"/>
      <c r="UDS325" s="40"/>
      <c r="UDT325" s="40"/>
      <c r="UDU325" s="40"/>
      <c r="UDV325" s="40"/>
      <c r="UDW325" s="40"/>
      <c r="UDX325" s="40"/>
      <c r="UDY325" s="40"/>
      <c r="UDZ325" s="40"/>
      <c r="UEA325" s="40"/>
      <c r="UEB325" s="40"/>
      <c r="UEC325" s="40"/>
      <c r="UED325" s="40"/>
      <c r="UEE325" s="40"/>
      <c r="UEF325" s="40"/>
      <c r="UEG325" s="40"/>
      <c r="UEH325" s="40"/>
      <c r="UEI325" s="40"/>
      <c r="UEJ325" s="40"/>
      <c r="UEK325" s="40"/>
      <c r="UEL325" s="40"/>
      <c r="UEM325" s="40"/>
      <c r="UEN325" s="40"/>
      <c r="UEO325" s="40"/>
      <c r="UEP325" s="40"/>
      <c r="UEQ325" s="40"/>
      <c r="UER325" s="40"/>
      <c r="UES325" s="40"/>
      <c r="UET325" s="40"/>
      <c r="UEU325" s="40"/>
      <c r="UEV325" s="40"/>
      <c r="UEW325" s="40"/>
      <c r="UEX325" s="40"/>
      <c r="UEY325" s="40"/>
      <c r="UEZ325" s="40"/>
      <c r="UFA325" s="40"/>
      <c r="UFB325" s="40"/>
      <c r="UFC325" s="40"/>
      <c r="UFD325" s="40"/>
      <c r="UFE325" s="40"/>
      <c r="UFF325" s="40"/>
      <c r="UFG325" s="40"/>
      <c r="UFH325" s="40"/>
      <c r="UFI325" s="40"/>
      <c r="UFJ325" s="40"/>
      <c r="UFK325" s="40"/>
      <c r="UFL325" s="40"/>
      <c r="UFM325" s="40"/>
      <c r="UFN325" s="40"/>
      <c r="UFO325" s="40"/>
      <c r="UFP325" s="40"/>
      <c r="UFQ325" s="40"/>
      <c r="UFR325" s="40"/>
      <c r="UFS325" s="40"/>
      <c r="UFT325" s="40"/>
      <c r="UFU325" s="40"/>
      <c r="UFV325" s="40"/>
      <c r="UFW325" s="40"/>
      <c r="UFX325" s="40"/>
      <c r="UFY325" s="40"/>
      <c r="UFZ325" s="40"/>
      <c r="UGA325" s="40"/>
      <c r="UGB325" s="40"/>
      <c r="UGC325" s="40"/>
      <c r="UGD325" s="40"/>
      <c r="UGE325" s="40"/>
      <c r="UGF325" s="40"/>
      <c r="UGG325" s="40"/>
      <c r="UGH325" s="40"/>
      <c r="UGI325" s="40"/>
      <c r="UGJ325" s="40"/>
      <c r="UGK325" s="40"/>
      <c r="UGL325" s="40"/>
      <c r="UGM325" s="40"/>
      <c r="UGN325" s="40"/>
      <c r="UGO325" s="40"/>
      <c r="UGP325" s="40"/>
      <c r="UGQ325" s="40"/>
      <c r="UGR325" s="40"/>
      <c r="UGS325" s="40"/>
      <c r="UGT325" s="40"/>
      <c r="UGU325" s="40"/>
      <c r="UGV325" s="40"/>
      <c r="UGW325" s="40"/>
      <c r="UGX325" s="40"/>
      <c r="UGY325" s="40"/>
      <c r="UGZ325" s="40"/>
      <c r="UHA325" s="40"/>
      <c r="UHB325" s="40"/>
      <c r="UHC325" s="40"/>
      <c r="UHD325" s="40"/>
      <c r="UHE325" s="40"/>
      <c r="UHF325" s="40"/>
      <c r="UHG325" s="40"/>
      <c r="UHH325" s="40"/>
      <c r="UHI325" s="40"/>
      <c r="UHJ325" s="40"/>
      <c r="UHK325" s="40"/>
      <c r="UHL325" s="40"/>
      <c r="UHM325" s="40"/>
      <c r="UHN325" s="40"/>
      <c r="UHO325" s="40"/>
      <c r="UHP325" s="40"/>
      <c r="UHQ325" s="40"/>
      <c r="UHR325" s="40"/>
      <c r="UHS325" s="40"/>
      <c r="UHT325" s="40"/>
      <c r="UHU325" s="40"/>
      <c r="UHV325" s="40"/>
      <c r="UHW325" s="40"/>
      <c r="UHX325" s="40"/>
      <c r="UHY325" s="40"/>
      <c r="UHZ325" s="40"/>
      <c r="UIA325" s="40"/>
      <c r="UIB325" s="40"/>
      <c r="UIC325" s="40"/>
      <c r="UID325" s="40"/>
      <c r="UIE325" s="40"/>
      <c r="UIF325" s="40"/>
      <c r="UIG325" s="40"/>
      <c r="UIH325" s="40"/>
      <c r="UII325" s="40"/>
      <c r="UIJ325" s="40"/>
      <c r="UIK325" s="40"/>
      <c r="UIL325" s="40"/>
      <c r="UIM325" s="40"/>
      <c r="UIN325" s="40"/>
      <c r="UIO325" s="40"/>
      <c r="UIP325" s="40"/>
      <c r="UIQ325" s="40"/>
      <c r="UIR325" s="40"/>
      <c r="UIS325" s="40"/>
      <c r="UIT325" s="40"/>
      <c r="UIU325" s="40"/>
      <c r="UIV325" s="40"/>
      <c r="UIW325" s="40"/>
      <c r="UIX325" s="40"/>
      <c r="UIY325" s="40"/>
      <c r="UIZ325" s="40"/>
      <c r="UJA325" s="40"/>
      <c r="UJB325" s="40"/>
      <c r="UJC325" s="40"/>
      <c r="UJD325" s="40"/>
      <c r="UJE325" s="40"/>
      <c r="UJF325" s="40"/>
      <c r="UJG325" s="40"/>
      <c r="UJH325" s="40"/>
      <c r="UJI325" s="40"/>
      <c r="UJJ325" s="40"/>
      <c r="UJK325" s="40"/>
      <c r="UJL325" s="40"/>
      <c r="UJM325" s="40"/>
      <c r="UJN325" s="40"/>
      <c r="UJO325" s="40"/>
      <c r="UJP325" s="40"/>
      <c r="UJQ325" s="40"/>
      <c r="UJR325" s="40"/>
      <c r="UJS325" s="40"/>
      <c r="UJT325" s="40"/>
      <c r="UJU325" s="40"/>
      <c r="UJV325" s="40"/>
      <c r="UJW325" s="40"/>
      <c r="UJX325" s="40"/>
      <c r="UJY325" s="40"/>
      <c r="UJZ325" s="40"/>
      <c r="UKA325" s="40"/>
      <c r="UKB325" s="40"/>
      <c r="UKC325" s="40"/>
      <c r="UKD325" s="40"/>
      <c r="UKE325" s="40"/>
      <c r="UKF325" s="40"/>
      <c r="UKG325" s="40"/>
      <c r="UKH325" s="40"/>
      <c r="UKI325" s="40"/>
      <c r="UKJ325" s="40"/>
      <c r="UKK325" s="40"/>
      <c r="UKL325" s="40"/>
      <c r="UKM325" s="40"/>
      <c r="UKN325" s="40"/>
      <c r="UKO325" s="40"/>
      <c r="UKP325" s="40"/>
      <c r="UKQ325" s="40"/>
      <c r="UKR325" s="40"/>
      <c r="UKS325" s="40"/>
      <c r="UKT325" s="40"/>
      <c r="UKU325" s="40"/>
      <c r="UKV325" s="40"/>
      <c r="UKW325" s="40"/>
      <c r="UKX325" s="40"/>
      <c r="UKY325" s="40"/>
      <c r="UKZ325" s="40"/>
      <c r="ULA325" s="40"/>
      <c r="ULB325" s="40"/>
      <c r="ULC325" s="40"/>
      <c r="ULD325" s="40"/>
      <c r="ULE325" s="40"/>
      <c r="ULF325" s="40"/>
      <c r="ULG325" s="40"/>
      <c r="ULH325" s="40"/>
      <c r="ULI325" s="40"/>
      <c r="ULJ325" s="40"/>
      <c r="ULK325" s="40"/>
      <c r="ULL325" s="40"/>
      <c r="ULM325" s="40"/>
      <c r="ULN325" s="40"/>
      <c r="ULO325" s="40"/>
      <c r="ULP325" s="40"/>
      <c r="ULQ325" s="40"/>
      <c r="ULR325" s="40"/>
      <c r="ULS325" s="40"/>
      <c r="ULT325" s="40"/>
      <c r="ULU325" s="40"/>
      <c r="ULV325" s="40"/>
      <c r="ULW325" s="40"/>
      <c r="ULX325" s="40"/>
      <c r="ULY325" s="40"/>
      <c r="ULZ325" s="40"/>
      <c r="UMA325" s="40"/>
      <c r="UMB325" s="40"/>
      <c r="UMC325" s="40"/>
      <c r="UMD325" s="40"/>
      <c r="UME325" s="40"/>
      <c r="UMF325" s="40"/>
      <c r="UMG325" s="40"/>
      <c r="UMH325" s="40"/>
      <c r="UMI325" s="40"/>
      <c r="UMJ325" s="40"/>
      <c r="UMK325" s="40"/>
      <c r="UML325" s="40"/>
      <c r="UMM325" s="40"/>
      <c r="UMN325" s="40"/>
      <c r="UMO325" s="40"/>
      <c r="UMP325" s="40"/>
      <c r="UMQ325" s="40"/>
      <c r="UMR325" s="40"/>
      <c r="UMS325" s="40"/>
      <c r="UMT325" s="40"/>
      <c r="UMU325" s="40"/>
      <c r="UMV325" s="40"/>
      <c r="UMW325" s="40"/>
      <c r="UMX325" s="40"/>
      <c r="UMY325" s="40"/>
      <c r="UMZ325" s="40"/>
      <c r="UNA325" s="40"/>
      <c r="UNB325" s="40"/>
      <c r="UNC325" s="40"/>
      <c r="UND325" s="40"/>
      <c r="UNE325" s="40"/>
      <c r="UNF325" s="40"/>
      <c r="UNG325" s="40"/>
      <c r="UNH325" s="40"/>
      <c r="UNI325" s="40"/>
      <c r="UNJ325" s="40"/>
      <c r="UNK325" s="40"/>
      <c r="UNL325" s="40"/>
      <c r="UNM325" s="40"/>
      <c r="UNN325" s="40"/>
      <c r="UNO325" s="40"/>
      <c r="UNP325" s="40"/>
      <c r="UNQ325" s="40"/>
      <c r="UNR325" s="40"/>
      <c r="UNS325" s="40"/>
      <c r="UNT325" s="40"/>
      <c r="UNU325" s="40"/>
      <c r="UNV325" s="40"/>
      <c r="UNW325" s="40"/>
      <c r="UNX325" s="40"/>
      <c r="UNY325" s="40"/>
      <c r="UNZ325" s="40"/>
      <c r="UOA325" s="40"/>
      <c r="UOB325" s="40"/>
      <c r="UOC325" s="40"/>
      <c r="UOD325" s="40"/>
      <c r="UOE325" s="40"/>
      <c r="UOF325" s="40"/>
      <c r="UOG325" s="40"/>
      <c r="UOH325" s="40"/>
      <c r="UOI325" s="40"/>
      <c r="UOJ325" s="40"/>
      <c r="UOK325" s="40"/>
      <c r="UOL325" s="40"/>
      <c r="UOM325" s="40"/>
      <c r="UON325" s="40"/>
      <c r="UOO325" s="40"/>
      <c r="UOP325" s="40"/>
      <c r="UOQ325" s="40"/>
      <c r="UOR325" s="40"/>
      <c r="UOS325" s="40"/>
      <c r="UOT325" s="40"/>
      <c r="UOU325" s="40"/>
      <c r="UOV325" s="40"/>
      <c r="UOW325" s="40"/>
      <c r="UOX325" s="40"/>
      <c r="UOY325" s="40"/>
      <c r="UOZ325" s="40"/>
      <c r="UPA325" s="40"/>
      <c r="UPB325" s="40"/>
      <c r="UPC325" s="40"/>
      <c r="UPD325" s="40"/>
      <c r="UPE325" s="40"/>
      <c r="UPF325" s="40"/>
      <c r="UPG325" s="40"/>
      <c r="UPH325" s="40"/>
      <c r="UPI325" s="40"/>
      <c r="UPJ325" s="40"/>
      <c r="UPK325" s="40"/>
      <c r="UPL325" s="40"/>
      <c r="UPM325" s="40"/>
      <c r="UPN325" s="40"/>
      <c r="UPO325" s="40"/>
      <c r="UPP325" s="40"/>
      <c r="UPQ325" s="40"/>
      <c r="UPR325" s="40"/>
      <c r="UPS325" s="40"/>
      <c r="UPT325" s="40"/>
      <c r="UPU325" s="40"/>
      <c r="UPV325" s="40"/>
      <c r="UPW325" s="40"/>
      <c r="UPX325" s="40"/>
      <c r="UPY325" s="40"/>
      <c r="UPZ325" s="40"/>
      <c r="UQA325" s="40"/>
      <c r="UQB325" s="40"/>
      <c r="UQC325" s="40"/>
      <c r="UQD325" s="40"/>
      <c r="UQE325" s="40"/>
      <c r="UQF325" s="40"/>
      <c r="UQG325" s="40"/>
      <c r="UQH325" s="40"/>
      <c r="UQI325" s="40"/>
      <c r="UQJ325" s="40"/>
      <c r="UQK325" s="40"/>
      <c r="UQL325" s="40"/>
      <c r="UQM325" s="40"/>
      <c r="UQN325" s="40"/>
      <c r="UQO325" s="40"/>
      <c r="UQP325" s="40"/>
      <c r="UQQ325" s="40"/>
      <c r="UQR325" s="40"/>
      <c r="UQS325" s="40"/>
      <c r="UQT325" s="40"/>
      <c r="UQU325" s="40"/>
      <c r="UQV325" s="40"/>
      <c r="UQW325" s="40"/>
      <c r="UQX325" s="40"/>
      <c r="UQY325" s="40"/>
      <c r="UQZ325" s="40"/>
      <c r="URA325" s="40"/>
      <c r="URB325" s="40"/>
      <c r="URC325" s="40"/>
      <c r="URD325" s="40"/>
      <c r="URE325" s="40"/>
      <c r="URF325" s="40"/>
      <c r="URG325" s="40"/>
      <c r="URH325" s="40"/>
      <c r="URI325" s="40"/>
      <c r="URJ325" s="40"/>
      <c r="URK325" s="40"/>
      <c r="URL325" s="40"/>
      <c r="URM325" s="40"/>
      <c r="URN325" s="40"/>
      <c r="URO325" s="40"/>
      <c r="URP325" s="40"/>
      <c r="URQ325" s="40"/>
      <c r="URR325" s="40"/>
      <c r="URS325" s="40"/>
      <c r="URT325" s="40"/>
      <c r="URU325" s="40"/>
      <c r="URV325" s="40"/>
      <c r="URW325" s="40"/>
      <c r="URX325" s="40"/>
      <c r="URY325" s="40"/>
      <c r="URZ325" s="40"/>
      <c r="USA325" s="40"/>
      <c r="USB325" s="40"/>
      <c r="USC325" s="40"/>
      <c r="USD325" s="40"/>
      <c r="USE325" s="40"/>
      <c r="USF325" s="40"/>
      <c r="USG325" s="40"/>
      <c r="USH325" s="40"/>
      <c r="USI325" s="40"/>
      <c r="USJ325" s="40"/>
      <c r="USK325" s="40"/>
      <c r="USL325" s="40"/>
      <c r="USM325" s="40"/>
      <c r="USN325" s="40"/>
      <c r="USO325" s="40"/>
      <c r="USP325" s="40"/>
      <c r="USQ325" s="40"/>
      <c r="USR325" s="40"/>
      <c r="USS325" s="40"/>
      <c r="UST325" s="40"/>
      <c r="USU325" s="40"/>
      <c r="USV325" s="40"/>
      <c r="USW325" s="40"/>
      <c r="USX325" s="40"/>
      <c r="USY325" s="40"/>
      <c r="USZ325" s="40"/>
      <c r="UTA325" s="40"/>
      <c r="UTB325" s="40"/>
      <c r="UTC325" s="40"/>
      <c r="UTD325" s="40"/>
      <c r="UTE325" s="40"/>
      <c r="UTF325" s="40"/>
      <c r="UTG325" s="40"/>
      <c r="UTH325" s="40"/>
      <c r="UTI325" s="40"/>
      <c r="UTJ325" s="40"/>
      <c r="UTK325" s="40"/>
      <c r="UTL325" s="40"/>
      <c r="UTM325" s="40"/>
      <c r="UTN325" s="40"/>
      <c r="UTO325" s="40"/>
      <c r="UTP325" s="40"/>
      <c r="UTQ325" s="40"/>
      <c r="UTR325" s="40"/>
      <c r="UTS325" s="40"/>
      <c r="UTT325" s="40"/>
      <c r="UTU325" s="40"/>
      <c r="UTV325" s="40"/>
      <c r="UTW325" s="40"/>
      <c r="UTX325" s="40"/>
      <c r="UTY325" s="40"/>
      <c r="UTZ325" s="40"/>
      <c r="UUA325" s="40"/>
      <c r="UUB325" s="40"/>
      <c r="UUC325" s="40"/>
      <c r="UUD325" s="40"/>
      <c r="UUE325" s="40"/>
      <c r="UUF325" s="40"/>
      <c r="UUG325" s="40"/>
      <c r="UUH325" s="40"/>
      <c r="UUI325" s="40"/>
      <c r="UUJ325" s="40"/>
      <c r="UUK325" s="40"/>
      <c r="UUL325" s="40"/>
      <c r="UUM325" s="40"/>
      <c r="UUN325" s="40"/>
      <c r="UUO325" s="40"/>
      <c r="UUP325" s="40"/>
      <c r="UUQ325" s="40"/>
      <c r="UUR325" s="40"/>
      <c r="UUS325" s="40"/>
      <c r="UUT325" s="40"/>
      <c r="UUU325" s="40"/>
      <c r="UUV325" s="40"/>
      <c r="UUW325" s="40"/>
      <c r="UUX325" s="40"/>
      <c r="UUY325" s="40"/>
      <c r="UUZ325" s="40"/>
      <c r="UVA325" s="40"/>
      <c r="UVB325" s="40"/>
      <c r="UVC325" s="40"/>
      <c r="UVD325" s="40"/>
      <c r="UVE325" s="40"/>
      <c r="UVF325" s="40"/>
      <c r="UVG325" s="40"/>
      <c r="UVH325" s="40"/>
      <c r="UVI325" s="40"/>
      <c r="UVJ325" s="40"/>
      <c r="UVK325" s="40"/>
      <c r="UVL325" s="40"/>
      <c r="UVM325" s="40"/>
      <c r="UVN325" s="40"/>
      <c r="UVO325" s="40"/>
      <c r="UVP325" s="40"/>
      <c r="UVQ325" s="40"/>
      <c r="UVR325" s="40"/>
      <c r="UVS325" s="40"/>
      <c r="UVT325" s="40"/>
      <c r="UVU325" s="40"/>
      <c r="UVV325" s="40"/>
      <c r="UVW325" s="40"/>
      <c r="UVX325" s="40"/>
      <c r="UVY325" s="40"/>
      <c r="UVZ325" s="40"/>
      <c r="UWA325" s="40"/>
      <c r="UWB325" s="40"/>
      <c r="UWC325" s="40"/>
      <c r="UWD325" s="40"/>
      <c r="UWE325" s="40"/>
      <c r="UWF325" s="40"/>
      <c r="UWG325" s="40"/>
      <c r="UWH325" s="40"/>
      <c r="UWI325" s="40"/>
      <c r="UWJ325" s="40"/>
      <c r="UWK325" s="40"/>
      <c r="UWL325" s="40"/>
      <c r="UWM325" s="40"/>
      <c r="UWN325" s="40"/>
      <c r="UWO325" s="40"/>
      <c r="UWP325" s="40"/>
      <c r="UWQ325" s="40"/>
      <c r="UWR325" s="40"/>
      <c r="UWS325" s="40"/>
      <c r="UWT325" s="40"/>
      <c r="UWU325" s="40"/>
      <c r="UWV325" s="40"/>
      <c r="UWW325" s="40"/>
      <c r="UWX325" s="40"/>
      <c r="UWY325" s="40"/>
      <c r="UWZ325" s="40"/>
      <c r="UXA325" s="40"/>
      <c r="UXB325" s="40"/>
      <c r="UXC325" s="40"/>
      <c r="UXD325" s="40"/>
      <c r="UXE325" s="40"/>
      <c r="UXF325" s="40"/>
      <c r="UXG325" s="40"/>
      <c r="UXH325" s="40"/>
      <c r="UXI325" s="40"/>
      <c r="UXJ325" s="40"/>
      <c r="UXK325" s="40"/>
      <c r="UXL325" s="40"/>
      <c r="UXM325" s="40"/>
      <c r="UXN325" s="40"/>
      <c r="UXO325" s="40"/>
      <c r="UXP325" s="40"/>
      <c r="UXQ325" s="40"/>
      <c r="UXR325" s="40"/>
      <c r="UXS325" s="40"/>
      <c r="UXT325" s="40"/>
      <c r="UXU325" s="40"/>
      <c r="UXV325" s="40"/>
      <c r="UXW325" s="40"/>
      <c r="UXX325" s="40"/>
      <c r="UXY325" s="40"/>
      <c r="UXZ325" s="40"/>
      <c r="UYA325" s="40"/>
      <c r="UYB325" s="40"/>
      <c r="UYC325" s="40"/>
      <c r="UYD325" s="40"/>
      <c r="UYE325" s="40"/>
      <c r="UYF325" s="40"/>
      <c r="UYG325" s="40"/>
      <c r="UYH325" s="40"/>
      <c r="UYI325" s="40"/>
      <c r="UYJ325" s="40"/>
      <c r="UYK325" s="40"/>
      <c r="UYL325" s="40"/>
      <c r="UYM325" s="40"/>
      <c r="UYN325" s="40"/>
      <c r="UYO325" s="40"/>
      <c r="UYP325" s="40"/>
      <c r="UYQ325" s="40"/>
      <c r="UYR325" s="40"/>
      <c r="UYS325" s="40"/>
      <c r="UYT325" s="40"/>
      <c r="UYU325" s="40"/>
      <c r="UYV325" s="40"/>
      <c r="UYW325" s="40"/>
      <c r="UYX325" s="40"/>
      <c r="UYY325" s="40"/>
      <c r="UYZ325" s="40"/>
      <c r="UZA325" s="40"/>
      <c r="UZB325" s="40"/>
      <c r="UZC325" s="40"/>
      <c r="UZD325" s="40"/>
      <c r="UZE325" s="40"/>
      <c r="UZF325" s="40"/>
      <c r="UZG325" s="40"/>
      <c r="UZH325" s="40"/>
      <c r="UZI325" s="40"/>
      <c r="UZJ325" s="40"/>
      <c r="UZK325" s="40"/>
      <c r="UZL325" s="40"/>
      <c r="UZM325" s="40"/>
      <c r="UZN325" s="40"/>
      <c r="UZO325" s="40"/>
      <c r="UZP325" s="40"/>
      <c r="UZQ325" s="40"/>
      <c r="UZR325" s="40"/>
      <c r="UZS325" s="40"/>
      <c r="UZT325" s="40"/>
      <c r="UZU325" s="40"/>
      <c r="UZV325" s="40"/>
      <c r="UZW325" s="40"/>
      <c r="UZX325" s="40"/>
      <c r="UZY325" s="40"/>
      <c r="UZZ325" s="40"/>
      <c r="VAA325" s="40"/>
      <c r="VAB325" s="40"/>
      <c r="VAC325" s="40"/>
      <c r="VAD325" s="40"/>
      <c r="VAE325" s="40"/>
      <c r="VAF325" s="40"/>
      <c r="VAG325" s="40"/>
      <c r="VAH325" s="40"/>
      <c r="VAI325" s="40"/>
      <c r="VAJ325" s="40"/>
      <c r="VAK325" s="40"/>
      <c r="VAL325" s="40"/>
      <c r="VAM325" s="40"/>
      <c r="VAN325" s="40"/>
      <c r="VAO325" s="40"/>
      <c r="VAP325" s="40"/>
      <c r="VAQ325" s="40"/>
      <c r="VAR325" s="40"/>
      <c r="VAS325" s="40"/>
      <c r="VAT325" s="40"/>
      <c r="VAU325" s="40"/>
      <c r="VAV325" s="40"/>
      <c r="VAW325" s="40"/>
      <c r="VAX325" s="40"/>
      <c r="VAY325" s="40"/>
      <c r="VAZ325" s="40"/>
      <c r="VBA325" s="40"/>
      <c r="VBB325" s="40"/>
      <c r="VBC325" s="40"/>
      <c r="VBD325" s="40"/>
      <c r="VBE325" s="40"/>
      <c r="VBF325" s="40"/>
      <c r="VBG325" s="40"/>
      <c r="VBH325" s="40"/>
      <c r="VBI325" s="40"/>
      <c r="VBJ325" s="40"/>
      <c r="VBK325" s="40"/>
      <c r="VBL325" s="40"/>
      <c r="VBM325" s="40"/>
      <c r="VBN325" s="40"/>
      <c r="VBO325" s="40"/>
      <c r="VBP325" s="40"/>
      <c r="VBQ325" s="40"/>
      <c r="VBR325" s="40"/>
      <c r="VBS325" s="40"/>
      <c r="VBT325" s="40"/>
      <c r="VBU325" s="40"/>
      <c r="VBV325" s="40"/>
      <c r="VBW325" s="40"/>
      <c r="VBX325" s="40"/>
      <c r="VBY325" s="40"/>
      <c r="VBZ325" s="40"/>
      <c r="VCA325" s="40"/>
      <c r="VCB325" s="40"/>
      <c r="VCC325" s="40"/>
      <c r="VCD325" s="40"/>
      <c r="VCE325" s="40"/>
      <c r="VCF325" s="40"/>
      <c r="VCG325" s="40"/>
      <c r="VCH325" s="40"/>
      <c r="VCI325" s="40"/>
      <c r="VCJ325" s="40"/>
      <c r="VCK325" s="40"/>
      <c r="VCL325" s="40"/>
      <c r="VCM325" s="40"/>
      <c r="VCN325" s="40"/>
      <c r="VCO325" s="40"/>
      <c r="VCP325" s="40"/>
      <c r="VCQ325" s="40"/>
      <c r="VCR325" s="40"/>
      <c r="VCS325" s="40"/>
      <c r="VCT325" s="40"/>
      <c r="VCU325" s="40"/>
      <c r="VCV325" s="40"/>
      <c r="VCW325" s="40"/>
      <c r="VCX325" s="40"/>
      <c r="VCY325" s="40"/>
      <c r="VCZ325" s="40"/>
      <c r="VDA325" s="40"/>
      <c r="VDB325" s="40"/>
      <c r="VDC325" s="40"/>
      <c r="VDD325" s="40"/>
      <c r="VDE325" s="40"/>
      <c r="VDF325" s="40"/>
      <c r="VDG325" s="40"/>
      <c r="VDH325" s="40"/>
      <c r="VDI325" s="40"/>
      <c r="VDJ325" s="40"/>
      <c r="VDK325" s="40"/>
      <c r="VDL325" s="40"/>
      <c r="VDM325" s="40"/>
      <c r="VDN325" s="40"/>
      <c r="VDO325" s="40"/>
      <c r="VDP325" s="40"/>
      <c r="VDQ325" s="40"/>
      <c r="VDR325" s="40"/>
      <c r="VDS325" s="40"/>
      <c r="VDT325" s="40"/>
      <c r="VDU325" s="40"/>
      <c r="VDV325" s="40"/>
      <c r="VDW325" s="40"/>
      <c r="VDX325" s="40"/>
      <c r="VDY325" s="40"/>
      <c r="VDZ325" s="40"/>
      <c r="VEA325" s="40"/>
      <c r="VEB325" s="40"/>
      <c r="VEC325" s="40"/>
      <c r="VED325" s="40"/>
      <c r="VEE325" s="40"/>
      <c r="VEF325" s="40"/>
      <c r="VEG325" s="40"/>
      <c r="VEH325" s="40"/>
      <c r="VEI325" s="40"/>
      <c r="VEJ325" s="40"/>
      <c r="VEK325" s="40"/>
      <c r="VEL325" s="40"/>
      <c r="VEM325" s="40"/>
      <c r="VEN325" s="40"/>
      <c r="VEO325" s="40"/>
      <c r="VEP325" s="40"/>
      <c r="VEQ325" s="40"/>
      <c r="VER325" s="40"/>
      <c r="VES325" s="40"/>
      <c r="VET325" s="40"/>
      <c r="VEU325" s="40"/>
      <c r="VEV325" s="40"/>
      <c r="VEW325" s="40"/>
      <c r="VEX325" s="40"/>
      <c r="VEY325" s="40"/>
      <c r="VEZ325" s="40"/>
      <c r="VFA325" s="40"/>
      <c r="VFB325" s="40"/>
      <c r="VFC325" s="40"/>
      <c r="VFD325" s="40"/>
      <c r="VFE325" s="40"/>
      <c r="VFF325" s="40"/>
      <c r="VFG325" s="40"/>
      <c r="VFH325" s="40"/>
      <c r="VFI325" s="40"/>
      <c r="VFJ325" s="40"/>
      <c r="VFK325" s="40"/>
      <c r="VFL325" s="40"/>
      <c r="VFM325" s="40"/>
      <c r="VFN325" s="40"/>
      <c r="VFO325" s="40"/>
      <c r="VFP325" s="40"/>
      <c r="VFQ325" s="40"/>
      <c r="VFR325" s="40"/>
      <c r="VFS325" s="40"/>
      <c r="VFT325" s="40"/>
      <c r="VFU325" s="40"/>
      <c r="VFV325" s="40"/>
      <c r="VFW325" s="40"/>
      <c r="VFX325" s="40"/>
      <c r="VFY325" s="40"/>
      <c r="VFZ325" s="40"/>
      <c r="VGA325" s="40"/>
      <c r="VGB325" s="40"/>
      <c r="VGC325" s="40"/>
      <c r="VGD325" s="40"/>
      <c r="VGE325" s="40"/>
      <c r="VGF325" s="40"/>
      <c r="VGG325" s="40"/>
      <c r="VGH325" s="40"/>
      <c r="VGI325" s="40"/>
      <c r="VGJ325" s="40"/>
      <c r="VGK325" s="40"/>
      <c r="VGL325" s="40"/>
      <c r="VGM325" s="40"/>
      <c r="VGN325" s="40"/>
      <c r="VGO325" s="40"/>
      <c r="VGP325" s="40"/>
      <c r="VGQ325" s="40"/>
      <c r="VGR325" s="40"/>
      <c r="VGS325" s="40"/>
      <c r="VGT325" s="40"/>
      <c r="VGU325" s="40"/>
      <c r="VGV325" s="40"/>
      <c r="VGW325" s="40"/>
      <c r="VGX325" s="40"/>
      <c r="VGY325" s="40"/>
      <c r="VGZ325" s="40"/>
      <c r="VHA325" s="40"/>
      <c r="VHB325" s="40"/>
      <c r="VHC325" s="40"/>
      <c r="VHD325" s="40"/>
      <c r="VHE325" s="40"/>
      <c r="VHF325" s="40"/>
      <c r="VHG325" s="40"/>
      <c r="VHH325" s="40"/>
      <c r="VHI325" s="40"/>
      <c r="VHJ325" s="40"/>
      <c r="VHK325" s="40"/>
      <c r="VHL325" s="40"/>
      <c r="VHM325" s="40"/>
      <c r="VHN325" s="40"/>
      <c r="VHO325" s="40"/>
      <c r="VHP325" s="40"/>
      <c r="VHQ325" s="40"/>
      <c r="VHR325" s="40"/>
      <c r="VHS325" s="40"/>
      <c r="VHT325" s="40"/>
      <c r="VHU325" s="40"/>
      <c r="VHV325" s="40"/>
      <c r="VHW325" s="40"/>
      <c r="VHX325" s="40"/>
      <c r="VHY325" s="40"/>
      <c r="VHZ325" s="40"/>
      <c r="VIA325" s="40"/>
      <c r="VIB325" s="40"/>
      <c r="VIC325" s="40"/>
      <c r="VID325" s="40"/>
      <c r="VIE325" s="40"/>
      <c r="VIF325" s="40"/>
      <c r="VIG325" s="40"/>
      <c r="VIH325" s="40"/>
      <c r="VII325" s="40"/>
      <c r="VIJ325" s="40"/>
      <c r="VIK325" s="40"/>
      <c r="VIL325" s="40"/>
      <c r="VIM325" s="40"/>
      <c r="VIN325" s="40"/>
      <c r="VIO325" s="40"/>
      <c r="VIP325" s="40"/>
      <c r="VIQ325" s="40"/>
      <c r="VIR325" s="40"/>
      <c r="VIS325" s="40"/>
      <c r="VIT325" s="40"/>
      <c r="VIU325" s="40"/>
      <c r="VIV325" s="40"/>
      <c r="VIW325" s="40"/>
      <c r="VIX325" s="40"/>
      <c r="VIY325" s="40"/>
      <c r="VIZ325" s="40"/>
      <c r="VJA325" s="40"/>
      <c r="VJB325" s="40"/>
      <c r="VJC325" s="40"/>
      <c r="VJD325" s="40"/>
      <c r="VJE325" s="40"/>
      <c r="VJF325" s="40"/>
      <c r="VJG325" s="40"/>
      <c r="VJH325" s="40"/>
      <c r="VJI325" s="40"/>
      <c r="VJJ325" s="40"/>
      <c r="VJK325" s="40"/>
      <c r="VJL325" s="40"/>
      <c r="VJM325" s="40"/>
      <c r="VJN325" s="40"/>
      <c r="VJO325" s="40"/>
      <c r="VJP325" s="40"/>
      <c r="VJQ325" s="40"/>
      <c r="VJR325" s="40"/>
      <c r="VJS325" s="40"/>
      <c r="VJT325" s="40"/>
      <c r="VJU325" s="40"/>
      <c r="VJV325" s="40"/>
      <c r="VJW325" s="40"/>
      <c r="VJX325" s="40"/>
      <c r="VJY325" s="40"/>
      <c r="VJZ325" s="40"/>
      <c r="VKA325" s="40"/>
      <c r="VKB325" s="40"/>
      <c r="VKC325" s="40"/>
      <c r="VKD325" s="40"/>
      <c r="VKE325" s="40"/>
      <c r="VKF325" s="40"/>
      <c r="VKG325" s="40"/>
      <c r="VKH325" s="40"/>
      <c r="VKI325" s="40"/>
      <c r="VKJ325" s="40"/>
      <c r="VKK325" s="40"/>
      <c r="VKL325" s="40"/>
      <c r="VKM325" s="40"/>
      <c r="VKN325" s="40"/>
      <c r="VKO325" s="40"/>
      <c r="VKP325" s="40"/>
      <c r="VKQ325" s="40"/>
      <c r="VKR325" s="40"/>
      <c r="VKS325" s="40"/>
      <c r="VKT325" s="40"/>
      <c r="VKU325" s="40"/>
      <c r="VKV325" s="40"/>
      <c r="VKW325" s="40"/>
      <c r="VKX325" s="40"/>
      <c r="VKY325" s="40"/>
      <c r="VKZ325" s="40"/>
      <c r="VLA325" s="40"/>
      <c r="VLB325" s="40"/>
      <c r="VLC325" s="40"/>
      <c r="VLD325" s="40"/>
      <c r="VLE325" s="40"/>
      <c r="VLF325" s="40"/>
      <c r="VLG325" s="40"/>
      <c r="VLH325" s="40"/>
      <c r="VLI325" s="40"/>
      <c r="VLJ325" s="40"/>
      <c r="VLK325" s="40"/>
      <c r="VLL325" s="40"/>
      <c r="VLM325" s="40"/>
      <c r="VLN325" s="40"/>
      <c r="VLO325" s="40"/>
      <c r="VLP325" s="40"/>
      <c r="VLQ325" s="40"/>
      <c r="VLR325" s="40"/>
      <c r="VLS325" s="40"/>
      <c r="VLT325" s="40"/>
      <c r="VLU325" s="40"/>
      <c r="VLV325" s="40"/>
      <c r="VLW325" s="40"/>
      <c r="VLX325" s="40"/>
      <c r="VLY325" s="40"/>
      <c r="VLZ325" s="40"/>
      <c r="VMA325" s="40"/>
      <c r="VMB325" s="40"/>
      <c r="VMC325" s="40"/>
      <c r="VMD325" s="40"/>
      <c r="VME325" s="40"/>
      <c r="VMF325" s="40"/>
      <c r="VMG325" s="40"/>
      <c r="VMH325" s="40"/>
      <c r="VMI325" s="40"/>
      <c r="VMJ325" s="40"/>
      <c r="VMK325" s="40"/>
      <c r="VML325" s="40"/>
      <c r="VMM325" s="40"/>
      <c r="VMN325" s="40"/>
      <c r="VMO325" s="40"/>
      <c r="VMP325" s="40"/>
      <c r="VMQ325" s="40"/>
      <c r="VMR325" s="40"/>
      <c r="VMS325" s="40"/>
      <c r="VMT325" s="40"/>
      <c r="VMU325" s="40"/>
      <c r="VMV325" s="40"/>
      <c r="VMW325" s="40"/>
      <c r="VMX325" s="40"/>
      <c r="VMY325" s="40"/>
      <c r="VMZ325" s="40"/>
      <c r="VNA325" s="40"/>
      <c r="VNB325" s="40"/>
      <c r="VNC325" s="40"/>
      <c r="VND325" s="40"/>
      <c r="VNE325" s="40"/>
      <c r="VNF325" s="40"/>
      <c r="VNG325" s="40"/>
      <c r="VNH325" s="40"/>
      <c r="VNI325" s="40"/>
      <c r="VNJ325" s="40"/>
      <c r="VNK325" s="40"/>
      <c r="VNL325" s="40"/>
      <c r="VNM325" s="40"/>
      <c r="VNN325" s="40"/>
      <c r="VNO325" s="40"/>
      <c r="VNP325" s="40"/>
      <c r="VNQ325" s="40"/>
      <c r="VNR325" s="40"/>
      <c r="VNS325" s="40"/>
      <c r="VNT325" s="40"/>
      <c r="VNU325" s="40"/>
      <c r="VNV325" s="40"/>
      <c r="VNW325" s="40"/>
      <c r="VNX325" s="40"/>
      <c r="VNY325" s="40"/>
      <c r="VNZ325" s="40"/>
      <c r="VOA325" s="40"/>
      <c r="VOB325" s="40"/>
      <c r="VOC325" s="40"/>
      <c r="VOD325" s="40"/>
      <c r="VOE325" s="40"/>
      <c r="VOF325" s="40"/>
      <c r="VOG325" s="40"/>
      <c r="VOH325" s="40"/>
      <c r="VOI325" s="40"/>
      <c r="VOJ325" s="40"/>
      <c r="VOK325" s="40"/>
      <c r="VOL325" s="40"/>
      <c r="VOM325" s="40"/>
      <c r="VON325" s="40"/>
      <c r="VOO325" s="40"/>
      <c r="VOP325" s="40"/>
      <c r="VOQ325" s="40"/>
      <c r="VOR325" s="40"/>
      <c r="VOS325" s="40"/>
      <c r="VOT325" s="40"/>
      <c r="VOU325" s="40"/>
      <c r="VOV325" s="40"/>
      <c r="VOW325" s="40"/>
      <c r="VOX325" s="40"/>
      <c r="VOY325" s="40"/>
      <c r="VOZ325" s="40"/>
      <c r="VPA325" s="40"/>
      <c r="VPB325" s="40"/>
      <c r="VPC325" s="40"/>
      <c r="VPD325" s="40"/>
      <c r="VPE325" s="40"/>
      <c r="VPF325" s="40"/>
      <c r="VPG325" s="40"/>
      <c r="VPH325" s="40"/>
      <c r="VPI325" s="40"/>
      <c r="VPJ325" s="40"/>
      <c r="VPK325" s="40"/>
      <c r="VPL325" s="40"/>
      <c r="VPM325" s="40"/>
      <c r="VPN325" s="40"/>
      <c r="VPO325" s="40"/>
      <c r="VPP325" s="40"/>
      <c r="VPQ325" s="40"/>
      <c r="VPR325" s="40"/>
      <c r="VPS325" s="40"/>
      <c r="VPT325" s="40"/>
      <c r="VPU325" s="40"/>
      <c r="VPV325" s="40"/>
      <c r="VPW325" s="40"/>
      <c r="VPX325" s="40"/>
      <c r="VPY325" s="40"/>
      <c r="VPZ325" s="40"/>
      <c r="VQA325" s="40"/>
      <c r="VQB325" s="40"/>
      <c r="VQC325" s="40"/>
      <c r="VQD325" s="40"/>
      <c r="VQE325" s="40"/>
      <c r="VQF325" s="40"/>
      <c r="VQG325" s="40"/>
      <c r="VQH325" s="40"/>
      <c r="VQI325" s="40"/>
      <c r="VQJ325" s="40"/>
      <c r="VQK325" s="40"/>
      <c r="VQL325" s="40"/>
      <c r="VQM325" s="40"/>
      <c r="VQN325" s="40"/>
      <c r="VQO325" s="40"/>
      <c r="VQP325" s="40"/>
      <c r="VQQ325" s="40"/>
      <c r="VQR325" s="40"/>
      <c r="VQS325" s="40"/>
      <c r="VQT325" s="40"/>
      <c r="VQU325" s="40"/>
      <c r="VQV325" s="40"/>
      <c r="VQW325" s="40"/>
      <c r="VQX325" s="40"/>
      <c r="VQY325" s="40"/>
      <c r="VQZ325" s="40"/>
      <c r="VRA325" s="40"/>
      <c r="VRB325" s="40"/>
      <c r="VRC325" s="40"/>
      <c r="VRD325" s="40"/>
      <c r="VRE325" s="40"/>
      <c r="VRF325" s="40"/>
      <c r="VRG325" s="40"/>
      <c r="VRH325" s="40"/>
      <c r="VRI325" s="40"/>
      <c r="VRJ325" s="40"/>
      <c r="VRK325" s="40"/>
      <c r="VRL325" s="40"/>
      <c r="VRM325" s="40"/>
      <c r="VRN325" s="40"/>
      <c r="VRO325" s="40"/>
      <c r="VRP325" s="40"/>
      <c r="VRQ325" s="40"/>
      <c r="VRR325" s="40"/>
      <c r="VRS325" s="40"/>
      <c r="VRT325" s="40"/>
      <c r="VRU325" s="40"/>
      <c r="VRV325" s="40"/>
      <c r="VRW325" s="40"/>
      <c r="VRX325" s="40"/>
      <c r="VRY325" s="40"/>
      <c r="VRZ325" s="40"/>
      <c r="VSA325" s="40"/>
      <c r="VSB325" s="40"/>
      <c r="VSC325" s="40"/>
      <c r="VSD325" s="40"/>
      <c r="VSE325" s="40"/>
      <c r="VSF325" s="40"/>
      <c r="VSG325" s="40"/>
      <c r="VSH325" s="40"/>
      <c r="VSI325" s="40"/>
      <c r="VSJ325" s="40"/>
      <c r="VSK325" s="40"/>
      <c r="VSL325" s="40"/>
      <c r="VSM325" s="40"/>
      <c r="VSN325" s="40"/>
      <c r="VSO325" s="40"/>
      <c r="VSP325" s="40"/>
      <c r="VSQ325" s="40"/>
      <c r="VSR325" s="40"/>
      <c r="VSS325" s="40"/>
      <c r="VST325" s="40"/>
      <c r="VSU325" s="40"/>
      <c r="VSV325" s="40"/>
      <c r="VSW325" s="40"/>
      <c r="VSX325" s="40"/>
      <c r="VSY325" s="40"/>
      <c r="VSZ325" s="40"/>
      <c r="VTA325" s="40"/>
      <c r="VTB325" s="40"/>
      <c r="VTC325" s="40"/>
      <c r="VTD325" s="40"/>
      <c r="VTE325" s="40"/>
      <c r="VTF325" s="40"/>
      <c r="VTG325" s="40"/>
      <c r="VTH325" s="40"/>
      <c r="VTI325" s="40"/>
      <c r="VTJ325" s="40"/>
      <c r="VTK325" s="40"/>
      <c r="VTL325" s="40"/>
      <c r="VTM325" s="40"/>
      <c r="VTN325" s="40"/>
      <c r="VTO325" s="40"/>
      <c r="VTP325" s="40"/>
      <c r="VTQ325" s="40"/>
      <c r="VTR325" s="40"/>
      <c r="VTS325" s="40"/>
      <c r="VTT325" s="40"/>
      <c r="VTU325" s="40"/>
      <c r="VTV325" s="40"/>
      <c r="VTW325" s="40"/>
      <c r="VTX325" s="40"/>
      <c r="VTY325" s="40"/>
      <c r="VTZ325" s="40"/>
      <c r="VUA325" s="40"/>
      <c r="VUB325" s="40"/>
      <c r="VUC325" s="40"/>
      <c r="VUD325" s="40"/>
      <c r="VUE325" s="40"/>
      <c r="VUF325" s="40"/>
      <c r="VUG325" s="40"/>
      <c r="VUH325" s="40"/>
      <c r="VUI325" s="40"/>
      <c r="VUJ325" s="40"/>
      <c r="VUK325" s="40"/>
      <c r="VUL325" s="40"/>
      <c r="VUM325" s="40"/>
      <c r="VUN325" s="40"/>
      <c r="VUO325" s="40"/>
      <c r="VUP325" s="40"/>
      <c r="VUQ325" s="40"/>
      <c r="VUR325" s="40"/>
      <c r="VUS325" s="40"/>
      <c r="VUT325" s="40"/>
      <c r="VUU325" s="40"/>
      <c r="VUV325" s="40"/>
      <c r="VUW325" s="40"/>
      <c r="VUX325" s="40"/>
      <c r="VUY325" s="40"/>
      <c r="VUZ325" s="40"/>
      <c r="VVA325" s="40"/>
      <c r="VVB325" s="40"/>
      <c r="VVC325" s="40"/>
      <c r="VVD325" s="40"/>
      <c r="VVE325" s="40"/>
      <c r="VVF325" s="40"/>
      <c r="VVG325" s="40"/>
      <c r="VVH325" s="40"/>
      <c r="VVI325" s="40"/>
      <c r="VVJ325" s="40"/>
      <c r="VVK325" s="40"/>
      <c r="VVL325" s="40"/>
      <c r="VVM325" s="40"/>
      <c r="VVN325" s="40"/>
      <c r="VVO325" s="40"/>
      <c r="VVP325" s="40"/>
      <c r="VVQ325" s="40"/>
      <c r="VVR325" s="40"/>
      <c r="VVS325" s="40"/>
      <c r="VVT325" s="40"/>
      <c r="VVU325" s="40"/>
      <c r="VVV325" s="40"/>
      <c r="VVW325" s="40"/>
      <c r="VVX325" s="40"/>
      <c r="VVY325" s="40"/>
      <c r="VVZ325" s="40"/>
      <c r="VWA325" s="40"/>
      <c r="VWB325" s="40"/>
      <c r="VWC325" s="40"/>
      <c r="VWD325" s="40"/>
      <c r="VWE325" s="40"/>
      <c r="VWF325" s="40"/>
      <c r="VWG325" s="40"/>
      <c r="VWH325" s="40"/>
      <c r="VWI325" s="40"/>
      <c r="VWJ325" s="40"/>
      <c r="VWK325" s="40"/>
      <c r="VWL325" s="40"/>
      <c r="VWM325" s="40"/>
      <c r="VWN325" s="40"/>
      <c r="VWO325" s="40"/>
      <c r="VWP325" s="40"/>
      <c r="VWQ325" s="40"/>
      <c r="VWR325" s="40"/>
      <c r="VWS325" s="40"/>
      <c r="VWT325" s="40"/>
      <c r="VWU325" s="40"/>
      <c r="VWV325" s="40"/>
      <c r="VWW325" s="40"/>
      <c r="VWX325" s="40"/>
      <c r="VWY325" s="40"/>
      <c r="VWZ325" s="40"/>
      <c r="VXA325" s="40"/>
      <c r="VXB325" s="40"/>
      <c r="VXC325" s="40"/>
      <c r="VXD325" s="40"/>
      <c r="VXE325" s="40"/>
      <c r="VXF325" s="40"/>
      <c r="VXG325" s="40"/>
      <c r="VXH325" s="40"/>
      <c r="VXI325" s="40"/>
      <c r="VXJ325" s="40"/>
      <c r="VXK325" s="40"/>
      <c r="VXL325" s="40"/>
      <c r="VXM325" s="40"/>
      <c r="VXN325" s="40"/>
      <c r="VXO325" s="40"/>
      <c r="VXP325" s="40"/>
      <c r="VXQ325" s="40"/>
      <c r="VXR325" s="40"/>
      <c r="VXS325" s="40"/>
      <c r="VXT325" s="40"/>
      <c r="VXU325" s="40"/>
      <c r="VXV325" s="40"/>
      <c r="VXW325" s="40"/>
      <c r="VXX325" s="40"/>
      <c r="VXY325" s="40"/>
      <c r="VXZ325" s="40"/>
      <c r="VYA325" s="40"/>
      <c r="VYB325" s="40"/>
      <c r="VYC325" s="40"/>
      <c r="VYD325" s="40"/>
      <c r="VYE325" s="40"/>
      <c r="VYF325" s="40"/>
      <c r="VYG325" s="40"/>
      <c r="VYH325" s="40"/>
      <c r="VYI325" s="40"/>
      <c r="VYJ325" s="40"/>
      <c r="VYK325" s="40"/>
      <c r="VYL325" s="40"/>
      <c r="VYM325" s="40"/>
      <c r="VYN325" s="40"/>
      <c r="VYO325" s="40"/>
      <c r="VYP325" s="40"/>
      <c r="VYQ325" s="40"/>
      <c r="VYR325" s="40"/>
      <c r="VYS325" s="40"/>
      <c r="VYT325" s="40"/>
      <c r="VYU325" s="40"/>
      <c r="VYV325" s="40"/>
      <c r="VYW325" s="40"/>
      <c r="VYX325" s="40"/>
      <c r="VYY325" s="40"/>
      <c r="VYZ325" s="40"/>
      <c r="VZA325" s="40"/>
      <c r="VZB325" s="40"/>
      <c r="VZC325" s="40"/>
      <c r="VZD325" s="40"/>
      <c r="VZE325" s="40"/>
      <c r="VZF325" s="40"/>
      <c r="VZG325" s="40"/>
      <c r="VZH325" s="40"/>
      <c r="VZI325" s="40"/>
      <c r="VZJ325" s="40"/>
      <c r="VZK325" s="40"/>
      <c r="VZL325" s="40"/>
      <c r="VZM325" s="40"/>
      <c r="VZN325" s="40"/>
      <c r="VZO325" s="40"/>
      <c r="VZP325" s="40"/>
      <c r="VZQ325" s="40"/>
      <c r="VZR325" s="40"/>
      <c r="VZS325" s="40"/>
      <c r="VZT325" s="40"/>
      <c r="VZU325" s="40"/>
      <c r="VZV325" s="40"/>
      <c r="VZW325" s="40"/>
      <c r="VZX325" s="40"/>
      <c r="VZY325" s="40"/>
      <c r="VZZ325" s="40"/>
      <c r="WAA325" s="40"/>
      <c r="WAB325" s="40"/>
      <c r="WAC325" s="40"/>
      <c r="WAD325" s="40"/>
      <c r="WAE325" s="40"/>
      <c r="WAF325" s="40"/>
      <c r="WAG325" s="40"/>
      <c r="WAH325" s="40"/>
      <c r="WAI325" s="40"/>
      <c r="WAJ325" s="40"/>
      <c r="WAK325" s="40"/>
      <c r="WAL325" s="40"/>
      <c r="WAM325" s="40"/>
      <c r="WAN325" s="40"/>
      <c r="WAO325" s="40"/>
      <c r="WAP325" s="40"/>
      <c r="WAQ325" s="40"/>
      <c r="WAR325" s="40"/>
      <c r="WAS325" s="40"/>
      <c r="WAT325" s="40"/>
      <c r="WAU325" s="40"/>
      <c r="WAV325" s="40"/>
      <c r="WAW325" s="40"/>
      <c r="WAX325" s="40"/>
      <c r="WAY325" s="40"/>
      <c r="WAZ325" s="40"/>
      <c r="WBA325" s="40"/>
      <c r="WBB325" s="40"/>
      <c r="WBC325" s="40"/>
      <c r="WBD325" s="40"/>
      <c r="WBE325" s="40"/>
      <c r="WBF325" s="40"/>
      <c r="WBG325" s="40"/>
      <c r="WBH325" s="40"/>
      <c r="WBI325" s="40"/>
      <c r="WBJ325" s="40"/>
      <c r="WBK325" s="40"/>
      <c r="WBL325" s="40"/>
      <c r="WBM325" s="40"/>
      <c r="WBN325" s="40"/>
      <c r="WBO325" s="40"/>
      <c r="WBP325" s="40"/>
      <c r="WBQ325" s="40"/>
      <c r="WBR325" s="40"/>
      <c r="WBS325" s="40"/>
      <c r="WBT325" s="40"/>
      <c r="WBU325" s="40"/>
      <c r="WBV325" s="40"/>
      <c r="WBW325" s="40"/>
      <c r="WBX325" s="40"/>
      <c r="WBY325" s="40"/>
      <c r="WBZ325" s="40"/>
      <c r="WCA325" s="40"/>
      <c r="WCB325" s="40"/>
      <c r="WCC325" s="40"/>
      <c r="WCD325" s="40"/>
      <c r="WCE325" s="40"/>
      <c r="WCF325" s="40"/>
      <c r="WCG325" s="40"/>
      <c r="WCH325" s="40"/>
      <c r="WCI325" s="40"/>
      <c r="WCJ325" s="40"/>
      <c r="WCK325" s="40"/>
      <c r="WCL325" s="40"/>
      <c r="WCM325" s="40"/>
      <c r="WCN325" s="40"/>
      <c r="WCO325" s="40"/>
      <c r="WCP325" s="40"/>
      <c r="WCQ325" s="40"/>
      <c r="WCR325" s="40"/>
      <c r="WCS325" s="40"/>
      <c r="WCT325" s="40"/>
      <c r="WCU325" s="40"/>
      <c r="WCV325" s="40"/>
      <c r="WCW325" s="40"/>
      <c r="WCX325" s="40"/>
      <c r="WCY325" s="40"/>
      <c r="WCZ325" s="40"/>
      <c r="WDA325" s="40"/>
      <c r="WDB325" s="40"/>
      <c r="WDC325" s="40"/>
      <c r="WDD325" s="40"/>
      <c r="WDE325" s="40"/>
      <c r="WDF325" s="40"/>
      <c r="WDG325" s="40"/>
      <c r="WDH325" s="40"/>
      <c r="WDI325" s="40"/>
      <c r="WDJ325" s="40"/>
      <c r="WDK325" s="40"/>
      <c r="WDL325" s="40"/>
      <c r="WDM325" s="40"/>
      <c r="WDN325" s="40"/>
      <c r="WDO325" s="40"/>
      <c r="WDP325" s="40"/>
      <c r="WDQ325" s="40"/>
      <c r="WDR325" s="40"/>
      <c r="WDS325" s="40"/>
      <c r="WDT325" s="40"/>
      <c r="WDU325" s="40"/>
      <c r="WDV325" s="40"/>
      <c r="WDW325" s="40"/>
      <c r="WDX325" s="40"/>
      <c r="WDY325" s="40"/>
      <c r="WDZ325" s="40"/>
      <c r="WEA325" s="40"/>
      <c r="WEB325" s="40"/>
      <c r="WEC325" s="40"/>
      <c r="WED325" s="40"/>
      <c r="WEE325" s="40"/>
      <c r="WEF325" s="40"/>
      <c r="WEG325" s="40"/>
      <c r="WEH325" s="40"/>
      <c r="WEI325" s="40"/>
      <c r="WEJ325" s="40"/>
      <c r="WEK325" s="40"/>
      <c r="WEL325" s="40"/>
      <c r="WEM325" s="40"/>
      <c r="WEN325" s="40"/>
      <c r="WEO325" s="40"/>
      <c r="WEP325" s="40"/>
      <c r="WEQ325" s="40"/>
      <c r="WER325" s="40"/>
      <c r="WES325" s="40"/>
      <c r="WET325" s="40"/>
      <c r="WEU325" s="40"/>
      <c r="WEV325" s="40"/>
      <c r="WEW325" s="40"/>
      <c r="WEX325" s="40"/>
      <c r="WEY325" s="40"/>
      <c r="WEZ325" s="40"/>
      <c r="WFA325" s="40"/>
      <c r="WFB325" s="40"/>
      <c r="WFC325" s="40"/>
      <c r="WFD325" s="40"/>
      <c r="WFE325" s="40"/>
      <c r="WFF325" s="40"/>
      <c r="WFG325" s="40"/>
      <c r="WFH325" s="40"/>
      <c r="WFI325" s="40"/>
      <c r="WFJ325" s="40"/>
      <c r="WFK325" s="40"/>
      <c r="WFL325" s="40"/>
      <c r="WFM325" s="40"/>
      <c r="WFN325" s="40"/>
      <c r="WFO325" s="40"/>
      <c r="WFP325" s="40"/>
      <c r="WFQ325" s="40"/>
      <c r="WFR325" s="40"/>
      <c r="WFS325" s="40"/>
      <c r="WFT325" s="40"/>
      <c r="WFU325" s="40"/>
      <c r="WFV325" s="40"/>
      <c r="WFW325" s="40"/>
      <c r="WFX325" s="40"/>
      <c r="WFY325" s="40"/>
      <c r="WFZ325" s="40"/>
      <c r="WGA325" s="40"/>
      <c r="WGB325" s="40"/>
      <c r="WGC325" s="40"/>
      <c r="WGD325" s="40"/>
      <c r="WGE325" s="40"/>
      <c r="WGF325" s="40"/>
      <c r="WGG325" s="40"/>
      <c r="WGH325" s="40"/>
      <c r="WGI325" s="40"/>
      <c r="WGJ325" s="40"/>
      <c r="WGK325" s="40"/>
      <c r="WGL325" s="40"/>
      <c r="WGM325" s="40"/>
      <c r="WGN325" s="40"/>
      <c r="WGO325" s="40"/>
      <c r="WGP325" s="40"/>
      <c r="WGQ325" s="40"/>
      <c r="WGR325" s="40"/>
      <c r="WGS325" s="40"/>
      <c r="WGT325" s="40"/>
      <c r="WGU325" s="40"/>
      <c r="WGV325" s="40"/>
      <c r="WGW325" s="40"/>
      <c r="WGX325" s="40"/>
      <c r="WGY325" s="40"/>
      <c r="WGZ325" s="40"/>
      <c r="WHA325" s="40"/>
      <c r="WHB325" s="40"/>
      <c r="WHC325" s="40"/>
      <c r="WHD325" s="40"/>
      <c r="WHE325" s="40"/>
      <c r="WHF325" s="40"/>
      <c r="WHG325" s="40"/>
      <c r="WHH325" s="40"/>
      <c r="WHI325" s="40"/>
      <c r="WHJ325" s="40"/>
      <c r="WHK325" s="40"/>
      <c r="WHL325" s="40"/>
      <c r="WHM325" s="40"/>
      <c r="WHN325" s="40"/>
      <c r="WHO325" s="40"/>
      <c r="WHP325" s="40"/>
      <c r="WHQ325" s="40"/>
      <c r="WHR325" s="40"/>
      <c r="WHS325" s="40"/>
      <c r="WHT325" s="40"/>
      <c r="WHU325" s="40"/>
      <c r="WHV325" s="40"/>
      <c r="WHW325" s="40"/>
      <c r="WHX325" s="40"/>
      <c r="WHY325" s="40"/>
      <c r="WHZ325" s="40"/>
      <c r="WIA325" s="40"/>
      <c r="WIB325" s="40"/>
      <c r="WIC325" s="40"/>
      <c r="WID325" s="40"/>
      <c r="WIE325" s="40"/>
      <c r="WIF325" s="40"/>
      <c r="WIG325" s="40"/>
      <c r="WIH325" s="40"/>
      <c r="WII325" s="40"/>
      <c r="WIJ325" s="40"/>
      <c r="WIK325" s="40"/>
      <c r="WIL325" s="40"/>
      <c r="WIM325" s="40"/>
      <c r="WIN325" s="40"/>
      <c r="WIO325" s="40"/>
      <c r="WIP325" s="40"/>
      <c r="WIQ325" s="40"/>
      <c r="WIR325" s="40"/>
      <c r="WIS325" s="40"/>
      <c r="WIT325" s="40"/>
      <c r="WIU325" s="40"/>
      <c r="WIV325" s="40"/>
      <c r="WIW325" s="40"/>
      <c r="WIX325" s="40"/>
      <c r="WIY325" s="40"/>
      <c r="WIZ325" s="40"/>
      <c r="WJA325" s="40"/>
      <c r="WJB325" s="40"/>
      <c r="WJC325" s="40"/>
      <c r="WJD325" s="40"/>
      <c r="WJE325" s="40"/>
      <c r="WJF325" s="40"/>
      <c r="WJG325" s="40"/>
      <c r="WJH325" s="40"/>
      <c r="WJI325" s="40"/>
      <c r="WJJ325" s="40"/>
      <c r="WJK325" s="40"/>
      <c r="WJL325" s="40"/>
      <c r="WJM325" s="40"/>
      <c r="WJN325" s="40"/>
      <c r="WJO325" s="40"/>
      <c r="WJP325" s="40"/>
      <c r="WJQ325" s="40"/>
      <c r="WJR325" s="40"/>
      <c r="WJS325" s="40"/>
      <c r="WJT325" s="40"/>
      <c r="WJU325" s="40"/>
      <c r="WJV325" s="40"/>
      <c r="WJW325" s="40"/>
      <c r="WJX325" s="40"/>
      <c r="WJY325" s="40"/>
      <c r="WJZ325" s="40"/>
      <c r="WKA325" s="40"/>
      <c r="WKB325" s="40"/>
      <c r="WKC325" s="40"/>
      <c r="WKD325" s="40"/>
      <c r="WKE325" s="40"/>
      <c r="WKF325" s="40"/>
      <c r="WKG325" s="40"/>
      <c r="WKH325" s="40"/>
      <c r="WKI325" s="40"/>
      <c r="WKJ325" s="40"/>
      <c r="WKK325" s="40"/>
      <c r="WKL325" s="40"/>
      <c r="WKM325" s="40"/>
      <c r="WKN325" s="40"/>
      <c r="WKO325" s="40"/>
      <c r="WKP325" s="40"/>
      <c r="WKQ325" s="40"/>
      <c r="WKR325" s="40"/>
      <c r="WKS325" s="40"/>
      <c r="WKT325" s="40"/>
      <c r="WKU325" s="40"/>
      <c r="WKV325" s="40"/>
      <c r="WKW325" s="40"/>
      <c r="WKX325" s="40"/>
      <c r="WKY325" s="40"/>
      <c r="WKZ325" s="40"/>
      <c r="WLA325" s="40"/>
      <c r="WLB325" s="40"/>
      <c r="WLC325" s="40"/>
      <c r="WLD325" s="40"/>
      <c r="WLE325" s="40"/>
      <c r="WLF325" s="40"/>
      <c r="WLG325" s="40"/>
      <c r="WLH325" s="40"/>
      <c r="WLI325" s="40"/>
      <c r="WLJ325" s="40"/>
      <c r="WLK325" s="40"/>
      <c r="WLL325" s="40"/>
      <c r="WLM325" s="40"/>
      <c r="WLN325" s="40"/>
      <c r="WLO325" s="40"/>
      <c r="WLP325" s="40"/>
      <c r="WLQ325" s="40"/>
      <c r="WLR325" s="40"/>
      <c r="WLS325" s="40"/>
      <c r="WLT325" s="40"/>
      <c r="WLU325" s="40"/>
      <c r="WLV325" s="40"/>
      <c r="WLW325" s="40"/>
      <c r="WLX325" s="40"/>
      <c r="WLY325" s="40"/>
      <c r="WLZ325" s="40"/>
      <c r="WMA325" s="40"/>
      <c r="WMB325" s="40"/>
      <c r="WMC325" s="40"/>
      <c r="WMD325" s="40"/>
      <c r="WME325" s="40"/>
      <c r="WMF325" s="40"/>
      <c r="WMG325" s="40"/>
      <c r="WMH325" s="40"/>
      <c r="WMI325" s="40"/>
      <c r="WMJ325" s="40"/>
      <c r="WMK325" s="40"/>
      <c r="WML325" s="40"/>
      <c r="WMM325" s="40"/>
      <c r="WMN325" s="40"/>
      <c r="WMO325" s="40"/>
      <c r="WMP325" s="40"/>
      <c r="WMQ325" s="40"/>
      <c r="WMR325" s="40"/>
      <c r="WMS325" s="40"/>
      <c r="WMT325" s="40"/>
      <c r="WMU325" s="40"/>
      <c r="WMV325" s="40"/>
      <c r="WMW325" s="40"/>
      <c r="WMX325" s="40"/>
      <c r="WMY325" s="40"/>
      <c r="WMZ325" s="40"/>
      <c r="WNA325" s="40"/>
      <c r="WNB325" s="40"/>
      <c r="WNC325" s="40"/>
      <c r="WND325" s="40"/>
      <c r="WNE325" s="40"/>
      <c r="WNF325" s="40"/>
      <c r="WNG325" s="40"/>
      <c r="WNH325" s="40"/>
      <c r="WNI325" s="40"/>
      <c r="WNJ325" s="40"/>
      <c r="WNK325" s="40"/>
      <c r="WNL325" s="40"/>
      <c r="WNM325" s="40"/>
      <c r="WNN325" s="40"/>
      <c r="WNO325" s="40"/>
      <c r="WNP325" s="40"/>
      <c r="WNQ325" s="40"/>
      <c r="WNR325" s="40"/>
      <c r="WNS325" s="40"/>
      <c r="WNT325" s="40"/>
      <c r="WNU325" s="40"/>
      <c r="WNV325" s="40"/>
      <c r="WNW325" s="40"/>
      <c r="WNX325" s="40"/>
      <c r="WNY325" s="40"/>
      <c r="WNZ325" s="40"/>
      <c r="WOA325" s="40"/>
      <c r="WOB325" s="40"/>
      <c r="WOC325" s="40"/>
      <c r="WOD325" s="40"/>
      <c r="WOE325" s="40"/>
      <c r="WOF325" s="40"/>
      <c r="WOG325" s="40"/>
      <c r="WOH325" s="40"/>
      <c r="WOI325" s="40"/>
      <c r="WOJ325" s="40"/>
      <c r="WOK325" s="40"/>
      <c r="WOL325" s="40"/>
      <c r="WOM325" s="40"/>
      <c r="WON325" s="40"/>
      <c r="WOO325" s="40"/>
      <c r="WOP325" s="40"/>
      <c r="WOQ325" s="40"/>
      <c r="WOR325" s="40"/>
      <c r="WOS325" s="40"/>
      <c r="WOT325" s="40"/>
      <c r="WOU325" s="40"/>
      <c r="WOV325" s="40"/>
      <c r="WOW325" s="40"/>
      <c r="WOX325" s="40"/>
      <c r="WOY325" s="40"/>
      <c r="WOZ325" s="40"/>
      <c r="WPA325" s="40"/>
      <c r="WPB325" s="40"/>
      <c r="WPC325" s="40"/>
      <c r="WPD325" s="40"/>
      <c r="WPE325" s="40"/>
      <c r="WPF325" s="40"/>
      <c r="WPG325" s="40"/>
      <c r="WPH325" s="40"/>
      <c r="WPI325" s="40"/>
      <c r="WPJ325" s="40"/>
      <c r="WPK325" s="40"/>
      <c r="WPL325" s="40"/>
      <c r="WPM325" s="40"/>
      <c r="WPN325" s="40"/>
      <c r="WPO325" s="40"/>
      <c r="WPP325" s="40"/>
      <c r="WPQ325" s="40"/>
      <c r="WPR325" s="40"/>
      <c r="WPS325" s="40"/>
      <c r="WPT325" s="40"/>
      <c r="WPU325" s="40"/>
      <c r="WPV325" s="40"/>
      <c r="WPW325" s="40"/>
      <c r="WPX325" s="40"/>
      <c r="WPY325" s="40"/>
      <c r="WPZ325" s="40"/>
      <c r="WQA325" s="40"/>
      <c r="WQB325" s="40"/>
      <c r="WQC325" s="40"/>
      <c r="WQD325" s="40"/>
      <c r="WQE325" s="40"/>
      <c r="WQF325" s="40"/>
      <c r="WQG325" s="40"/>
      <c r="WQH325" s="40"/>
      <c r="WQI325" s="40"/>
      <c r="WQJ325" s="40"/>
      <c r="WQK325" s="40"/>
      <c r="WQL325" s="40"/>
      <c r="WQM325" s="40"/>
      <c r="WQN325" s="40"/>
      <c r="WQO325" s="40"/>
      <c r="WQP325" s="40"/>
      <c r="WQQ325" s="40"/>
      <c r="WQR325" s="40"/>
      <c r="WQS325" s="40"/>
      <c r="WQT325" s="40"/>
      <c r="WQU325" s="40"/>
      <c r="WQV325" s="40"/>
      <c r="WQW325" s="40"/>
      <c r="WQX325" s="40"/>
      <c r="WQY325" s="40"/>
      <c r="WQZ325" s="40"/>
      <c r="WRA325" s="40"/>
      <c r="WRB325" s="40"/>
      <c r="WRC325" s="40"/>
      <c r="WRD325" s="40"/>
      <c r="WRE325" s="40"/>
      <c r="WRF325" s="40"/>
      <c r="WRG325" s="40"/>
      <c r="WRH325" s="40"/>
      <c r="WRI325" s="40"/>
      <c r="WRJ325" s="40"/>
      <c r="WRK325" s="40"/>
      <c r="WRL325" s="40"/>
      <c r="WRM325" s="40"/>
      <c r="WRN325" s="40"/>
      <c r="WRO325" s="40"/>
      <c r="WRP325" s="40"/>
      <c r="WRQ325" s="40"/>
      <c r="WRR325" s="40"/>
      <c r="WRS325" s="40"/>
      <c r="WRT325" s="40"/>
      <c r="WRU325" s="40"/>
      <c r="WRV325" s="40"/>
      <c r="WRW325" s="40"/>
      <c r="WRX325" s="40"/>
      <c r="WRY325" s="40"/>
      <c r="WRZ325" s="40"/>
      <c r="WSA325" s="40"/>
      <c r="WSB325" s="40"/>
      <c r="WSC325" s="40"/>
      <c r="WSD325" s="40"/>
      <c r="WSE325" s="40"/>
      <c r="WSF325" s="40"/>
      <c r="WSG325" s="40"/>
      <c r="WSH325" s="40"/>
      <c r="WSI325" s="40"/>
      <c r="WSJ325" s="40"/>
      <c r="WSK325" s="40"/>
      <c r="WSL325" s="40"/>
      <c r="WSM325" s="40"/>
      <c r="WSN325" s="40"/>
      <c r="WSO325" s="40"/>
      <c r="WSP325" s="40"/>
      <c r="WSQ325" s="40"/>
      <c r="WSR325" s="40"/>
      <c r="WSS325" s="40"/>
      <c r="WST325" s="40"/>
      <c r="WSU325" s="40"/>
      <c r="WSV325" s="40"/>
      <c r="WSW325" s="40"/>
      <c r="WSX325" s="40"/>
      <c r="WSY325" s="40"/>
      <c r="WSZ325" s="40"/>
      <c r="WTA325" s="40"/>
      <c r="WTB325" s="40"/>
      <c r="WTC325" s="40"/>
      <c r="WTD325" s="40"/>
      <c r="WTE325" s="40"/>
      <c r="WTF325" s="40"/>
      <c r="WTG325" s="40"/>
      <c r="WTH325" s="40"/>
      <c r="WTI325" s="40"/>
      <c r="WTJ325" s="40"/>
      <c r="WTK325" s="40"/>
      <c r="WTL325" s="40"/>
      <c r="WTM325" s="40"/>
      <c r="WTN325" s="40"/>
      <c r="WTO325" s="40"/>
      <c r="WTP325" s="40"/>
      <c r="WTQ325" s="40"/>
      <c r="WTR325" s="40"/>
      <c r="WTS325" s="40"/>
      <c r="WTT325" s="40"/>
      <c r="WTU325" s="40"/>
      <c r="WTV325" s="40"/>
      <c r="WTW325" s="40"/>
      <c r="WTX325" s="40"/>
      <c r="WTY325" s="40"/>
      <c r="WTZ325" s="40"/>
      <c r="WUA325" s="40"/>
      <c r="WUB325" s="40"/>
      <c r="WUC325" s="40"/>
      <c r="WUD325" s="40"/>
      <c r="WUE325" s="40"/>
      <c r="WUF325" s="40"/>
      <c r="WUG325" s="40"/>
      <c r="WUH325" s="40"/>
      <c r="WUI325" s="40"/>
      <c r="WUJ325" s="40"/>
      <c r="WUK325" s="40"/>
      <c r="WUL325" s="40"/>
      <c r="WUM325" s="40"/>
      <c r="WUN325" s="40"/>
      <c r="WUO325" s="40"/>
      <c r="WUP325" s="40"/>
      <c r="WUQ325" s="40"/>
      <c r="WUR325" s="40"/>
      <c r="WUS325" s="40"/>
      <c r="WUT325" s="40"/>
      <c r="WUU325" s="40"/>
      <c r="WUV325" s="40"/>
      <c r="WUW325" s="40"/>
      <c r="WUX325" s="40"/>
      <c r="WUY325" s="40"/>
      <c r="WUZ325" s="40"/>
      <c r="WVA325" s="40"/>
      <c r="WVB325" s="40"/>
      <c r="WVC325" s="40"/>
      <c r="WVD325" s="40"/>
      <c r="WVE325" s="40"/>
      <c r="WVF325" s="40"/>
      <c r="WVG325" s="40"/>
      <c r="WVH325" s="40"/>
      <c r="WVI325" s="40"/>
      <c r="WVJ325" s="40"/>
      <c r="WVK325" s="40"/>
      <c r="WVL325" s="40"/>
      <c r="WVM325" s="40"/>
      <c r="WVN325" s="40"/>
      <c r="WVO325" s="40"/>
      <c r="WVP325" s="40"/>
      <c r="WVQ325" s="40"/>
      <c r="WVR325" s="40"/>
      <c r="WVS325" s="40"/>
      <c r="WVT325" s="40"/>
      <c r="WVU325" s="40"/>
      <c r="WVV325" s="40"/>
      <c r="WVW325" s="40"/>
      <c r="WVX325" s="40"/>
      <c r="WVY325" s="40"/>
      <c r="WVZ325" s="40"/>
      <c r="WWA325" s="40"/>
      <c r="WWB325" s="40"/>
      <c r="WWC325" s="40"/>
      <c r="WWD325" s="40"/>
      <c r="WWE325" s="40"/>
      <c r="WWF325" s="40"/>
      <c r="WWG325" s="40"/>
      <c r="WWH325" s="40"/>
      <c r="WWI325" s="40"/>
      <c r="WWJ325" s="40"/>
      <c r="WWK325" s="40"/>
      <c r="WWL325" s="40"/>
      <c r="WWM325" s="40"/>
      <c r="WWN325" s="40"/>
      <c r="WWO325" s="40"/>
      <c r="WWP325" s="40"/>
      <c r="WWQ325" s="40"/>
      <c r="WWR325" s="40"/>
      <c r="WWS325" s="40"/>
      <c r="WWT325" s="40"/>
      <c r="WWU325" s="40"/>
      <c r="WWV325" s="40"/>
      <c r="WWW325" s="40"/>
      <c r="WWX325" s="40"/>
      <c r="WWY325" s="40"/>
      <c r="WWZ325" s="40"/>
      <c r="WXA325" s="40"/>
      <c r="WXB325" s="40"/>
      <c r="WXC325" s="40"/>
      <c r="WXD325" s="40"/>
      <c r="WXE325" s="40"/>
      <c r="WXF325" s="40"/>
      <c r="WXG325" s="40"/>
      <c r="WXH325" s="40"/>
      <c r="WXI325" s="40"/>
      <c r="WXJ325" s="40"/>
      <c r="WXK325" s="40"/>
      <c r="WXL325" s="40"/>
      <c r="WXM325" s="40"/>
      <c r="WXN325" s="40"/>
      <c r="WXO325" s="40"/>
      <c r="WXP325" s="40"/>
      <c r="WXQ325" s="40"/>
      <c r="WXR325" s="40"/>
      <c r="WXS325" s="40"/>
      <c r="WXT325" s="40"/>
      <c r="WXU325" s="40"/>
      <c r="WXV325" s="40"/>
      <c r="WXW325" s="40"/>
      <c r="WXX325" s="40"/>
      <c r="WXY325" s="40"/>
      <c r="WXZ325" s="40"/>
      <c r="WYA325" s="40"/>
      <c r="WYB325" s="40"/>
      <c r="WYC325" s="40"/>
      <c r="WYD325" s="40"/>
      <c r="WYE325" s="40"/>
      <c r="WYF325" s="40"/>
      <c r="WYG325" s="40"/>
      <c r="WYH325" s="40"/>
      <c r="WYI325" s="40"/>
      <c r="WYJ325" s="40"/>
      <c r="WYK325" s="40"/>
      <c r="WYL325" s="40"/>
      <c r="WYM325" s="40"/>
      <c r="WYN325" s="40"/>
      <c r="WYO325" s="40"/>
      <c r="WYP325" s="40"/>
      <c r="WYQ325" s="40"/>
      <c r="WYR325" s="40"/>
      <c r="WYS325" s="40"/>
      <c r="WYT325" s="40"/>
      <c r="WYU325" s="40"/>
      <c r="WYV325" s="40"/>
      <c r="WYW325" s="40"/>
      <c r="WYX325" s="40"/>
      <c r="WYY325" s="40"/>
      <c r="WYZ325" s="40"/>
      <c r="WZA325" s="40"/>
      <c r="WZB325" s="40"/>
      <c r="WZC325" s="40"/>
      <c r="WZD325" s="40"/>
      <c r="WZE325" s="40"/>
      <c r="WZF325" s="40"/>
      <c r="WZG325" s="40"/>
      <c r="WZH325" s="40"/>
      <c r="WZI325" s="40"/>
      <c r="WZJ325" s="40"/>
      <c r="WZK325" s="40"/>
      <c r="WZL325" s="40"/>
      <c r="WZM325" s="40"/>
      <c r="WZN325" s="40"/>
      <c r="WZO325" s="40"/>
      <c r="WZP325" s="40"/>
      <c r="WZQ325" s="40"/>
      <c r="WZR325" s="40"/>
      <c r="WZS325" s="40"/>
      <c r="WZT325" s="40"/>
      <c r="WZU325" s="40"/>
      <c r="WZV325" s="40"/>
      <c r="WZW325" s="40"/>
      <c r="WZX325" s="40"/>
      <c r="WZY325" s="40"/>
      <c r="WZZ325" s="40"/>
      <c r="XAA325" s="40"/>
      <c r="XAB325" s="40"/>
      <c r="XAC325" s="40"/>
      <c r="XAD325" s="40"/>
      <c r="XAE325" s="40"/>
      <c r="XAF325" s="40"/>
      <c r="XAG325" s="40"/>
      <c r="XAH325" s="40"/>
      <c r="XAI325" s="40"/>
      <c r="XAJ325" s="40"/>
      <c r="XAK325" s="40"/>
      <c r="XAL325" s="40"/>
      <c r="XAM325" s="40"/>
      <c r="XAN325" s="40"/>
      <c r="XAO325" s="40"/>
      <c r="XAP325" s="40"/>
      <c r="XAQ325" s="40"/>
      <c r="XAR325" s="40"/>
      <c r="XAS325" s="40"/>
      <c r="XAT325" s="40"/>
      <c r="XAU325" s="40"/>
      <c r="XAV325" s="40"/>
      <c r="XAW325" s="40"/>
      <c r="XAX325" s="40"/>
      <c r="XAY325" s="40"/>
      <c r="XAZ325" s="40"/>
      <c r="XBA325" s="40"/>
      <c r="XBB325" s="40"/>
      <c r="XBC325" s="40"/>
      <c r="XBD325" s="40"/>
      <c r="XBE325" s="40"/>
      <c r="XBF325" s="40"/>
      <c r="XBG325" s="40"/>
      <c r="XBH325" s="40"/>
      <c r="XBI325" s="40"/>
      <c r="XBJ325" s="40"/>
      <c r="XBK325" s="40"/>
      <c r="XBL325" s="40"/>
      <c r="XBM325" s="40"/>
      <c r="XBN325" s="40"/>
      <c r="XBO325" s="40"/>
      <c r="XBP325" s="40"/>
      <c r="XBQ325" s="40"/>
      <c r="XBR325" s="40"/>
      <c r="XBS325" s="40"/>
      <c r="XBT325" s="40"/>
      <c r="XBU325" s="40"/>
      <c r="XBV325" s="40"/>
      <c r="XBW325" s="40"/>
      <c r="XBX325" s="40"/>
      <c r="XBY325" s="40"/>
      <c r="XBZ325" s="40"/>
      <c r="XCA325" s="40"/>
      <c r="XCB325" s="40"/>
      <c r="XCC325" s="40"/>
      <c r="XCD325" s="40"/>
      <c r="XCE325" s="40"/>
      <c r="XCF325" s="40"/>
      <c r="XCG325" s="40"/>
      <c r="XCH325" s="40"/>
      <c r="XCI325" s="40"/>
      <c r="XCJ325" s="40"/>
      <c r="XCK325" s="40"/>
      <c r="XCL325" s="40"/>
      <c r="XCM325" s="40"/>
      <c r="XCN325" s="40"/>
      <c r="XCO325" s="40"/>
      <c r="XCP325" s="40"/>
      <c r="XCQ325" s="40"/>
      <c r="XCR325" s="40"/>
      <c r="XCS325" s="40"/>
      <c r="XCT325" s="40"/>
      <c r="XCU325" s="40"/>
      <c r="XCV325" s="40"/>
      <c r="XCW325" s="40"/>
      <c r="XCX325" s="40"/>
      <c r="XCY325" s="40"/>
      <c r="XCZ325" s="40"/>
      <c r="XDA325" s="40"/>
      <c r="XDB325" s="40"/>
      <c r="XDC325" s="40"/>
      <c r="XDD325" s="40"/>
      <c r="XDE325" s="40"/>
      <c r="XDF325" s="40"/>
      <c r="XDG325" s="40"/>
      <c r="XDH325" s="40"/>
      <c r="XDI325" s="40"/>
      <c r="XDJ325" s="40"/>
      <c r="XDK325" s="40"/>
      <c r="XDL325" s="40"/>
      <c r="XDM325" s="40"/>
      <c r="XDN325" s="40"/>
      <c r="XDO325" s="40"/>
      <c r="XDP325" s="40"/>
      <c r="XDQ325" s="40"/>
      <c r="XDR325" s="40"/>
      <c r="XDS325" s="40"/>
      <c r="XDT325" s="40"/>
      <c r="XDU325" s="40"/>
      <c r="XDV325" s="40"/>
      <c r="XDW325" s="40"/>
      <c r="XDX325" s="40"/>
      <c r="XDY325" s="40"/>
      <c r="XDZ325" s="40"/>
      <c r="XEA325" s="40"/>
      <c r="XEB325" s="40"/>
      <c r="XEC325" s="40"/>
      <c r="XED325" s="40"/>
      <c r="XEE325" s="40"/>
      <c r="XEF325" s="40"/>
      <c r="XEG325" s="40"/>
      <c r="XEH325" s="40"/>
      <c r="XEI325" s="40"/>
      <c r="XEJ325" s="40"/>
      <c r="XEK325" s="40"/>
      <c r="XEL325" s="40"/>
      <c r="XEM325" s="40"/>
      <c r="XEN325" s="40"/>
      <c r="XEO325" s="40"/>
      <c r="XEP325" s="40"/>
      <c r="XEQ325" s="40"/>
      <c r="XER325" s="40"/>
      <c r="XES325" s="40"/>
      <c r="XET325" s="40"/>
      <c r="XEU325" s="40"/>
      <c r="XEV325" s="40"/>
      <c r="XEW325" s="40"/>
      <c r="XEX325" s="40"/>
      <c r="XEY325" s="40"/>
      <c r="XEZ325" s="40"/>
      <c r="XFA325" s="40"/>
      <c r="XFB325" s="40"/>
      <c r="XFC325" s="40"/>
      <c r="XFD325" s="40"/>
    </row>
    <row r="326" s="31" customFormat="1" spans="1:16384">
      <c r="A326" s="40">
        <v>362</v>
      </c>
      <c r="B326" s="40" t="s">
        <v>1103</v>
      </c>
      <c r="C326" s="40" t="s">
        <v>1104</v>
      </c>
      <c r="D326" s="40" t="s">
        <v>1105</v>
      </c>
      <c r="E326" s="40" t="s">
        <v>10</v>
      </c>
      <c r="F326" s="40">
        <v>12</v>
      </c>
      <c r="G326" s="40" t="s">
        <v>1106</v>
      </c>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0"/>
      <c r="FG326" s="40"/>
      <c r="FH326" s="40"/>
      <c r="FI326" s="40"/>
      <c r="FJ326" s="40"/>
      <c r="FK326" s="40"/>
      <c r="FL326" s="40"/>
      <c r="FM326" s="40"/>
      <c r="FN326" s="40"/>
      <c r="FO326" s="40"/>
      <c r="FP326" s="40"/>
      <c r="FQ326" s="40"/>
      <c r="FR326" s="40"/>
      <c r="FS326" s="40"/>
      <c r="FT326" s="40"/>
      <c r="FU326" s="40"/>
      <c r="FV326" s="40"/>
      <c r="FW326" s="40"/>
      <c r="FX326" s="40"/>
      <c r="FY326" s="40"/>
      <c r="FZ326" s="40"/>
      <c r="GA326" s="40"/>
      <c r="GB326" s="40"/>
      <c r="GC326" s="40"/>
      <c r="GD326" s="40"/>
      <c r="GE326" s="40"/>
      <c r="GF326" s="40"/>
      <c r="GG326" s="40"/>
      <c r="GH326" s="40"/>
      <c r="GI326" s="40"/>
      <c r="GJ326" s="40"/>
      <c r="GK326" s="40"/>
      <c r="GL326" s="40"/>
      <c r="GM326" s="40"/>
      <c r="GN326" s="40"/>
      <c r="GO326" s="40"/>
      <c r="GP326" s="40"/>
      <c r="GQ326" s="40"/>
      <c r="GR326" s="40"/>
      <c r="GS326" s="40"/>
      <c r="GT326" s="40"/>
      <c r="GU326" s="40"/>
      <c r="GV326" s="40"/>
      <c r="GW326" s="40"/>
      <c r="GX326" s="40"/>
      <c r="GY326" s="40"/>
      <c r="GZ326" s="40"/>
      <c r="HA326" s="40"/>
      <c r="HB326" s="40"/>
      <c r="HC326" s="40"/>
      <c r="HD326" s="40"/>
      <c r="HE326" s="40"/>
      <c r="HF326" s="40"/>
      <c r="HG326" s="40"/>
      <c r="HH326" s="40"/>
      <c r="HI326" s="40"/>
      <c r="HJ326" s="40"/>
      <c r="HK326" s="40"/>
      <c r="HL326" s="40"/>
      <c r="HM326" s="40"/>
      <c r="HN326" s="40"/>
      <c r="HO326" s="40"/>
      <c r="HP326" s="40"/>
      <c r="HQ326" s="40"/>
      <c r="HR326" s="40"/>
      <c r="HS326" s="40"/>
      <c r="HT326" s="40"/>
      <c r="HU326" s="40"/>
      <c r="HV326" s="40"/>
      <c r="HW326" s="40"/>
      <c r="HX326" s="40"/>
      <c r="HY326" s="40"/>
      <c r="HZ326" s="40"/>
      <c r="IA326" s="40"/>
      <c r="IB326" s="40"/>
      <c r="IC326" s="40"/>
      <c r="ID326" s="40"/>
      <c r="IE326" s="40"/>
      <c r="IF326" s="40"/>
      <c r="IG326" s="40"/>
      <c r="IH326" s="40"/>
      <c r="II326" s="40"/>
      <c r="IJ326" s="40"/>
      <c r="IK326" s="40"/>
      <c r="IL326" s="40"/>
      <c r="IM326" s="40"/>
      <c r="IN326" s="40"/>
      <c r="IO326" s="40"/>
      <c r="IP326" s="40"/>
      <c r="IQ326" s="40"/>
      <c r="IR326" s="40"/>
      <c r="IS326" s="40"/>
      <c r="IT326" s="40"/>
      <c r="IU326" s="40"/>
      <c r="IV326" s="40"/>
      <c r="IW326" s="40"/>
      <c r="IX326" s="40"/>
      <c r="IY326" s="40"/>
      <c r="IZ326" s="40"/>
      <c r="JA326" s="40"/>
      <c r="JB326" s="40"/>
      <c r="JC326" s="40"/>
      <c r="JD326" s="40"/>
      <c r="JE326" s="40"/>
      <c r="JF326" s="40"/>
      <c r="JG326" s="40"/>
      <c r="JH326" s="40"/>
      <c r="JI326" s="40"/>
      <c r="JJ326" s="40"/>
      <c r="JK326" s="40"/>
      <c r="JL326" s="40"/>
      <c r="JM326" s="40"/>
      <c r="JN326" s="40"/>
      <c r="JO326" s="40"/>
      <c r="JP326" s="40"/>
      <c r="JQ326" s="40"/>
      <c r="JR326" s="40"/>
      <c r="JS326" s="40"/>
      <c r="JT326" s="40"/>
      <c r="JU326" s="40"/>
      <c r="JV326" s="40"/>
      <c r="JW326" s="40"/>
      <c r="JX326" s="40"/>
      <c r="JY326" s="40"/>
      <c r="JZ326" s="40"/>
      <c r="KA326" s="40"/>
      <c r="KB326" s="40"/>
      <c r="KC326" s="40"/>
      <c r="KD326" s="40"/>
      <c r="KE326" s="40"/>
      <c r="KF326" s="40"/>
      <c r="KG326" s="40"/>
      <c r="KH326" s="40"/>
      <c r="KI326" s="40"/>
      <c r="KJ326" s="40"/>
      <c r="KK326" s="40"/>
      <c r="KL326" s="40"/>
      <c r="KM326" s="40"/>
      <c r="KN326" s="40"/>
      <c r="KO326" s="40"/>
      <c r="KP326" s="40"/>
      <c r="KQ326" s="40"/>
      <c r="KR326" s="40"/>
      <c r="KS326" s="40"/>
      <c r="KT326" s="40"/>
      <c r="KU326" s="40"/>
      <c r="KV326" s="40"/>
      <c r="KW326" s="40"/>
      <c r="KX326" s="40"/>
      <c r="KY326" s="40"/>
      <c r="KZ326" s="40"/>
      <c r="LA326" s="40"/>
      <c r="LB326" s="40"/>
      <c r="LC326" s="40"/>
      <c r="LD326" s="40"/>
      <c r="LE326" s="40"/>
      <c r="LF326" s="40"/>
      <c r="LG326" s="40"/>
      <c r="LH326" s="40"/>
      <c r="LI326" s="40"/>
      <c r="LJ326" s="40"/>
      <c r="LK326" s="40"/>
      <c r="LL326" s="40"/>
      <c r="LM326" s="40"/>
      <c r="LN326" s="40"/>
      <c r="LO326" s="40"/>
      <c r="LP326" s="40"/>
      <c r="LQ326" s="40"/>
      <c r="LR326" s="40"/>
      <c r="LS326" s="40"/>
      <c r="LT326" s="40"/>
      <c r="LU326" s="40"/>
      <c r="LV326" s="40"/>
      <c r="LW326" s="40"/>
      <c r="LX326" s="40"/>
      <c r="LY326" s="40"/>
      <c r="LZ326" s="40"/>
      <c r="MA326" s="40"/>
      <c r="MB326" s="40"/>
      <c r="MC326" s="40"/>
      <c r="MD326" s="40"/>
      <c r="ME326" s="40"/>
      <c r="MF326" s="40"/>
      <c r="MG326" s="40"/>
      <c r="MH326" s="40"/>
      <c r="MI326" s="40"/>
      <c r="MJ326" s="40"/>
      <c r="MK326" s="40"/>
      <c r="ML326" s="40"/>
      <c r="MM326" s="40"/>
      <c r="MN326" s="40"/>
      <c r="MO326" s="40"/>
      <c r="MP326" s="40"/>
      <c r="MQ326" s="40"/>
      <c r="MR326" s="40"/>
      <c r="MS326" s="40"/>
      <c r="MT326" s="40"/>
      <c r="MU326" s="40"/>
      <c r="MV326" s="40"/>
      <c r="MW326" s="40"/>
      <c r="MX326" s="40"/>
      <c r="MY326" s="40"/>
      <c r="MZ326" s="40"/>
      <c r="NA326" s="40"/>
      <c r="NB326" s="40"/>
      <c r="NC326" s="40"/>
      <c r="ND326" s="40"/>
      <c r="NE326" s="40"/>
      <c r="NF326" s="40"/>
      <c r="NG326" s="40"/>
      <c r="NH326" s="40"/>
      <c r="NI326" s="40"/>
      <c r="NJ326" s="40"/>
      <c r="NK326" s="40"/>
      <c r="NL326" s="40"/>
      <c r="NM326" s="40"/>
      <c r="NN326" s="40"/>
      <c r="NO326" s="40"/>
      <c r="NP326" s="40"/>
      <c r="NQ326" s="40"/>
      <c r="NR326" s="40"/>
      <c r="NS326" s="40"/>
      <c r="NT326" s="40"/>
      <c r="NU326" s="40"/>
      <c r="NV326" s="40"/>
      <c r="NW326" s="40"/>
      <c r="NX326" s="40"/>
      <c r="NY326" s="40"/>
      <c r="NZ326" s="40"/>
      <c r="OA326" s="40"/>
      <c r="OB326" s="40"/>
      <c r="OC326" s="40"/>
      <c r="OD326" s="40"/>
      <c r="OE326" s="40"/>
      <c r="OF326" s="40"/>
      <c r="OG326" s="40"/>
      <c r="OH326" s="40"/>
      <c r="OI326" s="40"/>
      <c r="OJ326" s="40"/>
      <c r="OK326" s="40"/>
      <c r="OL326" s="40"/>
      <c r="OM326" s="40"/>
      <c r="ON326" s="40"/>
      <c r="OO326" s="40"/>
      <c r="OP326" s="40"/>
      <c r="OQ326" s="40"/>
      <c r="OR326" s="40"/>
      <c r="OS326" s="40"/>
      <c r="OT326" s="40"/>
      <c r="OU326" s="40"/>
      <c r="OV326" s="40"/>
      <c r="OW326" s="40"/>
      <c r="OX326" s="40"/>
      <c r="OY326" s="40"/>
      <c r="OZ326" s="40"/>
      <c r="PA326" s="40"/>
      <c r="PB326" s="40"/>
      <c r="PC326" s="40"/>
      <c r="PD326" s="40"/>
      <c r="PE326" s="40"/>
      <c r="PF326" s="40"/>
      <c r="PG326" s="40"/>
      <c r="PH326" s="40"/>
      <c r="PI326" s="40"/>
      <c r="PJ326" s="40"/>
      <c r="PK326" s="40"/>
      <c r="PL326" s="40"/>
      <c r="PM326" s="40"/>
      <c r="PN326" s="40"/>
      <c r="PO326" s="40"/>
      <c r="PP326" s="40"/>
      <c r="PQ326" s="40"/>
      <c r="PR326" s="40"/>
      <c r="PS326" s="40"/>
      <c r="PT326" s="40"/>
      <c r="PU326" s="40"/>
      <c r="PV326" s="40"/>
      <c r="PW326" s="40"/>
      <c r="PX326" s="40"/>
      <c r="PY326" s="40"/>
      <c r="PZ326" s="40"/>
      <c r="QA326" s="40"/>
      <c r="QB326" s="40"/>
      <c r="QC326" s="40"/>
      <c r="QD326" s="40"/>
      <c r="QE326" s="40"/>
      <c r="QF326" s="40"/>
      <c r="QG326" s="40"/>
      <c r="QH326" s="40"/>
      <c r="QI326" s="40"/>
      <c r="QJ326" s="40"/>
      <c r="QK326" s="40"/>
      <c r="QL326" s="40"/>
      <c r="QM326" s="40"/>
      <c r="QN326" s="40"/>
      <c r="QO326" s="40"/>
      <c r="QP326" s="40"/>
      <c r="QQ326" s="40"/>
      <c r="QR326" s="40"/>
      <c r="QS326" s="40"/>
      <c r="QT326" s="40"/>
      <c r="QU326" s="40"/>
      <c r="QV326" s="40"/>
      <c r="QW326" s="40"/>
      <c r="QX326" s="40"/>
      <c r="QY326" s="40"/>
      <c r="QZ326" s="40"/>
      <c r="RA326" s="40"/>
      <c r="RB326" s="40"/>
      <c r="RC326" s="40"/>
      <c r="RD326" s="40"/>
      <c r="RE326" s="40"/>
      <c r="RF326" s="40"/>
      <c r="RG326" s="40"/>
      <c r="RH326" s="40"/>
      <c r="RI326" s="40"/>
      <c r="RJ326" s="40"/>
      <c r="RK326" s="40"/>
      <c r="RL326" s="40"/>
      <c r="RM326" s="40"/>
      <c r="RN326" s="40"/>
      <c r="RO326" s="40"/>
      <c r="RP326" s="40"/>
      <c r="RQ326" s="40"/>
      <c r="RR326" s="40"/>
      <c r="RS326" s="40"/>
      <c r="RT326" s="40"/>
      <c r="RU326" s="40"/>
      <c r="RV326" s="40"/>
      <c r="RW326" s="40"/>
      <c r="RX326" s="40"/>
      <c r="RY326" s="40"/>
      <c r="RZ326" s="40"/>
      <c r="SA326" s="40"/>
      <c r="SB326" s="40"/>
      <c r="SC326" s="40"/>
      <c r="SD326" s="40"/>
      <c r="SE326" s="40"/>
      <c r="SF326" s="40"/>
      <c r="SG326" s="40"/>
      <c r="SH326" s="40"/>
      <c r="SI326" s="40"/>
      <c r="SJ326" s="40"/>
      <c r="SK326" s="40"/>
      <c r="SL326" s="40"/>
      <c r="SM326" s="40"/>
      <c r="SN326" s="40"/>
      <c r="SO326" s="40"/>
      <c r="SP326" s="40"/>
      <c r="SQ326" s="40"/>
      <c r="SR326" s="40"/>
      <c r="SS326" s="40"/>
      <c r="ST326" s="40"/>
      <c r="SU326" s="40"/>
      <c r="SV326" s="40"/>
      <c r="SW326" s="40"/>
      <c r="SX326" s="40"/>
      <c r="SY326" s="40"/>
      <c r="SZ326" s="40"/>
      <c r="TA326" s="40"/>
      <c r="TB326" s="40"/>
      <c r="TC326" s="40"/>
      <c r="TD326" s="40"/>
      <c r="TE326" s="40"/>
      <c r="TF326" s="40"/>
      <c r="TG326" s="40"/>
      <c r="TH326" s="40"/>
      <c r="TI326" s="40"/>
      <c r="TJ326" s="40"/>
      <c r="TK326" s="40"/>
      <c r="TL326" s="40"/>
      <c r="TM326" s="40"/>
      <c r="TN326" s="40"/>
      <c r="TO326" s="40"/>
      <c r="TP326" s="40"/>
      <c r="TQ326" s="40"/>
      <c r="TR326" s="40"/>
      <c r="TS326" s="40"/>
      <c r="TT326" s="40"/>
      <c r="TU326" s="40"/>
      <c r="TV326" s="40"/>
      <c r="TW326" s="40"/>
      <c r="TX326" s="40"/>
      <c r="TY326" s="40"/>
      <c r="TZ326" s="40"/>
      <c r="UA326" s="40"/>
      <c r="UB326" s="40"/>
      <c r="UC326" s="40"/>
      <c r="UD326" s="40"/>
      <c r="UE326" s="40"/>
      <c r="UF326" s="40"/>
      <c r="UG326" s="40"/>
      <c r="UH326" s="40"/>
      <c r="UI326" s="40"/>
      <c r="UJ326" s="40"/>
      <c r="UK326" s="40"/>
      <c r="UL326" s="40"/>
      <c r="UM326" s="40"/>
      <c r="UN326" s="40"/>
      <c r="UO326" s="40"/>
      <c r="UP326" s="40"/>
      <c r="UQ326" s="40"/>
      <c r="UR326" s="40"/>
      <c r="US326" s="40"/>
      <c r="UT326" s="40"/>
      <c r="UU326" s="40"/>
      <c r="UV326" s="40"/>
      <c r="UW326" s="40"/>
      <c r="UX326" s="40"/>
      <c r="UY326" s="40"/>
      <c r="UZ326" s="40"/>
      <c r="VA326" s="40"/>
      <c r="VB326" s="40"/>
      <c r="VC326" s="40"/>
      <c r="VD326" s="40"/>
      <c r="VE326" s="40"/>
      <c r="VF326" s="40"/>
      <c r="VG326" s="40"/>
      <c r="VH326" s="40"/>
      <c r="VI326" s="40"/>
      <c r="VJ326" s="40"/>
      <c r="VK326" s="40"/>
      <c r="VL326" s="40"/>
      <c r="VM326" s="40"/>
      <c r="VN326" s="40"/>
      <c r="VO326" s="40"/>
      <c r="VP326" s="40"/>
      <c r="VQ326" s="40"/>
      <c r="VR326" s="40"/>
      <c r="VS326" s="40"/>
      <c r="VT326" s="40"/>
      <c r="VU326" s="40"/>
      <c r="VV326" s="40"/>
      <c r="VW326" s="40"/>
      <c r="VX326" s="40"/>
      <c r="VY326" s="40"/>
      <c r="VZ326" s="40"/>
      <c r="WA326" s="40"/>
      <c r="WB326" s="40"/>
      <c r="WC326" s="40"/>
      <c r="WD326" s="40"/>
      <c r="WE326" s="40"/>
      <c r="WF326" s="40"/>
      <c r="WG326" s="40"/>
      <c r="WH326" s="40"/>
      <c r="WI326" s="40"/>
      <c r="WJ326" s="40"/>
      <c r="WK326" s="40"/>
      <c r="WL326" s="40"/>
      <c r="WM326" s="40"/>
      <c r="WN326" s="40"/>
      <c r="WO326" s="40"/>
      <c r="WP326" s="40"/>
      <c r="WQ326" s="40"/>
      <c r="WR326" s="40"/>
      <c r="WS326" s="40"/>
      <c r="WT326" s="40"/>
      <c r="WU326" s="40"/>
      <c r="WV326" s="40"/>
      <c r="WW326" s="40"/>
      <c r="WX326" s="40"/>
      <c r="WY326" s="40"/>
      <c r="WZ326" s="40"/>
      <c r="XA326" s="40"/>
      <c r="XB326" s="40"/>
      <c r="XC326" s="40"/>
      <c r="XD326" s="40"/>
      <c r="XE326" s="40"/>
      <c r="XF326" s="40"/>
      <c r="XG326" s="40"/>
      <c r="XH326" s="40"/>
      <c r="XI326" s="40"/>
      <c r="XJ326" s="40"/>
      <c r="XK326" s="40"/>
      <c r="XL326" s="40"/>
      <c r="XM326" s="40"/>
      <c r="XN326" s="40"/>
      <c r="XO326" s="40"/>
      <c r="XP326" s="40"/>
      <c r="XQ326" s="40"/>
      <c r="XR326" s="40"/>
      <c r="XS326" s="40"/>
      <c r="XT326" s="40"/>
      <c r="XU326" s="40"/>
      <c r="XV326" s="40"/>
      <c r="XW326" s="40"/>
      <c r="XX326" s="40"/>
      <c r="XY326" s="40"/>
      <c r="XZ326" s="40"/>
      <c r="YA326" s="40"/>
      <c r="YB326" s="40"/>
      <c r="YC326" s="40"/>
      <c r="YD326" s="40"/>
      <c r="YE326" s="40"/>
      <c r="YF326" s="40"/>
      <c r="YG326" s="40"/>
      <c r="YH326" s="40"/>
      <c r="YI326" s="40"/>
      <c r="YJ326" s="40"/>
      <c r="YK326" s="40"/>
      <c r="YL326" s="40"/>
      <c r="YM326" s="40"/>
      <c r="YN326" s="40"/>
      <c r="YO326" s="40"/>
      <c r="YP326" s="40"/>
      <c r="YQ326" s="40"/>
      <c r="YR326" s="40"/>
      <c r="YS326" s="40"/>
      <c r="YT326" s="40"/>
      <c r="YU326" s="40"/>
      <c r="YV326" s="40"/>
      <c r="YW326" s="40"/>
      <c r="YX326" s="40"/>
      <c r="YY326" s="40"/>
      <c r="YZ326" s="40"/>
      <c r="ZA326" s="40"/>
      <c r="ZB326" s="40"/>
      <c r="ZC326" s="40"/>
      <c r="ZD326" s="40"/>
      <c r="ZE326" s="40"/>
      <c r="ZF326" s="40"/>
      <c r="ZG326" s="40"/>
      <c r="ZH326" s="40"/>
      <c r="ZI326" s="40"/>
      <c r="ZJ326" s="40"/>
      <c r="ZK326" s="40"/>
      <c r="ZL326" s="40"/>
      <c r="ZM326" s="40"/>
      <c r="ZN326" s="40"/>
      <c r="ZO326" s="40"/>
      <c r="ZP326" s="40"/>
      <c r="ZQ326" s="40"/>
      <c r="ZR326" s="40"/>
      <c r="ZS326" s="40"/>
      <c r="ZT326" s="40"/>
      <c r="ZU326" s="40"/>
      <c r="ZV326" s="40"/>
      <c r="ZW326" s="40"/>
      <c r="ZX326" s="40"/>
      <c r="ZY326" s="40"/>
      <c r="ZZ326" s="40"/>
      <c r="AAA326" s="40"/>
      <c r="AAB326" s="40"/>
      <c r="AAC326" s="40"/>
      <c r="AAD326" s="40"/>
      <c r="AAE326" s="40"/>
      <c r="AAF326" s="40"/>
      <c r="AAG326" s="40"/>
      <c r="AAH326" s="40"/>
      <c r="AAI326" s="40"/>
      <c r="AAJ326" s="40"/>
      <c r="AAK326" s="40"/>
      <c r="AAL326" s="40"/>
      <c r="AAM326" s="40"/>
      <c r="AAN326" s="40"/>
      <c r="AAO326" s="40"/>
      <c r="AAP326" s="40"/>
      <c r="AAQ326" s="40"/>
      <c r="AAR326" s="40"/>
      <c r="AAS326" s="40"/>
      <c r="AAT326" s="40"/>
      <c r="AAU326" s="40"/>
      <c r="AAV326" s="40"/>
      <c r="AAW326" s="40"/>
      <c r="AAX326" s="40"/>
      <c r="AAY326" s="40"/>
      <c r="AAZ326" s="40"/>
      <c r="ABA326" s="40"/>
      <c r="ABB326" s="40"/>
      <c r="ABC326" s="40"/>
      <c r="ABD326" s="40"/>
      <c r="ABE326" s="40"/>
      <c r="ABF326" s="40"/>
      <c r="ABG326" s="40"/>
      <c r="ABH326" s="40"/>
      <c r="ABI326" s="40"/>
      <c r="ABJ326" s="40"/>
      <c r="ABK326" s="40"/>
      <c r="ABL326" s="40"/>
      <c r="ABM326" s="40"/>
      <c r="ABN326" s="40"/>
      <c r="ABO326" s="40"/>
      <c r="ABP326" s="40"/>
      <c r="ABQ326" s="40"/>
      <c r="ABR326" s="40"/>
      <c r="ABS326" s="40"/>
      <c r="ABT326" s="40"/>
      <c r="ABU326" s="40"/>
      <c r="ABV326" s="40"/>
      <c r="ABW326" s="40"/>
      <c r="ABX326" s="40"/>
      <c r="ABY326" s="40"/>
      <c r="ABZ326" s="40"/>
      <c r="ACA326" s="40"/>
      <c r="ACB326" s="40"/>
      <c r="ACC326" s="40"/>
      <c r="ACD326" s="40"/>
      <c r="ACE326" s="40"/>
      <c r="ACF326" s="40"/>
      <c r="ACG326" s="40"/>
      <c r="ACH326" s="40"/>
      <c r="ACI326" s="40"/>
      <c r="ACJ326" s="40"/>
      <c r="ACK326" s="40"/>
      <c r="ACL326" s="40"/>
      <c r="ACM326" s="40"/>
      <c r="ACN326" s="40"/>
      <c r="ACO326" s="40"/>
      <c r="ACP326" s="40"/>
      <c r="ACQ326" s="40"/>
      <c r="ACR326" s="40"/>
      <c r="ACS326" s="40"/>
      <c r="ACT326" s="40"/>
      <c r="ACU326" s="40"/>
      <c r="ACV326" s="40"/>
      <c r="ACW326" s="40"/>
      <c r="ACX326" s="40"/>
      <c r="ACY326" s="40"/>
      <c r="ACZ326" s="40"/>
      <c r="ADA326" s="40"/>
      <c r="ADB326" s="40"/>
      <c r="ADC326" s="40"/>
      <c r="ADD326" s="40"/>
      <c r="ADE326" s="40"/>
      <c r="ADF326" s="40"/>
      <c r="ADG326" s="40"/>
      <c r="ADH326" s="40"/>
      <c r="ADI326" s="40"/>
      <c r="ADJ326" s="40"/>
      <c r="ADK326" s="40"/>
      <c r="ADL326" s="40"/>
      <c r="ADM326" s="40"/>
      <c r="ADN326" s="40"/>
      <c r="ADO326" s="40"/>
      <c r="ADP326" s="40"/>
      <c r="ADQ326" s="40"/>
      <c r="ADR326" s="40"/>
      <c r="ADS326" s="40"/>
      <c r="ADT326" s="40"/>
      <c r="ADU326" s="40"/>
      <c r="ADV326" s="40"/>
      <c r="ADW326" s="40"/>
      <c r="ADX326" s="40"/>
      <c r="ADY326" s="40"/>
      <c r="ADZ326" s="40"/>
      <c r="AEA326" s="40"/>
      <c r="AEB326" s="40"/>
      <c r="AEC326" s="40"/>
      <c r="AED326" s="40"/>
      <c r="AEE326" s="40"/>
      <c r="AEF326" s="40"/>
      <c r="AEG326" s="40"/>
      <c r="AEH326" s="40"/>
      <c r="AEI326" s="40"/>
      <c r="AEJ326" s="40"/>
      <c r="AEK326" s="40"/>
      <c r="AEL326" s="40"/>
      <c r="AEM326" s="40"/>
      <c r="AEN326" s="40"/>
      <c r="AEO326" s="40"/>
      <c r="AEP326" s="40"/>
      <c r="AEQ326" s="40"/>
      <c r="AER326" s="40"/>
      <c r="AES326" s="40"/>
      <c r="AET326" s="40"/>
      <c r="AEU326" s="40"/>
      <c r="AEV326" s="40"/>
      <c r="AEW326" s="40"/>
      <c r="AEX326" s="40"/>
      <c r="AEY326" s="40"/>
      <c r="AEZ326" s="40"/>
      <c r="AFA326" s="40"/>
      <c r="AFB326" s="40"/>
      <c r="AFC326" s="40"/>
      <c r="AFD326" s="40"/>
      <c r="AFE326" s="40"/>
      <c r="AFF326" s="40"/>
      <c r="AFG326" s="40"/>
      <c r="AFH326" s="40"/>
      <c r="AFI326" s="40"/>
      <c r="AFJ326" s="40"/>
      <c r="AFK326" s="40"/>
      <c r="AFL326" s="40"/>
      <c r="AFM326" s="40"/>
      <c r="AFN326" s="40"/>
      <c r="AFO326" s="40"/>
      <c r="AFP326" s="40"/>
      <c r="AFQ326" s="40"/>
      <c r="AFR326" s="40"/>
      <c r="AFS326" s="40"/>
      <c r="AFT326" s="40"/>
      <c r="AFU326" s="40"/>
      <c r="AFV326" s="40"/>
      <c r="AFW326" s="40"/>
      <c r="AFX326" s="40"/>
      <c r="AFY326" s="40"/>
      <c r="AFZ326" s="40"/>
      <c r="AGA326" s="40"/>
      <c r="AGB326" s="40"/>
      <c r="AGC326" s="40"/>
      <c r="AGD326" s="40"/>
      <c r="AGE326" s="40"/>
      <c r="AGF326" s="40"/>
      <c r="AGG326" s="40"/>
      <c r="AGH326" s="40"/>
      <c r="AGI326" s="40"/>
      <c r="AGJ326" s="40"/>
      <c r="AGK326" s="40"/>
      <c r="AGL326" s="40"/>
      <c r="AGM326" s="40"/>
      <c r="AGN326" s="40"/>
      <c r="AGO326" s="40"/>
      <c r="AGP326" s="40"/>
      <c r="AGQ326" s="40"/>
      <c r="AGR326" s="40"/>
      <c r="AGS326" s="40"/>
      <c r="AGT326" s="40"/>
      <c r="AGU326" s="40"/>
      <c r="AGV326" s="40"/>
      <c r="AGW326" s="40"/>
      <c r="AGX326" s="40"/>
      <c r="AGY326" s="40"/>
      <c r="AGZ326" s="40"/>
      <c r="AHA326" s="40"/>
      <c r="AHB326" s="40"/>
      <c r="AHC326" s="40"/>
      <c r="AHD326" s="40"/>
      <c r="AHE326" s="40"/>
      <c r="AHF326" s="40"/>
      <c r="AHG326" s="40"/>
      <c r="AHH326" s="40"/>
      <c r="AHI326" s="40"/>
      <c r="AHJ326" s="40"/>
      <c r="AHK326" s="40"/>
      <c r="AHL326" s="40"/>
      <c r="AHM326" s="40"/>
      <c r="AHN326" s="40"/>
      <c r="AHO326" s="40"/>
      <c r="AHP326" s="40"/>
      <c r="AHQ326" s="40"/>
      <c r="AHR326" s="40"/>
      <c r="AHS326" s="40"/>
      <c r="AHT326" s="40"/>
      <c r="AHU326" s="40"/>
      <c r="AHV326" s="40"/>
      <c r="AHW326" s="40"/>
      <c r="AHX326" s="40"/>
      <c r="AHY326" s="40"/>
      <c r="AHZ326" s="40"/>
      <c r="AIA326" s="40"/>
      <c r="AIB326" s="40"/>
      <c r="AIC326" s="40"/>
      <c r="AID326" s="40"/>
      <c r="AIE326" s="40"/>
      <c r="AIF326" s="40"/>
      <c r="AIG326" s="40"/>
      <c r="AIH326" s="40"/>
      <c r="AII326" s="40"/>
      <c r="AIJ326" s="40"/>
      <c r="AIK326" s="40"/>
      <c r="AIL326" s="40"/>
      <c r="AIM326" s="40"/>
      <c r="AIN326" s="40"/>
      <c r="AIO326" s="40"/>
      <c r="AIP326" s="40"/>
      <c r="AIQ326" s="40"/>
      <c r="AIR326" s="40"/>
      <c r="AIS326" s="40"/>
      <c r="AIT326" s="40"/>
      <c r="AIU326" s="40"/>
      <c r="AIV326" s="40"/>
      <c r="AIW326" s="40"/>
      <c r="AIX326" s="40"/>
      <c r="AIY326" s="40"/>
      <c r="AIZ326" s="40"/>
      <c r="AJA326" s="40"/>
      <c r="AJB326" s="40"/>
      <c r="AJC326" s="40"/>
      <c r="AJD326" s="40"/>
      <c r="AJE326" s="40"/>
      <c r="AJF326" s="40"/>
      <c r="AJG326" s="40"/>
      <c r="AJH326" s="40"/>
      <c r="AJI326" s="40"/>
      <c r="AJJ326" s="40"/>
      <c r="AJK326" s="40"/>
      <c r="AJL326" s="40"/>
      <c r="AJM326" s="40"/>
      <c r="AJN326" s="40"/>
      <c r="AJO326" s="40"/>
      <c r="AJP326" s="40"/>
      <c r="AJQ326" s="40"/>
      <c r="AJR326" s="40"/>
      <c r="AJS326" s="40"/>
      <c r="AJT326" s="40"/>
      <c r="AJU326" s="40"/>
      <c r="AJV326" s="40"/>
      <c r="AJW326" s="40"/>
      <c r="AJX326" s="40"/>
      <c r="AJY326" s="40"/>
      <c r="AJZ326" s="40"/>
      <c r="AKA326" s="40"/>
      <c r="AKB326" s="40"/>
      <c r="AKC326" s="40"/>
      <c r="AKD326" s="40"/>
      <c r="AKE326" s="40"/>
      <c r="AKF326" s="40"/>
      <c r="AKG326" s="40"/>
      <c r="AKH326" s="40"/>
      <c r="AKI326" s="40"/>
      <c r="AKJ326" s="40"/>
      <c r="AKK326" s="40"/>
      <c r="AKL326" s="40"/>
      <c r="AKM326" s="40"/>
      <c r="AKN326" s="40"/>
      <c r="AKO326" s="40"/>
      <c r="AKP326" s="40"/>
      <c r="AKQ326" s="40"/>
      <c r="AKR326" s="40"/>
      <c r="AKS326" s="40"/>
      <c r="AKT326" s="40"/>
      <c r="AKU326" s="40"/>
      <c r="AKV326" s="40"/>
      <c r="AKW326" s="40"/>
      <c r="AKX326" s="40"/>
      <c r="AKY326" s="40"/>
      <c r="AKZ326" s="40"/>
      <c r="ALA326" s="40"/>
      <c r="ALB326" s="40"/>
      <c r="ALC326" s="40"/>
      <c r="ALD326" s="40"/>
      <c r="ALE326" s="40"/>
      <c r="ALF326" s="40"/>
      <c r="ALG326" s="40"/>
      <c r="ALH326" s="40"/>
      <c r="ALI326" s="40"/>
      <c r="ALJ326" s="40"/>
      <c r="ALK326" s="40"/>
      <c r="ALL326" s="40"/>
      <c r="ALM326" s="40"/>
      <c r="ALN326" s="40"/>
      <c r="ALO326" s="40"/>
      <c r="ALP326" s="40"/>
      <c r="ALQ326" s="40"/>
      <c r="ALR326" s="40"/>
      <c r="ALS326" s="40"/>
      <c r="ALT326" s="40"/>
      <c r="ALU326" s="40"/>
      <c r="ALV326" s="40"/>
      <c r="ALW326" s="40"/>
      <c r="ALX326" s="40"/>
      <c r="ALY326" s="40"/>
      <c r="ALZ326" s="40"/>
      <c r="AMA326" s="40"/>
      <c r="AMB326" s="40"/>
      <c r="AMC326" s="40"/>
      <c r="AMD326" s="40"/>
      <c r="AME326" s="40"/>
      <c r="AMF326" s="40"/>
      <c r="AMG326" s="40"/>
      <c r="AMH326" s="40"/>
      <c r="AMI326" s="40"/>
      <c r="AMJ326" s="40"/>
      <c r="AMK326" s="40"/>
      <c r="AML326" s="40"/>
      <c r="AMM326" s="40"/>
      <c r="AMN326" s="40"/>
      <c r="AMO326" s="40"/>
      <c r="AMP326" s="40"/>
      <c r="AMQ326" s="40"/>
      <c r="AMR326" s="40"/>
      <c r="AMS326" s="40"/>
      <c r="AMT326" s="40"/>
      <c r="AMU326" s="40"/>
      <c r="AMV326" s="40"/>
      <c r="AMW326" s="40"/>
      <c r="AMX326" s="40"/>
      <c r="AMY326" s="40"/>
      <c r="AMZ326" s="40"/>
      <c r="ANA326" s="40"/>
      <c r="ANB326" s="40"/>
      <c r="ANC326" s="40"/>
      <c r="AND326" s="40"/>
      <c r="ANE326" s="40"/>
      <c r="ANF326" s="40"/>
      <c r="ANG326" s="40"/>
      <c r="ANH326" s="40"/>
      <c r="ANI326" s="40"/>
      <c r="ANJ326" s="40"/>
      <c r="ANK326" s="40"/>
      <c r="ANL326" s="40"/>
      <c r="ANM326" s="40"/>
      <c r="ANN326" s="40"/>
      <c r="ANO326" s="40"/>
      <c r="ANP326" s="40"/>
      <c r="ANQ326" s="40"/>
      <c r="ANR326" s="40"/>
      <c r="ANS326" s="40"/>
      <c r="ANT326" s="40"/>
      <c r="ANU326" s="40"/>
      <c r="ANV326" s="40"/>
      <c r="ANW326" s="40"/>
      <c r="ANX326" s="40"/>
      <c r="ANY326" s="40"/>
      <c r="ANZ326" s="40"/>
      <c r="AOA326" s="40"/>
      <c r="AOB326" s="40"/>
      <c r="AOC326" s="40"/>
      <c r="AOD326" s="40"/>
      <c r="AOE326" s="40"/>
      <c r="AOF326" s="40"/>
      <c r="AOG326" s="40"/>
      <c r="AOH326" s="40"/>
      <c r="AOI326" s="40"/>
      <c r="AOJ326" s="40"/>
      <c r="AOK326" s="40"/>
      <c r="AOL326" s="40"/>
      <c r="AOM326" s="40"/>
      <c r="AON326" s="40"/>
      <c r="AOO326" s="40"/>
      <c r="AOP326" s="40"/>
      <c r="AOQ326" s="40"/>
      <c r="AOR326" s="40"/>
      <c r="AOS326" s="40"/>
      <c r="AOT326" s="40"/>
      <c r="AOU326" s="40"/>
      <c r="AOV326" s="40"/>
      <c r="AOW326" s="40"/>
      <c r="AOX326" s="40"/>
      <c r="AOY326" s="40"/>
      <c r="AOZ326" s="40"/>
      <c r="APA326" s="40"/>
      <c r="APB326" s="40"/>
      <c r="APC326" s="40"/>
      <c r="APD326" s="40"/>
      <c r="APE326" s="40"/>
      <c r="APF326" s="40"/>
      <c r="APG326" s="40"/>
      <c r="APH326" s="40"/>
      <c r="API326" s="40"/>
      <c r="APJ326" s="40"/>
      <c r="APK326" s="40"/>
      <c r="APL326" s="40"/>
      <c r="APM326" s="40"/>
      <c r="APN326" s="40"/>
      <c r="APO326" s="40"/>
      <c r="APP326" s="40"/>
      <c r="APQ326" s="40"/>
      <c r="APR326" s="40"/>
      <c r="APS326" s="40"/>
      <c r="APT326" s="40"/>
      <c r="APU326" s="40"/>
      <c r="APV326" s="40"/>
      <c r="APW326" s="40"/>
      <c r="APX326" s="40"/>
      <c r="APY326" s="40"/>
      <c r="APZ326" s="40"/>
      <c r="AQA326" s="40"/>
      <c r="AQB326" s="40"/>
      <c r="AQC326" s="40"/>
      <c r="AQD326" s="40"/>
      <c r="AQE326" s="40"/>
      <c r="AQF326" s="40"/>
      <c r="AQG326" s="40"/>
      <c r="AQH326" s="40"/>
      <c r="AQI326" s="40"/>
      <c r="AQJ326" s="40"/>
      <c r="AQK326" s="40"/>
      <c r="AQL326" s="40"/>
      <c r="AQM326" s="40"/>
      <c r="AQN326" s="40"/>
      <c r="AQO326" s="40"/>
      <c r="AQP326" s="40"/>
      <c r="AQQ326" s="40"/>
      <c r="AQR326" s="40"/>
      <c r="AQS326" s="40"/>
      <c r="AQT326" s="40"/>
      <c r="AQU326" s="40"/>
      <c r="AQV326" s="40"/>
      <c r="AQW326" s="40"/>
      <c r="AQX326" s="40"/>
      <c r="AQY326" s="40"/>
      <c r="AQZ326" s="40"/>
      <c r="ARA326" s="40"/>
      <c r="ARB326" s="40"/>
      <c r="ARC326" s="40"/>
      <c r="ARD326" s="40"/>
      <c r="ARE326" s="40"/>
      <c r="ARF326" s="40"/>
      <c r="ARG326" s="40"/>
      <c r="ARH326" s="40"/>
      <c r="ARI326" s="40"/>
      <c r="ARJ326" s="40"/>
      <c r="ARK326" s="40"/>
      <c r="ARL326" s="40"/>
      <c r="ARM326" s="40"/>
      <c r="ARN326" s="40"/>
      <c r="ARO326" s="40"/>
      <c r="ARP326" s="40"/>
      <c r="ARQ326" s="40"/>
      <c r="ARR326" s="40"/>
      <c r="ARS326" s="40"/>
      <c r="ART326" s="40"/>
      <c r="ARU326" s="40"/>
      <c r="ARV326" s="40"/>
      <c r="ARW326" s="40"/>
      <c r="ARX326" s="40"/>
      <c r="ARY326" s="40"/>
      <c r="ARZ326" s="40"/>
      <c r="ASA326" s="40"/>
      <c r="ASB326" s="40"/>
      <c r="ASC326" s="40"/>
      <c r="ASD326" s="40"/>
      <c r="ASE326" s="40"/>
      <c r="ASF326" s="40"/>
      <c r="ASG326" s="40"/>
      <c r="ASH326" s="40"/>
      <c r="ASI326" s="40"/>
      <c r="ASJ326" s="40"/>
      <c r="ASK326" s="40"/>
      <c r="ASL326" s="40"/>
      <c r="ASM326" s="40"/>
      <c r="ASN326" s="40"/>
      <c r="ASO326" s="40"/>
      <c r="ASP326" s="40"/>
      <c r="ASQ326" s="40"/>
      <c r="ASR326" s="40"/>
      <c r="ASS326" s="40"/>
      <c r="AST326" s="40"/>
      <c r="ASU326" s="40"/>
      <c r="ASV326" s="40"/>
      <c r="ASW326" s="40"/>
      <c r="ASX326" s="40"/>
      <c r="ASY326" s="40"/>
      <c r="ASZ326" s="40"/>
      <c r="ATA326" s="40"/>
      <c r="ATB326" s="40"/>
      <c r="ATC326" s="40"/>
      <c r="ATD326" s="40"/>
      <c r="ATE326" s="40"/>
      <c r="ATF326" s="40"/>
      <c r="ATG326" s="40"/>
      <c r="ATH326" s="40"/>
      <c r="ATI326" s="40"/>
      <c r="ATJ326" s="40"/>
      <c r="ATK326" s="40"/>
      <c r="ATL326" s="40"/>
      <c r="ATM326" s="40"/>
      <c r="ATN326" s="40"/>
      <c r="ATO326" s="40"/>
      <c r="ATP326" s="40"/>
      <c r="ATQ326" s="40"/>
      <c r="ATR326" s="40"/>
      <c r="ATS326" s="40"/>
      <c r="ATT326" s="40"/>
      <c r="ATU326" s="40"/>
      <c r="ATV326" s="40"/>
      <c r="ATW326" s="40"/>
      <c r="ATX326" s="40"/>
      <c r="ATY326" s="40"/>
      <c r="ATZ326" s="40"/>
      <c r="AUA326" s="40"/>
      <c r="AUB326" s="40"/>
      <c r="AUC326" s="40"/>
      <c r="AUD326" s="40"/>
      <c r="AUE326" s="40"/>
      <c r="AUF326" s="40"/>
      <c r="AUG326" s="40"/>
      <c r="AUH326" s="40"/>
      <c r="AUI326" s="40"/>
      <c r="AUJ326" s="40"/>
      <c r="AUK326" s="40"/>
      <c r="AUL326" s="40"/>
      <c r="AUM326" s="40"/>
      <c r="AUN326" s="40"/>
      <c r="AUO326" s="40"/>
      <c r="AUP326" s="40"/>
      <c r="AUQ326" s="40"/>
      <c r="AUR326" s="40"/>
      <c r="AUS326" s="40"/>
      <c r="AUT326" s="40"/>
      <c r="AUU326" s="40"/>
      <c r="AUV326" s="40"/>
      <c r="AUW326" s="40"/>
      <c r="AUX326" s="40"/>
      <c r="AUY326" s="40"/>
      <c r="AUZ326" s="40"/>
      <c r="AVA326" s="40"/>
      <c r="AVB326" s="40"/>
      <c r="AVC326" s="40"/>
      <c r="AVD326" s="40"/>
      <c r="AVE326" s="40"/>
      <c r="AVF326" s="40"/>
      <c r="AVG326" s="40"/>
      <c r="AVH326" s="40"/>
      <c r="AVI326" s="40"/>
      <c r="AVJ326" s="40"/>
      <c r="AVK326" s="40"/>
      <c r="AVL326" s="40"/>
      <c r="AVM326" s="40"/>
      <c r="AVN326" s="40"/>
      <c r="AVO326" s="40"/>
      <c r="AVP326" s="40"/>
      <c r="AVQ326" s="40"/>
      <c r="AVR326" s="40"/>
      <c r="AVS326" s="40"/>
      <c r="AVT326" s="40"/>
      <c r="AVU326" s="40"/>
      <c r="AVV326" s="40"/>
      <c r="AVW326" s="40"/>
      <c r="AVX326" s="40"/>
      <c r="AVY326" s="40"/>
      <c r="AVZ326" s="40"/>
      <c r="AWA326" s="40"/>
      <c r="AWB326" s="40"/>
      <c r="AWC326" s="40"/>
      <c r="AWD326" s="40"/>
      <c r="AWE326" s="40"/>
      <c r="AWF326" s="40"/>
      <c r="AWG326" s="40"/>
      <c r="AWH326" s="40"/>
      <c r="AWI326" s="40"/>
      <c r="AWJ326" s="40"/>
      <c r="AWK326" s="40"/>
      <c r="AWL326" s="40"/>
      <c r="AWM326" s="40"/>
      <c r="AWN326" s="40"/>
      <c r="AWO326" s="40"/>
      <c r="AWP326" s="40"/>
      <c r="AWQ326" s="40"/>
      <c r="AWR326" s="40"/>
      <c r="AWS326" s="40"/>
      <c r="AWT326" s="40"/>
      <c r="AWU326" s="40"/>
      <c r="AWV326" s="40"/>
      <c r="AWW326" s="40"/>
      <c r="AWX326" s="40"/>
      <c r="AWY326" s="40"/>
      <c r="AWZ326" s="40"/>
      <c r="AXA326" s="40"/>
      <c r="AXB326" s="40"/>
      <c r="AXC326" s="40"/>
      <c r="AXD326" s="40"/>
      <c r="AXE326" s="40"/>
      <c r="AXF326" s="40"/>
      <c r="AXG326" s="40"/>
      <c r="AXH326" s="40"/>
      <c r="AXI326" s="40"/>
      <c r="AXJ326" s="40"/>
      <c r="AXK326" s="40"/>
      <c r="AXL326" s="40"/>
      <c r="AXM326" s="40"/>
      <c r="AXN326" s="40"/>
      <c r="AXO326" s="40"/>
      <c r="AXP326" s="40"/>
      <c r="AXQ326" s="40"/>
      <c r="AXR326" s="40"/>
      <c r="AXS326" s="40"/>
      <c r="AXT326" s="40"/>
      <c r="AXU326" s="40"/>
      <c r="AXV326" s="40"/>
      <c r="AXW326" s="40"/>
      <c r="AXX326" s="40"/>
      <c r="AXY326" s="40"/>
      <c r="AXZ326" s="40"/>
      <c r="AYA326" s="40"/>
      <c r="AYB326" s="40"/>
      <c r="AYC326" s="40"/>
      <c r="AYD326" s="40"/>
      <c r="AYE326" s="40"/>
      <c r="AYF326" s="40"/>
      <c r="AYG326" s="40"/>
      <c r="AYH326" s="40"/>
      <c r="AYI326" s="40"/>
      <c r="AYJ326" s="40"/>
      <c r="AYK326" s="40"/>
      <c r="AYL326" s="40"/>
      <c r="AYM326" s="40"/>
      <c r="AYN326" s="40"/>
      <c r="AYO326" s="40"/>
      <c r="AYP326" s="40"/>
      <c r="AYQ326" s="40"/>
      <c r="AYR326" s="40"/>
      <c r="AYS326" s="40"/>
      <c r="AYT326" s="40"/>
      <c r="AYU326" s="40"/>
      <c r="AYV326" s="40"/>
      <c r="AYW326" s="40"/>
      <c r="AYX326" s="40"/>
      <c r="AYY326" s="40"/>
      <c r="AYZ326" s="40"/>
      <c r="AZA326" s="40"/>
      <c r="AZB326" s="40"/>
      <c r="AZC326" s="40"/>
      <c r="AZD326" s="40"/>
      <c r="AZE326" s="40"/>
      <c r="AZF326" s="40"/>
      <c r="AZG326" s="40"/>
      <c r="AZH326" s="40"/>
      <c r="AZI326" s="40"/>
      <c r="AZJ326" s="40"/>
      <c r="AZK326" s="40"/>
      <c r="AZL326" s="40"/>
      <c r="AZM326" s="40"/>
      <c r="AZN326" s="40"/>
      <c r="AZO326" s="40"/>
      <c r="AZP326" s="40"/>
      <c r="AZQ326" s="40"/>
      <c r="AZR326" s="40"/>
      <c r="AZS326" s="40"/>
      <c r="AZT326" s="40"/>
      <c r="AZU326" s="40"/>
      <c r="AZV326" s="40"/>
      <c r="AZW326" s="40"/>
      <c r="AZX326" s="40"/>
      <c r="AZY326" s="40"/>
      <c r="AZZ326" s="40"/>
      <c r="BAA326" s="40"/>
      <c r="BAB326" s="40"/>
      <c r="BAC326" s="40"/>
      <c r="BAD326" s="40"/>
      <c r="BAE326" s="40"/>
      <c r="BAF326" s="40"/>
      <c r="BAG326" s="40"/>
      <c r="BAH326" s="40"/>
      <c r="BAI326" s="40"/>
      <c r="BAJ326" s="40"/>
      <c r="BAK326" s="40"/>
      <c r="BAL326" s="40"/>
      <c r="BAM326" s="40"/>
      <c r="BAN326" s="40"/>
      <c r="BAO326" s="40"/>
      <c r="BAP326" s="40"/>
      <c r="BAQ326" s="40"/>
      <c r="BAR326" s="40"/>
      <c r="BAS326" s="40"/>
      <c r="BAT326" s="40"/>
      <c r="BAU326" s="40"/>
      <c r="BAV326" s="40"/>
      <c r="BAW326" s="40"/>
      <c r="BAX326" s="40"/>
      <c r="BAY326" s="40"/>
      <c r="BAZ326" s="40"/>
      <c r="BBA326" s="40"/>
      <c r="BBB326" s="40"/>
      <c r="BBC326" s="40"/>
      <c r="BBD326" s="40"/>
      <c r="BBE326" s="40"/>
      <c r="BBF326" s="40"/>
      <c r="BBG326" s="40"/>
      <c r="BBH326" s="40"/>
      <c r="BBI326" s="40"/>
      <c r="BBJ326" s="40"/>
      <c r="BBK326" s="40"/>
      <c r="BBL326" s="40"/>
      <c r="BBM326" s="40"/>
      <c r="BBN326" s="40"/>
      <c r="BBO326" s="40"/>
      <c r="BBP326" s="40"/>
      <c r="BBQ326" s="40"/>
      <c r="BBR326" s="40"/>
      <c r="BBS326" s="40"/>
      <c r="BBT326" s="40"/>
      <c r="BBU326" s="40"/>
      <c r="BBV326" s="40"/>
      <c r="BBW326" s="40"/>
      <c r="BBX326" s="40"/>
      <c r="BBY326" s="40"/>
      <c r="BBZ326" s="40"/>
      <c r="BCA326" s="40"/>
      <c r="BCB326" s="40"/>
      <c r="BCC326" s="40"/>
      <c r="BCD326" s="40"/>
      <c r="BCE326" s="40"/>
      <c r="BCF326" s="40"/>
      <c r="BCG326" s="40"/>
      <c r="BCH326" s="40"/>
      <c r="BCI326" s="40"/>
      <c r="BCJ326" s="40"/>
      <c r="BCK326" s="40"/>
      <c r="BCL326" s="40"/>
      <c r="BCM326" s="40"/>
      <c r="BCN326" s="40"/>
      <c r="BCO326" s="40"/>
      <c r="BCP326" s="40"/>
      <c r="BCQ326" s="40"/>
      <c r="BCR326" s="40"/>
      <c r="BCS326" s="40"/>
      <c r="BCT326" s="40"/>
      <c r="BCU326" s="40"/>
      <c r="BCV326" s="40"/>
      <c r="BCW326" s="40"/>
      <c r="BCX326" s="40"/>
      <c r="BCY326" s="40"/>
      <c r="BCZ326" s="40"/>
      <c r="BDA326" s="40"/>
      <c r="BDB326" s="40"/>
      <c r="BDC326" s="40"/>
      <c r="BDD326" s="40"/>
      <c r="BDE326" s="40"/>
      <c r="BDF326" s="40"/>
      <c r="BDG326" s="40"/>
      <c r="BDH326" s="40"/>
      <c r="BDI326" s="40"/>
      <c r="BDJ326" s="40"/>
      <c r="BDK326" s="40"/>
      <c r="BDL326" s="40"/>
      <c r="BDM326" s="40"/>
      <c r="BDN326" s="40"/>
      <c r="BDO326" s="40"/>
      <c r="BDP326" s="40"/>
      <c r="BDQ326" s="40"/>
      <c r="BDR326" s="40"/>
      <c r="BDS326" s="40"/>
      <c r="BDT326" s="40"/>
      <c r="BDU326" s="40"/>
      <c r="BDV326" s="40"/>
      <c r="BDW326" s="40"/>
      <c r="BDX326" s="40"/>
      <c r="BDY326" s="40"/>
      <c r="BDZ326" s="40"/>
      <c r="BEA326" s="40"/>
      <c r="BEB326" s="40"/>
      <c r="BEC326" s="40"/>
      <c r="BED326" s="40"/>
      <c r="BEE326" s="40"/>
      <c r="BEF326" s="40"/>
      <c r="BEG326" s="40"/>
      <c r="BEH326" s="40"/>
      <c r="BEI326" s="40"/>
      <c r="BEJ326" s="40"/>
      <c r="BEK326" s="40"/>
      <c r="BEL326" s="40"/>
      <c r="BEM326" s="40"/>
      <c r="BEN326" s="40"/>
      <c r="BEO326" s="40"/>
      <c r="BEP326" s="40"/>
      <c r="BEQ326" s="40"/>
      <c r="BER326" s="40"/>
      <c r="BES326" s="40"/>
      <c r="BET326" s="40"/>
      <c r="BEU326" s="40"/>
      <c r="BEV326" s="40"/>
      <c r="BEW326" s="40"/>
      <c r="BEX326" s="40"/>
      <c r="BEY326" s="40"/>
      <c r="BEZ326" s="40"/>
      <c r="BFA326" s="40"/>
      <c r="BFB326" s="40"/>
      <c r="BFC326" s="40"/>
      <c r="BFD326" s="40"/>
      <c r="BFE326" s="40"/>
      <c r="BFF326" s="40"/>
      <c r="BFG326" s="40"/>
      <c r="BFH326" s="40"/>
      <c r="BFI326" s="40"/>
      <c r="BFJ326" s="40"/>
      <c r="BFK326" s="40"/>
      <c r="BFL326" s="40"/>
      <c r="BFM326" s="40"/>
      <c r="BFN326" s="40"/>
      <c r="BFO326" s="40"/>
      <c r="BFP326" s="40"/>
      <c r="BFQ326" s="40"/>
      <c r="BFR326" s="40"/>
      <c r="BFS326" s="40"/>
      <c r="BFT326" s="40"/>
      <c r="BFU326" s="40"/>
      <c r="BFV326" s="40"/>
      <c r="BFW326" s="40"/>
      <c r="BFX326" s="40"/>
      <c r="BFY326" s="40"/>
      <c r="BFZ326" s="40"/>
      <c r="BGA326" s="40"/>
      <c r="BGB326" s="40"/>
      <c r="BGC326" s="40"/>
      <c r="BGD326" s="40"/>
      <c r="BGE326" s="40"/>
      <c r="BGF326" s="40"/>
      <c r="BGG326" s="40"/>
      <c r="BGH326" s="40"/>
      <c r="BGI326" s="40"/>
      <c r="BGJ326" s="40"/>
      <c r="BGK326" s="40"/>
      <c r="BGL326" s="40"/>
      <c r="BGM326" s="40"/>
      <c r="BGN326" s="40"/>
      <c r="BGO326" s="40"/>
      <c r="BGP326" s="40"/>
      <c r="BGQ326" s="40"/>
      <c r="BGR326" s="40"/>
      <c r="BGS326" s="40"/>
      <c r="BGT326" s="40"/>
      <c r="BGU326" s="40"/>
      <c r="BGV326" s="40"/>
      <c r="BGW326" s="40"/>
      <c r="BGX326" s="40"/>
      <c r="BGY326" s="40"/>
      <c r="BGZ326" s="40"/>
      <c r="BHA326" s="40"/>
      <c r="BHB326" s="40"/>
      <c r="BHC326" s="40"/>
      <c r="BHD326" s="40"/>
      <c r="BHE326" s="40"/>
      <c r="BHF326" s="40"/>
      <c r="BHG326" s="40"/>
      <c r="BHH326" s="40"/>
      <c r="BHI326" s="40"/>
      <c r="BHJ326" s="40"/>
      <c r="BHK326" s="40"/>
      <c r="BHL326" s="40"/>
      <c r="BHM326" s="40"/>
      <c r="BHN326" s="40"/>
      <c r="BHO326" s="40"/>
      <c r="BHP326" s="40"/>
      <c r="BHQ326" s="40"/>
      <c r="BHR326" s="40"/>
      <c r="BHS326" s="40"/>
      <c r="BHT326" s="40"/>
      <c r="BHU326" s="40"/>
      <c r="BHV326" s="40"/>
      <c r="BHW326" s="40"/>
      <c r="BHX326" s="40"/>
      <c r="BHY326" s="40"/>
      <c r="BHZ326" s="40"/>
      <c r="BIA326" s="40"/>
      <c r="BIB326" s="40"/>
      <c r="BIC326" s="40"/>
      <c r="BID326" s="40"/>
      <c r="BIE326" s="40"/>
      <c r="BIF326" s="40"/>
      <c r="BIG326" s="40"/>
      <c r="BIH326" s="40"/>
      <c r="BII326" s="40"/>
      <c r="BIJ326" s="40"/>
      <c r="BIK326" s="40"/>
      <c r="BIL326" s="40"/>
      <c r="BIM326" s="40"/>
      <c r="BIN326" s="40"/>
      <c r="BIO326" s="40"/>
      <c r="BIP326" s="40"/>
      <c r="BIQ326" s="40"/>
      <c r="BIR326" s="40"/>
      <c r="BIS326" s="40"/>
      <c r="BIT326" s="40"/>
      <c r="BIU326" s="40"/>
      <c r="BIV326" s="40"/>
      <c r="BIW326" s="40"/>
      <c r="BIX326" s="40"/>
      <c r="BIY326" s="40"/>
      <c r="BIZ326" s="40"/>
      <c r="BJA326" s="40"/>
      <c r="BJB326" s="40"/>
      <c r="BJC326" s="40"/>
      <c r="BJD326" s="40"/>
      <c r="BJE326" s="40"/>
      <c r="BJF326" s="40"/>
      <c r="BJG326" s="40"/>
      <c r="BJH326" s="40"/>
      <c r="BJI326" s="40"/>
      <c r="BJJ326" s="40"/>
      <c r="BJK326" s="40"/>
      <c r="BJL326" s="40"/>
      <c r="BJM326" s="40"/>
      <c r="BJN326" s="40"/>
      <c r="BJO326" s="40"/>
      <c r="BJP326" s="40"/>
      <c r="BJQ326" s="40"/>
      <c r="BJR326" s="40"/>
      <c r="BJS326" s="40"/>
      <c r="BJT326" s="40"/>
      <c r="BJU326" s="40"/>
      <c r="BJV326" s="40"/>
      <c r="BJW326" s="40"/>
      <c r="BJX326" s="40"/>
      <c r="BJY326" s="40"/>
      <c r="BJZ326" s="40"/>
      <c r="BKA326" s="40"/>
      <c r="BKB326" s="40"/>
      <c r="BKC326" s="40"/>
      <c r="BKD326" s="40"/>
      <c r="BKE326" s="40"/>
      <c r="BKF326" s="40"/>
      <c r="BKG326" s="40"/>
      <c r="BKH326" s="40"/>
      <c r="BKI326" s="40"/>
      <c r="BKJ326" s="40"/>
      <c r="BKK326" s="40"/>
      <c r="BKL326" s="40"/>
      <c r="BKM326" s="40"/>
      <c r="BKN326" s="40"/>
      <c r="BKO326" s="40"/>
      <c r="BKP326" s="40"/>
      <c r="BKQ326" s="40"/>
      <c r="BKR326" s="40"/>
      <c r="BKS326" s="40"/>
      <c r="BKT326" s="40"/>
      <c r="BKU326" s="40"/>
      <c r="BKV326" s="40"/>
      <c r="BKW326" s="40"/>
      <c r="BKX326" s="40"/>
      <c r="BKY326" s="40"/>
      <c r="BKZ326" s="40"/>
      <c r="BLA326" s="40"/>
      <c r="BLB326" s="40"/>
      <c r="BLC326" s="40"/>
      <c r="BLD326" s="40"/>
      <c r="BLE326" s="40"/>
      <c r="BLF326" s="40"/>
      <c r="BLG326" s="40"/>
      <c r="BLH326" s="40"/>
      <c r="BLI326" s="40"/>
      <c r="BLJ326" s="40"/>
      <c r="BLK326" s="40"/>
      <c r="BLL326" s="40"/>
      <c r="BLM326" s="40"/>
      <c r="BLN326" s="40"/>
      <c r="BLO326" s="40"/>
      <c r="BLP326" s="40"/>
      <c r="BLQ326" s="40"/>
      <c r="BLR326" s="40"/>
      <c r="BLS326" s="40"/>
      <c r="BLT326" s="40"/>
      <c r="BLU326" s="40"/>
      <c r="BLV326" s="40"/>
      <c r="BLW326" s="40"/>
      <c r="BLX326" s="40"/>
      <c r="BLY326" s="40"/>
      <c r="BLZ326" s="40"/>
      <c r="BMA326" s="40"/>
      <c r="BMB326" s="40"/>
      <c r="BMC326" s="40"/>
      <c r="BMD326" s="40"/>
      <c r="BME326" s="40"/>
      <c r="BMF326" s="40"/>
      <c r="BMG326" s="40"/>
      <c r="BMH326" s="40"/>
      <c r="BMI326" s="40"/>
      <c r="BMJ326" s="40"/>
      <c r="BMK326" s="40"/>
      <c r="BML326" s="40"/>
      <c r="BMM326" s="40"/>
      <c r="BMN326" s="40"/>
      <c r="BMO326" s="40"/>
      <c r="BMP326" s="40"/>
      <c r="BMQ326" s="40"/>
      <c r="BMR326" s="40"/>
      <c r="BMS326" s="40"/>
      <c r="BMT326" s="40"/>
      <c r="BMU326" s="40"/>
      <c r="BMV326" s="40"/>
      <c r="BMW326" s="40"/>
      <c r="BMX326" s="40"/>
      <c r="BMY326" s="40"/>
      <c r="BMZ326" s="40"/>
      <c r="BNA326" s="40"/>
      <c r="BNB326" s="40"/>
      <c r="BNC326" s="40"/>
      <c r="BND326" s="40"/>
      <c r="BNE326" s="40"/>
      <c r="BNF326" s="40"/>
      <c r="BNG326" s="40"/>
      <c r="BNH326" s="40"/>
      <c r="BNI326" s="40"/>
      <c r="BNJ326" s="40"/>
      <c r="BNK326" s="40"/>
      <c r="BNL326" s="40"/>
      <c r="BNM326" s="40"/>
      <c r="BNN326" s="40"/>
      <c r="BNO326" s="40"/>
      <c r="BNP326" s="40"/>
      <c r="BNQ326" s="40"/>
      <c r="BNR326" s="40"/>
      <c r="BNS326" s="40"/>
      <c r="BNT326" s="40"/>
      <c r="BNU326" s="40"/>
      <c r="BNV326" s="40"/>
      <c r="BNW326" s="40"/>
      <c r="BNX326" s="40"/>
      <c r="BNY326" s="40"/>
      <c r="BNZ326" s="40"/>
      <c r="BOA326" s="40"/>
      <c r="BOB326" s="40"/>
      <c r="BOC326" s="40"/>
      <c r="BOD326" s="40"/>
      <c r="BOE326" s="40"/>
      <c r="BOF326" s="40"/>
      <c r="BOG326" s="40"/>
      <c r="BOH326" s="40"/>
      <c r="BOI326" s="40"/>
      <c r="BOJ326" s="40"/>
      <c r="BOK326" s="40"/>
      <c r="BOL326" s="40"/>
      <c r="BOM326" s="40"/>
      <c r="BON326" s="40"/>
      <c r="BOO326" s="40"/>
      <c r="BOP326" s="40"/>
      <c r="BOQ326" s="40"/>
      <c r="BOR326" s="40"/>
      <c r="BOS326" s="40"/>
      <c r="BOT326" s="40"/>
      <c r="BOU326" s="40"/>
      <c r="BOV326" s="40"/>
      <c r="BOW326" s="40"/>
      <c r="BOX326" s="40"/>
      <c r="BOY326" s="40"/>
      <c r="BOZ326" s="40"/>
      <c r="BPA326" s="40"/>
      <c r="BPB326" s="40"/>
      <c r="BPC326" s="40"/>
      <c r="BPD326" s="40"/>
      <c r="BPE326" s="40"/>
      <c r="BPF326" s="40"/>
      <c r="BPG326" s="40"/>
      <c r="BPH326" s="40"/>
      <c r="BPI326" s="40"/>
      <c r="BPJ326" s="40"/>
      <c r="BPK326" s="40"/>
      <c r="BPL326" s="40"/>
      <c r="BPM326" s="40"/>
      <c r="BPN326" s="40"/>
      <c r="BPO326" s="40"/>
      <c r="BPP326" s="40"/>
      <c r="BPQ326" s="40"/>
      <c r="BPR326" s="40"/>
      <c r="BPS326" s="40"/>
      <c r="BPT326" s="40"/>
      <c r="BPU326" s="40"/>
      <c r="BPV326" s="40"/>
      <c r="BPW326" s="40"/>
      <c r="BPX326" s="40"/>
      <c r="BPY326" s="40"/>
      <c r="BPZ326" s="40"/>
      <c r="BQA326" s="40"/>
      <c r="BQB326" s="40"/>
      <c r="BQC326" s="40"/>
      <c r="BQD326" s="40"/>
      <c r="BQE326" s="40"/>
      <c r="BQF326" s="40"/>
      <c r="BQG326" s="40"/>
      <c r="BQH326" s="40"/>
      <c r="BQI326" s="40"/>
      <c r="BQJ326" s="40"/>
      <c r="BQK326" s="40"/>
      <c r="BQL326" s="40"/>
      <c r="BQM326" s="40"/>
      <c r="BQN326" s="40"/>
      <c r="BQO326" s="40"/>
      <c r="BQP326" s="40"/>
      <c r="BQQ326" s="40"/>
      <c r="BQR326" s="40"/>
      <c r="BQS326" s="40"/>
      <c r="BQT326" s="40"/>
      <c r="BQU326" s="40"/>
      <c r="BQV326" s="40"/>
      <c r="BQW326" s="40"/>
      <c r="BQX326" s="40"/>
      <c r="BQY326" s="40"/>
      <c r="BQZ326" s="40"/>
      <c r="BRA326" s="40"/>
      <c r="BRB326" s="40"/>
      <c r="BRC326" s="40"/>
      <c r="BRD326" s="40"/>
      <c r="BRE326" s="40"/>
      <c r="BRF326" s="40"/>
      <c r="BRG326" s="40"/>
      <c r="BRH326" s="40"/>
      <c r="BRI326" s="40"/>
      <c r="BRJ326" s="40"/>
      <c r="BRK326" s="40"/>
      <c r="BRL326" s="40"/>
      <c r="BRM326" s="40"/>
      <c r="BRN326" s="40"/>
      <c r="BRO326" s="40"/>
      <c r="BRP326" s="40"/>
      <c r="BRQ326" s="40"/>
      <c r="BRR326" s="40"/>
      <c r="BRS326" s="40"/>
      <c r="BRT326" s="40"/>
      <c r="BRU326" s="40"/>
      <c r="BRV326" s="40"/>
      <c r="BRW326" s="40"/>
      <c r="BRX326" s="40"/>
      <c r="BRY326" s="40"/>
      <c r="BRZ326" s="40"/>
      <c r="BSA326" s="40"/>
      <c r="BSB326" s="40"/>
      <c r="BSC326" s="40"/>
      <c r="BSD326" s="40"/>
      <c r="BSE326" s="40"/>
      <c r="BSF326" s="40"/>
      <c r="BSG326" s="40"/>
      <c r="BSH326" s="40"/>
      <c r="BSI326" s="40"/>
      <c r="BSJ326" s="40"/>
      <c r="BSK326" s="40"/>
      <c r="BSL326" s="40"/>
      <c r="BSM326" s="40"/>
      <c r="BSN326" s="40"/>
      <c r="BSO326" s="40"/>
      <c r="BSP326" s="40"/>
      <c r="BSQ326" s="40"/>
      <c r="BSR326" s="40"/>
      <c r="BSS326" s="40"/>
      <c r="BST326" s="40"/>
      <c r="BSU326" s="40"/>
      <c r="BSV326" s="40"/>
      <c r="BSW326" s="40"/>
      <c r="BSX326" s="40"/>
      <c r="BSY326" s="40"/>
      <c r="BSZ326" s="40"/>
      <c r="BTA326" s="40"/>
      <c r="BTB326" s="40"/>
      <c r="BTC326" s="40"/>
      <c r="BTD326" s="40"/>
      <c r="BTE326" s="40"/>
      <c r="BTF326" s="40"/>
      <c r="BTG326" s="40"/>
      <c r="BTH326" s="40"/>
      <c r="BTI326" s="40"/>
      <c r="BTJ326" s="40"/>
      <c r="BTK326" s="40"/>
      <c r="BTL326" s="40"/>
      <c r="BTM326" s="40"/>
      <c r="BTN326" s="40"/>
      <c r="BTO326" s="40"/>
      <c r="BTP326" s="40"/>
      <c r="BTQ326" s="40"/>
      <c r="BTR326" s="40"/>
      <c r="BTS326" s="40"/>
      <c r="BTT326" s="40"/>
      <c r="BTU326" s="40"/>
      <c r="BTV326" s="40"/>
      <c r="BTW326" s="40"/>
      <c r="BTX326" s="40"/>
      <c r="BTY326" s="40"/>
      <c r="BTZ326" s="40"/>
      <c r="BUA326" s="40"/>
      <c r="BUB326" s="40"/>
      <c r="BUC326" s="40"/>
      <c r="BUD326" s="40"/>
      <c r="BUE326" s="40"/>
      <c r="BUF326" s="40"/>
      <c r="BUG326" s="40"/>
      <c r="BUH326" s="40"/>
      <c r="BUI326" s="40"/>
      <c r="BUJ326" s="40"/>
      <c r="BUK326" s="40"/>
      <c r="BUL326" s="40"/>
      <c r="BUM326" s="40"/>
      <c r="BUN326" s="40"/>
      <c r="BUO326" s="40"/>
      <c r="BUP326" s="40"/>
      <c r="BUQ326" s="40"/>
      <c r="BUR326" s="40"/>
      <c r="BUS326" s="40"/>
      <c r="BUT326" s="40"/>
      <c r="BUU326" s="40"/>
      <c r="BUV326" s="40"/>
      <c r="BUW326" s="40"/>
      <c r="BUX326" s="40"/>
      <c r="BUY326" s="40"/>
      <c r="BUZ326" s="40"/>
      <c r="BVA326" s="40"/>
      <c r="BVB326" s="40"/>
      <c r="BVC326" s="40"/>
      <c r="BVD326" s="40"/>
      <c r="BVE326" s="40"/>
      <c r="BVF326" s="40"/>
      <c r="BVG326" s="40"/>
      <c r="BVH326" s="40"/>
      <c r="BVI326" s="40"/>
      <c r="BVJ326" s="40"/>
      <c r="BVK326" s="40"/>
      <c r="BVL326" s="40"/>
      <c r="BVM326" s="40"/>
      <c r="BVN326" s="40"/>
      <c r="BVO326" s="40"/>
      <c r="BVP326" s="40"/>
      <c r="BVQ326" s="40"/>
      <c r="BVR326" s="40"/>
      <c r="BVS326" s="40"/>
      <c r="BVT326" s="40"/>
      <c r="BVU326" s="40"/>
      <c r="BVV326" s="40"/>
      <c r="BVW326" s="40"/>
      <c r="BVX326" s="40"/>
      <c r="BVY326" s="40"/>
      <c r="BVZ326" s="40"/>
      <c r="BWA326" s="40"/>
      <c r="BWB326" s="40"/>
      <c r="BWC326" s="40"/>
      <c r="BWD326" s="40"/>
      <c r="BWE326" s="40"/>
      <c r="BWF326" s="40"/>
      <c r="BWG326" s="40"/>
      <c r="BWH326" s="40"/>
      <c r="BWI326" s="40"/>
      <c r="BWJ326" s="40"/>
      <c r="BWK326" s="40"/>
      <c r="BWL326" s="40"/>
      <c r="BWM326" s="40"/>
      <c r="BWN326" s="40"/>
      <c r="BWO326" s="40"/>
      <c r="BWP326" s="40"/>
      <c r="BWQ326" s="40"/>
      <c r="BWR326" s="40"/>
      <c r="BWS326" s="40"/>
      <c r="BWT326" s="40"/>
      <c r="BWU326" s="40"/>
      <c r="BWV326" s="40"/>
      <c r="BWW326" s="40"/>
      <c r="BWX326" s="40"/>
      <c r="BWY326" s="40"/>
      <c r="BWZ326" s="40"/>
      <c r="BXA326" s="40"/>
      <c r="BXB326" s="40"/>
      <c r="BXC326" s="40"/>
      <c r="BXD326" s="40"/>
      <c r="BXE326" s="40"/>
      <c r="BXF326" s="40"/>
      <c r="BXG326" s="40"/>
      <c r="BXH326" s="40"/>
      <c r="BXI326" s="40"/>
      <c r="BXJ326" s="40"/>
      <c r="BXK326" s="40"/>
      <c r="BXL326" s="40"/>
      <c r="BXM326" s="40"/>
      <c r="BXN326" s="40"/>
      <c r="BXO326" s="40"/>
      <c r="BXP326" s="40"/>
      <c r="BXQ326" s="40"/>
      <c r="BXR326" s="40"/>
      <c r="BXS326" s="40"/>
      <c r="BXT326" s="40"/>
      <c r="BXU326" s="40"/>
      <c r="BXV326" s="40"/>
      <c r="BXW326" s="40"/>
      <c r="BXX326" s="40"/>
      <c r="BXY326" s="40"/>
      <c r="BXZ326" s="40"/>
      <c r="BYA326" s="40"/>
      <c r="BYB326" s="40"/>
      <c r="BYC326" s="40"/>
      <c r="BYD326" s="40"/>
      <c r="BYE326" s="40"/>
      <c r="BYF326" s="40"/>
      <c r="BYG326" s="40"/>
      <c r="BYH326" s="40"/>
      <c r="BYI326" s="40"/>
      <c r="BYJ326" s="40"/>
      <c r="BYK326" s="40"/>
      <c r="BYL326" s="40"/>
      <c r="BYM326" s="40"/>
      <c r="BYN326" s="40"/>
      <c r="BYO326" s="40"/>
      <c r="BYP326" s="40"/>
      <c r="BYQ326" s="40"/>
      <c r="BYR326" s="40"/>
      <c r="BYS326" s="40"/>
      <c r="BYT326" s="40"/>
      <c r="BYU326" s="40"/>
      <c r="BYV326" s="40"/>
      <c r="BYW326" s="40"/>
      <c r="BYX326" s="40"/>
      <c r="BYY326" s="40"/>
      <c r="BYZ326" s="40"/>
      <c r="BZA326" s="40"/>
      <c r="BZB326" s="40"/>
      <c r="BZC326" s="40"/>
      <c r="BZD326" s="40"/>
      <c r="BZE326" s="40"/>
      <c r="BZF326" s="40"/>
      <c r="BZG326" s="40"/>
      <c r="BZH326" s="40"/>
      <c r="BZI326" s="40"/>
      <c r="BZJ326" s="40"/>
      <c r="BZK326" s="40"/>
      <c r="BZL326" s="40"/>
      <c r="BZM326" s="40"/>
      <c r="BZN326" s="40"/>
      <c r="BZO326" s="40"/>
      <c r="BZP326" s="40"/>
      <c r="BZQ326" s="40"/>
      <c r="BZR326" s="40"/>
      <c r="BZS326" s="40"/>
      <c r="BZT326" s="40"/>
      <c r="BZU326" s="40"/>
      <c r="BZV326" s="40"/>
      <c r="BZW326" s="40"/>
      <c r="BZX326" s="40"/>
      <c r="BZY326" s="40"/>
      <c r="BZZ326" s="40"/>
      <c r="CAA326" s="40"/>
      <c r="CAB326" s="40"/>
      <c r="CAC326" s="40"/>
      <c r="CAD326" s="40"/>
      <c r="CAE326" s="40"/>
      <c r="CAF326" s="40"/>
      <c r="CAG326" s="40"/>
      <c r="CAH326" s="40"/>
      <c r="CAI326" s="40"/>
      <c r="CAJ326" s="40"/>
      <c r="CAK326" s="40"/>
      <c r="CAL326" s="40"/>
      <c r="CAM326" s="40"/>
      <c r="CAN326" s="40"/>
      <c r="CAO326" s="40"/>
      <c r="CAP326" s="40"/>
      <c r="CAQ326" s="40"/>
      <c r="CAR326" s="40"/>
      <c r="CAS326" s="40"/>
      <c r="CAT326" s="40"/>
      <c r="CAU326" s="40"/>
      <c r="CAV326" s="40"/>
      <c r="CAW326" s="40"/>
      <c r="CAX326" s="40"/>
      <c r="CAY326" s="40"/>
      <c r="CAZ326" s="40"/>
      <c r="CBA326" s="40"/>
      <c r="CBB326" s="40"/>
      <c r="CBC326" s="40"/>
      <c r="CBD326" s="40"/>
      <c r="CBE326" s="40"/>
      <c r="CBF326" s="40"/>
      <c r="CBG326" s="40"/>
      <c r="CBH326" s="40"/>
      <c r="CBI326" s="40"/>
      <c r="CBJ326" s="40"/>
      <c r="CBK326" s="40"/>
      <c r="CBL326" s="40"/>
      <c r="CBM326" s="40"/>
      <c r="CBN326" s="40"/>
      <c r="CBO326" s="40"/>
      <c r="CBP326" s="40"/>
      <c r="CBQ326" s="40"/>
      <c r="CBR326" s="40"/>
      <c r="CBS326" s="40"/>
      <c r="CBT326" s="40"/>
      <c r="CBU326" s="40"/>
      <c r="CBV326" s="40"/>
      <c r="CBW326" s="40"/>
      <c r="CBX326" s="40"/>
      <c r="CBY326" s="40"/>
      <c r="CBZ326" s="40"/>
      <c r="CCA326" s="40"/>
      <c r="CCB326" s="40"/>
      <c r="CCC326" s="40"/>
      <c r="CCD326" s="40"/>
      <c r="CCE326" s="40"/>
      <c r="CCF326" s="40"/>
      <c r="CCG326" s="40"/>
      <c r="CCH326" s="40"/>
      <c r="CCI326" s="40"/>
      <c r="CCJ326" s="40"/>
      <c r="CCK326" s="40"/>
      <c r="CCL326" s="40"/>
      <c r="CCM326" s="40"/>
      <c r="CCN326" s="40"/>
      <c r="CCO326" s="40"/>
      <c r="CCP326" s="40"/>
      <c r="CCQ326" s="40"/>
      <c r="CCR326" s="40"/>
      <c r="CCS326" s="40"/>
      <c r="CCT326" s="40"/>
      <c r="CCU326" s="40"/>
      <c r="CCV326" s="40"/>
      <c r="CCW326" s="40"/>
      <c r="CCX326" s="40"/>
      <c r="CCY326" s="40"/>
      <c r="CCZ326" s="40"/>
      <c r="CDA326" s="40"/>
      <c r="CDB326" s="40"/>
      <c r="CDC326" s="40"/>
      <c r="CDD326" s="40"/>
      <c r="CDE326" s="40"/>
      <c r="CDF326" s="40"/>
      <c r="CDG326" s="40"/>
      <c r="CDH326" s="40"/>
      <c r="CDI326" s="40"/>
      <c r="CDJ326" s="40"/>
      <c r="CDK326" s="40"/>
      <c r="CDL326" s="40"/>
      <c r="CDM326" s="40"/>
      <c r="CDN326" s="40"/>
      <c r="CDO326" s="40"/>
      <c r="CDP326" s="40"/>
      <c r="CDQ326" s="40"/>
      <c r="CDR326" s="40"/>
      <c r="CDS326" s="40"/>
      <c r="CDT326" s="40"/>
      <c r="CDU326" s="40"/>
      <c r="CDV326" s="40"/>
      <c r="CDW326" s="40"/>
      <c r="CDX326" s="40"/>
      <c r="CDY326" s="40"/>
      <c r="CDZ326" s="40"/>
      <c r="CEA326" s="40"/>
      <c r="CEB326" s="40"/>
      <c r="CEC326" s="40"/>
      <c r="CED326" s="40"/>
      <c r="CEE326" s="40"/>
      <c r="CEF326" s="40"/>
      <c r="CEG326" s="40"/>
      <c r="CEH326" s="40"/>
      <c r="CEI326" s="40"/>
      <c r="CEJ326" s="40"/>
      <c r="CEK326" s="40"/>
      <c r="CEL326" s="40"/>
      <c r="CEM326" s="40"/>
      <c r="CEN326" s="40"/>
      <c r="CEO326" s="40"/>
      <c r="CEP326" s="40"/>
      <c r="CEQ326" s="40"/>
      <c r="CER326" s="40"/>
      <c r="CES326" s="40"/>
      <c r="CET326" s="40"/>
      <c r="CEU326" s="40"/>
      <c r="CEV326" s="40"/>
      <c r="CEW326" s="40"/>
      <c r="CEX326" s="40"/>
      <c r="CEY326" s="40"/>
      <c r="CEZ326" s="40"/>
      <c r="CFA326" s="40"/>
      <c r="CFB326" s="40"/>
      <c r="CFC326" s="40"/>
      <c r="CFD326" s="40"/>
      <c r="CFE326" s="40"/>
      <c r="CFF326" s="40"/>
      <c r="CFG326" s="40"/>
      <c r="CFH326" s="40"/>
      <c r="CFI326" s="40"/>
      <c r="CFJ326" s="40"/>
      <c r="CFK326" s="40"/>
      <c r="CFL326" s="40"/>
      <c r="CFM326" s="40"/>
      <c r="CFN326" s="40"/>
      <c r="CFO326" s="40"/>
      <c r="CFP326" s="40"/>
      <c r="CFQ326" s="40"/>
      <c r="CFR326" s="40"/>
      <c r="CFS326" s="40"/>
      <c r="CFT326" s="40"/>
      <c r="CFU326" s="40"/>
      <c r="CFV326" s="40"/>
      <c r="CFW326" s="40"/>
      <c r="CFX326" s="40"/>
      <c r="CFY326" s="40"/>
      <c r="CFZ326" s="40"/>
      <c r="CGA326" s="40"/>
      <c r="CGB326" s="40"/>
      <c r="CGC326" s="40"/>
      <c r="CGD326" s="40"/>
      <c r="CGE326" s="40"/>
      <c r="CGF326" s="40"/>
      <c r="CGG326" s="40"/>
      <c r="CGH326" s="40"/>
      <c r="CGI326" s="40"/>
      <c r="CGJ326" s="40"/>
      <c r="CGK326" s="40"/>
      <c r="CGL326" s="40"/>
      <c r="CGM326" s="40"/>
      <c r="CGN326" s="40"/>
      <c r="CGO326" s="40"/>
      <c r="CGP326" s="40"/>
      <c r="CGQ326" s="40"/>
      <c r="CGR326" s="40"/>
      <c r="CGS326" s="40"/>
      <c r="CGT326" s="40"/>
      <c r="CGU326" s="40"/>
      <c r="CGV326" s="40"/>
      <c r="CGW326" s="40"/>
      <c r="CGX326" s="40"/>
      <c r="CGY326" s="40"/>
      <c r="CGZ326" s="40"/>
      <c r="CHA326" s="40"/>
      <c r="CHB326" s="40"/>
      <c r="CHC326" s="40"/>
      <c r="CHD326" s="40"/>
      <c r="CHE326" s="40"/>
      <c r="CHF326" s="40"/>
      <c r="CHG326" s="40"/>
      <c r="CHH326" s="40"/>
      <c r="CHI326" s="40"/>
      <c r="CHJ326" s="40"/>
      <c r="CHK326" s="40"/>
      <c r="CHL326" s="40"/>
      <c r="CHM326" s="40"/>
      <c r="CHN326" s="40"/>
      <c r="CHO326" s="40"/>
      <c r="CHP326" s="40"/>
      <c r="CHQ326" s="40"/>
      <c r="CHR326" s="40"/>
      <c r="CHS326" s="40"/>
      <c r="CHT326" s="40"/>
      <c r="CHU326" s="40"/>
      <c r="CHV326" s="40"/>
      <c r="CHW326" s="40"/>
      <c r="CHX326" s="40"/>
      <c r="CHY326" s="40"/>
      <c r="CHZ326" s="40"/>
      <c r="CIA326" s="40"/>
      <c r="CIB326" s="40"/>
      <c r="CIC326" s="40"/>
      <c r="CID326" s="40"/>
      <c r="CIE326" s="40"/>
      <c r="CIF326" s="40"/>
      <c r="CIG326" s="40"/>
      <c r="CIH326" s="40"/>
      <c r="CII326" s="40"/>
      <c r="CIJ326" s="40"/>
      <c r="CIK326" s="40"/>
      <c r="CIL326" s="40"/>
      <c r="CIM326" s="40"/>
      <c r="CIN326" s="40"/>
      <c r="CIO326" s="40"/>
      <c r="CIP326" s="40"/>
      <c r="CIQ326" s="40"/>
      <c r="CIR326" s="40"/>
      <c r="CIS326" s="40"/>
      <c r="CIT326" s="40"/>
      <c r="CIU326" s="40"/>
      <c r="CIV326" s="40"/>
      <c r="CIW326" s="40"/>
      <c r="CIX326" s="40"/>
      <c r="CIY326" s="40"/>
      <c r="CIZ326" s="40"/>
      <c r="CJA326" s="40"/>
      <c r="CJB326" s="40"/>
      <c r="CJC326" s="40"/>
      <c r="CJD326" s="40"/>
      <c r="CJE326" s="40"/>
      <c r="CJF326" s="40"/>
      <c r="CJG326" s="40"/>
      <c r="CJH326" s="40"/>
      <c r="CJI326" s="40"/>
      <c r="CJJ326" s="40"/>
      <c r="CJK326" s="40"/>
      <c r="CJL326" s="40"/>
      <c r="CJM326" s="40"/>
      <c r="CJN326" s="40"/>
      <c r="CJO326" s="40"/>
      <c r="CJP326" s="40"/>
      <c r="CJQ326" s="40"/>
      <c r="CJR326" s="40"/>
      <c r="CJS326" s="40"/>
      <c r="CJT326" s="40"/>
      <c r="CJU326" s="40"/>
      <c r="CJV326" s="40"/>
      <c r="CJW326" s="40"/>
      <c r="CJX326" s="40"/>
      <c r="CJY326" s="40"/>
      <c r="CJZ326" s="40"/>
      <c r="CKA326" s="40"/>
      <c r="CKB326" s="40"/>
      <c r="CKC326" s="40"/>
      <c r="CKD326" s="40"/>
      <c r="CKE326" s="40"/>
      <c r="CKF326" s="40"/>
      <c r="CKG326" s="40"/>
      <c r="CKH326" s="40"/>
      <c r="CKI326" s="40"/>
      <c r="CKJ326" s="40"/>
      <c r="CKK326" s="40"/>
      <c r="CKL326" s="40"/>
      <c r="CKM326" s="40"/>
      <c r="CKN326" s="40"/>
      <c r="CKO326" s="40"/>
      <c r="CKP326" s="40"/>
      <c r="CKQ326" s="40"/>
      <c r="CKR326" s="40"/>
      <c r="CKS326" s="40"/>
      <c r="CKT326" s="40"/>
      <c r="CKU326" s="40"/>
      <c r="CKV326" s="40"/>
      <c r="CKW326" s="40"/>
      <c r="CKX326" s="40"/>
      <c r="CKY326" s="40"/>
      <c r="CKZ326" s="40"/>
      <c r="CLA326" s="40"/>
      <c r="CLB326" s="40"/>
      <c r="CLC326" s="40"/>
      <c r="CLD326" s="40"/>
      <c r="CLE326" s="40"/>
      <c r="CLF326" s="40"/>
      <c r="CLG326" s="40"/>
      <c r="CLH326" s="40"/>
      <c r="CLI326" s="40"/>
      <c r="CLJ326" s="40"/>
      <c r="CLK326" s="40"/>
      <c r="CLL326" s="40"/>
      <c r="CLM326" s="40"/>
      <c r="CLN326" s="40"/>
      <c r="CLO326" s="40"/>
      <c r="CLP326" s="40"/>
      <c r="CLQ326" s="40"/>
      <c r="CLR326" s="40"/>
      <c r="CLS326" s="40"/>
      <c r="CLT326" s="40"/>
      <c r="CLU326" s="40"/>
      <c r="CLV326" s="40"/>
      <c r="CLW326" s="40"/>
      <c r="CLX326" s="40"/>
      <c r="CLY326" s="40"/>
      <c r="CLZ326" s="40"/>
      <c r="CMA326" s="40"/>
      <c r="CMB326" s="40"/>
      <c r="CMC326" s="40"/>
      <c r="CMD326" s="40"/>
      <c r="CME326" s="40"/>
      <c r="CMF326" s="40"/>
      <c r="CMG326" s="40"/>
      <c r="CMH326" s="40"/>
      <c r="CMI326" s="40"/>
      <c r="CMJ326" s="40"/>
      <c r="CMK326" s="40"/>
      <c r="CML326" s="40"/>
      <c r="CMM326" s="40"/>
      <c r="CMN326" s="40"/>
      <c r="CMO326" s="40"/>
      <c r="CMP326" s="40"/>
      <c r="CMQ326" s="40"/>
      <c r="CMR326" s="40"/>
      <c r="CMS326" s="40"/>
      <c r="CMT326" s="40"/>
      <c r="CMU326" s="40"/>
      <c r="CMV326" s="40"/>
      <c r="CMW326" s="40"/>
      <c r="CMX326" s="40"/>
      <c r="CMY326" s="40"/>
      <c r="CMZ326" s="40"/>
      <c r="CNA326" s="40"/>
      <c r="CNB326" s="40"/>
      <c r="CNC326" s="40"/>
      <c r="CND326" s="40"/>
      <c r="CNE326" s="40"/>
      <c r="CNF326" s="40"/>
      <c r="CNG326" s="40"/>
      <c r="CNH326" s="40"/>
      <c r="CNI326" s="40"/>
      <c r="CNJ326" s="40"/>
      <c r="CNK326" s="40"/>
      <c r="CNL326" s="40"/>
      <c r="CNM326" s="40"/>
      <c r="CNN326" s="40"/>
      <c r="CNO326" s="40"/>
      <c r="CNP326" s="40"/>
      <c r="CNQ326" s="40"/>
      <c r="CNR326" s="40"/>
      <c r="CNS326" s="40"/>
      <c r="CNT326" s="40"/>
      <c r="CNU326" s="40"/>
      <c r="CNV326" s="40"/>
      <c r="CNW326" s="40"/>
      <c r="CNX326" s="40"/>
      <c r="CNY326" s="40"/>
      <c r="CNZ326" s="40"/>
      <c r="COA326" s="40"/>
      <c r="COB326" s="40"/>
      <c r="COC326" s="40"/>
      <c r="COD326" s="40"/>
      <c r="COE326" s="40"/>
      <c r="COF326" s="40"/>
      <c r="COG326" s="40"/>
      <c r="COH326" s="40"/>
      <c r="COI326" s="40"/>
      <c r="COJ326" s="40"/>
      <c r="COK326" s="40"/>
      <c r="COL326" s="40"/>
      <c r="COM326" s="40"/>
      <c r="CON326" s="40"/>
      <c r="COO326" s="40"/>
      <c r="COP326" s="40"/>
      <c r="COQ326" s="40"/>
      <c r="COR326" s="40"/>
      <c r="COS326" s="40"/>
      <c r="COT326" s="40"/>
      <c r="COU326" s="40"/>
      <c r="COV326" s="40"/>
      <c r="COW326" s="40"/>
      <c r="COX326" s="40"/>
      <c r="COY326" s="40"/>
      <c r="COZ326" s="40"/>
      <c r="CPA326" s="40"/>
      <c r="CPB326" s="40"/>
      <c r="CPC326" s="40"/>
      <c r="CPD326" s="40"/>
      <c r="CPE326" s="40"/>
      <c r="CPF326" s="40"/>
      <c r="CPG326" s="40"/>
      <c r="CPH326" s="40"/>
      <c r="CPI326" s="40"/>
      <c r="CPJ326" s="40"/>
      <c r="CPK326" s="40"/>
      <c r="CPL326" s="40"/>
      <c r="CPM326" s="40"/>
      <c r="CPN326" s="40"/>
      <c r="CPO326" s="40"/>
      <c r="CPP326" s="40"/>
      <c r="CPQ326" s="40"/>
      <c r="CPR326" s="40"/>
      <c r="CPS326" s="40"/>
      <c r="CPT326" s="40"/>
      <c r="CPU326" s="40"/>
      <c r="CPV326" s="40"/>
      <c r="CPW326" s="40"/>
      <c r="CPX326" s="40"/>
      <c r="CPY326" s="40"/>
      <c r="CPZ326" s="40"/>
      <c r="CQA326" s="40"/>
      <c r="CQB326" s="40"/>
      <c r="CQC326" s="40"/>
      <c r="CQD326" s="40"/>
      <c r="CQE326" s="40"/>
      <c r="CQF326" s="40"/>
      <c r="CQG326" s="40"/>
      <c r="CQH326" s="40"/>
      <c r="CQI326" s="40"/>
      <c r="CQJ326" s="40"/>
      <c r="CQK326" s="40"/>
      <c r="CQL326" s="40"/>
      <c r="CQM326" s="40"/>
      <c r="CQN326" s="40"/>
      <c r="CQO326" s="40"/>
      <c r="CQP326" s="40"/>
      <c r="CQQ326" s="40"/>
      <c r="CQR326" s="40"/>
      <c r="CQS326" s="40"/>
      <c r="CQT326" s="40"/>
      <c r="CQU326" s="40"/>
      <c r="CQV326" s="40"/>
      <c r="CQW326" s="40"/>
      <c r="CQX326" s="40"/>
      <c r="CQY326" s="40"/>
      <c r="CQZ326" s="40"/>
      <c r="CRA326" s="40"/>
      <c r="CRB326" s="40"/>
      <c r="CRC326" s="40"/>
      <c r="CRD326" s="40"/>
      <c r="CRE326" s="40"/>
      <c r="CRF326" s="40"/>
      <c r="CRG326" s="40"/>
      <c r="CRH326" s="40"/>
      <c r="CRI326" s="40"/>
      <c r="CRJ326" s="40"/>
      <c r="CRK326" s="40"/>
      <c r="CRL326" s="40"/>
      <c r="CRM326" s="40"/>
      <c r="CRN326" s="40"/>
      <c r="CRO326" s="40"/>
      <c r="CRP326" s="40"/>
      <c r="CRQ326" s="40"/>
      <c r="CRR326" s="40"/>
      <c r="CRS326" s="40"/>
      <c r="CRT326" s="40"/>
      <c r="CRU326" s="40"/>
      <c r="CRV326" s="40"/>
      <c r="CRW326" s="40"/>
      <c r="CRX326" s="40"/>
      <c r="CRY326" s="40"/>
      <c r="CRZ326" s="40"/>
      <c r="CSA326" s="40"/>
      <c r="CSB326" s="40"/>
      <c r="CSC326" s="40"/>
      <c r="CSD326" s="40"/>
      <c r="CSE326" s="40"/>
      <c r="CSF326" s="40"/>
      <c r="CSG326" s="40"/>
      <c r="CSH326" s="40"/>
      <c r="CSI326" s="40"/>
      <c r="CSJ326" s="40"/>
      <c r="CSK326" s="40"/>
      <c r="CSL326" s="40"/>
      <c r="CSM326" s="40"/>
      <c r="CSN326" s="40"/>
      <c r="CSO326" s="40"/>
      <c r="CSP326" s="40"/>
      <c r="CSQ326" s="40"/>
      <c r="CSR326" s="40"/>
      <c r="CSS326" s="40"/>
      <c r="CST326" s="40"/>
      <c r="CSU326" s="40"/>
      <c r="CSV326" s="40"/>
      <c r="CSW326" s="40"/>
      <c r="CSX326" s="40"/>
      <c r="CSY326" s="40"/>
      <c r="CSZ326" s="40"/>
      <c r="CTA326" s="40"/>
      <c r="CTB326" s="40"/>
      <c r="CTC326" s="40"/>
      <c r="CTD326" s="40"/>
      <c r="CTE326" s="40"/>
      <c r="CTF326" s="40"/>
      <c r="CTG326" s="40"/>
      <c r="CTH326" s="40"/>
      <c r="CTI326" s="40"/>
      <c r="CTJ326" s="40"/>
      <c r="CTK326" s="40"/>
      <c r="CTL326" s="40"/>
      <c r="CTM326" s="40"/>
      <c r="CTN326" s="40"/>
      <c r="CTO326" s="40"/>
      <c r="CTP326" s="40"/>
      <c r="CTQ326" s="40"/>
      <c r="CTR326" s="40"/>
      <c r="CTS326" s="40"/>
      <c r="CTT326" s="40"/>
      <c r="CTU326" s="40"/>
      <c r="CTV326" s="40"/>
      <c r="CTW326" s="40"/>
      <c r="CTX326" s="40"/>
      <c r="CTY326" s="40"/>
      <c r="CTZ326" s="40"/>
      <c r="CUA326" s="40"/>
      <c r="CUB326" s="40"/>
      <c r="CUC326" s="40"/>
      <c r="CUD326" s="40"/>
      <c r="CUE326" s="40"/>
      <c r="CUF326" s="40"/>
      <c r="CUG326" s="40"/>
      <c r="CUH326" s="40"/>
      <c r="CUI326" s="40"/>
      <c r="CUJ326" s="40"/>
      <c r="CUK326" s="40"/>
      <c r="CUL326" s="40"/>
      <c r="CUM326" s="40"/>
      <c r="CUN326" s="40"/>
      <c r="CUO326" s="40"/>
      <c r="CUP326" s="40"/>
      <c r="CUQ326" s="40"/>
      <c r="CUR326" s="40"/>
      <c r="CUS326" s="40"/>
      <c r="CUT326" s="40"/>
      <c r="CUU326" s="40"/>
      <c r="CUV326" s="40"/>
      <c r="CUW326" s="40"/>
      <c r="CUX326" s="40"/>
      <c r="CUY326" s="40"/>
      <c r="CUZ326" s="40"/>
      <c r="CVA326" s="40"/>
      <c r="CVB326" s="40"/>
      <c r="CVC326" s="40"/>
      <c r="CVD326" s="40"/>
      <c r="CVE326" s="40"/>
      <c r="CVF326" s="40"/>
      <c r="CVG326" s="40"/>
      <c r="CVH326" s="40"/>
      <c r="CVI326" s="40"/>
      <c r="CVJ326" s="40"/>
      <c r="CVK326" s="40"/>
      <c r="CVL326" s="40"/>
      <c r="CVM326" s="40"/>
      <c r="CVN326" s="40"/>
      <c r="CVO326" s="40"/>
      <c r="CVP326" s="40"/>
      <c r="CVQ326" s="40"/>
      <c r="CVR326" s="40"/>
      <c r="CVS326" s="40"/>
      <c r="CVT326" s="40"/>
      <c r="CVU326" s="40"/>
      <c r="CVV326" s="40"/>
      <c r="CVW326" s="40"/>
      <c r="CVX326" s="40"/>
      <c r="CVY326" s="40"/>
      <c r="CVZ326" s="40"/>
      <c r="CWA326" s="40"/>
      <c r="CWB326" s="40"/>
      <c r="CWC326" s="40"/>
      <c r="CWD326" s="40"/>
      <c r="CWE326" s="40"/>
      <c r="CWF326" s="40"/>
      <c r="CWG326" s="40"/>
      <c r="CWH326" s="40"/>
      <c r="CWI326" s="40"/>
      <c r="CWJ326" s="40"/>
      <c r="CWK326" s="40"/>
      <c r="CWL326" s="40"/>
      <c r="CWM326" s="40"/>
      <c r="CWN326" s="40"/>
      <c r="CWO326" s="40"/>
      <c r="CWP326" s="40"/>
      <c r="CWQ326" s="40"/>
      <c r="CWR326" s="40"/>
      <c r="CWS326" s="40"/>
      <c r="CWT326" s="40"/>
      <c r="CWU326" s="40"/>
      <c r="CWV326" s="40"/>
      <c r="CWW326" s="40"/>
      <c r="CWX326" s="40"/>
      <c r="CWY326" s="40"/>
      <c r="CWZ326" s="40"/>
      <c r="CXA326" s="40"/>
      <c r="CXB326" s="40"/>
      <c r="CXC326" s="40"/>
      <c r="CXD326" s="40"/>
      <c r="CXE326" s="40"/>
      <c r="CXF326" s="40"/>
      <c r="CXG326" s="40"/>
      <c r="CXH326" s="40"/>
      <c r="CXI326" s="40"/>
      <c r="CXJ326" s="40"/>
      <c r="CXK326" s="40"/>
      <c r="CXL326" s="40"/>
      <c r="CXM326" s="40"/>
      <c r="CXN326" s="40"/>
      <c r="CXO326" s="40"/>
      <c r="CXP326" s="40"/>
      <c r="CXQ326" s="40"/>
      <c r="CXR326" s="40"/>
      <c r="CXS326" s="40"/>
      <c r="CXT326" s="40"/>
      <c r="CXU326" s="40"/>
      <c r="CXV326" s="40"/>
      <c r="CXW326" s="40"/>
      <c r="CXX326" s="40"/>
      <c r="CXY326" s="40"/>
      <c r="CXZ326" s="40"/>
      <c r="CYA326" s="40"/>
      <c r="CYB326" s="40"/>
      <c r="CYC326" s="40"/>
      <c r="CYD326" s="40"/>
      <c r="CYE326" s="40"/>
      <c r="CYF326" s="40"/>
      <c r="CYG326" s="40"/>
      <c r="CYH326" s="40"/>
      <c r="CYI326" s="40"/>
      <c r="CYJ326" s="40"/>
      <c r="CYK326" s="40"/>
      <c r="CYL326" s="40"/>
      <c r="CYM326" s="40"/>
      <c r="CYN326" s="40"/>
      <c r="CYO326" s="40"/>
      <c r="CYP326" s="40"/>
      <c r="CYQ326" s="40"/>
      <c r="CYR326" s="40"/>
      <c r="CYS326" s="40"/>
      <c r="CYT326" s="40"/>
      <c r="CYU326" s="40"/>
      <c r="CYV326" s="40"/>
      <c r="CYW326" s="40"/>
      <c r="CYX326" s="40"/>
      <c r="CYY326" s="40"/>
      <c r="CYZ326" s="40"/>
      <c r="CZA326" s="40"/>
      <c r="CZB326" s="40"/>
      <c r="CZC326" s="40"/>
      <c r="CZD326" s="40"/>
      <c r="CZE326" s="40"/>
      <c r="CZF326" s="40"/>
      <c r="CZG326" s="40"/>
      <c r="CZH326" s="40"/>
      <c r="CZI326" s="40"/>
      <c r="CZJ326" s="40"/>
      <c r="CZK326" s="40"/>
      <c r="CZL326" s="40"/>
      <c r="CZM326" s="40"/>
      <c r="CZN326" s="40"/>
      <c r="CZO326" s="40"/>
      <c r="CZP326" s="40"/>
      <c r="CZQ326" s="40"/>
      <c r="CZR326" s="40"/>
      <c r="CZS326" s="40"/>
      <c r="CZT326" s="40"/>
      <c r="CZU326" s="40"/>
      <c r="CZV326" s="40"/>
      <c r="CZW326" s="40"/>
      <c r="CZX326" s="40"/>
      <c r="CZY326" s="40"/>
      <c r="CZZ326" s="40"/>
      <c r="DAA326" s="40"/>
      <c r="DAB326" s="40"/>
      <c r="DAC326" s="40"/>
      <c r="DAD326" s="40"/>
      <c r="DAE326" s="40"/>
      <c r="DAF326" s="40"/>
      <c r="DAG326" s="40"/>
      <c r="DAH326" s="40"/>
      <c r="DAI326" s="40"/>
      <c r="DAJ326" s="40"/>
      <c r="DAK326" s="40"/>
      <c r="DAL326" s="40"/>
      <c r="DAM326" s="40"/>
      <c r="DAN326" s="40"/>
      <c r="DAO326" s="40"/>
      <c r="DAP326" s="40"/>
      <c r="DAQ326" s="40"/>
      <c r="DAR326" s="40"/>
      <c r="DAS326" s="40"/>
      <c r="DAT326" s="40"/>
      <c r="DAU326" s="40"/>
      <c r="DAV326" s="40"/>
      <c r="DAW326" s="40"/>
      <c r="DAX326" s="40"/>
      <c r="DAY326" s="40"/>
      <c r="DAZ326" s="40"/>
      <c r="DBA326" s="40"/>
      <c r="DBB326" s="40"/>
      <c r="DBC326" s="40"/>
      <c r="DBD326" s="40"/>
      <c r="DBE326" s="40"/>
      <c r="DBF326" s="40"/>
      <c r="DBG326" s="40"/>
      <c r="DBH326" s="40"/>
      <c r="DBI326" s="40"/>
      <c r="DBJ326" s="40"/>
      <c r="DBK326" s="40"/>
      <c r="DBL326" s="40"/>
      <c r="DBM326" s="40"/>
      <c r="DBN326" s="40"/>
      <c r="DBO326" s="40"/>
      <c r="DBP326" s="40"/>
      <c r="DBQ326" s="40"/>
      <c r="DBR326" s="40"/>
      <c r="DBS326" s="40"/>
      <c r="DBT326" s="40"/>
      <c r="DBU326" s="40"/>
      <c r="DBV326" s="40"/>
      <c r="DBW326" s="40"/>
      <c r="DBX326" s="40"/>
      <c r="DBY326" s="40"/>
      <c r="DBZ326" s="40"/>
      <c r="DCA326" s="40"/>
      <c r="DCB326" s="40"/>
      <c r="DCC326" s="40"/>
      <c r="DCD326" s="40"/>
      <c r="DCE326" s="40"/>
      <c r="DCF326" s="40"/>
      <c r="DCG326" s="40"/>
      <c r="DCH326" s="40"/>
      <c r="DCI326" s="40"/>
      <c r="DCJ326" s="40"/>
      <c r="DCK326" s="40"/>
      <c r="DCL326" s="40"/>
      <c r="DCM326" s="40"/>
      <c r="DCN326" s="40"/>
      <c r="DCO326" s="40"/>
      <c r="DCP326" s="40"/>
      <c r="DCQ326" s="40"/>
      <c r="DCR326" s="40"/>
      <c r="DCS326" s="40"/>
      <c r="DCT326" s="40"/>
      <c r="DCU326" s="40"/>
      <c r="DCV326" s="40"/>
      <c r="DCW326" s="40"/>
      <c r="DCX326" s="40"/>
      <c r="DCY326" s="40"/>
      <c r="DCZ326" s="40"/>
      <c r="DDA326" s="40"/>
      <c r="DDB326" s="40"/>
      <c r="DDC326" s="40"/>
      <c r="DDD326" s="40"/>
      <c r="DDE326" s="40"/>
      <c r="DDF326" s="40"/>
      <c r="DDG326" s="40"/>
      <c r="DDH326" s="40"/>
      <c r="DDI326" s="40"/>
      <c r="DDJ326" s="40"/>
      <c r="DDK326" s="40"/>
      <c r="DDL326" s="40"/>
      <c r="DDM326" s="40"/>
      <c r="DDN326" s="40"/>
      <c r="DDO326" s="40"/>
      <c r="DDP326" s="40"/>
      <c r="DDQ326" s="40"/>
      <c r="DDR326" s="40"/>
      <c r="DDS326" s="40"/>
      <c r="DDT326" s="40"/>
      <c r="DDU326" s="40"/>
      <c r="DDV326" s="40"/>
      <c r="DDW326" s="40"/>
      <c r="DDX326" s="40"/>
      <c r="DDY326" s="40"/>
      <c r="DDZ326" s="40"/>
      <c r="DEA326" s="40"/>
      <c r="DEB326" s="40"/>
      <c r="DEC326" s="40"/>
      <c r="DED326" s="40"/>
      <c r="DEE326" s="40"/>
      <c r="DEF326" s="40"/>
      <c r="DEG326" s="40"/>
      <c r="DEH326" s="40"/>
      <c r="DEI326" s="40"/>
      <c r="DEJ326" s="40"/>
      <c r="DEK326" s="40"/>
      <c r="DEL326" s="40"/>
      <c r="DEM326" s="40"/>
      <c r="DEN326" s="40"/>
      <c r="DEO326" s="40"/>
      <c r="DEP326" s="40"/>
      <c r="DEQ326" s="40"/>
      <c r="DER326" s="40"/>
      <c r="DES326" s="40"/>
      <c r="DET326" s="40"/>
      <c r="DEU326" s="40"/>
      <c r="DEV326" s="40"/>
      <c r="DEW326" s="40"/>
      <c r="DEX326" s="40"/>
      <c r="DEY326" s="40"/>
      <c r="DEZ326" s="40"/>
      <c r="DFA326" s="40"/>
      <c r="DFB326" s="40"/>
      <c r="DFC326" s="40"/>
      <c r="DFD326" s="40"/>
      <c r="DFE326" s="40"/>
      <c r="DFF326" s="40"/>
      <c r="DFG326" s="40"/>
      <c r="DFH326" s="40"/>
      <c r="DFI326" s="40"/>
      <c r="DFJ326" s="40"/>
      <c r="DFK326" s="40"/>
      <c r="DFL326" s="40"/>
      <c r="DFM326" s="40"/>
      <c r="DFN326" s="40"/>
      <c r="DFO326" s="40"/>
      <c r="DFP326" s="40"/>
      <c r="DFQ326" s="40"/>
      <c r="DFR326" s="40"/>
      <c r="DFS326" s="40"/>
      <c r="DFT326" s="40"/>
      <c r="DFU326" s="40"/>
      <c r="DFV326" s="40"/>
      <c r="DFW326" s="40"/>
      <c r="DFX326" s="40"/>
      <c r="DFY326" s="40"/>
      <c r="DFZ326" s="40"/>
      <c r="DGA326" s="40"/>
      <c r="DGB326" s="40"/>
      <c r="DGC326" s="40"/>
      <c r="DGD326" s="40"/>
      <c r="DGE326" s="40"/>
      <c r="DGF326" s="40"/>
      <c r="DGG326" s="40"/>
      <c r="DGH326" s="40"/>
      <c r="DGI326" s="40"/>
      <c r="DGJ326" s="40"/>
      <c r="DGK326" s="40"/>
      <c r="DGL326" s="40"/>
      <c r="DGM326" s="40"/>
      <c r="DGN326" s="40"/>
      <c r="DGO326" s="40"/>
      <c r="DGP326" s="40"/>
      <c r="DGQ326" s="40"/>
      <c r="DGR326" s="40"/>
      <c r="DGS326" s="40"/>
      <c r="DGT326" s="40"/>
      <c r="DGU326" s="40"/>
      <c r="DGV326" s="40"/>
      <c r="DGW326" s="40"/>
      <c r="DGX326" s="40"/>
      <c r="DGY326" s="40"/>
      <c r="DGZ326" s="40"/>
      <c r="DHA326" s="40"/>
      <c r="DHB326" s="40"/>
      <c r="DHC326" s="40"/>
      <c r="DHD326" s="40"/>
      <c r="DHE326" s="40"/>
      <c r="DHF326" s="40"/>
      <c r="DHG326" s="40"/>
      <c r="DHH326" s="40"/>
      <c r="DHI326" s="40"/>
      <c r="DHJ326" s="40"/>
      <c r="DHK326" s="40"/>
      <c r="DHL326" s="40"/>
      <c r="DHM326" s="40"/>
      <c r="DHN326" s="40"/>
      <c r="DHO326" s="40"/>
      <c r="DHP326" s="40"/>
      <c r="DHQ326" s="40"/>
      <c r="DHR326" s="40"/>
      <c r="DHS326" s="40"/>
      <c r="DHT326" s="40"/>
      <c r="DHU326" s="40"/>
      <c r="DHV326" s="40"/>
      <c r="DHW326" s="40"/>
      <c r="DHX326" s="40"/>
      <c r="DHY326" s="40"/>
      <c r="DHZ326" s="40"/>
      <c r="DIA326" s="40"/>
      <c r="DIB326" s="40"/>
      <c r="DIC326" s="40"/>
      <c r="DID326" s="40"/>
      <c r="DIE326" s="40"/>
      <c r="DIF326" s="40"/>
      <c r="DIG326" s="40"/>
      <c r="DIH326" s="40"/>
      <c r="DII326" s="40"/>
      <c r="DIJ326" s="40"/>
      <c r="DIK326" s="40"/>
      <c r="DIL326" s="40"/>
      <c r="DIM326" s="40"/>
      <c r="DIN326" s="40"/>
      <c r="DIO326" s="40"/>
      <c r="DIP326" s="40"/>
      <c r="DIQ326" s="40"/>
      <c r="DIR326" s="40"/>
      <c r="DIS326" s="40"/>
      <c r="DIT326" s="40"/>
      <c r="DIU326" s="40"/>
      <c r="DIV326" s="40"/>
      <c r="DIW326" s="40"/>
      <c r="DIX326" s="40"/>
      <c r="DIY326" s="40"/>
      <c r="DIZ326" s="40"/>
      <c r="DJA326" s="40"/>
      <c r="DJB326" s="40"/>
      <c r="DJC326" s="40"/>
      <c r="DJD326" s="40"/>
      <c r="DJE326" s="40"/>
      <c r="DJF326" s="40"/>
      <c r="DJG326" s="40"/>
      <c r="DJH326" s="40"/>
      <c r="DJI326" s="40"/>
      <c r="DJJ326" s="40"/>
      <c r="DJK326" s="40"/>
      <c r="DJL326" s="40"/>
      <c r="DJM326" s="40"/>
      <c r="DJN326" s="40"/>
      <c r="DJO326" s="40"/>
      <c r="DJP326" s="40"/>
      <c r="DJQ326" s="40"/>
      <c r="DJR326" s="40"/>
      <c r="DJS326" s="40"/>
      <c r="DJT326" s="40"/>
      <c r="DJU326" s="40"/>
      <c r="DJV326" s="40"/>
      <c r="DJW326" s="40"/>
      <c r="DJX326" s="40"/>
      <c r="DJY326" s="40"/>
      <c r="DJZ326" s="40"/>
      <c r="DKA326" s="40"/>
      <c r="DKB326" s="40"/>
      <c r="DKC326" s="40"/>
      <c r="DKD326" s="40"/>
      <c r="DKE326" s="40"/>
      <c r="DKF326" s="40"/>
      <c r="DKG326" s="40"/>
      <c r="DKH326" s="40"/>
      <c r="DKI326" s="40"/>
      <c r="DKJ326" s="40"/>
      <c r="DKK326" s="40"/>
      <c r="DKL326" s="40"/>
      <c r="DKM326" s="40"/>
      <c r="DKN326" s="40"/>
      <c r="DKO326" s="40"/>
      <c r="DKP326" s="40"/>
      <c r="DKQ326" s="40"/>
      <c r="DKR326" s="40"/>
      <c r="DKS326" s="40"/>
      <c r="DKT326" s="40"/>
      <c r="DKU326" s="40"/>
      <c r="DKV326" s="40"/>
      <c r="DKW326" s="40"/>
      <c r="DKX326" s="40"/>
      <c r="DKY326" s="40"/>
      <c r="DKZ326" s="40"/>
      <c r="DLA326" s="40"/>
      <c r="DLB326" s="40"/>
      <c r="DLC326" s="40"/>
      <c r="DLD326" s="40"/>
      <c r="DLE326" s="40"/>
      <c r="DLF326" s="40"/>
      <c r="DLG326" s="40"/>
      <c r="DLH326" s="40"/>
      <c r="DLI326" s="40"/>
      <c r="DLJ326" s="40"/>
      <c r="DLK326" s="40"/>
      <c r="DLL326" s="40"/>
      <c r="DLM326" s="40"/>
      <c r="DLN326" s="40"/>
      <c r="DLO326" s="40"/>
      <c r="DLP326" s="40"/>
      <c r="DLQ326" s="40"/>
      <c r="DLR326" s="40"/>
      <c r="DLS326" s="40"/>
      <c r="DLT326" s="40"/>
      <c r="DLU326" s="40"/>
      <c r="DLV326" s="40"/>
      <c r="DLW326" s="40"/>
      <c r="DLX326" s="40"/>
      <c r="DLY326" s="40"/>
      <c r="DLZ326" s="40"/>
      <c r="DMA326" s="40"/>
      <c r="DMB326" s="40"/>
      <c r="DMC326" s="40"/>
      <c r="DMD326" s="40"/>
      <c r="DME326" s="40"/>
      <c r="DMF326" s="40"/>
      <c r="DMG326" s="40"/>
      <c r="DMH326" s="40"/>
      <c r="DMI326" s="40"/>
      <c r="DMJ326" s="40"/>
      <c r="DMK326" s="40"/>
      <c r="DML326" s="40"/>
      <c r="DMM326" s="40"/>
      <c r="DMN326" s="40"/>
      <c r="DMO326" s="40"/>
      <c r="DMP326" s="40"/>
      <c r="DMQ326" s="40"/>
      <c r="DMR326" s="40"/>
      <c r="DMS326" s="40"/>
      <c r="DMT326" s="40"/>
      <c r="DMU326" s="40"/>
      <c r="DMV326" s="40"/>
      <c r="DMW326" s="40"/>
      <c r="DMX326" s="40"/>
      <c r="DMY326" s="40"/>
      <c r="DMZ326" s="40"/>
      <c r="DNA326" s="40"/>
      <c r="DNB326" s="40"/>
      <c r="DNC326" s="40"/>
      <c r="DND326" s="40"/>
      <c r="DNE326" s="40"/>
      <c r="DNF326" s="40"/>
      <c r="DNG326" s="40"/>
      <c r="DNH326" s="40"/>
      <c r="DNI326" s="40"/>
      <c r="DNJ326" s="40"/>
      <c r="DNK326" s="40"/>
      <c r="DNL326" s="40"/>
      <c r="DNM326" s="40"/>
      <c r="DNN326" s="40"/>
      <c r="DNO326" s="40"/>
      <c r="DNP326" s="40"/>
      <c r="DNQ326" s="40"/>
      <c r="DNR326" s="40"/>
      <c r="DNS326" s="40"/>
      <c r="DNT326" s="40"/>
      <c r="DNU326" s="40"/>
      <c r="DNV326" s="40"/>
      <c r="DNW326" s="40"/>
      <c r="DNX326" s="40"/>
      <c r="DNY326" s="40"/>
      <c r="DNZ326" s="40"/>
      <c r="DOA326" s="40"/>
      <c r="DOB326" s="40"/>
      <c r="DOC326" s="40"/>
      <c r="DOD326" s="40"/>
      <c r="DOE326" s="40"/>
      <c r="DOF326" s="40"/>
      <c r="DOG326" s="40"/>
      <c r="DOH326" s="40"/>
      <c r="DOI326" s="40"/>
      <c r="DOJ326" s="40"/>
      <c r="DOK326" s="40"/>
      <c r="DOL326" s="40"/>
      <c r="DOM326" s="40"/>
      <c r="DON326" s="40"/>
      <c r="DOO326" s="40"/>
      <c r="DOP326" s="40"/>
      <c r="DOQ326" s="40"/>
      <c r="DOR326" s="40"/>
      <c r="DOS326" s="40"/>
      <c r="DOT326" s="40"/>
      <c r="DOU326" s="40"/>
      <c r="DOV326" s="40"/>
      <c r="DOW326" s="40"/>
      <c r="DOX326" s="40"/>
      <c r="DOY326" s="40"/>
      <c r="DOZ326" s="40"/>
      <c r="DPA326" s="40"/>
      <c r="DPB326" s="40"/>
      <c r="DPC326" s="40"/>
      <c r="DPD326" s="40"/>
      <c r="DPE326" s="40"/>
      <c r="DPF326" s="40"/>
      <c r="DPG326" s="40"/>
      <c r="DPH326" s="40"/>
      <c r="DPI326" s="40"/>
      <c r="DPJ326" s="40"/>
      <c r="DPK326" s="40"/>
      <c r="DPL326" s="40"/>
      <c r="DPM326" s="40"/>
      <c r="DPN326" s="40"/>
      <c r="DPO326" s="40"/>
      <c r="DPP326" s="40"/>
      <c r="DPQ326" s="40"/>
      <c r="DPR326" s="40"/>
      <c r="DPS326" s="40"/>
      <c r="DPT326" s="40"/>
      <c r="DPU326" s="40"/>
      <c r="DPV326" s="40"/>
      <c r="DPW326" s="40"/>
      <c r="DPX326" s="40"/>
      <c r="DPY326" s="40"/>
      <c r="DPZ326" s="40"/>
      <c r="DQA326" s="40"/>
      <c r="DQB326" s="40"/>
      <c r="DQC326" s="40"/>
      <c r="DQD326" s="40"/>
      <c r="DQE326" s="40"/>
      <c r="DQF326" s="40"/>
      <c r="DQG326" s="40"/>
      <c r="DQH326" s="40"/>
      <c r="DQI326" s="40"/>
      <c r="DQJ326" s="40"/>
      <c r="DQK326" s="40"/>
      <c r="DQL326" s="40"/>
      <c r="DQM326" s="40"/>
      <c r="DQN326" s="40"/>
      <c r="DQO326" s="40"/>
      <c r="DQP326" s="40"/>
      <c r="DQQ326" s="40"/>
      <c r="DQR326" s="40"/>
      <c r="DQS326" s="40"/>
      <c r="DQT326" s="40"/>
      <c r="DQU326" s="40"/>
      <c r="DQV326" s="40"/>
      <c r="DQW326" s="40"/>
      <c r="DQX326" s="40"/>
      <c r="DQY326" s="40"/>
      <c r="DQZ326" s="40"/>
      <c r="DRA326" s="40"/>
      <c r="DRB326" s="40"/>
      <c r="DRC326" s="40"/>
      <c r="DRD326" s="40"/>
      <c r="DRE326" s="40"/>
      <c r="DRF326" s="40"/>
      <c r="DRG326" s="40"/>
      <c r="DRH326" s="40"/>
      <c r="DRI326" s="40"/>
      <c r="DRJ326" s="40"/>
      <c r="DRK326" s="40"/>
      <c r="DRL326" s="40"/>
      <c r="DRM326" s="40"/>
      <c r="DRN326" s="40"/>
      <c r="DRO326" s="40"/>
      <c r="DRP326" s="40"/>
      <c r="DRQ326" s="40"/>
      <c r="DRR326" s="40"/>
      <c r="DRS326" s="40"/>
      <c r="DRT326" s="40"/>
      <c r="DRU326" s="40"/>
      <c r="DRV326" s="40"/>
      <c r="DRW326" s="40"/>
      <c r="DRX326" s="40"/>
      <c r="DRY326" s="40"/>
      <c r="DRZ326" s="40"/>
      <c r="DSA326" s="40"/>
      <c r="DSB326" s="40"/>
      <c r="DSC326" s="40"/>
      <c r="DSD326" s="40"/>
      <c r="DSE326" s="40"/>
      <c r="DSF326" s="40"/>
      <c r="DSG326" s="40"/>
      <c r="DSH326" s="40"/>
      <c r="DSI326" s="40"/>
      <c r="DSJ326" s="40"/>
      <c r="DSK326" s="40"/>
      <c r="DSL326" s="40"/>
      <c r="DSM326" s="40"/>
      <c r="DSN326" s="40"/>
      <c r="DSO326" s="40"/>
      <c r="DSP326" s="40"/>
      <c r="DSQ326" s="40"/>
      <c r="DSR326" s="40"/>
      <c r="DSS326" s="40"/>
      <c r="DST326" s="40"/>
      <c r="DSU326" s="40"/>
      <c r="DSV326" s="40"/>
      <c r="DSW326" s="40"/>
      <c r="DSX326" s="40"/>
      <c r="DSY326" s="40"/>
      <c r="DSZ326" s="40"/>
      <c r="DTA326" s="40"/>
      <c r="DTB326" s="40"/>
      <c r="DTC326" s="40"/>
      <c r="DTD326" s="40"/>
      <c r="DTE326" s="40"/>
      <c r="DTF326" s="40"/>
      <c r="DTG326" s="40"/>
      <c r="DTH326" s="40"/>
      <c r="DTI326" s="40"/>
      <c r="DTJ326" s="40"/>
      <c r="DTK326" s="40"/>
      <c r="DTL326" s="40"/>
      <c r="DTM326" s="40"/>
      <c r="DTN326" s="40"/>
      <c r="DTO326" s="40"/>
      <c r="DTP326" s="40"/>
      <c r="DTQ326" s="40"/>
      <c r="DTR326" s="40"/>
      <c r="DTS326" s="40"/>
      <c r="DTT326" s="40"/>
      <c r="DTU326" s="40"/>
      <c r="DTV326" s="40"/>
      <c r="DTW326" s="40"/>
      <c r="DTX326" s="40"/>
      <c r="DTY326" s="40"/>
      <c r="DTZ326" s="40"/>
      <c r="DUA326" s="40"/>
      <c r="DUB326" s="40"/>
      <c r="DUC326" s="40"/>
      <c r="DUD326" s="40"/>
      <c r="DUE326" s="40"/>
      <c r="DUF326" s="40"/>
      <c r="DUG326" s="40"/>
      <c r="DUH326" s="40"/>
      <c r="DUI326" s="40"/>
      <c r="DUJ326" s="40"/>
      <c r="DUK326" s="40"/>
      <c r="DUL326" s="40"/>
      <c r="DUM326" s="40"/>
      <c r="DUN326" s="40"/>
      <c r="DUO326" s="40"/>
      <c r="DUP326" s="40"/>
      <c r="DUQ326" s="40"/>
      <c r="DUR326" s="40"/>
      <c r="DUS326" s="40"/>
      <c r="DUT326" s="40"/>
      <c r="DUU326" s="40"/>
      <c r="DUV326" s="40"/>
      <c r="DUW326" s="40"/>
      <c r="DUX326" s="40"/>
      <c r="DUY326" s="40"/>
      <c r="DUZ326" s="40"/>
      <c r="DVA326" s="40"/>
      <c r="DVB326" s="40"/>
      <c r="DVC326" s="40"/>
      <c r="DVD326" s="40"/>
      <c r="DVE326" s="40"/>
      <c r="DVF326" s="40"/>
      <c r="DVG326" s="40"/>
      <c r="DVH326" s="40"/>
      <c r="DVI326" s="40"/>
      <c r="DVJ326" s="40"/>
      <c r="DVK326" s="40"/>
      <c r="DVL326" s="40"/>
      <c r="DVM326" s="40"/>
      <c r="DVN326" s="40"/>
      <c r="DVO326" s="40"/>
      <c r="DVP326" s="40"/>
      <c r="DVQ326" s="40"/>
      <c r="DVR326" s="40"/>
      <c r="DVS326" s="40"/>
      <c r="DVT326" s="40"/>
      <c r="DVU326" s="40"/>
      <c r="DVV326" s="40"/>
      <c r="DVW326" s="40"/>
      <c r="DVX326" s="40"/>
      <c r="DVY326" s="40"/>
      <c r="DVZ326" s="40"/>
      <c r="DWA326" s="40"/>
      <c r="DWB326" s="40"/>
      <c r="DWC326" s="40"/>
      <c r="DWD326" s="40"/>
      <c r="DWE326" s="40"/>
      <c r="DWF326" s="40"/>
      <c r="DWG326" s="40"/>
      <c r="DWH326" s="40"/>
      <c r="DWI326" s="40"/>
      <c r="DWJ326" s="40"/>
      <c r="DWK326" s="40"/>
      <c r="DWL326" s="40"/>
      <c r="DWM326" s="40"/>
      <c r="DWN326" s="40"/>
      <c r="DWO326" s="40"/>
      <c r="DWP326" s="40"/>
      <c r="DWQ326" s="40"/>
      <c r="DWR326" s="40"/>
      <c r="DWS326" s="40"/>
      <c r="DWT326" s="40"/>
      <c r="DWU326" s="40"/>
      <c r="DWV326" s="40"/>
      <c r="DWW326" s="40"/>
      <c r="DWX326" s="40"/>
      <c r="DWY326" s="40"/>
      <c r="DWZ326" s="40"/>
      <c r="DXA326" s="40"/>
      <c r="DXB326" s="40"/>
      <c r="DXC326" s="40"/>
      <c r="DXD326" s="40"/>
      <c r="DXE326" s="40"/>
      <c r="DXF326" s="40"/>
      <c r="DXG326" s="40"/>
      <c r="DXH326" s="40"/>
      <c r="DXI326" s="40"/>
      <c r="DXJ326" s="40"/>
      <c r="DXK326" s="40"/>
      <c r="DXL326" s="40"/>
      <c r="DXM326" s="40"/>
      <c r="DXN326" s="40"/>
      <c r="DXO326" s="40"/>
      <c r="DXP326" s="40"/>
      <c r="DXQ326" s="40"/>
      <c r="DXR326" s="40"/>
      <c r="DXS326" s="40"/>
      <c r="DXT326" s="40"/>
      <c r="DXU326" s="40"/>
      <c r="DXV326" s="40"/>
      <c r="DXW326" s="40"/>
      <c r="DXX326" s="40"/>
      <c r="DXY326" s="40"/>
      <c r="DXZ326" s="40"/>
      <c r="DYA326" s="40"/>
      <c r="DYB326" s="40"/>
      <c r="DYC326" s="40"/>
      <c r="DYD326" s="40"/>
      <c r="DYE326" s="40"/>
      <c r="DYF326" s="40"/>
      <c r="DYG326" s="40"/>
      <c r="DYH326" s="40"/>
      <c r="DYI326" s="40"/>
      <c r="DYJ326" s="40"/>
      <c r="DYK326" s="40"/>
      <c r="DYL326" s="40"/>
      <c r="DYM326" s="40"/>
      <c r="DYN326" s="40"/>
      <c r="DYO326" s="40"/>
      <c r="DYP326" s="40"/>
      <c r="DYQ326" s="40"/>
      <c r="DYR326" s="40"/>
      <c r="DYS326" s="40"/>
      <c r="DYT326" s="40"/>
      <c r="DYU326" s="40"/>
      <c r="DYV326" s="40"/>
      <c r="DYW326" s="40"/>
      <c r="DYX326" s="40"/>
      <c r="DYY326" s="40"/>
      <c r="DYZ326" s="40"/>
      <c r="DZA326" s="40"/>
      <c r="DZB326" s="40"/>
      <c r="DZC326" s="40"/>
      <c r="DZD326" s="40"/>
      <c r="DZE326" s="40"/>
      <c r="DZF326" s="40"/>
      <c r="DZG326" s="40"/>
      <c r="DZH326" s="40"/>
      <c r="DZI326" s="40"/>
      <c r="DZJ326" s="40"/>
      <c r="DZK326" s="40"/>
      <c r="DZL326" s="40"/>
      <c r="DZM326" s="40"/>
      <c r="DZN326" s="40"/>
      <c r="DZO326" s="40"/>
      <c r="DZP326" s="40"/>
      <c r="DZQ326" s="40"/>
      <c r="DZR326" s="40"/>
      <c r="DZS326" s="40"/>
      <c r="DZT326" s="40"/>
      <c r="DZU326" s="40"/>
      <c r="DZV326" s="40"/>
      <c r="DZW326" s="40"/>
      <c r="DZX326" s="40"/>
      <c r="DZY326" s="40"/>
      <c r="DZZ326" s="40"/>
      <c r="EAA326" s="40"/>
      <c r="EAB326" s="40"/>
      <c r="EAC326" s="40"/>
      <c r="EAD326" s="40"/>
      <c r="EAE326" s="40"/>
      <c r="EAF326" s="40"/>
      <c r="EAG326" s="40"/>
      <c r="EAH326" s="40"/>
      <c r="EAI326" s="40"/>
      <c r="EAJ326" s="40"/>
      <c r="EAK326" s="40"/>
      <c r="EAL326" s="40"/>
      <c r="EAM326" s="40"/>
      <c r="EAN326" s="40"/>
      <c r="EAO326" s="40"/>
      <c r="EAP326" s="40"/>
      <c r="EAQ326" s="40"/>
      <c r="EAR326" s="40"/>
      <c r="EAS326" s="40"/>
      <c r="EAT326" s="40"/>
      <c r="EAU326" s="40"/>
      <c r="EAV326" s="40"/>
      <c r="EAW326" s="40"/>
      <c r="EAX326" s="40"/>
      <c r="EAY326" s="40"/>
      <c r="EAZ326" s="40"/>
      <c r="EBA326" s="40"/>
      <c r="EBB326" s="40"/>
      <c r="EBC326" s="40"/>
      <c r="EBD326" s="40"/>
      <c r="EBE326" s="40"/>
      <c r="EBF326" s="40"/>
      <c r="EBG326" s="40"/>
      <c r="EBH326" s="40"/>
      <c r="EBI326" s="40"/>
      <c r="EBJ326" s="40"/>
      <c r="EBK326" s="40"/>
      <c r="EBL326" s="40"/>
      <c r="EBM326" s="40"/>
      <c r="EBN326" s="40"/>
      <c r="EBO326" s="40"/>
      <c r="EBP326" s="40"/>
      <c r="EBQ326" s="40"/>
      <c r="EBR326" s="40"/>
      <c r="EBS326" s="40"/>
      <c r="EBT326" s="40"/>
      <c r="EBU326" s="40"/>
      <c r="EBV326" s="40"/>
      <c r="EBW326" s="40"/>
      <c r="EBX326" s="40"/>
      <c r="EBY326" s="40"/>
      <c r="EBZ326" s="40"/>
      <c r="ECA326" s="40"/>
      <c r="ECB326" s="40"/>
      <c r="ECC326" s="40"/>
      <c r="ECD326" s="40"/>
      <c r="ECE326" s="40"/>
      <c r="ECF326" s="40"/>
      <c r="ECG326" s="40"/>
      <c r="ECH326" s="40"/>
      <c r="ECI326" s="40"/>
      <c r="ECJ326" s="40"/>
      <c r="ECK326" s="40"/>
      <c r="ECL326" s="40"/>
      <c r="ECM326" s="40"/>
      <c r="ECN326" s="40"/>
      <c r="ECO326" s="40"/>
      <c r="ECP326" s="40"/>
      <c r="ECQ326" s="40"/>
      <c r="ECR326" s="40"/>
      <c r="ECS326" s="40"/>
      <c r="ECT326" s="40"/>
      <c r="ECU326" s="40"/>
      <c r="ECV326" s="40"/>
      <c r="ECW326" s="40"/>
      <c r="ECX326" s="40"/>
      <c r="ECY326" s="40"/>
      <c r="ECZ326" s="40"/>
      <c r="EDA326" s="40"/>
      <c r="EDB326" s="40"/>
      <c r="EDC326" s="40"/>
      <c r="EDD326" s="40"/>
      <c r="EDE326" s="40"/>
      <c r="EDF326" s="40"/>
      <c r="EDG326" s="40"/>
      <c r="EDH326" s="40"/>
      <c r="EDI326" s="40"/>
      <c r="EDJ326" s="40"/>
      <c r="EDK326" s="40"/>
      <c r="EDL326" s="40"/>
      <c r="EDM326" s="40"/>
      <c r="EDN326" s="40"/>
      <c r="EDO326" s="40"/>
      <c r="EDP326" s="40"/>
      <c r="EDQ326" s="40"/>
      <c r="EDR326" s="40"/>
      <c r="EDS326" s="40"/>
      <c r="EDT326" s="40"/>
      <c r="EDU326" s="40"/>
      <c r="EDV326" s="40"/>
      <c r="EDW326" s="40"/>
      <c r="EDX326" s="40"/>
      <c r="EDY326" s="40"/>
      <c r="EDZ326" s="40"/>
      <c r="EEA326" s="40"/>
      <c r="EEB326" s="40"/>
      <c r="EEC326" s="40"/>
      <c r="EED326" s="40"/>
      <c r="EEE326" s="40"/>
      <c r="EEF326" s="40"/>
      <c r="EEG326" s="40"/>
      <c r="EEH326" s="40"/>
      <c r="EEI326" s="40"/>
      <c r="EEJ326" s="40"/>
      <c r="EEK326" s="40"/>
      <c r="EEL326" s="40"/>
      <c r="EEM326" s="40"/>
      <c r="EEN326" s="40"/>
      <c r="EEO326" s="40"/>
      <c r="EEP326" s="40"/>
      <c r="EEQ326" s="40"/>
      <c r="EER326" s="40"/>
      <c r="EES326" s="40"/>
      <c r="EET326" s="40"/>
      <c r="EEU326" s="40"/>
      <c r="EEV326" s="40"/>
      <c r="EEW326" s="40"/>
      <c r="EEX326" s="40"/>
      <c r="EEY326" s="40"/>
      <c r="EEZ326" s="40"/>
      <c r="EFA326" s="40"/>
      <c r="EFB326" s="40"/>
      <c r="EFC326" s="40"/>
      <c r="EFD326" s="40"/>
      <c r="EFE326" s="40"/>
      <c r="EFF326" s="40"/>
      <c r="EFG326" s="40"/>
      <c r="EFH326" s="40"/>
      <c r="EFI326" s="40"/>
      <c r="EFJ326" s="40"/>
      <c r="EFK326" s="40"/>
      <c r="EFL326" s="40"/>
      <c r="EFM326" s="40"/>
      <c r="EFN326" s="40"/>
      <c r="EFO326" s="40"/>
      <c r="EFP326" s="40"/>
      <c r="EFQ326" s="40"/>
      <c r="EFR326" s="40"/>
      <c r="EFS326" s="40"/>
      <c r="EFT326" s="40"/>
      <c r="EFU326" s="40"/>
      <c r="EFV326" s="40"/>
      <c r="EFW326" s="40"/>
      <c r="EFX326" s="40"/>
      <c r="EFY326" s="40"/>
      <c r="EFZ326" s="40"/>
      <c r="EGA326" s="40"/>
      <c r="EGB326" s="40"/>
      <c r="EGC326" s="40"/>
      <c r="EGD326" s="40"/>
      <c r="EGE326" s="40"/>
      <c r="EGF326" s="40"/>
      <c r="EGG326" s="40"/>
      <c r="EGH326" s="40"/>
      <c r="EGI326" s="40"/>
      <c r="EGJ326" s="40"/>
      <c r="EGK326" s="40"/>
      <c r="EGL326" s="40"/>
      <c r="EGM326" s="40"/>
      <c r="EGN326" s="40"/>
      <c r="EGO326" s="40"/>
      <c r="EGP326" s="40"/>
      <c r="EGQ326" s="40"/>
      <c r="EGR326" s="40"/>
      <c r="EGS326" s="40"/>
      <c r="EGT326" s="40"/>
      <c r="EGU326" s="40"/>
      <c r="EGV326" s="40"/>
      <c r="EGW326" s="40"/>
      <c r="EGX326" s="40"/>
      <c r="EGY326" s="40"/>
      <c r="EGZ326" s="40"/>
      <c r="EHA326" s="40"/>
      <c r="EHB326" s="40"/>
      <c r="EHC326" s="40"/>
      <c r="EHD326" s="40"/>
      <c r="EHE326" s="40"/>
      <c r="EHF326" s="40"/>
      <c r="EHG326" s="40"/>
      <c r="EHH326" s="40"/>
      <c r="EHI326" s="40"/>
      <c r="EHJ326" s="40"/>
      <c r="EHK326" s="40"/>
      <c r="EHL326" s="40"/>
      <c r="EHM326" s="40"/>
      <c r="EHN326" s="40"/>
      <c r="EHO326" s="40"/>
      <c r="EHP326" s="40"/>
      <c r="EHQ326" s="40"/>
      <c r="EHR326" s="40"/>
      <c r="EHS326" s="40"/>
      <c r="EHT326" s="40"/>
      <c r="EHU326" s="40"/>
      <c r="EHV326" s="40"/>
      <c r="EHW326" s="40"/>
      <c r="EHX326" s="40"/>
      <c r="EHY326" s="40"/>
      <c r="EHZ326" s="40"/>
      <c r="EIA326" s="40"/>
      <c r="EIB326" s="40"/>
      <c r="EIC326" s="40"/>
      <c r="EID326" s="40"/>
      <c r="EIE326" s="40"/>
      <c r="EIF326" s="40"/>
      <c r="EIG326" s="40"/>
      <c r="EIH326" s="40"/>
      <c r="EII326" s="40"/>
      <c r="EIJ326" s="40"/>
      <c r="EIK326" s="40"/>
      <c r="EIL326" s="40"/>
      <c r="EIM326" s="40"/>
      <c r="EIN326" s="40"/>
      <c r="EIO326" s="40"/>
      <c r="EIP326" s="40"/>
      <c r="EIQ326" s="40"/>
      <c r="EIR326" s="40"/>
      <c r="EIS326" s="40"/>
      <c r="EIT326" s="40"/>
      <c r="EIU326" s="40"/>
      <c r="EIV326" s="40"/>
      <c r="EIW326" s="40"/>
      <c r="EIX326" s="40"/>
      <c r="EIY326" s="40"/>
      <c r="EIZ326" s="40"/>
      <c r="EJA326" s="40"/>
      <c r="EJB326" s="40"/>
      <c r="EJC326" s="40"/>
      <c r="EJD326" s="40"/>
      <c r="EJE326" s="40"/>
      <c r="EJF326" s="40"/>
      <c r="EJG326" s="40"/>
      <c r="EJH326" s="40"/>
      <c r="EJI326" s="40"/>
      <c r="EJJ326" s="40"/>
      <c r="EJK326" s="40"/>
      <c r="EJL326" s="40"/>
      <c r="EJM326" s="40"/>
      <c r="EJN326" s="40"/>
      <c r="EJO326" s="40"/>
      <c r="EJP326" s="40"/>
      <c r="EJQ326" s="40"/>
      <c r="EJR326" s="40"/>
      <c r="EJS326" s="40"/>
      <c r="EJT326" s="40"/>
      <c r="EJU326" s="40"/>
      <c r="EJV326" s="40"/>
      <c r="EJW326" s="40"/>
      <c r="EJX326" s="40"/>
      <c r="EJY326" s="40"/>
      <c r="EJZ326" s="40"/>
      <c r="EKA326" s="40"/>
      <c r="EKB326" s="40"/>
      <c r="EKC326" s="40"/>
      <c r="EKD326" s="40"/>
      <c r="EKE326" s="40"/>
      <c r="EKF326" s="40"/>
      <c r="EKG326" s="40"/>
      <c r="EKH326" s="40"/>
      <c r="EKI326" s="40"/>
      <c r="EKJ326" s="40"/>
      <c r="EKK326" s="40"/>
      <c r="EKL326" s="40"/>
      <c r="EKM326" s="40"/>
      <c r="EKN326" s="40"/>
      <c r="EKO326" s="40"/>
      <c r="EKP326" s="40"/>
      <c r="EKQ326" s="40"/>
      <c r="EKR326" s="40"/>
      <c r="EKS326" s="40"/>
      <c r="EKT326" s="40"/>
      <c r="EKU326" s="40"/>
      <c r="EKV326" s="40"/>
      <c r="EKW326" s="40"/>
      <c r="EKX326" s="40"/>
      <c r="EKY326" s="40"/>
      <c r="EKZ326" s="40"/>
      <c r="ELA326" s="40"/>
      <c r="ELB326" s="40"/>
      <c r="ELC326" s="40"/>
      <c r="ELD326" s="40"/>
      <c r="ELE326" s="40"/>
      <c r="ELF326" s="40"/>
      <c r="ELG326" s="40"/>
      <c r="ELH326" s="40"/>
      <c r="ELI326" s="40"/>
      <c r="ELJ326" s="40"/>
      <c r="ELK326" s="40"/>
      <c r="ELL326" s="40"/>
      <c r="ELM326" s="40"/>
      <c r="ELN326" s="40"/>
      <c r="ELO326" s="40"/>
      <c r="ELP326" s="40"/>
      <c r="ELQ326" s="40"/>
      <c r="ELR326" s="40"/>
      <c r="ELS326" s="40"/>
      <c r="ELT326" s="40"/>
      <c r="ELU326" s="40"/>
      <c r="ELV326" s="40"/>
      <c r="ELW326" s="40"/>
      <c r="ELX326" s="40"/>
      <c r="ELY326" s="40"/>
      <c r="ELZ326" s="40"/>
      <c r="EMA326" s="40"/>
      <c r="EMB326" s="40"/>
      <c r="EMC326" s="40"/>
      <c r="EMD326" s="40"/>
      <c r="EME326" s="40"/>
      <c r="EMF326" s="40"/>
      <c r="EMG326" s="40"/>
      <c r="EMH326" s="40"/>
      <c r="EMI326" s="40"/>
      <c r="EMJ326" s="40"/>
      <c r="EMK326" s="40"/>
      <c r="EML326" s="40"/>
      <c r="EMM326" s="40"/>
      <c r="EMN326" s="40"/>
      <c r="EMO326" s="40"/>
      <c r="EMP326" s="40"/>
      <c r="EMQ326" s="40"/>
      <c r="EMR326" s="40"/>
      <c r="EMS326" s="40"/>
      <c r="EMT326" s="40"/>
      <c r="EMU326" s="40"/>
      <c r="EMV326" s="40"/>
      <c r="EMW326" s="40"/>
      <c r="EMX326" s="40"/>
      <c r="EMY326" s="40"/>
      <c r="EMZ326" s="40"/>
      <c r="ENA326" s="40"/>
      <c r="ENB326" s="40"/>
      <c r="ENC326" s="40"/>
      <c r="END326" s="40"/>
      <c r="ENE326" s="40"/>
      <c r="ENF326" s="40"/>
      <c r="ENG326" s="40"/>
      <c r="ENH326" s="40"/>
      <c r="ENI326" s="40"/>
      <c r="ENJ326" s="40"/>
      <c r="ENK326" s="40"/>
      <c r="ENL326" s="40"/>
      <c r="ENM326" s="40"/>
      <c r="ENN326" s="40"/>
      <c r="ENO326" s="40"/>
      <c r="ENP326" s="40"/>
      <c r="ENQ326" s="40"/>
      <c r="ENR326" s="40"/>
      <c r="ENS326" s="40"/>
      <c r="ENT326" s="40"/>
      <c r="ENU326" s="40"/>
      <c r="ENV326" s="40"/>
      <c r="ENW326" s="40"/>
      <c r="ENX326" s="40"/>
      <c r="ENY326" s="40"/>
      <c r="ENZ326" s="40"/>
      <c r="EOA326" s="40"/>
      <c r="EOB326" s="40"/>
      <c r="EOC326" s="40"/>
      <c r="EOD326" s="40"/>
      <c r="EOE326" s="40"/>
      <c r="EOF326" s="40"/>
      <c r="EOG326" s="40"/>
      <c r="EOH326" s="40"/>
      <c r="EOI326" s="40"/>
      <c r="EOJ326" s="40"/>
      <c r="EOK326" s="40"/>
      <c r="EOL326" s="40"/>
      <c r="EOM326" s="40"/>
      <c r="EON326" s="40"/>
      <c r="EOO326" s="40"/>
      <c r="EOP326" s="40"/>
      <c r="EOQ326" s="40"/>
      <c r="EOR326" s="40"/>
      <c r="EOS326" s="40"/>
      <c r="EOT326" s="40"/>
      <c r="EOU326" s="40"/>
      <c r="EOV326" s="40"/>
      <c r="EOW326" s="40"/>
      <c r="EOX326" s="40"/>
      <c r="EOY326" s="40"/>
      <c r="EOZ326" s="40"/>
      <c r="EPA326" s="40"/>
      <c r="EPB326" s="40"/>
      <c r="EPC326" s="40"/>
      <c r="EPD326" s="40"/>
      <c r="EPE326" s="40"/>
      <c r="EPF326" s="40"/>
      <c r="EPG326" s="40"/>
      <c r="EPH326" s="40"/>
      <c r="EPI326" s="40"/>
      <c r="EPJ326" s="40"/>
      <c r="EPK326" s="40"/>
      <c r="EPL326" s="40"/>
      <c r="EPM326" s="40"/>
      <c r="EPN326" s="40"/>
      <c r="EPO326" s="40"/>
      <c r="EPP326" s="40"/>
      <c r="EPQ326" s="40"/>
      <c r="EPR326" s="40"/>
      <c r="EPS326" s="40"/>
      <c r="EPT326" s="40"/>
      <c r="EPU326" s="40"/>
      <c r="EPV326" s="40"/>
      <c r="EPW326" s="40"/>
      <c r="EPX326" s="40"/>
      <c r="EPY326" s="40"/>
      <c r="EPZ326" s="40"/>
      <c r="EQA326" s="40"/>
      <c r="EQB326" s="40"/>
      <c r="EQC326" s="40"/>
      <c r="EQD326" s="40"/>
      <c r="EQE326" s="40"/>
      <c r="EQF326" s="40"/>
      <c r="EQG326" s="40"/>
      <c r="EQH326" s="40"/>
      <c r="EQI326" s="40"/>
      <c r="EQJ326" s="40"/>
      <c r="EQK326" s="40"/>
      <c r="EQL326" s="40"/>
      <c r="EQM326" s="40"/>
      <c r="EQN326" s="40"/>
      <c r="EQO326" s="40"/>
      <c r="EQP326" s="40"/>
      <c r="EQQ326" s="40"/>
      <c r="EQR326" s="40"/>
      <c r="EQS326" s="40"/>
      <c r="EQT326" s="40"/>
      <c r="EQU326" s="40"/>
      <c r="EQV326" s="40"/>
      <c r="EQW326" s="40"/>
      <c r="EQX326" s="40"/>
      <c r="EQY326" s="40"/>
      <c r="EQZ326" s="40"/>
      <c r="ERA326" s="40"/>
      <c r="ERB326" s="40"/>
      <c r="ERC326" s="40"/>
      <c r="ERD326" s="40"/>
      <c r="ERE326" s="40"/>
      <c r="ERF326" s="40"/>
      <c r="ERG326" s="40"/>
      <c r="ERH326" s="40"/>
      <c r="ERI326" s="40"/>
      <c r="ERJ326" s="40"/>
      <c r="ERK326" s="40"/>
      <c r="ERL326" s="40"/>
      <c r="ERM326" s="40"/>
      <c r="ERN326" s="40"/>
      <c r="ERO326" s="40"/>
      <c r="ERP326" s="40"/>
      <c r="ERQ326" s="40"/>
      <c r="ERR326" s="40"/>
      <c r="ERS326" s="40"/>
      <c r="ERT326" s="40"/>
      <c r="ERU326" s="40"/>
      <c r="ERV326" s="40"/>
      <c r="ERW326" s="40"/>
      <c r="ERX326" s="40"/>
      <c r="ERY326" s="40"/>
      <c r="ERZ326" s="40"/>
      <c r="ESA326" s="40"/>
      <c r="ESB326" s="40"/>
      <c r="ESC326" s="40"/>
      <c r="ESD326" s="40"/>
      <c r="ESE326" s="40"/>
      <c r="ESF326" s="40"/>
      <c r="ESG326" s="40"/>
      <c r="ESH326" s="40"/>
      <c r="ESI326" s="40"/>
      <c r="ESJ326" s="40"/>
      <c r="ESK326" s="40"/>
      <c r="ESL326" s="40"/>
      <c r="ESM326" s="40"/>
      <c r="ESN326" s="40"/>
      <c r="ESO326" s="40"/>
      <c r="ESP326" s="40"/>
      <c r="ESQ326" s="40"/>
      <c r="ESR326" s="40"/>
      <c r="ESS326" s="40"/>
      <c r="EST326" s="40"/>
      <c r="ESU326" s="40"/>
      <c r="ESV326" s="40"/>
      <c r="ESW326" s="40"/>
      <c r="ESX326" s="40"/>
      <c r="ESY326" s="40"/>
      <c r="ESZ326" s="40"/>
      <c r="ETA326" s="40"/>
      <c r="ETB326" s="40"/>
      <c r="ETC326" s="40"/>
      <c r="ETD326" s="40"/>
      <c r="ETE326" s="40"/>
      <c r="ETF326" s="40"/>
      <c r="ETG326" s="40"/>
      <c r="ETH326" s="40"/>
      <c r="ETI326" s="40"/>
      <c r="ETJ326" s="40"/>
      <c r="ETK326" s="40"/>
      <c r="ETL326" s="40"/>
      <c r="ETM326" s="40"/>
      <c r="ETN326" s="40"/>
      <c r="ETO326" s="40"/>
      <c r="ETP326" s="40"/>
      <c r="ETQ326" s="40"/>
      <c r="ETR326" s="40"/>
      <c r="ETS326" s="40"/>
      <c r="ETT326" s="40"/>
      <c r="ETU326" s="40"/>
      <c r="ETV326" s="40"/>
      <c r="ETW326" s="40"/>
      <c r="ETX326" s="40"/>
      <c r="ETY326" s="40"/>
      <c r="ETZ326" s="40"/>
      <c r="EUA326" s="40"/>
      <c r="EUB326" s="40"/>
      <c r="EUC326" s="40"/>
      <c r="EUD326" s="40"/>
      <c r="EUE326" s="40"/>
      <c r="EUF326" s="40"/>
      <c r="EUG326" s="40"/>
      <c r="EUH326" s="40"/>
      <c r="EUI326" s="40"/>
      <c r="EUJ326" s="40"/>
      <c r="EUK326" s="40"/>
      <c r="EUL326" s="40"/>
      <c r="EUM326" s="40"/>
      <c r="EUN326" s="40"/>
      <c r="EUO326" s="40"/>
      <c r="EUP326" s="40"/>
      <c r="EUQ326" s="40"/>
      <c r="EUR326" s="40"/>
      <c r="EUS326" s="40"/>
      <c r="EUT326" s="40"/>
      <c r="EUU326" s="40"/>
      <c r="EUV326" s="40"/>
      <c r="EUW326" s="40"/>
      <c r="EUX326" s="40"/>
      <c r="EUY326" s="40"/>
      <c r="EUZ326" s="40"/>
      <c r="EVA326" s="40"/>
      <c r="EVB326" s="40"/>
      <c r="EVC326" s="40"/>
      <c r="EVD326" s="40"/>
      <c r="EVE326" s="40"/>
      <c r="EVF326" s="40"/>
      <c r="EVG326" s="40"/>
      <c r="EVH326" s="40"/>
      <c r="EVI326" s="40"/>
      <c r="EVJ326" s="40"/>
      <c r="EVK326" s="40"/>
      <c r="EVL326" s="40"/>
      <c r="EVM326" s="40"/>
      <c r="EVN326" s="40"/>
      <c r="EVO326" s="40"/>
      <c r="EVP326" s="40"/>
      <c r="EVQ326" s="40"/>
      <c r="EVR326" s="40"/>
      <c r="EVS326" s="40"/>
      <c r="EVT326" s="40"/>
      <c r="EVU326" s="40"/>
      <c r="EVV326" s="40"/>
      <c r="EVW326" s="40"/>
      <c r="EVX326" s="40"/>
      <c r="EVY326" s="40"/>
      <c r="EVZ326" s="40"/>
      <c r="EWA326" s="40"/>
      <c r="EWB326" s="40"/>
      <c r="EWC326" s="40"/>
      <c r="EWD326" s="40"/>
      <c r="EWE326" s="40"/>
      <c r="EWF326" s="40"/>
      <c r="EWG326" s="40"/>
      <c r="EWH326" s="40"/>
      <c r="EWI326" s="40"/>
      <c r="EWJ326" s="40"/>
      <c r="EWK326" s="40"/>
      <c r="EWL326" s="40"/>
      <c r="EWM326" s="40"/>
      <c r="EWN326" s="40"/>
      <c r="EWO326" s="40"/>
      <c r="EWP326" s="40"/>
      <c r="EWQ326" s="40"/>
      <c r="EWR326" s="40"/>
      <c r="EWS326" s="40"/>
      <c r="EWT326" s="40"/>
      <c r="EWU326" s="40"/>
      <c r="EWV326" s="40"/>
      <c r="EWW326" s="40"/>
      <c r="EWX326" s="40"/>
      <c r="EWY326" s="40"/>
      <c r="EWZ326" s="40"/>
      <c r="EXA326" s="40"/>
      <c r="EXB326" s="40"/>
      <c r="EXC326" s="40"/>
      <c r="EXD326" s="40"/>
      <c r="EXE326" s="40"/>
      <c r="EXF326" s="40"/>
      <c r="EXG326" s="40"/>
      <c r="EXH326" s="40"/>
      <c r="EXI326" s="40"/>
      <c r="EXJ326" s="40"/>
      <c r="EXK326" s="40"/>
      <c r="EXL326" s="40"/>
      <c r="EXM326" s="40"/>
      <c r="EXN326" s="40"/>
      <c r="EXO326" s="40"/>
      <c r="EXP326" s="40"/>
      <c r="EXQ326" s="40"/>
      <c r="EXR326" s="40"/>
      <c r="EXS326" s="40"/>
      <c r="EXT326" s="40"/>
      <c r="EXU326" s="40"/>
      <c r="EXV326" s="40"/>
      <c r="EXW326" s="40"/>
      <c r="EXX326" s="40"/>
      <c r="EXY326" s="40"/>
      <c r="EXZ326" s="40"/>
      <c r="EYA326" s="40"/>
      <c r="EYB326" s="40"/>
      <c r="EYC326" s="40"/>
      <c r="EYD326" s="40"/>
      <c r="EYE326" s="40"/>
      <c r="EYF326" s="40"/>
      <c r="EYG326" s="40"/>
      <c r="EYH326" s="40"/>
      <c r="EYI326" s="40"/>
      <c r="EYJ326" s="40"/>
      <c r="EYK326" s="40"/>
      <c r="EYL326" s="40"/>
      <c r="EYM326" s="40"/>
      <c r="EYN326" s="40"/>
      <c r="EYO326" s="40"/>
      <c r="EYP326" s="40"/>
      <c r="EYQ326" s="40"/>
      <c r="EYR326" s="40"/>
      <c r="EYS326" s="40"/>
      <c r="EYT326" s="40"/>
      <c r="EYU326" s="40"/>
      <c r="EYV326" s="40"/>
      <c r="EYW326" s="40"/>
      <c r="EYX326" s="40"/>
      <c r="EYY326" s="40"/>
      <c r="EYZ326" s="40"/>
      <c r="EZA326" s="40"/>
      <c r="EZB326" s="40"/>
      <c r="EZC326" s="40"/>
      <c r="EZD326" s="40"/>
      <c r="EZE326" s="40"/>
      <c r="EZF326" s="40"/>
      <c r="EZG326" s="40"/>
      <c r="EZH326" s="40"/>
      <c r="EZI326" s="40"/>
      <c r="EZJ326" s="40"/>
      <c r="EZK326" s="40"/>
      <c r="EZL326" s="40"/>
      <c r="EZM326" s="40"/>
      <c r="EZN326" s="40"/>
      <c r="EZO326" s="40"/>
      <c r="EZP326" s="40"/>
      <c r="EZQ326" s="40"/>
      <c r="EZR326" s="40"/>
      <c r="EZS326" s="40"/>
      <c r="EZT326" s="40"/>
      <c r="EZU326" s="40"/>
      <c r="EZV326" s="40"/>
      <c r="EZW326" s="40"/>
      <c r="EZX326" s="40"/>
      <c r="EZY326" s="40"/>
      <c r="EZZ326" s="40"/>
      <c r="FAA326" s="40"/>
      <c r="FAB326" s="40"/>
      <c r="FAC326" s="40"/>
      <c r="FAD326" s="40"/>
      <c r="FAE326" s="40"/>
      <c r="FAF326" s="40"/>
      <c r="FAG326" s="40"/>
      <c r="FAH326" s="40"/>
      <c r="FAI326" s="40"/>
      <c r="FAJ326" s="40"/>
      <c r="FAK326" s="40"/>
      <c r="FAL326" s="40"/>
      <c r="FAM326" s="40"/>
      <c r="FAN326" s="40"/>
      <c r="FAO326" s="40"/>
      <c r="FAP326" s="40"/>
      <c r="FAQ326" s="40"/>
      <c r="FAR326" s="40"/>
      <c r="FAS326" s="40"/>
      <c r="FAT326" s="40"/>
      <c r="FAU326" s="40"/>
      <c r="FAV326" s="40"/>
      <c r="FAW326" s="40"/>
      <c r="FAX326" s="40"/>
      <c r="FAY326" s="40"/>
      <c r="FAZ326" s="40"/>
      <c r="FBA326" s="40"/>
      <c r="FBB326" s="40"/>
      <c r="FBC326" s="40"/>
      <c r="FBD326" s="40"/>
      <c r="FBE326" s="40"/>
      <c r="FBF326" s="40"/>
      <c r="FBG326" s="40"/>
      <c r="FBH326" s="40"/>
      <c r="FBI326" s="40"/>
      <c r="FBJ326" s="40"/>
      <c r="FBK326" s="40"/>
      <c r="FBL326" s="40"/>
      <c r="FBM326" s="40"/>
      <c r="FBN326" s="40"/>
      <c r="FBO326" s="40"/>
      <c r="FBP326" s="40"/>
      <c r="FBQ326" s="40"/>
      <c r="FBR326" s="40"/>
      <c r="FBS326" s="40"/>
      <c r="FBT326" s="40"/>
      <c r="FBU326" s="40"/>
      <c r="FBV326" s="40"/>
      <c r="FBW326" s="40"/>
      <c r="FBX326" s="40"/>
      <c r="FBY326" s="40"/>
      <c r="FBZ326" s="40"/>
      <c r="FCA326" s="40"/>
      <c r="FCB326" s="40"/>
      <c r="FCC326" s="40"/>
      <c r="FCD326" s="40"/>
      <c r="FCE326" s="40"/>
      <c r="FCF326" s="40"/>
      <c r="FCG326" s="40"/>
      <c r="FCH326" s="40"/>
      <c r="FCI326" s="40"/>
      <c r="FCJ326" s="40"/>
      <c r="FCK326" s="40"/>
      <c r="FCL326" s="40"/>
      <c r="FCM326" s="40"/>
      <c r="FCN326" s="40"/>
      <c r="FCO326" s="40"/>
      <c r="FCP326" s="40"/>
      <c r="FCQ326" s="40"/>
      <c r="FCR326" s="40"/>
      <c r="FCS326" s="40"/>
      <c r="FCT326" s="40"/>
      <c r="FCU326" s="40"/>
      <c r="FCV326" s="40"/>
      <c r="FCW326" s="40"/>
      <c r="FCX326" s="40"/>
      <c r="FCY326" s="40"/>
      <c r="FCZ326" s="40"/>
      <c r="FDA326" s="40"/>
      <c r="FDB326" s="40"/>
      <c r="FDC326" s="40"/>
      <c r="FDD326" s="40"/>
      <c r="FDE326" s="40"/>
      <c r="FDF326" s="40"/>
      <c r="FDG326" s="40"/>
      <c r="FDH326" s="40"/>
      <c r="FDI326" s="40"/>
      <c r="FDJ326" s="40"/>
      <c r="FDK326" s="40"/>
      <c r="FDL326" s="40"/>
      <c r="FDM326" s="40"/>
      <c r="FDN326" s="40"/>
      <c r="FDO326" s="40"/>
      <c r="FDP326" s="40"/>
      <c r="FDQ326" s="40"/>
      <c r="FDR326" s="40"/>
      <c r="FDS326" s="40"/>
      <c r="FDT326" s="40"/>
      <c r="FDU326" s="40"/>
      <c r="FDV326" s="40"/>
      <c r="FDW326" s="40"/>
      <c r="FDX326" s="40"/>
      <c r="FDY326" s="40"/>
      <c r="FDZ326" s="40"/>
      <c r="FEA326" s="40"/>
      <c r="FEB326" s="40"/>
      <c r="FEC326" s="40"/>
      <c r="FED326" s="40"/>
      <c r="FEE326" s="40"/>
      <c r="FEF326" s="40"/>
      <c r="FEG326" s="40"/>
      <c r="FEH326" s="40"/>
      <c r="FEI326" s="40"/>
      <c r="FEJ326" s="40"/>
      <c r="FEK326" s="40"/>
      <c r="FEL326" s="40"/>
      <c r="FEM326" s="40"/>
      <c r="FEN326" s="40"/>
      <c r="FEO326" s="40"/>
      <c r="FEP326" s="40"/>
      <c r="FEQ326" s="40"/>
      <c r="FER326" s="40"/>
      <c r="FES326" s="40"/>
      <c r="FET326" s="40"/>
      <c r="FEU326" s="40"/>
      <c r="FEV326" s="40"/>
      <c r="FEW326" s="40"/>
      <c r="FEX326" s="40"/>
      <c r="FEY326" s="40"/>
      <c r="FEZ326" s="40"/>
      <c r="FFA326" s="40"/>
      <c r="FFB326" s="40"/>
      <c r="FFC326" s="40"/>
      <c r="FFD326" s="40"/>
      <c r="FFE326" s="40"/>
      <c r="FFF326" s="40"/>
      <c r="FFG326" s="40"/>
      <c r="FFH326" s="40"/>
      <c r="FFI326" s="40"/>
      <c r="FFJ326" s="40"/>
      <c r="FFK326" s="40"/>
      <c r="FFL326" s="40"/>
      <c r="FFM326" s="40"/>
      <c r="FFN326" s="40"/>
      <c r="FFO326" s="40"/>
      <c r="FFP326" s="40"/>
      <c r="FFQ326" s="40"/>
      <c r="FFR326" s="40"/>
      <c r="FFS326" s="40"/>
      <c r="FFT326" s="40"/>
      <c r="FFU326" s="40"/>
      <c r="FFV326" s="40"/>
      <c r="FFW326" s="40"/>
      <c r="FFX326" s="40"/>
      <c r="FFY326" s="40"/>
      <c r="FFZ326" s="40"/>
      <c r="FGA326" s="40"/>
      <c r="FGB326" s="40"/>
      <c r="FGC326" s="40"/>
      <c r="FGD326" s="40"/>
      <c r="FGE326" s="40"/>
      <c r="FGF326" s="40"/>
      <c r="FGG326" s="40"/>
      <c r="FGH326" s="40"/>
      <c r="FGI326" s="40"/>
      <c r="FGJ326" s="40"/>
      <c r="FGK326" s="40"/>
      <c r="FGL326" s="40"/>
      <c r="FGM326" s="40"/>
      <c r="FGN326" s="40"/>
      <c r="FGO326" s="40"/>
      <c r="FGP326" s="40"/>
      <c r="FGQ326" s="40"/>
      <c r="FGR326" s="40"/>
      <c r="FGS326" s="40"/>
      <c r="FGT326" s="40"/>
      <c r="FGU326" s="40"/>
      <c r="FGV326" s="40"/>
      <c r="FGW326" s="40"/>
      <c r="FGX326" s="40"/>
      <c r="FGY326" s="40"/>
      <c r="FGZ326" s="40"/>
      <c r="FHA326" s="40"/>
      <c r="FHB326" s="40"/>
      <c r="FHC326" s="40"/>
      <c r="FHD326" s="40"/>
      <c r="FHE326" s="40"/>
      <c r="FHF326" s="40"/>
      <c r="FHG326" s="40"/>
      <c r="FHH326" s="40"/>
      <c r="FHI326" s="40"/>
      <c r="FHJ326" s="40"/>
      <c r="FHK326" s="40"/>
      <c r="FHL326" s="40"/>
      <c r="FHM326" s="40"/>
      <c r="FHN326" s="40"/>
      <c r="FHO326" s="40"/>
      <c r="FHP326" s="40"/>
      <c r="FHQ326" s="40"/>
      <c r="FHR326" s="40"/>
      <c r="FHS326" s="40"/>
      <c r="FHT326" s="40"/>
      <c r="FHU326" s="40"/>
      <c r="FHV326" s="40"/>
      <c r="FHW326" s="40"/>
      <c r="FHX326" s="40"/>
      <c r="FHY326" s="40"/>
      <c r="FHZ326" s="40"/>
      <c r="FIA326" s="40"/>
      <c r="FIB326" s="40"/>
      <c r="FIC326" s="40"/>
      <c r="FID326" s="40"/>
      <c r="FIE326" s="40"/>
      <c r="FIF326" s="40"/>
      <c r="FIG326" s="40"/>
      <c r="FIH326" s="40"/>
      <c r="FII326" s="40"/>
      <c r="FIJ326" s="40"/>
      <c r="FIK326" s="40"/>
      <c r="FIL326" s="40"/>
      <c r="FIM326" s="40"/>
      <c r="FIN326" s="40"/>
      <c r="FIO326" s="40"/>
      <c r="FIP326" s="40"/>
      <c r="FIQ326" s="40"/>
      <c r="FIR326" s="40"/>
      <c r="FIS326" s="40"/>
      <c r="FIT326" s="40"/>
      <c r="FIU326" s="40"/>
      <c r="FIV326" s="40"/>
      <c r="FIW326" s="40"/>
      <c r="FIX326" s="40"/>
      <c r="FIY326" s="40"/>
      <c r="FIZ326" s="40"/>
      <c r="FJA326" s="40"/>
      <c r="FJB326" s="40"/>
      <c r="FJC326" s="40"/>
      <c r="FJD326" s="40"/>
      <c r="FJE326" s="40"/>
      <c r="FJF326" s="40"/>
      <c r="FJG326" s="40"/>
      <c r="FJH326" s="40"/>
      <c r="FJI326" s="40"/>
      <c r="FJJ326" s="40"/>
      <c r="FJK326" s="40"/>
      <c r="FJL326" s="40"/>
      <c r="FJM326" s="40"/>
      <c r="FJN326" s="40"/>
      <c r="FJO326" s="40"/>
      <c r="FJP326" s="40"/>
      <c r="FJQ326" s="40"/>
      <c r="FJR326" s="40"/>
      <c r="FJS326" s="40"/>
      <c r="FJT326" s="40"/>
      <c r="FJU326" s="40"/>
      <c r="FJV326" s="40"/>
      <c r="FJW326" s="40"/>
      <c r="FJX326" s="40"/>
      <c r="FJY326" s="40"/>
      <c r="FJZ326" s="40"/>
      <c r="FKA326" s="40"/>
      <c r="FKB326" s="40"/>
      <c r="FKC326" s="40"/>
      <c r="FKD326" s="40"/>
      <c r="FKE326" s="40"/>
      <c r="FKF326" s="40"/>
      <c r="FKG326" s="40"/>
      <c r="FKH326" s="40"/>
      <c r="FKI326" s="40"/>
      <c r="FKJ326" s="40"/>
      <c r="FKK326" s="40"/>
      <c r="FKL326" s="40"/>
      <c r="FKM326" s="40"/>
      <c r="FKN326" s="40"/>
      <c r="FKO326" s="40"/>
      <c r="FKP326" s="40"/>
      <c r="FKQ326" s="40"/>
      <c r="FKR326" s="40"/>
      <c r="FKS326" s="40"/>
      <c r="FKT326" s="40"/>
      <c r="FKU326" s="40"/>
      <c r="FKV326" s="40"/>
      <c r="FKW326" s="40"/>
      <c r="FKX326" s="40"/>
      <c r="FKY326" s="40"/>
      <c r="FKZ326" s="40"/>
      <c r="FLA326" s="40"/>
      <c r="FLB326" s="40"/>
      <c r="FLC326" s="40"/>
      <c r="FLD326" s="40"/>
      <c r="FLE326" s="40"/>
      <c r="FLF326" s="40"/>
      <c r="FLG326" s="40"/>
      <c r="FLH326" s="40"/>
      <c r="FLI326" s="40"/>
      <c r="FLJ326" s="40"/>
      <c r="FLK326" s="40"/>
      <c r="FLL326" s="40"/>
      <c r="FLM326" s="40"/>
      <c r="FLN326" s="40"/>
      <c r="FLO326" s="40"/>
      <c r="FLP326" s="40"/>
      <c r="FLQ326" s="40"/>
      <c r="FLR326" s="40"/>
      <c r="FLS326" s="40"/>
      <c r="FLT326" s="40"/>
      <c r="FLU326" s="40"/>
      <c r="FLV326" s="40"/>
      <c r="FLW326" s="40"/>
      <c r="FLX326" s="40"/>
      <c r="FLY326" s="40"/>
      <c r="FLZ326" s="40"/>
      <c r="FMA326" s="40"/>
      <c r="FMB326" s="40"/>
      <c r="FMC326" s="40"/>
      <c r="FMD326" s="40"/>
      <c r="FME326" s="40"/>
      <c r="FMF326" s="40"/>
      <c r="FMG326" s="40"/>
      <c r="FMH326" s="40"/>
      <c r="FMI326" s="40"/>
      <c r="FMJ326" s="40"/>
      <c r="FMK326" s="40"/>
      <c r="FML326" s="40"/>
      <c r="FMM326" s="40"/>
      <c r="FMN326" s="40"/>
      <c r="FMO326" s="40"/>
      <c r="FMP326" s="40"/>
      <c r="FMQ326" s="40"/>
      <c r="FMR326" s="40"/>
      <c r="FMS326" s="40"/>
      <c r="FMT326" s="40"/>
      <c r="FMU326" s="40"/>
      <c r="FMV326" s="40"/>
      <c r="FMW326" s="40"/>
      <c r="FMX326" s="40"/>
      <c r="FMY326" s="40"/>
      <c r="FMZ326" s="40"/>
      <c r="FNA326" s="40"/>
      <c r="FNB326" s="40"/>
      <c r="FNC326" s="40"/>
      <c r="FND326" s="40"/>
      <c r="FNE326" s="40"/>
      <c r="FNF326" s="40"/>
      <c r="FNG326" s="40"/>
      <c r="FNH326" s="40"/>
      <c r="FNI326" s="40"/>
      <c r="FNJ326" s="40"/>
      <c r="FNK326" s="40"/>
      <c r="FNL326" s="40"/>
      <c r="FNM326" s="40"/>
      <c r="FNN326" s="40"/>
      <c r="FNO326" s="40"/>
      <c r="FNP326" s="40"/>
      <c r="FNQ326" s="40"/>
      <c r="FNR326" s="40"/>
      <c r="FNS326" s="40"/>
      <c r="FNT326" s="40"/>
      <c r="FNU326" s="40"/>
      <c r="FNV326" s="40"/>
      <c r="FNW326" s="40"/>
      <c r="FNX326" s="40"/>
      <c r="FNY326" s="40"/>
      <c r="FNZ326" s="40"/>
      <c r="FOA326" s="40"/>
      <c r="FOB326" s="40"/>
      <c r="FOC326" s="40"/>
      <c r="FOD326" s="40"/>
      <c r="FOE326" s="40"/>
      <c r="FOF326" s="40"/>
      <c r="FOG326" s="40"/>
      <c r="FOH326" s="40"/>
      <c r="FOI326" s="40"/>
      <c r="FOJ326" s="40"/>
      <c r="FOK326" s="40"/>
      <c r="FOL326" s="40"/>
      <c r="FOM326" s="40"/>
      <c r="FON326" s="40"/>
      <c r="FOO326" s="40"/>
      <c r="FOP326" s="40"/>
      <c r="FOQ326" s="40"/>
      <c r="FOR326" s="40"/>
      <c r="FOS326" s="40"/>
      <c r="FOT326" s="40"/>
      <c r="FOU326" s="40"/>
      <c r="FOV326" s="40"/>
      <c r="FOW326" s="40"/>
      <c r="FOX326" s="40"/>
      <c r="FOY326" s="40"/>
      <c r="FOZ326" s="40"/>
      <c r="FPA326" s="40"/>
      <c r="FPB326" s="40"/>
      <c r="FPC326" s="40"/>
      <c r="FPD326" s="40"/>
      <c r="FPE326" s="40"/>
      <c r="FPF326" s="40"/>
      <c r="FPG326" s="40"/>
      <c r="FPH326" s="40"/>
      <c r="FPI326" s="40"/>
      <c r="FPJ326" s="40"/>
      <c r="FPK326" s="40"/>
      <c r="FPL326" s="40"/>
      <c r="FPM326" s="40"/>
      <c r="FPN326" s="40"/>
      <c r="FPO326" s="40"/>
      <c r="FPP326" s="40"/>
      <c r="FPQ326" s="40"/>
      <c r="FPR326" s="40"/>
      <c r="FPS326" s="40"/>
      <c r="FPT326" s="40"/>
      <c r="FPU326" s="40"/>
      <c r="FPV326" s="40"/>
      <c r="FPW326" s="40"/>
      <c r="FPX326" s="40"/>
      <c r="FPY326" s="40"/>
      <c r="FPZ326" s="40"/>
      <c r="FQA326" s="40"/>
      <c r="FQB326" s="40"/>
      <c r="FQC326" s="40"/>
      <c r="FQD326" s="40"/>
      <c r="FQE326" s="40"/>
      <c r="FQF326" s="40"/>
      <c r="FQG326" s="40"/>
      <c r="FQH326" s="40"/>
      <c r="FQI326" s="40"/>
      <c r="FQJ326" s="40"/>
      <c r="FQK326" s="40"/>
      <c r="FQL326" s="40"/>
      <c r="FQM326" s="40"/>
      <c r="FQN326" s="40"/>
      <c r="FQO326" s="40"/>
      <c r="FQP326" s="40"/>
      <c r="FQQ326" s="40"/>
      <c r="FQR326" s="40"/>
      <c r="FQS326" s="40"/>
      <c r="FQT326" s="40"/>
      <c r="FQU326" s="40"/>
      <c r="FQV326" s="40"/>
      <c r="FQW326" s="40"/>
      <c r="FQX326" s="40"/>
      <c r="FQY326" s="40"/>
      <c r="FQZ326" s="40"/>
      <c r="FRA326" s="40"/>
      <c r="FRB326" s="40"/>
      <c r="FRC326" s="40"/>
      <c r="FRD326" s="40"/>
      <c r="FRE326" s="40"/>
      <c r="FRF326" s="40"/>
      <c r="FRG326" s="40"/>
      <c r="FRH326" s="40"/>
      <c r="FRI326" s="40"/>
      <c r="FRJ326" s="40"/>
      <c r="FRK326" s="40"/>
      <c r="FRL326" s="40"/>
      <c r="FRM326" s="40"/>
      <c r="FRN326" s="40"/>
      <c r="FRO326" s="40"/>
      <c r="FRP326" s="40"/>
      <c r="FRQ326" s="40"/>
      <c r="FRR326" s="40"/>
      <c r="FRS326" s="40"/>
      <c r="FRT326" s="40"/>
      <c r="FRU326" s="40"/>
      <c r="FRV326" s="40"/>
      <c r="FRW326" s="40"/>
      <c r="FRX326" s="40"/>
      <c r="FRY326" s="40"/>
      <c r="FRZ326" s="40"/>
      <c r="FSA326" s="40"/>
      <c r="FSB326" s="40"/>
      <c r="FSC326" s="40"/>
      <c r="FSD326" s="40"/>
      <c r="FSE326" s="40"/>
      <c r="FSF326" s="40"/>
      <c r="FSG326" s="40"/>
      <c r="FSH326" s="40"/>
      <c r="FSI326" s="40"/>
      <c r="FSJ326" s="40"/>
      <c r="FSK326" s="40"/>
      <c r="FSL326" s="40"/>
      <c r="FSM326" s="40"/>
      <c r="FSN326" s="40"/>
      <c r="FSO326" s="40"/>
      <c r="FSP326" s="40"/>
      <c r="FSQ326" s="40"/>
      <c r="FSR326" s="40"/>
      <c r="FSS326" s="40"/>
      <c r="FST326" s="40"/>
      <c r="FSU326" s="40"/>
      <c r="FSV326" s="40"/>
      <c r="FSW326" s="40"/>
      <c r="FSX326" s="40"/>
      <c r="FSY326" s="40"/>
      <c r="FSZ326" s="40"/>
      <c r="FTA326" s="40"/>
      <c r="FTB326" s="40"/>
      <c r="FTC326" s="40"/>
      <c r="FTD326" s="40"/>
      <c r="FTE326" s="40"/>
      <c r="FTF326" s="40"/>
      <c r="FTG326" s="40"/>
      <c r="FTH326" s="40"/>
      <c r="FTI326" s="40"/>
      <c r="FTJ326" s="40"/>
      <c r="FTK326" s="40"/>
      <c r="FTL326" s="40"/>
      <c r="FTM326" s="40"/>
      <c r="FTN326" s="40"/>
      <c r="FTO326" s="40"/>
      <c r="FTP326" s="40"/>
      <c r="FTQ326" s="40"/>
      <c r="FTR326" s="40"/>
      <c r="FTS326" s="40"/>
      <c r="FTT326" s="40"/>
      <c r="FTU326" s="40"/>
      <c r="FTV326" s="40"/>
      <c r="FTW326" s="40"/>
      <c r="FTX326" s="40"/>
      <c r="FTY326" s="40"/>
      <c r="FTZ326" s="40"/>
      <c r="FUA326" s="40"/>
      <c r="FUB326" s="40"/>
      <c r="FUC326" s="40"/>
      <c r="FUD326" s="40"/>
      <c r="FUE326" s="40"/>
      <c r="FUF326" s="40"/>
      <c r="FUG326" s="40"/>
      <c r="FUH326" s="40"/>
      <c r="FUI326" s="40"/>
      <c r="FUJ326" s="40"/>
      <c r="FUK326" s="40"/>
      <c r="FUL326" s="40"/>
      <c r="FUM326" s="40"/>
      <c r="FUN326" s="40"/>
      <c r="FUO326" s="40"/>
      <c r="FUP326" s="40"/>
      <c r="FUQ326" s="40"/>
      <c r="FUR326" s="40"/>
      <c r="FUS326" s="40"/>
      <c r="FUT326" s="40"/>
      <c r="FUU326" s="40"/>
      <c r="FUV326" s="40"/>
      <c r="FUW326" s="40"/>
      <c r="FUX326" s="40"/>
      <c r="FUY326" s="40"/>
      <c r="FUZ326" s="40"/>
      <c r="FVA326" s="40"/>
      <c r="FVB326" s="40"/>
      <c r="FVC326" s="40"/>
      <c r="FVD326" s="40"/>
      <c r="FVE326" s="40"/>
      <c r="FVF326" s="40"/>
      <c r="FVG326" s="40"/>
      <c r="FVH326" s="40"/>
      <c r="FVI326" s="40"/>
      <c r="FVJ326" s="40"/>
      <c r="FVK326" s="40"/>
      <c r="FVL326" s="40"/>
      <c r="FVM326" s="40"/>
      <c r="FVN326" s="40"/>
      <c r="FVO326" s="40"/>
      <c r="FVP326" s="40"/>
      <c r="FVQ326" s="40"/>
      <c r="FVR326" s="40"/>
      <c r="FVS326" s="40"/>
      <c r="FVT326" s="40"/>
      <c r="FVU326" s="40"/>
      <c r="FVV326" s="40"/>
      <c r="FVW326" s="40"/>
      <c r="FVX326" s="40"/>
      <c r="FVY326" s="40"/>
      <c r="FVZ326" s="40"/>
      <c r="FWA326" s="40"/>
      <c r="FWB326" s="40"/>
      <c r="FWC326" s="40"/>
      <c r="FWD326" s="40"/>
      <c r="FWE326" s="40"/>
      <c r="FWF326" s="40"/>
      <c r="FWG326" s="40"/>
      <c r="FWH326" s="40"/>
      <c r="FWI326" s="40"/>
      <c r="FWJ326" s="40"/>
      <c r="FWK326" s="40"/>
      <c r="FWL326" s="40"/>
      <c r="FWM326" s="40"/>
      <c r="FWN326" s="40"/>
      <c r="FWO326" s="40"/>
      <c r="FWP326" s="40"/>
      <c r="FWQ326" s="40"/>
      <c r="FWR326" s="40"/>
      <c r="FWS326" s="40"/>
      <c r="FWT326" s="40"/>
      <c r="FWU326" s="40"/>
      <c r="FWV326" s="40"/>
      <c r="FWW326" s="40"/>
      <c r="FWX326" s="40"/>
      <c r="FWY326" s="40"/>
      <c r="FWZ326" s="40"/>
      <c r="FXA326" s="40"/>
      <c r="FXB326" s="40"/>
      <c r="FXC326" s="40"/>
      <c r="FXD326" s="40"/>
      <c r="FXE326" s="40"/>
      <c r="FXF326" s="40"/>
      <c r="FXG326" s="40"/>
      <c r="FXH326" s="40"/>
      <c r="FXI326" s="40"/>
      <c r="FXJ326" s="40"/>
      <c r="FXK326" s="40"/>
      <c r="FXL326" s="40"/>
      <c r="FXM326" s="40"/>
      <c r="FXN326" s="40"/>
      <c r="FXO326" s="40"/>
      <c r="FXP326" s="40"/>
      <c r="FXQ326" s="40"/>
      <c r="FXR326" s="40"/>
      <c r="FXS326" s="40"/>
      <c r="FXT326" s="40"/>
      <c r="FXU326" s="40"/>
      <c r="FXV326" s="40"/>
      <c r="FXW326" s="40"/>
      <c r="FXX326" s="40"/>
      <c r="FXY326" s="40"/>
      <c r="FXZ326" s="40"/>
      <c r="FYA326" s="40"/>
      <c r="FYB326" s="40"/>
      <c r="FYC326" s="40"/>
      <c r="FYD326" s="40"/>
      <c r="FYE326" s="40"/>
      <c r="FYF326" s="40"/>
      <c r="FYG326" s="40"/>
      <c r="FYH326" s="40"/>
      <c r="FYI326" s="40"/>
      <c r="FYJ326" s="40"/>
      <c r="FYK326" s="40"/>
      <c r="FYL326" s="40"/>
      <c r="FYM326" s="40"/>
      <c r="FYN326" s="40"/>
      <c r="FYO326" s="40"/>
      <c r="FYP326" s="40"/>
      <c r="FYQ326" s="40"/>
      <c r="FYR326" s="40"/>
      <c r="FYS326" s="40"/>
      <c r="FYT326" s="40"/>
      <c r="FYU326" s="40"/>
      <c r="FYV326" s="40"/>
      <c r="FYW326" s="40"/>
      <c r="FYX326" s="40"/>
      <c r="FYY326" s="40"/>
      <c r="FYZ326" s="40"/>
      <c r="FZA326" s="40"/>
      <c r="FZB326" s="40"/>
      <c r="FZC326" s="40"/>
      <c r="FZD326" s="40"/>
      <c r="FZE326" s="40"/>
      <c r="FZF326" s="40"/>
      <c r="FZG326" s="40"/>
      <c r="FZH326" s="40"/>
      <c r="FZI326" s="40"/>
      <c r="FZJ326" s="40"/>
      <c r="FZK326" s="40"/>
      <c r="FZL326" s="40"/>
      <c r="FZM326" s="40"/>
      <c r="FZN326" s="40"/>
      <c r="FZO326" s="40"/>
      <c r="FZP326" s="40"/>
      <c r="FZQ326" s="40"/>
      <c r="FZR326" s="40"/>
      <c r="FZS326" s="40"/>
      <c r="FZT326" s="40"/>
      <c r="FZU326" s="40"/>
      <c r="FZV326" s="40"/>
      <c r="FZW326" s="40"/>
      <c r="FZX326" s="40"/>
      <c r="FZY326" s="40"/>
      <c r="FZZ326" s="40"/>
      <c r="GAA326" s="40"/>
      <c r="GAB326" s="40"/>
      <c r="GAC326" s="40"/>
      <c r="GAD326" s="40"/>
      <c r="GAE326" s="40"/>
      <c r="GAF326" s="40"/>
      <c r="GAG326" s="40"/>
      <c r="GAH326" s="40"/>
      <c r="GAI326" s="40"/>
      <c r="GAJ326" s="40"/>
      <c r="GAK326" s="40"/>
      <c r="GAL326" s="40"/>
      <c r="GAM326" s="40"/>
      <c r="GAN326" s="40"/>
      <c r="GAO326" s="40"/>
      <c r="GAP326" s="40"/>
      <c r="GAQ326" s="40"/>
      <c r="GAR326" s="40"/>
      <c r="GAS326" s="40"/>
      <c r="GAT326" s="40"/>
      <c r="GAU326" s="40"/>
      <c r="GAV326" s="40"/>
      <c r="GAW326" s="40"/>
      <c r="GAX326" s="40"/>
      <c r="GAY326" s="40"/>
      <c r="GAZ326" s="40"/>
      <c r="GBA326" s="40"/>
      <c r="GBB326" s="40"/>
      <c r="GBC326" s="40"/>
      <c r="GBD326" s="40"/>
      <c r="GBE326" s="40"/>
      <c r="GBF326" s="40"/>
      <c r="GBG326" s="40"/>
      <c r="GBH326" s="40"/>
      <c r="GBI326" s="40"/>
      <c r="GBJ326" s="40"/>
      <c r="GBK326" s="40"/>
      <c r="GBL326" s="40"/>
      <c r="GBM326" s="40"/>
      <c r="GBN326" s="40"/>
      <c r="GBO326" s="40"/>
      <c r="GBP326" s="40"/>
      <c r="GBQ326" s="40"/>
      <c r="GBR326" s="40"/>
      <c r="GBS326" s="40"/>
      <c r="GBT326" s="40"/>
      <c r="GBU326" s="40"/>
      <c r="GBV326" s="40"/>
      <c r="GBW326" s="40"/>
      <c r="GBX326" s="40"/>
      <c r="GBY326" s="40"/>
      <c r="GBZ326" s="40"/>
      <c r="GCA326" s="40"/>
      <c r="GCB326" s="40"/>
      <c r="GCC326" s="40"/>
      <c r="GCD326" s="40"/>
      <c r="GCE326" s="40"/>
      <c r="GCF326" s="40"/>
      <c r="GCG326" s="40"/>
      <c r="GCH326" s="40"/>
      <c r="GCI326" s="40"/>
      <c r="GCJ326" s="40"/>
      <c r="GCK326" s="40"/>
      <c r="GCL326" s="40"/>
      <c r="GCM326" s="40"/>
      <c r="GCN326" s="40"/>
      <c r="GCO326" s="40"/>
      <c r="GCP326" s="40"/>
      <c r="GCQ326" s="40"/>
      <c r="GCR326" s="40"/>
      <c r="GCS326" s="40"/>
      <c r="GCT326" s="40"/>
      <c r="GCU326" s="40"/>
      <c r="GCV326" s="40"/>
      <c r="GCW326" s="40"/>
      <c r="GCX326" s="40"/>
      <c r="GCY326" s="40"/>
      <c r="GCZ326" s="40"/>
      <c r="GDA326" s="40"/>
      <c r="GDB326" s="40"/>
      <c r="GDC326" s="40"/>
      <c r="GDD326" s="40"/>
      <c r="GDE326" s="40"/>
      <c r="GDF326" s="40"/>
      <c r="GDG326" s="40"/>
      <c r="GDH326" s="40"/>
      <c r="GDI326" s="40"/>
      <c r="GDJ326" s="40"/>
      <c r="GDK326" s="40"/>
      <c r="GDL326" s="40"/>
      <c r="GDM326" s="40"/>
      <c r="GDN326" s="40"/>
      <c r="GDO326" s="40"/>
      <c r="GDP326" s="40"/>
      <c r="GDQ326" s="40"/>
      <c r="GDR326" s="40"/>
      <c r="GDS326" s="40"/>
      <c r="GDT326" s="40"/>
      <c r="GDU326" s="40"/>
      <c r="GDV326" s="40"/>
      <c r="GDW326" s="40"/>
      <c r="GDX326" s="40"/>
      <c r="GDY326" s="40"/>
      <c r="GDZ326" s="40"/>
      <c r="GEA326" s="40"/>
      <c r="GEB326" s="40"/>
      <c r="GEC326" s="40"/>
      <c r="GED326" s="40"/>
      <c r="GEE326" s="40"/>
      <c r="GEF326" s="40"/>
      <c r="GEG326" s="40"/>
      <c r="GEH326" s="40"/>
      <c r="GEI326" s="40"/>
      <c r="GEJ326" s="40"/>
      <c r="GEK326" s="40"/>
      <c r="GEL326" s="40"/>
      <c r="GEM326" s="40"/>
      <c r="GEN326" s="40"/>
      <c r="GEO326" s="40"/>
      <c r="GEP326" s="40"/>
      <c r="GEQ326" s="40"/>
      <c r="GER326" s="40"/>
      <c r="GES326" s="40"/>
      <c r="GET326" s="40"/>
      <c r="GEU326" s="40"/>
      <c r="GEV326" s="40"/>
      <c r="GEW326" s="40"/>
      <c r="GEX326" s="40"/>
      <c r="GEY326" s="40"/>
      <c r="GEZ326" s="40"/>
      <c r="GFA326" s="40"/>
      <c r="GFB326" s="40"/>
      <c r="GFC326" s="40"/>
      <c r="GFD326" s="40"/>
      <c r="GFE326" s="40"/>
      <c r="GFF326" s="40"/>
      <c r="GFG326" s="40"/>
      <c r="GFH326" s="40"/>
      <c r="GFI326" s="40"/>
      <c r="GFJ326" s="40"/>
      <c r="GFK326" s="40"/>
      <c r="GFL326" s="40"/>
      <c r="GFM326" s="40"/>
      <c r="GFN326" s="40"/>
      <c r="GFO326" s="40"/>
      <c r="GFP326" s="40"/>
      <c r="GFQ326" s="40"/>
      <c r="GFR326" s="40"/>
      <c r="GFS326" s="40"/>
      <c r="GFT326" s="40"/>
      <c r="GFU326" s="40"/>
      <c r="GFV326" s="40"/>
      <c r="GFW326" s="40"/>
      <c r="GFX326" s="40"/>
      <c r="GFY326" s="40"/>
      <c r="GFZ326" s="40"/>
      <c r="GGA326" s="40"/>
      <c r="GGB326" s="40"/>
      <c r="GGC326" s="40"/>
      <c r="GGD326" s="40"/>
      <c r="GGE326" s="40"/>
      <c r="GGF326" s="40"/>
      <c r="GGG326" s="40"/>
      <c r="GGH326" s="40"/>
      <c r="GGI326" s="40"/>
      <c r="GGJ326" s="40"/>
      <c r="GGK326" s="40"/>
      <c r="GGL326" s="40"/>
      <c r="GGM326" s="40"/>
      <c r="GGN326" s="40"/>
      <c r="GGO326" s="40"/>
      <c r="GGP326" s="40"/>
      <c r="GGQ326" s="40"/>
      <c r="GGR326" s="40"/>
      <c r="GGS326" s="40"/>
      <c r="GGT326" s="40"/>
      <c r="GGU326" s="40"/>
      <c r="GGV326" s="40"/>
      <c r="GGW326" s="40"/>
      <c r="GGX326" s="40"/>
      <c r="GGY326" s="40"/>
      <c r="GGZ326" s="40"/>
      <c r="GHA326" s="40"/>
      <c r="GHB326" s="40"/>
      <c r="GHC326" s="40"/>
      <c r="GHD326" s="40"/>
      <c r="GHE326" s="40"/>
      <c r="GHF326" s="40"/>
      <c r="GHG326" s="40"/>
      <c r="GHH326" s="40"/>
      <c r="GHI326" s="40"/>
      <c r="GHJ326" s="40"/>
      <c r="GHK326" s="40"/>
      <c r="GHL326" s="40"/>
      <c r="GHM326" s="40"/>
      <c r="GHN326" s="40"/>
      <c r="GHO326" s="40"/>
      <c r="GHP326" s="40"/>
      <c r="GHQ326" s="40"/>
      <c r="GHR326" s="40"/>
      <c r="GHS326" s="40"/>
      <c r="GHT326" s="40"/>
      <c r="GHU326" s="40"/>
      <c r="GHV326" s="40"/>
      <c r="GHW326" s="40"/>
      <c r="GHX326" s="40"/>
      <c r="GHY326" s="40"/>
      <c r="GHZ326" s="40"/>
      <c r="GIA326" s="40"/>
      <c r="GIB326" s="40"/>
      <c r="GIC326" s="40"/>
      <c r="GID326" s="40"/>
      <c r="GIE326" s="40"/>
      <c r="GIF326" s="40"/>
      <c r="GIG326" s="40"/>
      <c r="GIH326" s="40"/>
      <c r="GII326" s="40"/>
      <c r="GIJ326" s="40"/>
      <c r="GIK326" s="40"/>
      <c r="GIL326" s="40"/>
      <c r="GIM326" s="40"/>
      <c r="GIN326" s="40"/>
      <c r="GIO326" s="40"/>
      <c r="GIP326" s="40"/>
      <c r="GIQ326" s="40"/>
      <c r="GIR326" s="40"/>
      <c r="GIS326" s="40"/>
      <c r="GIT326" s="40"/>
      <c r="GIU326" s="40"/>
      <c r="GIV326" s="40"/>
      <c r="GIW326" s="40"/>
      <c r="GIX326" s="40"/>
      <c r="GIY326" s="40"/>
      <c r="GIZ326" s="40"/>
      <c r="GJA326" s="40"/>
      <c r="GJB326" s="40"/>
      <c r="GJC326" s="40"/>
      <c r="GJD326" s="40"/>
      <c r="GJE326" s="40"/>
      <c r="GJF326" s="40"/>
      <c r="GJG326" s="40"/>
      <c r="GJH326" s="40"/>
      <c r="GJI326" s="40"/>
      <c r="GJJ326" s="40"/>
      <c r="GJK326" s="40"/>
      <c r="GJL326" s="40"/>
      <c r="GJM326" s="40"/>
      <c r="GJN326" s="40"/>
      <c r="GJO326" s="40"/>
      <c r="GJP326" s="40"/>
      <c r="GJQ326" s="40"/>
      <c r="GJR326" s="40"/>
      <c r="GJS326" s="40"/>
      <c r="GJT326" s="40"/>
      <c r="GJU326" s="40"/>
      <c r="GJV326" s="40"/>
      <c r="GJW326" s="40"/>
      <c r="GJX326" s="40"/>
      <c r="GJY326" s="40"/>
      <c r="GJZ326" s="40"/>
      <c r="GKA326" s="40"/>
      <c r="GKB326" s="40"/>
      <c r="GKC326" s="40"/>
      <c r="GKD326" s="40"/>
      <c r="GKE326" s="40"/>
      <c r="GKF326" s="40"/>
      <c r="GKG326" s="40"/>
      <c r="GKH326" s="40"/>
      <c r="GKI326" s="40"/>
      <c r="GKJ326" s="40"/>
      <c r="GKK326" s="40"/>
      <c r="GKL326" s="40"/>
      <c r="GKM326" s="40"/>
      <c r="GKN326" s="40"/>
      <c r="GKO326" s="40"/>
      <c r="GKP326" s="40"/>
      <c r="GKQ326" s="40"/>
      <c r="GKR326" s="40"/>
      <c r="GKS326" s="40"/>
      <c r="GKT326" s="40"/>
      <c r="GKU326" s="40"/>
      <c r="GKV326" s="40"/>
      <c r="GKW326" s="40"/>
      <c r="GKX326" s="40"/>
      <c r="GKY326" s="40"/>
      <c r="GKZ326" s="40"/>
      <c r="GLA326" s="40"/>
      <c r="GLB326" s="40"/>
      <c r="GLC326" s="40"/>
      <c r="GLD326" s="40"/>
      <c r="GLE326" s="40"/>
      <c r="GLF326" s="40"/>
      <c r="GLG326" s="40"/>
      <c r="GLH326" s="40"/>
      <c r="GLI326" s="40"/>
      <c r="GLJ326" s="40"/>
      <c r="GLK326" s="40"/>
      <c r="GLL326" s="40"/>
      <c r="GLM326" s="40"/>
      <c r="GLN326" s="40"/>
      <c r="GLO326" s="40"/>
      <c r="GLP326" s="40"/>
      <c r="GLQ326" s="40"/>
      <c r="GLR326" s="40"/>
      <c r="GLS326" s="40"/>
      <c r="GLT326" s="40"/>
      <c r="GLU326" s="40"/>
      <c r="GLV326" s="40"/>
      <c r="GLW326" s="40"/>
      <c r="GLX326" s="40"/>
      <c r="GLY326" s="40"/>
      <c r="GLZ326" s="40"/>
      <c r="GMA326" s="40"/>
      <c r="GMB326" s="40"/>
      <c r="GMC326" s="40"/>
      <c r="GMD326" s="40"/>
      <c r="GME326" s="40"/>
      <c r="GMF326" s="40"/>
      <c r="GMG326" s="40"/>
      <c r="GMH326" s="40"/>
      <c r="GMI326" s="40"/>
      <c r="GMJ326" s="40"/>
      <c r="GMK326" s="40"/>
      <c r="GML326" s="40"/>
      <c r="GMM326" s="40"/>
      <c r="GMN326" s="40"/>
      <c r="GMO326" s="40"/>
      <c r="GMP326" s="40"/>
      <c r="GMQ326" s="40"/>
      <c r="GMR326" s="40"/>
      <c r="GMS326" s="40"/>
      <c r="GMT326" s="40"/>
      <c r="GMU326" s="40"/>
      <c r="GMV326" s="40"/>
      <c r="GMW326" s="40"/>
      <c r="GMX326" s="40"/>
      <c r="GMY326" s="40"/>
      <c r="GMZ326" s="40"/>
      <c r="GNA326" s="40"/>
      <c r="GNB326" s="40"/>
      <c r="GNC326" s="40"/>
      <c r="GND326" s="40"/>
      <c r="GNE326" s="40"/>
      <c r="GNF326" s="40"/>
      <c r="GNG326" s="40"/>
      <c r="GNH326" s="40"/>
      <c r="GNI326" s="40"/>
      <c r="GNJ326" s="40"/>
      <c r="GNK326" s="40"/>
      <c r="GNL326" s="40"/>
      <c r="GNM326" s="40"/>
      <c r="GNN326" s="40"/>
      <c r="GNO326" s="40"/>
      <c r="GNP326" s="40"/>
      <c r="GNQ326" s="40"/>
      <c r="GNR326" s="40"/>
      <c r="GNS326" s="40"/>
      <c r="GNT326" s="40"/>
      <c r="GNU326" s="40"/>
      <c r="GNV326" s="40"/>
      <c r="GNW326" s="40"/>
      <c r="GNX326" s="40"/>
      <c r="GNY326" s="40"/>
      <c r="GNZ326" s="40"/>
      <c r="GOA326" s="40"/>
      <c r="GOB326" s="40"/>
      <c r="GOC326" s="40"/>
      <c r="GOD326" s="40"/>
      <c r="GOE326" s="40"/>
      <c r="GOF326" s="40"/>
      <c r="GOG326" s="40"/>
      <c r="GOH326" s="40"/>
      <c r="GOI326" s="40"/>
      <c r="GOJ326" s="40"/>
      <c r="GOK326" s="40"/>
      <c r="GOL326" s="40"/>
      <c r="GOM326" s="40"/>
      <c r="GON326" s="40"/>
      <c r="GOO326" s="40"/>
      <c r="GOP326" s="40"/>
      <c r="GOQ326" s="40"/>
      <c r="GOR326" s="40"/>
      <c r="GOS326" s="40"/>
      <c r="GOT326" s="40"/>
      <c r="GOU326" s="40"/>
      <c r="GOV326" s="40"/>
      <c r="GOW326" s="40"/>
      <c r="GOX326" s="40"/>
      <c r="GOY326" s="40"/>
      <c r="GOZ326" s="40"/>
      <c r="GPA326" s="40"/>
      <c r="GPB326" s="40"/>
      <c r="GPC326" s="40"/>
      <c r="GPD326" s="40"/>
      <c r="GPE326" s="40"/>
      <c r="GPF326" s="40"/>
      <c r="GPG326" s="40"/>
      <c r="GPH326" s="40"/>
      <c r="GPI326" s="40"/>
      <c r="GPJ326" s="40"/>
      <c r="GPK326" s="40"/>
      <c r="GPL326" s="40"/>
      <c r="GPM326" s="40"/>
      <c r="GPN326" s="40"/>
      <c r="GPO326" s="40"/>
      <c r="GPP326" s="40"/>
      <c r="GPQ326" s="40"/>
      <c r="GPR326" s="40"/>
      <c r="GPS326" s="40"/>
      <c r="GPT326" s="40"/>
      <c r="GPU326" s="40"/>
      <c r="GPV326" s="40"/>
      <c r="GPW326" s="40"/>
      <c r="GPX326" s="40"/>
      <c r="GPY326" s="40"/>
      <c r="GPZ326" s="40"/>
      <c r="GQA326" s="40"/>
      <c r="GQB326" s="40"/>
      <c r="GQC326" s="40"/>
      <c r="GQD326" s="40"/>
      <c r="GQE326" s="40"/>
      <c r="GQF326" s="40"/>
      <c r="GQG326" s="40"/>
      <c r="GQH326" s="40"/>
      <c r="GQI326" s="40"/>
      <c r="GQJ326" s="40"/>
      <c r="GQK326" s="40"/>
      <c r="GQL326" s="40"/>
      <c r="GQM326" s="40"/>
      <c r="GQN326" s="40"/>
      <c r="GQO326" s="40"/>
      <c r="GQP326" s="40"/>
      <c r="GQQ326" s="40"/>
      <c r="GQR326" s="40"/>
      <c r="GQS326" s="40"/>
      <c r="GQT326" s="40"/>
      <c r="GQU326" s="40"/>
      <c r="GQV326" s="40"/>
      <c r="GQW326" s="40"/>
      <c r="GQX326" s="40"/>
      <c r="GQY326" s="40"/>
      <c r="GQZ326" s="40"/>
      <c r="GRA326" s="40"/>
      <c r="GRB326" s="40"/>
      <c r="GRC326" s="40"/>
      <c r="GRD326" s="40"/>
      <c r="GRE326" s="40"/>
      <c r="GRF326" s="40"/>
      <c r="GRG326" s="40"/>
      <c r="GRH326" s="40"/>
      <c r="GRI326" s="40"/>
      <c r="GRJ326" s="40"/>
      <c r="GRK326" s="40"/>
      <c r="GRL326" s="40"/>
      <c r="GRM326" s="40"/>
      <c r="GRN326" s="40"/>
      <c r="GRO326" s="40"/>
      <c r="GRP326" s="40"/>
      <c r="GRQ326" s="40"/>
      <c r="GRR326" s="40"/>
      <c r="GRS326" s="40"/>
      <c r="GRT326" s="40"/>
      <c r="GRU326" s="40"/>
      <c r="GRV326" s="40"/>
      <c r="GRW326" s="40"/>
      <c r="GRX326" s="40"/>
      <c r="GRY326" s="40"/>
      <c r="GRZ326" s="40"/>
      <c r="GSA326" s="40"/>
      <c r="GSB326" s="40"/>
      <c r="GSC326" s="40"/>
      <c r="GSD326" s="40"/>
      <c r="GSE326" s="40"/>
      <c r="GSF326" s="40"/>
      <c r="GSG326" s="40"/>
      <c r="GSH326" s="40"/>
      <c r="GSI326" s="40"/>
      <c r="GSJ326" s="40"/>
      <c r="GSK326" s="40"/>
      <c r="GSL326" s="40"/>
      <c r="GSM326" s="40"/>
      <c r="GSN326" s="40"/>
      <c r="GSO326" s="40"/>
      <c r="GSP326" s="40"/>
      <c r="GSQ326" s="40"/>
      <c r="GSR326" s="40"/>
      <c r="GSS326" s="40"/>
      <c r="GST326" s="40"/>
      <c r="GSU326" s="40"/>
      <c r="GSV326" s="40"/>
      <c r="GSW326" s="40"/>
      <c r="GSX326" s="40"/>
      <c r="GSY326" s="40"/>
      <c r="GSZ326" s="40"/>
      <c r="GTA326" s="40"/>
      <c r="GTB326" s="40"/>
      <c r="GTC326" s="40"/>
      <c r="GTD326" s="40"/>
      <c r="GTE326" s="40"/>
      <c r="GTF326" s="40"/>
      <c r="GTG326" s="40"/>
      <c r="GTH326" s="40"/>
      <c r="GTI326" s="40"/>
      <c r="GTJ326" s="40"/>
      <c r="GTK326" s="40"/>
      <c r="GTL326" s="40"/>
      <c r="GTM326" s="40"/>
      <c r="GTN326" s="40"/>
      <c r="GTO326" s="40"/>
      <c r="GTP326" s="40"/>
      <c r="GTQ326" s="40"/>
      <c r="GTR326" s="40"/>
      <c r="GTS326" s="40"/>
      <c r="GTT326" s="40"/>
      <c r="GTU326" s="40"/>
      <c r="GTV326" s="40"/>
      <c r="GTW326" s="40"/>
      <c r="GTX326" s="40"/>
      <c r="GTY326" s="40"/>
      <c r="GTZ326" s="40"/>
      <c r="GUA326" s="40"/>
      <c r="GUB326" s="40"/>
      <c r="GUC326" s="40"/>
      <c r="GUD326" s="40"/>
      <c r="GUE326" s="40"/>
      <c r="GUF326" s="40"/>
      <c r="GUG326" s="40"/>
      <c r="GUH326" s="40"/>
      <c r="GUI326" s="40"/>
      <c r="GUJ326" s="40"/>
      <c r="GUK326" s="40"/>
      <c r="GUL326" s="40"/>
      <c r="GUM326" s="40"/>
      <c r="GUN326" s="40"/>
      <c r="GUO326" s="40"/>
      <c r="GUP326" s="40"/>
      <c r="GUQ326" s="40"/>
      <c r="GUR326" s="40"/>
      <c r="GUS326" s="40"/>
      <c r="GUT326" s="40"/>
      <c r="GUU326" s="40"/>
      <c r="GUV326" s="40"/>
      <c r="GUW326" s="40"/>
      <c r="GUX326" s="40"/>
      <c r="GUY326" s="40"/>
      <c r="GUZ326" s="40"/>
      <c r="GVA326" s="40"/>
      <c r="GVB326" s="40"/>
      <c r="GVC326" s="40"/>
      <c r="GVD326" s="40"/>
      <c r="GVE326" s="40"/>
      <c r="GVF326" s="40"/>
      <c r="GVG326" s="40"/>
      <c r="GVH326" s="40"/>
      <c r="GVI326" s="40"/>
      <c r="GVJ326" s="40"/>
      <c r="GVK326" s="40"/>
      <c r="GVL326" s="40"/>
      <c r="GVM326" s="40"/>
      <c r="GVN326" s="40"/>
      <c r="GVO326" s="40"/>
      <c r="GVP326" s="40"/>
      <c r="GVQ326" s="40"/>
      <c r="GVR326" s="40"/>
      <c r="GVS326" s="40"/>
      <c r="GVT326" s="40"/>
      <c r="GVU326" s="40"/>
      <c r="GVV326" s="40"/>
      <c r="GVW326" s="40"/>
      <c r="GVX326" s="40"/>
      <c r="GVY326" s="40"/>
      <c r="GVZ326" s="40"/>
      <c r="GWA326" s="40"/>
      <c r="GWB326" s="40"/>
      <c r="GWC326" s="40"/>
      <c r="GWD326" s="40"/>
      <c r="GWE326" s="40"/>
      <c r="GWF326" s="40"/>
      <c r="GWG326" s="40"/>
      <c r="GWH326" s="40"/>
      <c r="GWI326" s="40"/>
      <c r="GWJ326" s="40"/>
      <c r="GWK326" s="40"/>
      <c r="GWL326" s="40"/>
      <c r="GWM326" s="40"/>
      <c r="GWN326" s="40"/>
      <c r="GWO326" s="40"/>
      <c r="GWP326" s="40"/>
      <c r="GWQ326" s="40"/>
      <c r="GWR326" s="40"/>
      <c r="GWS326" s="40"/>
      <c r="GWT326" s="40"/>
      <c r="GWU326" s="40"/>
      <c r="GWV326" s="40"/>
      <c r="GWW326" s="40"/>
      <c r="GWX326" s="40"/>
      <c r="GWY326" s="40"/>
      <c r="GWZ326" s="40"/>
      <c r="GXA326" s="40"/>
      <c r="GXB326" s="40"/>
      <c r="GXC326" s="40"/>
      <c r="GXD326" s="40"/>
      <c r="GXE326" s="40"/>
      <c r="GXF326" s="40"/>
      <c r="GXG326" s="40"/>
      <c r="GXH326" s="40"/>
      <c r="GXI326" s="40"/>
      <c r="GXJ326" s="40"/>
      <c r="GXK326" s="40"/>
      <c r="GXL326" s="40"/>
      <c r="GXM326" s="40"/>
      <c r="GXN326" s="40"/>
      <c r="GXO326" s="40"/>
      <c r="GXP326" s="40"/>
      <c r="GXQ326" s="40"/>
      <c r="GXR326" s="40"/>
      <c r="GXS326" s="40"/>
      <c r="GXT326" s="40"/>
      <c r="GXU326" s="40"/>
      <c r="GXV326" s="40"/>
      <c r="GXW326" s="40"/>
      <c r="GXX326" s="40"/>
      <c r="GXY326" s="40"/>
      <c r="GXZ326" s="40"/>
      <c r="GYA326" s="40"/>
      <c r="GYB326" s="40"/>
      <c r="GYC326" s="40"/>
      <c r="GYD326" s="40"/>
      <c r="GYE326" s="40"/>
      <c r="GYF326" s="40"/>
      <c r="GYG326" s="40"/>
      <c r="GYH326" s="40"/>
      <c r="GYI326" s="40"/>
      <c r="GYJ326" s="40"/>
      <c r="GYK326" s="40"/>
      <c r="GYL326" s="40"/>
      <c r="GYM326" s="40"/>
      <c r="GYN326" s="40"/>
      <c r="GYO326" s="40"/>
      <c r="GYP326" s="40"/>
      <c r="GYQ326" s="40"/>
      <c r="GYR326" s="40"/>
      <c r="GYS326" s="40"/>
      <c r="GYT326" s="40"/>
      <c r="GYU326" s="40"/>
      <c r="GYV326" s="40"/>
      <c r="GYW326" s="40"/>
      <c r="GYX326" s="40"/>
      <c r="GYY326" s="40"/>
      <c r="GYZ326" s="40"/>
      <c r="GZA326" s="40"/>
      <c r="GZB326" s="40"/>
      <c r="GZC326" s="40"/>
      <c r="GZD326" s="40"/>
      <c r="GZE326" s="40"/>
      <c r="GZF326" s="40"/>
      <c r="GZG326" s="40"/>
      <c r="GZH326" s="40"/>
      <c r="GZI326" s="40"/>
      <c r="GZJ326" s="40"/>
      <c r="GZK326" s="40"/>
      <c r="GZL326" s="40"/>
      <c r="GZM326" s="40"/>
      <c r="GZN326" s="40"/>
      <c r="GZO326" s="40"/>
      <c r="GZP326" s="40"/>
      <c r="GZQ326" s="40"/>
      <c r="GZR326" s="40"/>
      <c r="GZS326" s="40"/>
      <c r="GZT326" s="40"/>
      <c r="GZU326" s="40"/>
      <c r="GZV326" s="40"/>
      <c r="GZW326" s="40"/>
      <c r="GZX326" s="40"/>
      <c r="GZY326" s="40"/>
      <c r="GZZ326" s="40"/>
      <c r="HAA326" s="40"/>
      <c r="HAB326" s="40"/>
      <c r="HAC326" s="40"/>
      <c r="HAD326" s="40"/>
      <c r="HAE326" s="40"/>
      <c r="HAF326" s="40"/>
      <c r="HAG326" s="40"/>
      <c r="HAH326" s="40"/>
      <c r="HAI326" s="40"/>
      <c r="HAJ326" s="40"/>
      <c r="HAK326" s="40"/>
      <c r="HAL326" s="40"/>
      <c r="HAM326" s="40"/>
      <c r="HAN326" s="40"/>
      <c r="HAO326" s="40"/>
      <c r="HAP326" s="40"/>
      <c r="HAQ326" s="40"/>
      <c r="HAR326" s="40"/>
      <c r="HAS326" s="40"/>
      <c r="HAT326" s="40"/>
      <c r="HAU326" s="40"/>
      <c r="HAV326" s="40"/>
      <c r="HAW326" s="40"/>
      <c r="HAX326" s="40"/>
      <c r="HAY326" s="40"/>
      <c r="HAZ326" s="40"/>
      <c r="HBA326" s="40"/>
      <c r="HBB326" s="40"/>
      <c r="HBC326" s="40"/>
      <c r="HBD326" s="40"/>
      <c r="HBE326" s="40"/>
      <c r="HBF326" s="40"/>
      <c r="HBG326" s="40"/>
      <c r="HBH326" s="40"/>
      <c r="HBI326" s="40"/>
      <c r="HBJ326" s="40"/>
      <c r="HBK326" s="40"/>
      <c r="HBL326" s="40"/>
      <c r="HBM326" s="40"/>
      <c r="HBN326" s="40"/>
      <c r="HBO326" s="40"/>
      <c r="HBP326" s="40"/>
      <c r="HBQ326" s="40"/>
      <c r="HBR326" s="40"/>
      <c r="HBS326" s="40"/>
      <c r="HBT326" s="40"/>
      <c r="HBU326" s="40"/>
      <c r="HBV326" s="40"/>
      <c r="HBW326" s="40"/>
      <c r="HBX326" s="40"/>
      <c r="HBY326" s="40"/>
      <c r="HBZ326" s="40"/>
      <c r="HCA326" s="40"/>
      <c r="HCB326" s="40"/>
      <c r="HCC326" s="40"/>
      <c r="HCD326" s="40"/>
      <c r="HCE326" s="40"/>
      <c r="HCF326" s="40"/>
      <c r="HCG326" s="40"/>
      <c r="HCH326" s="40"/>
      <c r="HCI326" s="40"/>
      <c r="HCJ326" s="40"/>
      <c r="HCK326" s="40"/>
      <c r="HCL326" s="40"/>
      <c r="HCM326" s="40"/>
      <c r="HCN326" s="40"/>
      <c r="HCO326" s="40"/>
      <c r="HCP326" s="40"/>
      <c r="HCQ326" s="40"/>
      <c r="HCR326" s="40"/>
      <c r="HCS326" s="40"/>
      <c r="HCT326" s="40"/>
      <c r="HCU326" s="40"/>
      <c r="HCV326" s="40"/>
      <c r="HCW326" s="40"/>
      <c r="HCX326" s="40"/>
      <c r="HCY326" s="40"/>
      <c r="HCZ326" s="40"/>
      <c r="HDA326" s="40"/>
      <c r="HDB326" s="40"/>
      <c r="HDC326" s="40"/>
      <c r="HDD326" s="40"/>
      <c r="HDE326" s="40"/>
      <c r="HDF326" s="40"/>
      <c r="HDG326" s="40"/>
      <c r="HDH326" s="40"/>
      <c r="HDI326" s="40"/>
      <c r="HDJ326" s="40"/>
      <c r="HDK326" s="40"/>
      <c r="HDL326" s="40"/>
      <c r="HDM326" s="40"/>
      <c r="HDN326" s="40"/>
      <c r="HDO326" s="40"/>
      <c r="HDP326" s="40"/>
      <c r="HDQ326" s="40"/>
      <c r="HDR326" s="40"/>
      <c r="HDS326" s="40"/>
      <c r="HDT326" s="40"/>
      <c r="HDU326" s="40"/>
      <c r="HDV326" s="40"/>
      <c r="HDW326" s="40"/>
      <c r="HDX326" s="40"/>
      <c r="HDY326" s="40"/>
      <c r="HDZ326" s="40"/>
      <c r="HEA326" s="40"/>
      <c r="HEB326" s="40"/>
      <c r="HEC326" s="40"/>
      <c r="HED326" s="40"/>
      <c r="HEE326" s="40"/>
      <c r="HEF326" s="40"/>
      <c r="HEG326" s="40"/>
      <c r="HEH326" s="40"/>
      <c r="HEI326" s="40"/>
      <c r="HEJ326" s="40"/>
      <c r="HEK326" s="40"/>
      <c r="HEL326" s="40"/>
      <c r="HEM326" s="40"/>
      <c r="HEN326" s="40"/>
      <c r="HEO326" s="40"/>
      <c r="HEP326" s="40"/>
      <c r="HEQ326" s="40"/>
      <c r="HER326" s="40"/>
      <c r="HES326" s="40"/>
      <c r="HET326" s="40"/>
      <c r="HEU326" s="40"/>
      <c r="HEV326" s="40"/>
      <c r="HEW326" s="40"/>
      <c r="HEX326" s="40"/>
      <c r="HEY326" s="40"/>
      <c r="HEZ326" s="40"/>
      <c r="HFA326" s="40"/>
      <c r="HFB326" s="40"/>
      <c r="HFC326" s="40"/>
      <c r="HFD326" s="40"/>
      <c r="HFE326" s="40"/>
      <c r="HFF326" s="40"/>
      <c r="HFG326" s="40"/>
      <c r="HFH326" s="40"/>
      <c r="HFI326" s="40"/>
      <c r="HFJ326" s="40"/>
      <c r="HFK326" s="40"/>
      <c r="HFL326" s="40"/>
      <c r="HFM326" s="40"/>
      <c r="HFN326" s="40"/>
      <c r="HFO326" s="40"/>
      <c r="HFP326" s="40"/>
      <c r="HFQ326" s="40"/>
      <c r="HFR326" s="40"/>
      <c r="HFS326" s="40"/>
      <c r="HFT326" s="40"/>
      <c r="HFU326" s="40"/>
      <c r="HFV326" s="40"/>
      <c r="HFW326" s="40"/>
      <c r="HFX326" s="40"/>
      <c r="HFY326" s="40"/>
      <c r="HFZ326" s="40"/>
      <c r="HGA326" s="40"/>
      <c r="HGB326" s="40"/>
      <c r="HGC326" s="40"/>
      <c r="HGD326" s="40"/>
      <c r="HGE326" s="40"/>
      <c r="HGF326" s="40"/>
      <c r="HGG326" s="40"/>
      <c r="HGH326" s="40"/>
      <c r="HGI326" s="40"/>
      <c r="HGJ326" s="40"/>
      <c r="HGK326" s="40"/>
      <c r="HGL326" s="40"/>
      <c r="HGM326" s="40"/>
      <c r="HGN326" s="40"/>
      <c r="HGO326" s="40"/>
      <c r="HGP326" s="40"/>
      <c r="HGQ326" s="40"/>
      <c r="HGR326" s="40"/>
      <c r="HGS326" s="40"/>
      <c r="HGT326" s="40"/>
      <c r="HGU326" s="40"/>
      <c r="HGV326" s="40"/>
      <c r="HGW326" s="40"/>
      <c r="HGX326" s="40"/>
      <c r="HGY326" s="40"/>
      <c r="HGZ326" s="40"/>
      <c r="HHA326" s="40"/>
      <c r="HHB326" s="40"/>
      <c r="HHC326" s="40"/>
      <c r="HHD326" s="40"/>
      <c r="HHE326" s="40"/>
      <c r="HHF326" s="40"/>
      <c r="HHG326" s="40"/>
      <c r="HHH326" s="40"/>
      <c r="HHI326" s="40"/>
      <c r="HHJ326" s="40"/>
      <c r="HHK326" s="40"/>
      <c r="HHL326" s="40"/>
      <c r="HHM326" s="40"/>
      <c r="HHN326" s="40"/>
      <c r="HHO326" s="40"/>
      <c r="HHP326" s="40"/>
      <c r="HHQ326" s="40"/>
      <c r="HHR326" s="40"/>
      <c r="HHS326" s="40"/>
      <c r="HHT326" s="40"/>
      <c r="HHU326" s="40"/>
      <c r="HHV326" s="40"/>
      <c r="HHW326" s="40"/>
      <c r="HHX326" s="40"/>
      <c r="HHY326" s="40"/>
      <c r="HHZ326" s="40"/>
      <c r="HIA326" s="40"/>
      <c r="HIB326" s="40"/>
      <c r="HIC326" s="40"/>
      <c r="HID326" s="40"/>
      <c r="HIE326" s="40"/>
      <c r="HIF326" s="40"/>
      <c r="HIG326" s="40"/>
      <c r="HIH326" s="40"/>
      <c r="HII326" s="40"/>
      <c r="HIJ326" s="40"/>
      <c r="HIK326" s="40"/>
      <c r="HIL326" s="40"/>
      <c r="HIM326" s="40"/>
      <c r="HIN326" s="40"/>
      <c r="HIO326" s="40"/>
      <c r="HIP326" s="40"/>
      <c r="HIQ326" s="40"/>
      <c r="HIR326" s="40"/>
      <c r="HIS326" s="40"/>
      <c r="HIT326" s="40"/>
      <c r="HIU326" s="40"/>
      <c r="HIV326" s="40"/>
      <c r="HIW326" s="40"/>
      <c r="HIX326" s="40"/>
      <c r="HIY326" s="40"/>
      <c r="HIZ326" s="40"/>
      <c r="HJA326" s="40"/>
      <c r="HJB326" s="40"/>
      <c r="HJC326" s="40"/>
      <c r="HJD326" s="40"/>
      <c r="HJE326" s="40"/>
      <c r="HJF326" s="40"/>
      <c r="HJG326" s="40"/>
      <c r="HJH326" s="40"/>
      <c r="HJI326" s="40"/>
      <c r="HJJ326" s="40"/>
      <c r="HJK326" s="40"/>
      <c r="HJL326" s="40"/>
      <c r="HJM326" s="40"/>
      <c r="HJN326" s="40"/>
      <c r="HJO326" s="40"/>
      <c r="HJP326" s="40"/>
      <c r="HJQ326" s="40"/>
      <c r="HJR326" s="40"/>
      <c r="HJS326" s="40"/>
      <c r="HJT326" s="40"/>
      <c r="HJU326" s="40"/>
      <c r="HJV326" s="40"/>
      <c r="HJW326" s="40"/>
      <c r="HJX326" s="40"/>
      <c r="HJY326" s="40"/>
      <c r="HJZ326" s="40"/>
      <c r="HKA326" s="40"/>
      <c r="HKB326" s="40"/>
      <c r="HKC326" s="40"/>
      <c r="HKD326" s="40"/>
      <c r="HKE326" s="40"/>
      <c r="HKF326" s="40"/>
      <c r="HKG326" s="40"/>
      <c r="HKH326" s="40"/>
      <c r="HKI326" s="40"/>
      <c r="HKJ326" s="40"/>
      <c r="HKK326" s="40"/>
      <c r="HKL326" s="40"/>
      <c r="HKM326" s="40"/>
      <c r="HKN326" s="40"/>
      <c r="HKO326" s="40"/>
      <c r="HKP326" s="40"/>
      <c r="HKQ326" s="40"/>
      <c r="HKR326" s="40"/>
      <c r="HKS326" s="40"/>
      <c r="HKT326" s="40"/>
      <c r="HKU326" s="40"/>
      <c r="HKV326" s="40"/>
      <c r="HKW326" s="40"/>
      <c r="HKX326" s="40"/>
      <c r="HKY326" s="40"/>
      <c r="HKZ326" s="40"/>
      <c r="HLA326" s="40"/>
      <c r="HLB326" s="40"/>
      <c r="HLC326" s="40"/>
      <c r="HLD326" s="40"/>
      <c r="HLE326" s="40"/>
      <c r="HLF326" s="40"/>
      <c r="HLG326" s="40"/>
      <c r="HLH326" s="40"/>
      <c r="HLI326" s="40"/>
      <c r="HLJ326" s="40"/>
      <c r="HLK326" s="40"/>
      <c r="HLL326" s="40"/>
      <c r="HLM326" s="40"/>
      <c r="HLN326" s="40"/>
      <c r="HLO326" s="40"/>
      <c r="HLP326" s="40"/>
      <c r="HLQ326" s="40"/>
      <c r="HLR326" s="40"/>
      <c r="HLS326" s="40"/>
      <c r="HLT326" s="40"/>
      <c r="HLU326" s="40"/>
      <c r="HLV326" s="40"/>
      <c r="HLW326" s="40"/>
      <c r="HLX326" s="40"/>
      <c r="HLY326" s="40"/>
      <c r="HLZ326" s="40"/>
      <c r="HMA326" s="40"/>
      <c r="HMB326" s="40"/>
      <c r="HMC326" s="40"/>
      <c r="HMD326" s="40"/>
      <c r="HME326" s="40"/>
      <c r="HMF326" s="40"/>
      <c r="HMG326" s="40"/>
      <c r="HMH326" s="40"/>
      <c r="HMI326" s="40"/>
      <c r="HMJ326" s="40"/>
      <c r="HMK326" s="40"/>
      <c r="HML326" s="40"/>
      <c r="HMM326" s="40"/>
      <c r="HMN326" s="40"/>
      <c r="HMO326" s="40"/>
      <c r="HMP326" s="40"/>
      <c r="HMQ326" s="40"/>
      <c r="HMR326" s="40"/>
      <c r="HMS326" s="40"/>
      <c r="HMT326" s="40"/>
      <c r="HMU326" s="40"/>
      <c r="HMV326" s="40"/>
      <c r="HMW326" s="40"/>
      <c r="HMX326" s="40"/>
      <c r="HMY326" s="40"/>
      <c r="HMZ326" s="40"/>
      <c r="HNA326" s="40"/>
      <c r="HNB326" s="40"/>
      <c r="HNC326" s="40"/>
      <c r="HND326" s="40"/>
      <c r="HNE326" s="40"/>
      <c r="HNF326" s="40"/>
      <c r="HNG326" s="40"/>
      <c r="HNH326" s="40"/>
      <c r="HNI326" s="40"/>
      <c r="HNJ326" s="40"/>
      <c r="HNK326" s="40"/>
      <c r="HNL326" s="40"/>
      <c r="HNM326" s="40"/>
      <c r="HNN326" s="40"/>
      <c r="HNO326" s="40"/>
      <c r="HNP326" s="40"/>
      <c r="HNQ326" s="40"/>
      <c r="HNR326" s="40"/>
      <c r="HNS326" s="40"/>
      <c r="HNT326" s="40"/>
      <c r="HNU326" s="40"/>
      <c r="HNV326" s="40"/>
      <c r="HNW326" s="40"/>
      <c r="HNX326" s="40"/>
      <c r="HNY326" s="40"/>
      <c r="HNZ326" s="40"/>
      <c r="HOA326" s="40"/>
      <c r="HOB326" s="40"/>
      <c r="HOC326" s="40"/>
      <c r="HOD326" s="40"/>
      <c r="HOE326" s="40"/>
      <c r="HOF326" s="40"/>
      <c r="HOG326" s="40"/>
      <c r="HOH326" s="40"/>
      <c r="HOI326" s="40"/>
      <c r="HOJ326" s="40"/>
      <c r="HOK326" s="40"/>
      <c r="HOL326" s="40"/>
      <c r="HOM326" s="40"/>
      <c r="HON326" s="40"/>
      <c r="HOO326" s="40"/>
      <c r="HOP326" s="40"/>
      <c r="HOQ326" s="40"/>
      <c r="HOR326" s="40"/>
      <c r="HOS326" s="40"/>
      <c r="HOT326" s="40"/>
      <c r="HOU326" s="40"/>
      <c r="HOV326" s="40"/>
      <c r="HOW326" s="40"/>
      <c r="HOX326" s="40"/>
      <c r="HOY326" s="40"/>
      <c r="HOZ326" s="40"/>
      <c r="HPA326" s="40"/>
      <c r="HPB326" s="40"/>
      <c r="HPC326" s="40"/>
      <c r="HPD326" s="40"/>
      <c r="HPE326" s="40"/>
      <c r="HPF326" s="40"/>
      <c r="HPG326" s="40"/>
      <c r="HPH326" s="40"/>
      <c r="HPI326" s="40"/>
      <c r="HPJ326" s="40"/>
      <c r="HPK326" s="40"/>
      <c r="HPL326" s="40"/>
      <c r="HPM326" s="40"/>
      <c r="HPN326" s="40"/>
      <c r="HPO326" s="40"/>
      <c r="HPP326" s="40"/>
      <c r="HPQ326" s="40"/>
      <c r="HPR326" s="40"/>
      <c r="HPS326" s="40"/>
      <c r="HPT326" s="40"/>
      <c r="HPU326" s="40"/>
      <c r="HPV326" s="40"/>
      <c r="HPW326" s="40"/>
      <c r="HPX326" s="40"/>
      <c r="HPY326" s="40"/>
      <c r="HPZ326" s="40"/>
      <c r="HQA326" s="40"/>
      <c r="HQB326" s="40"/>
      <c r="HQC326" s="40"/>
      <c r="HQD326" s="40"/>
      <c r="HQE326" s="40"/>
      <c r="HQF326" s="40"/>
      <c r="HQG326" s="40"/>
      <c r="HQH326" s="40"/>
      <c r="HQI326" s="40"/>
      <c r="HQJ326" s="40"/>
      <c r="HQK326" s="40"/>
      <c r="HQL326" s="40"/>
      <c r="HQM326" s="40"/>
      <c r="HQN326" s="40"/>
      <c r="HQO326" s="40"/>
      <c r="HQP326" s="40"/>
      <c r="HQQ326" s="40"/>
      <c r="HQR326" s="40"/>
      <c r="HQS326" s="40"/>
      <c r="HQT326" s="40"/>
      <c r="HQU326" s="40"/>
      <c r="HQV326" s="40"/>
      <c r="HQW326" s="40"/>
      <c r="HQX326" s="40"/>
      <c r="HQY326" s="40"/>
      <c r="HQZ326" s="40"/>
      <c r="HRA326" s="40"/>
      <c r="HRB326" s="40"/>
      <c r="HRC326" s="40"/>
      <c r="HRD326" s="40"/>
      <c r="HRE326" s="40"/>
      <c r="HRF326" s="40"/>
      <c r="HRG326" s="40"/>
      <c r="HRH326" s="40"/>
      <c r="HRI326" s="40"/>
      <c r="HRJ326" s="40"/>
      <c r="HRK326" s="40"/>
      <c r="HRL326" s="40"/>
      <c r="HRM326" s="40"/>
      <c r="HRN326" s="40"/>
      <c r="HRO326" s="40"/>
      <c r="HRP326" s="40"/>
      <c r="HRQ326" s="40"/>
      <c r="HRR326" s="40"/>
      <c r="HRS326" s="40"/>
      <c r="HRT326" s="40"/>
      <c r="HRU326" s="40"/>
      <c r="HRV326" s="40"/>
      <c r="HRW326" s="40"/>
      <c r="HRX326" s="40"/>
      <c r="HRY326" s="40"/>
      <c r="HRZ326" s="40"/>
      <c r="HSA326" s="40"/>
      <c r="HSB326" s="40"/>
      <c r="HSC326" s="40"/>
      <c r="HSD326" s="40"/>
      <c r="HSE326" s="40"/>
      <c r="HSF326" s="40"/>
      <c r="HSG326" s="40"/>
      <c r="HSH326" s="40"/>
      <c r="HSI326" s="40"/>
      <c r="HSJ326" s="40"/>
      <c r="HSK326" s="40"/>
      <c r="HSL326" s="40"/>
      <c r="HSM326" s="40"/>
      <c r="HSN326" s="40"/>
      <c r="HSO326" s="40"/>
      <c r="HSP326" s="40"/>
      <c r="HSQ326" s="40"/>
      <c r="HSR326" s="40"/>
      <c r="HSS326" s="40"/>
      <c r="HST326" s="40"/>
      <c r="HSU326" s="40"/>
      <c r="HSV326" s="40"/>
      <c r="HSW326" s="40"/>
      <c r="HSX326" s="40"/>
      <c r="HSY326" s="40"/>
      <c r="HSZ326" s="40"/>
      <c r="HTA326" s="40"/>
      <c r="HTB326" s="40"/>
      <c r="HTC326" s="40"/>
      <c r="HTD326" s="40"/>
      <c r="HTE326" s="40"/>
      <c r="HTF326" s="40"/>
      <c r="HTG326" s="40"/>
      <c r="HTH326" s="40"/>
      <c r="HTI326" s="40"/>
      <c r="HTJ326" s="40"/>
      <c r="HTK326" s="40"/>
      <c r="HTL326" s="40"/>
      <c r="HTM326" s="40"/>
      <c r="HTN326" s="40"/>
      <c r="HTO326" s="40"/>
      <c r="HTP326" s="40"/>
      <c r="HTQ326" s="40"/>
      <c r="HTR326" s="40"/>
      <c r="HTS326" s="40"/>
      <c r="HTT326" s="40"/>
      <c r="HTU326" s="40"/>
      <c r="HTV326" s="40"/>
      <c r="HTW326" s="40"/>
      <c r="HTX326" s="40"/>
      <c r="HTY326" s="40"/>
      <c r="HTZ326" s="40"/>
      <c r="HUA326" s="40"/>
      <c r="HUB326" s="40"/>
      <c r="HUC326" s="40"/>
      <c r="HUD326" s="40"/>
      <c r="HUE326" s="40"/>
      <c r="HUF326" s="40"/>
      <c r="HUG326" s="40"/>
      <c r="HUH326" s="40"/>
      <c r="HUI326" s="40"/>
      <c r="HUJ326" s="40"/>
      <c r="HUK326" s="40"/>
      <c r="HUL326" s="40"/>
      <c r="HUM326" s="40"/>
      <c r="HUN326" s="40"/>
      <c r="HUO326" s="40"/>
      <c r="HUP326" s="40"/>
      <c r="HUQ326" s="40"/>
      <c r="HUR326" s="40"/>
      <c r="HUS326" s="40"/>
      <c r="HUT326" s="40"/>
      <c r="HUU326" s="40"/>
      <c r="HUV326" s="40"/>
      <c r="HUW326" s="40"/>
      <c r="HUX326" s="40"/>
      <c r="HUY326" s="40"/>
      <c r="HUZ326" s="40"/>
      <c r="HVA326" s="40"/>
      <c r="HVB326" s="40"/>
      <c r="HVC326" s="40"/>
      <c r="HVD326" s="40"/>
      <c r="HVE326" s="40"/>
      <c r="HVF326" s="40"/>
      <c r="HVG326" s="40"/>
      <c r="HVH326" s="40"/>
      <c r="HVI326" s="40"/>
      <c r="HVJ326" s="40"/>
      <c r="HVK326" s="40"/>
      <c r="HVL326" s="40"/>
      <c r="HVM326" s="40"/>
      <c r="HVN326" s="40"/>
      <c r="HVO326" s="40"/>
      <c r="HVP326" s="40"/>
      <c r="HVQ326" s="40"/>
      <c r="HVR326" s="40"/>
      <c r="HVS326" s="40"/>
      <c r="HVT326" s="40"/>
      <c r="HVU326" s="40"/>
      <c r="HVV326" s="40"/>
      <c r="HVW326" s="40"/>
      <c r="HVX326" s="40"/>
      <c r="HVY326" s="40"/>
      <c r="HVZ326" s="40"/>
      <c r="HWA326" s="40"/>
      <c r="HWB326" s="40"/>
      <c r="HWC326" s="40"/>
      <c r="HWD326" s="40"/>
      <c r="HWE326" s="40"/>
      <c r="HWF326" s="40"/>
      <c r="HWG326" s="40"/>
      <c r="HWH326" s="40"/>
      <c r="HWI326" s="40"/>
      <c r="HWJ326" s="40"/>
      <c r="HWK326" s="40"/>
      <c r="HWL326" s="40"/>
      <c r="HWM326" s="40"/>
      <c r="HWN326" s="40"/>
      <c r="HWO326" s="40"/>
      <c r="HWP326" s="40"/>
      <c r="HWQ326" s="40"/>
      <c r="HWR326" s="40"/>
      <c r="HWS326" s="40"/>
      <c r="HWT326" s="40"/>
      <c r="HWU326" s="40"/>
      <c r="HWV326" s="40"/>
      <c r="HWW326" s="40"/>
      <c r="HWX326" s="40"/>
      <c r="HWY326" s="40"/>
      <c r="HWZ326" s="40"/>
      <c r="HXA326" s="40"/>
      <c r="HXB326" s="40"/>
      <c r="HXC326" s="40"/>
      <c r="HXD326" s="40"/>
      <c r="HXE326" s="40"/>
      <c r="HXF326" s="40"/>
      <c r="HXG326" s="40"/>
      <c r="HXH326" s="40"/>
      <c r="HXI326" s="40"/>
      <c r="HXJ326" s="40"/>
      <c r="HXK326" s="40"/>
      <c r="HXL326" s="40"/>
      <c r="HXM326" s="40"/>
      <c r="HXN326" s="40"/>
      <c r="HXO326" s="40"/>
      <c r="HXP326" s="40"/>
      <c r="HXQ326" s="40"/>
      <c r="HXR326" s="40"/>
      <c r="HXS326" s="40"/>
      <c r="HXT326" s="40"/>
      <c r="HXU326" s="40"/>
      <c r="HXV326" s="40"/>
      <c r="HXW326" s="40"/>
      <c r="HXX326" s="40"/>
      <c r="HXY326" s="40"/>
      <c r="HXZ326" s="40"/>
      <c r="HYA326" s="40"/>
      <c r="HYB326" s="40"/>
      <c r="HYC326" s="40"/>
      <c r="HYD326" s="40"/>
      <c r="HYE326" s="40"/>
      <c r="HYF326" s="40"/>
      <c r="HYG326" s="40"/>
      <c r="HYH326" s="40"/>
      <c r="HYI326" s="40"/>
      <c r="HYJ326" s="40"/>
      <c r="HYK326" s="40"/>
      <c r="HYL326" s="40"/>
      <c r="HYM326" s="40"/>
      <c r="HYN326" s="40"/>
      <c r="HYO326" s="40"/>
      <c r="HYP326" s="40"/>
      <c r="HYQ326" s="40"/>
      <c r="HYR326" s="40"/>
      <c r="HYS326" s="40"/>
      <c r="HYT326" s="40"/>
      <c r="HYU326" s="40"/>
      <c r="HYV326" s="40"/>
      <c r="HYW326" s="40"/>
      <c r="HYX326" s="40"/>
      <c r="HYY326" s="40"/>
      <c r="HYZ326" s="40"/>
      <c r="HZA326" s="40"/>
      <c r="HZB326" s="40"/>
      <c r="HZC326" s="40"/>
      <c r="HZD326" s="40"/>
      <c r="HZE326" s="40"/>
      <c r="HZF326" s="40"/>
      <c r="HZG326" s="40"/>
      <c r="HZH326" s="40"/>
      <c r="HZI326" s="40"/>
      <c r="HZJ326" s="40"/>
      <c r="HZK326" s="40"/>
      <c r="HZL326" s="40"/>
      <c r="HZM326" s="40"/>
      <c r="HZN326" s="40"/>
      <c r="HZO326" s="40"/>
      <c r="HZP326" s="40"/>
      <c r="HZQ326" s="40"/>
      <c r="HZR326" s="40"/>
      <c r="HZS326" s="40"/>
      <c r="HZT326" s="40"/>
      <c r="HZU326" s="40"/>
      <c r="HZV326" s="40"/>
      <c r="HZW326" s="40"/>
      <c r="HZX326" s="40"/>
      <c r="HZY326" s="40"/>
      <c r="HZZ326" s="40"/>
      <c r="IAA326" s="40"/>
      <c r="IAB326" s="40"/>
      <c r="IAC326" s="40"/>
      <c r="IAD326" s="40"/>
      <c r="IAE326" s="40"/>
      <c r="IAF326" s="40"/>
      <c r="IAG326" s="40"/>
      <c r="IAH326" s="40"/>
      <c r="IAI326" s="40"/>
      <c r="IAJ326" s="40"/>
      <c r="IAK326" s="40"/>
      <c r="IAL326" s="40"/>
      <c r="IAM326" s="40"/>
      <c r="IAN326" s="40"/>
      <c r="IAO326" s="40"/>
      <c r="IAP326" s="40"/>
      <c r="IAQ326" s="40"/>
      <c r="IAR326" s="40"/>
      <c r="IAS326" s="40"/>
      <c r="IAT326" s="40"/>
      <c r="IAU326" s="40"/>
      <c r="IAV326" s="40"/>
      <c r="IAW326" s="40"/>
      <c r="IAX326" s="40"/>
      <c r="IAY326" s="40"/>
      <c r="IAZ326" s="40"/>
      <c r="IBA326" s="40"/>
      <c r="IBB326" s="40"/>
      <c r="IBC326" s="40"/>
      <c r="IBD326" s="40"/>
      <c r="IBE326" s="40"/>
      <c r="IBF326" s="40"/>
      <c r="IBG326" s="40"/>
      <c r="IBH326" s="40"/>
      <c r="IBI326" s="40"/>
      <c r="IBJ326" s="40"/>
      <c r="IBK326" s="40"/>
      <c r="IBL326" s="40"/>
      <c r="IBM326" s="40"/>
      <c r="IBN326" s="40"/>
      <c r="IBO326" s="40"/>
      <c r="IBP326" s="40"/>
      <c r="IBQ326" s="40"/>
      <c r="IBR326" s="40"/>
      <c r="IBS326" s="40"/>
      <c r="IBT326" s="40"/>
      <c r="IBU326" s="40"/>
      <c r="IBV326" s="40"/>
      <c r="IBW326" s="40"/>
      <c r="IBX326" s="40"/>
      <c r="IBY326" s="40"/>
      <c r="IBZ326" s="40"/>
      <c r="ICA326" s="40"/>
      <c r="ICB326" s="40"/>
      <c r="ICC326" s="40"/>
      <c r="ICD326" s="40"/>
      <c r="ICE326" s="40"/>
      <c r="ICF326" s="40"/>
      <c r="ICG326" s="40"/>
      <c r="ICH326" s="40"/>
      <c r="ICI326" s="40"/>
      <c r="ICJ326" s="40"/>
      <c r="ICK326" s="40"/>
      <c r="ICL326" s="40"/>
      <c r="ICM326" s="40"/>
      <c r="ICN326" s="40"/>
      <c r="ICO326" s="40"/>
      <c r="ICP326" s="40"/>
      <c r="ICQ326" s="40"/>
      <c r="ICR326" s="40"/>
      <c r="ICS326" s="40"/>
      <c r="ICT326" s="40"/>
      <c r="ICU326" s="40"/>
      <c r="ICV326" s="40"/>
      <c r="ICW326" s="40"/>
      <c r="ICX326" s="40"/>
      <c r="ICY326" s="40"/>
      <c r="ICZ326" s="40"/>
      <c r="IDA326" s="40"/>
      <c r="IDB326" s="40"/>
      <c r="IDC326" s="40"/>
      <c r="IDD326" s="40"/>
      <c r="IDE326" s="40"/>
      <c r="IDF326" s="40"/>
      <c r="IDG326" s="40"/>
      <c r="IDH326" s="40"/>
      <c r="IDI326" s="40"/>
      <c r="IDJ326" s="40"/>
      <c r="IDK326" s="40"/>
      <c r="IDL326" s="40"/>
      <c r="IDM326" s="40"/>
      <c r="IDN326" s="40"/>
      <c r="IDO326" s="40"/>
      <c r="IDP326" s="40"/>
      <c r="IDQ326" s="40"/>
      <c r="IDR326" s="40"/>
      <c r="IDS326" s="40"/>
      <c r="IDT326" s="40"/>
      <c r="IDU326" s="40"/>
      <c r="IDV326" s="40"/>
      <c r="IDW326" s="40"/>
      <c r="IDX326" s="40"/>
      <c r="IDY326" s="40"/>
      <c r="IDZ326" s="40"/>
      <c r="IEA326" s="40"/>
      <c r="IEB326" s="40"/>
      <c r="IEC326" s="40"/>
      <c r="IED326" s="40"/>
      <c r="IEE326" s="40"/>
      <c r="IEF326" s="40"/>
      <c r="IEG326" s="40"/>
      <c r="IEH326" s="40"/>
      <c r="IEI326" s="40"/>
      <c r="IEJ326" s="40"/>
      <c r="IEK326" s="40"/>
      <c r="IEL326" s="40"/>
      <c r="IEM326" s="40"/>
      <c r="IEN326" s="40"/>
      <c r="IEO326" s="40"/>
      <c r="IEP326" s="40"/>
      <c r="IEQ326" s="40"/>
      <c r="IER326" s="40"/>
      <c r="IES326" s="40"/>
      <c r="IET326" s="40"/>
      <c r="IEU326" s="40"/>
      <c r="IEV326" s="40"/>
      <c r="IEW326" s="40"/>
      <c r="IEX326" s="40"/>
      <c r="IEY326" s="40"/>
      <c r="IEZ326" s="40"/>
      <c r="IFA326" s="40"/>
      <c r="IFB326" s="40"/>
      <c r="IFC326" s="40"/>
      <c r="IFD326" s="40"/>
      <c r="IFE326" s="40"/>
      <c r="IFF326" s="40"/>
      <c r="IFG326" s="40"/>
      <c r="IFH326" s="40"/>
      <c r="IFI326" s="40"/>
      <c r="IFJ326" s="40"/>
      <c r="IFK326" s="40"/>
      <c r="IFL326" s="40"/>
      <c r="IFM326" s="40"/>
      <c r="IFN326" s="40"/>
      <c r="IFO326" s="40"/>
      <c r="IFP326" s="40"/>
      <c r="IFQ326" s="40"/>
      <c r="IFR326" s="40"/>
      <c r="IFS326" s="40"/>
      <c r="IFT326" s="40"/>
      <c r="IFU326" s="40"/>
      <c r="IFV326" s="40"/>
      <c r="IFW326" s="40"/>
      <c r="IFX326" s="40"/>
      <c r="IFY326" s="40"/>
      <c r="IFZ326" s="40"/>
      <c r="IGA326" s="40"/>
      <c r="IGB326" s="40"/>
      <c r="IGC326" s="40"/>
      <c r="IGD326" s="40"/>
      <c r="IGE326" s="40"/>
      <c r="IGF326" s="40"/>
      <c r="IGG326" s="40"/>
      <c r="IGH326" s="40"/>
      <c r="IGI326" s="40"/>
      <c r="IGJ326" s="40"/>
      <c r="IGK326" s="40"/>
      <c r="IGL326" s="40"/>
      <c r="IGM326" s="40"/>
      <c r="IGN326" s="40"/>
      <c r="IGO326" s="40"/>
      <c r="IGP326" s="40"/>
      <c r="IGQ326" s="40"/>
      <c r="IGR326" s="40"/>
      <c r="IGS326" s="40"/>
      <c r="IGT326" s="40"/>
      <c r="IGU326" s="40"/>
      <c r="IGV326" s="40"/>
      <c r="IGW326" s="40"/>
      <c r="IGX326" s="40"/>
      <c r="IGY326" s="40"/>
      <c r="IGZ326" s="40"/>
      <c r="IHA326" s="40"/>
      <c r="IHB326" s="40"/>
      <c r="IHC326" s="40"/>
      <c r="IHD326" s="40"/>
      <c r="IHE326" s="40"/>
      <c r="IHF326" s="40"/>
      <c r="IHG326" s="40"/>
      <c r="IHH326" s="40"/>
      <c r="IHI326" s="40"/>
      <c r="IHJ326" s="40"/>
      <c r="IHK326" s="40"/>
      <c r="IHL326" s="40"/>
      <c r="IHM326" s="40"/>
      <c r="IHN326" s="40"/>
      <c r="IHO326" s="40"/>
      <c r="IHP326" s="40"/>
      <c r="IHQ326" s="40"/>
      <c r="IHR326" s="40"/>
      <c r="IHS326" s="40"/>
      <c r="IHT326" s="40"/>
      <c r="IHU326" s="40"/>
      <c r="IHV326" s="40"/>
      <c r="IHW326" s="40"/>
      <c r="IHX326" s="40"/>
      <c r="IHY326" s="40"/>
      <c r="IHZ326" s="40"/>
      <c r="IIA326" s="40"/>
      <c r="IIB326" s="40"/>
      <c r="IIC326" s="40"/>
      <c r="IID326" s="40"/>
      <c r="IIE326" s="40"/>
      <c r="IIF326" s="40"/>
      <c r="IIG326" s="40"/>
      <c r="IIH326" s="40"/>
      <c r="III326" s="40"/>
      <c r="IIJ326" s="40"/>
      <c r="IIK326" s="40"/>
      <c r="IIL326" s="40"/>
      <c r="IIM326" s="40"/>
      <c r="IIN326" s="40"/>
      <c r="IIO326" s="40"/>
      <c r="IIP326" s="40"/>
      <c r="IIQ326" s="40"/>
      <c r="IIR326" s="40"/>
      <c r="IIS326" s="40"/>
      <c r="IIT326" s="40"/>
      <c r="IIU326" s="40"/>
      <c r="IIV326" s="40"/>
      <c r="IIW326" s="40"/>
      <c r="IIX326" s="40"/>
      <c r="IIY326" s="40"/>
      <c r="IIZ326" s="40"/>
      <c r="IJA326" s="40"/>
      <c r="IJB326" s="40"/>
      <c r="IJC326" s="40"/>
      <c r="IJD326" s="40"/>
      <c r="IJE326" s="40"/>
      <c r="IJF326" s="40"/>
      <c r="IJG326" s="40"/>
      <c r="IJH326" s="40"/>
      <c r="IJI326" s="40"/>
      <c r="IJJ326" s="40"/>
      <c r="IJK326" s="40"/>
      <c r="IJL326" s="40"/>
      <c r="IJM326" s="40"/>
      <c r="IJN326" s="40"/>
      <c r="IJO326" s="40"/>
      <c r="IJP326" s="40"/>
      <c r="IJQ326" s="40"/>
      <c r="IJR326" s="40"/>
      <c r="IJS326" s="40"/>
      <c r="IJT326" s="40"/>
      <c r="IJU326" s="40"/>
      <c r="IJV326" s="40"/>
      <c r="IJW326" s="40"/>
      <c r="IJX326" s="40"/>
      <c r="IJY326" s="40"/>
      <c r="IJZ326" s="40"/>
      <c r="IKA326" s="40"/>
      <c r="IKB326" s="40"/>
      <c r="IKC326" s="40"/>
      <c r="IKD326" s="40"/>
      <c r="IKE326" s="40"/>
      <c r="IKF326" s="40"/>
      <c r="IKG326" s="40"/>
      <c r="IKH326" s="40"/>
      <c r="IKI326" s="40"/>
      <c r="IKJ326" s="40"/>
      <c r="IKK326" s="40"/>
      <c r="IKL326" s="40"/>
      <c r="IKM326" s="40"/>
      <c r="IKN326" s="40"/>
      <c r="IKO326" s="40"/>
      <c r="IKP326" s="40"/>
      <c r="IKQ326" s="40"/>
      <c r="IKR326" s="40"/>
      <c r="IKS326" s="40"/>
      <c r="IKT326" s="40"/>
      <c r="IKU326" s="40"/>
      <c r="IKV326" s="40"/>
      <c r="IKW326" s="40"/>
      <c r="IKX326" s="40"/>
      <c r="IKY326" s="40"/>
      <c r="IKZ326" s="40"/>
      <c r="ILA326" s="40"/>
      <c r="ILB326" s="40"/>
      <c r="ILC326" s="40"/>
      <c r="ILD326" s="40"/>
      <c r="ILE326" s="40"/>
      <c r="ILF326" s="40"/>
      <c r="ILG326" s="40"/>
      <c r="ILH326" s="40"/>
      <c r="ILI326" s="40"/>
      <c r="ILJ326" s="40"/>
      <c r="ILK326" s="40"/>
      <c r="ILL326" s="40"/>
      <c r="ILM326" s="40"/>
      <c r="ILN326" s="40"/>
      <c r="ILO326" s="40"/>
      <c r="ILP326" s="40"/>
      <c r="ILQ326" s="40"/>
      <c r="ILR326" s="40"/>
      <c r="ILS326" s="40"/>
      <c r="ILT326" s="40"/>
      <c r="ILU326" s="40"/>
      <c r="ILV326" s="40"/>
      <c r="ILW326" s="40"/>
      <c r="ILX326" s="40"/>
      <c r="ILY326" s="40"/>
      <c r="ILZ326" s="40"/>
      <c r="IMA326" s="40"/>
      <c r="IMB326" s="40"/>
      <c r="IMC326" s="40"/>
      <c r="IMD326" s="40"/>
      <c r="IME326" s="40"/>
      <c r="IMF326" s="40"/>
      <c r="IMG326" s="40"/>
      <c r="IMH326" s="40"/>
      <c r="IMI326" s="40"/>
      <c r="IMJ326" s="40"/>
      <c r="IMK326" s="40"/>
      <c r="IML326" s="40"/>
      <c r="IMM326" s="40"/>
      <c r="IMN326" s="40"/>
      <c r="IMO326" s="40"/>
      <c r="IMP326" s="40"/>
      <c r="IMQ326" s="40"/>
      <c r="IMR326" s="40"/>
      <c r="IMS326" s="40"/>
      <c r="IMT326" s="40"/>
      <c r="IMU326" s="40"/>
      <c r="IMV326" s="40"/>
      <c r="IMW326" s="40"/>
      <c r="IMX326" s="40"/>
      <c r="IMY326" s="40"/>
      <c r="IMZ326" s="40"/>
      <c r="INA326" s="40"/>
      <c r="INB326" s="40"/>
      <c r="INC326" s="40"/>
      <c r="IND326" s="40"/>
      <c r="INE326" s="40"/>
      <c r="INF326" s="40"/>
      <c r="ING326" s="40"/>
      <c r="INH326" s="40"/>
      <c r="INI326" s="40"/>
      <c r="INJ326" s="40"/>
      <c r="INK326" s="40"/>
      <c r="INL326" s="40"/>
      <c r="INM326" s="40"/>
      <c r="INN326" s="40"/>
      <c r="INO326" s="40"/>
      <c r="INP326" s="40"/>
      <c r="INQ326" s="40"/>
      <c r="INR326" s="40"/>
      <c r="INS326" s="40"/>
      <c r="INT326" s="40"/>
      <c r="INU326" s="40"/>
      <c r="INV326" s="40"/>
      <c r="INW326" s="40"/>
      <c r="INX326" s="40"/>
      <c r="INY326" s="40"/>
      <c r="INZ326" s="40"/>
      <c r="IOA326" s="40"/>
      <c r="IOB326" s="40"/>
      <c r="IOC326" s="40"/>
      <c r="IOD326" s="40"/>
      <c r="IOE326" s="40"/>
      <c r="IOF326" s="40"/>
      <c r="IOG326" s="40"/>
      <c r="IOH326" s="40"/>
      <c r="IOI326" s="40"/>
      <c r="IOJ326" s="40"/>
      <c r="IOK326" s="40"/>
      <c r="IOL326" s="40"/>
      <c r="IOM326" s="40"/>
      <c r="ION326" s="40"/>
      <c r="IOO326" s="40"/>
      <c r="IOP326" s="40"/>
      <c r="IOQ326" s="40"/>
      <c r="IOR326" s="40"/>
      <c r="IOS326" s="40"/>
      <c r="IOT326" s="40"/>
      <c r="IOU326" s="40"/>
      <c r="IOV326" s="40"/>
      <c r="IOW326" s="40"/>
      <c r="IOX326" s="40"/>
      <c r="IOY326" s="40"/>
      <c r="IOZ326" s="40"/>
      <c r="IPA326" s="40"/>
      <c r="IPB326" s="40"/>
      <c r="IPC326" s="40"/>
      <c r="IPD326" s="40"/>
      <c r="IPE326" s="40"/>
      <c r="IPF326" s="40"/>
      <c r="IPG326" s="40"/>
      <c r="IPH326" s="40"/>
      <c r="IPI326" s="40"/>
      <c r="IPJ326" s="40"/>
      <c r="IPK326" s="40"/>
      <c r="IPL326" s="40"/>
      <c r="IPM326" s="40"/>
      <c r="IPN326" s="40"/>
      <c r="IPO326" s="40"/>
      <c r="IPP326" s="40"/>
      <c r="IPQ326" s="40"/>
      <c r="IPR326" s="40"/>
      <c r="IPS326" s="40"/>
      <c r="IPT326" s="40"/>
      <c r="IPU326" s="40"/>
      <c r="IPV326" s="40"/>
      <c r="IPW326" s="40"/>
      <c r="IPX326" s="40"/>
      <c r="IPY326" s="40"/>
      <c r="IPZ326" s="40"/>
      <c r="IQA326" s="40"/>
      <c r="IQB326" s="40"/>
      <c r="IQC326" s="40"/>
      <c r="IQD326" s="40"/>
      <c r="IQE326" s="40"/>
      <c r="IQF326" s="40"/>
      <c r="IQG326" s="40"/>
      <c r="IQH326" s="40"/>
      <c r="IQI326" s="40"/>
      <c r="IQJ326" s="40"/>
      <c r="IQK326" s="40"/>
      <c r="IQL326" s="40"/>
      <c r="IQM326" s="40"/>
      <c r="IQN326" s="40"/>
      <c r="IQO326" s="40"/>
      <c r="IQP326" s="40"/>
      <c r="IQQ326" s="40"/>
      <c r="IQR326" s="40"/>
      <c r="IQS326" s="40"/>
      <c r="IQT326" s="40"/>
      <c r="IQU326" s="40"/>
      <c r="IQV326" s="40"/>
      <c r="IQW326" s="40"/>
      <c r="IQX326" s="40"/>
      <c r="IQY326" s="40"/>
      <c r="IQZ326" s="40"/>
      <c r="IRA326" s="40"/>
      <c r="IRB326" s="40"/>
      <c r="IRC326" s="40"/>
      <c r="IRD326" s="40"/>
      <c r="IRE326" s="40"/>
      <c r="IRF326" s="40"/>
      <c r="IRG326" s="40"/>
      <c r="IRH326" s="40"/>
      <c r="IRI326" s="40"/>
      <c r="IRJ326" s="40"/>
      <c r="IRK326" s="40"/>
      <c r="IRL326" s="40"/>
      <c r="IRM326" s="40"/>
      <c r="IRN326" s="40"/>
      <c r="IRO326" s="40"/>
      <c r="IRP326" s="40"/>
      <c r="IRQ326" s="40"/>
      <c r="IRR326" s="40"/>
      <c r="IRS326" s="40"/>
      <c r="IRT326" s="40"/>
      <c r="IRU326" s="40"/>
      <c r="IRV326" s="40"/>
      <c r="IRW326" s="40"/>
      <c r="IRX326" s="40"/>
      <c r="IRY326" s="40"/>
      <c r="IRZ326" s="40"/>
      <c r="ISA326" s="40"/>
      <c r="ISB326" s="40"/>
      <c r="ISC326" s="40"/>
      <c r="ISD326" s="40"/>
      <c r="ISE326" s="40"/>
      <c r="ISF326" s="40"/>
      <c r="ISG326" s="40"/>
      <c r="ISH326" s="40"/>
      <c r="ISI326" s="40"/>
      <c r="ISJ326" s="40"/>
      <c r="ISK326" s="40"/>
      <c r="ISL326" s="40"/>
      <c r="ISM326" s="40"/>
      <c r="ISN326" s="40"/>
      <c r="ISO326" s="40"/>
      <c r="ISP326" s="40"/>
      <c r="ISQ326" s="40"/>
      <c r="ISR326" s="40"/>
      <c r="ISS326" s="40"/>
      <c r="IST326" s="40"/>
      <c r="ISU326" s="40"/>
      <c r="ISV326" s="40"/>
      <c r="ISW326" s="40"/>
      <c r="ISX326" s="40"/>
      <c r="ISY326" s="40"/>
      <c r="ISZ326" s="40"/>
      <c r="ITA326" s="40"/>
      <c r="ITB326" s="40"/>
      <c r="ITC326" s="40"/>
      <c r="ITD326" s="40"/>
      <c r="ITE326" s="40"/>
      <c r="ITF326" s="40"/>
      <c r="ITG326" s="40"/>
      <c r="ITH326" s="40"/>
      <c r="ITI326" s="40"/>
      <c r="ITJ326" s="40"/>
      <c r="ITK326" s="40"/>
      <c r="ITL326" s="40"/>
      <c r="ITM326" s="40"/>
      <c r="ITN326" s="40"/>
      <c r="ITO326" s="40"/>
      <c r="ITP326" s="40"/>
      <c r="ITQ326" s="40"/>
      <c r="ITR326" s="40"/>
      <c r="ITS326" s="40"/>
      <c r="ITT326" s="40"/>
      <c r="ITU326" s="40"/>
      <c r="ITV326" s="40"/>
      <c r="ITW326" s="40"/>
      <c r="ITX326" s="40"/>
      <c r="ITY326" s="40"/>
      <c r="ITZ326" s="40"/>
      <c r="IUA326" s="40"/>
      <c r="IUB326" s="40"/>
      <c r="IUC326" s="40"/>
      <c r="IUD326" s="40"/>
      <c r="IUE326" s="40"/>
      <c r="IUF326" s="40"/>
      <c r="IUG326" s="40"/>
      <c r="IUH326" s="40"/>
      <c r="IUI326" s="40"/>
      <c r="IUJ326" s="40"/>
      <c r="IUK326" s="40"/>
      <c r="IUL326" s="40"/>
      <c r="IUM326" s="40"/>
      <c r="IUN326" s="40"/>
      <c r="IUO326" s="40"/>
      <c r="IUP326" s="40"/>
      <c r="IUQ326" s="40"/>
      <c r="IUR326" s="40"/>
      <c r="IUS326" s="40"/>
      <c r="IUT326" s="40"/>
      <c r="IUU326" s="40"/>
      <c r="IUV326" s="40"/>
      <c r="IUW326" s="40"/>
      <c r="IUX326" s="40"/>
      <c r="IUY326" s="40"/>
      <c r="IUZ326" s="40"/>
      <c r="IVA326" s="40"/>
      <c r="IVB326" s="40"/>
      <c r="IVC326" s="40"/>
      <c r="IVD326" s="40"/>
      <c r="IVE326" s="40"/>
      <c r="IVF326" s="40"/>
      <c r="IVG326" s="40"/>
      <c r="IVH326" s="40"/>
      <c r="IVI326" s="40"/>
      <c r="IVJ326" s="40"/>
      <c r="IVK326" s="40"/>
      <c r="IVL326" s="40"/>
      <c r="IVM326" s="40"/>
      <c r="IVN326" s="40"/>
      <c r="IVO326" s="40"/>
      <c r="IVP326" s="40"/>
      <c r="IVQ326" s="40"/>
      <c r="IVR326" s="40"/>
      <c r="IVS326" s="40"/>
      <c r="IVT326" s="40"/>
      <c r="IVU326" s="40"/>
      <c r="IVV326" s="40"/>
      <c r="IVW326" s="40"/>
      <c r="IVX326" s="40"/>
      <c r="IVY326" s="40"/>
      <c r="IVZ326" s="40"/>
      <c r="IWA326" s="40"/>
      <c r="IWB326" s="40"/>
      <c r="IWC326" s="40"/>
      <c r="IWD326" s="40"/>
      <c r="IWE326" s="40"/>
      <c r="IWF326" s="40"/>
      <c r="IWG326" s="40"/>
      <c r="IWH326" s="40"/>
      <c r="IWI326" s="40"/>
      <c r="IWJ326" s="40"/>
      <c r="IWK326" s="40"/>
      <c r="IWL326" s="40"/>
      <c r="IWM326" s="40"/>
      <c r="IWN326" s="40"/>
      <c r="IWO326" s="40"/>
      <c r="IWP326" s="40"/>
      <c r="IWQ326" s="40"/>
      <c r="IWR326" s="40"/>
      <c r="IWS326" s="40"/>
      <c r="IWT326" s="40"/>
      <c r="IWU326" s="40"/>
      <c r="IWV326" s="40"/>
      <c r="IWW326" s="40"/>
      <c r="IWX326" s="40"/>
      <c r="IWY326" s="40"/>
      <c r="IWZ326" s="40"/>
      <c r="IXA326" s="40"/>
      <c r="IXB326" s="40"/>
      <c r="IXC326" s="40"/>
      <c r="IXD326" s="40"/>
      <c r="IXE326" s="40"/>
      <c r="IXF326" s="40"/>
      <c r="IXG326" s="40"/>
      <c r="IXH326" s="40"/>
      <c r="IXI326" s="40"/>
      <c r="IXJ326" s="40"/>
      <c r="IXK326" s="40"/>
      <c r="IXL326" s="40"/>
      <c r="IXM326" s="40"/>
      <c r="IXN326" s="40"/>
      <c r="IXO326" s="40"/>
      <c r="IXP326" s="40"/>
      <c r="IXQ326" s="40"/>
      <c r="IXR326" s="40"/>
      <c r="IXS326" s="40"/>
      <c r="IXT326" s="40"/>
      <c r="IXU326" s="40"/>
      <c r="IXV326" s="40"/>
      <c r="IXW326" s="40"/>
      <c r="IXX326" s="40"/>
      <c r="IXY326" s="40"/>
      <c r="IXZ326" s="40"/>
      <c r="IYA326" s="40"/>
      <c r="IYB326" s="40"/>
      <c r="IYC326" s="40"/>
      <c r="IYD326" s="40"/>
      <c r="IYE326" s="40"/>
      <c r="IYF326" s="40"/>
      <c r="IYG326" s="40"/>
      <c r="IYH326" s="40"/>
      <c r="IYI326" s="40"/>
      <c r="IYJ326" s="40"/>
      <c r="IYK326" s="40"/>
      <c r="IYL326" s="40"/>
      <c r="IYM326" s="40"/>
      <c r="IYN326" s="40"/>
      <c r="IYO326" s="40"/>
      <c r="IYP326" s="40"/>
      <c r="IYQ326" s="40"/>
      <c r="IYR326" s="40"/>
      <c r="IYS326" s="40"/>
      <c r="IYT326" s="40"/>
      <c r="IYU326" s="40"/>
      <c r="IYV326" s="40"/>
      <c r="IYW326" s="40"/>
      <c r="IYX326" s="40"/>
      <c r="IYY326" s="40"/>
      <c r="IYZ326" s="40"/>
      <c r="IZA326" s="40"/>
      <c r="IZB326" s="40"/>
      <c r="IZC326" s="40"/>
      <c r="IZD326" s="40"/>
      <c r="IZE326" s="40"/>
      <c r="IZF326" s="40"/>
      <c r="IZG326" s="40"/>
      <c r="IZH326" s="40"/>
      <c r="IZI326" s="40"/>
      <c r="IZJ326" s="40"/>
      <c r="IZK326" s="40"/>
      <c r="IZL326" s="40"/>
      <c r="IZM326" s="40"/>
      <c r="IZN326" s="40"/>
      <c r="IZO326" s="40"/>
      <c r="IZP326" s="40"/>
      <c r="IZQ326" s="40"/>
      <c r="IZR326" s="40"/>
      <c r="IZS326" s="40"/>
      <c r="IZT326" s="40"/>
      <c r="IZU326" s="40"/>
      <c r="IZV326" s="40"/>
      <c r="IZW326" s="40"/>
      <c r="IZX326" s="40"/>
      <c r="IZY326" s="40"/>
      <c r="IZZ326" s="40"/>
      <c r="JAA326" s="40"/>
      <c r="JAB326" s="40"/>
      <c r="JAC326" s="40"/>
      <c r="JAD326" s="40"/>
      <c r="JAE326" s="40"/>
      <c r="JAF326" s="40"/>
      <c r="JAG326" s="40"/>
      <c r="JAH326" s="40"/>
      <c r="JAI326" s="40"/>
      <c r="JAJ326" s="40"/>
      <c r="JAK326" s="40"/>
      <c r="JAL326" s="40"/>
      <c r="JAM326" s="40"/>
      <c r="JAN326" s="40"/>
      <c r="JAO326" s="40"/>
      <c r="JAP326" s="40"/>
      <c r="JAQ326" s="40"/>
      <c r="JAR326" s="40"/>
      <c r="JAS326" s="40"/>
      <c r="JAT326" s="40"/>
      <c r="JAU326" s="40"/>
      <c r="JAV326" s="40"/>
      <c r="JAW326" s="40"/>
      <c r="JAX326" s="40"/>
      <c r="JAY326" s="40"/>
      <c r="JAZ326" s="40"/>
      <c r="JBA326" s="40"/>
      <c r="JBB326" s="40"/>
      <c r="JBC326" s="40"/>
      <c r="JBD326" s="40"/>
      <c r="JBE326" s="40"/>
      <c r="JBF326" s="40"/>
      <c r="JBG326" s="40"/>
      <c r="JBH326" s="40"/>
      <c r="JBI326" s="40"/>
      <c r="JBJ326" s="40"/>
      <c r="JBK326" s="40"/>
      <c r="JBL326" s="40"/>
      <c r="JBM326" s="40"/>
      <c r="JBN326" s="40"/>
      <c r="JBO326" s="40"/>
      <c r="JBP326" s="40"/>
      <c r="JBQ326" s="40"/>
      <c r="JBR326" s="40"/>
      <c r="JBS326" s="40"/>
      <c r="JBT326" s="40"/>
      <c r="JBU326" s="40"/>
      <c r="JBV326" s="40"/>
      <c r="JBW326" s="40"/>
      <c r="JBX326" s="40"/>
      <c r="JBY326" s="40"/>
      <c r="JBZ326" s="40"/>
      <c r="JCA326" s="40"/>
      <c r="JCB326" s="40"/>
      <c r="JCC326" s="40"/>
      <c r="JCD326" s="40"/>
      <c r="JCE326" s="40"/>
      <c r="JCF326" s="40"/>
      <c r="JCG326" s="40"/>
      <c r="JCH326" s="40"/>
      <c r="JCI326" s="40"/>
      <c r="JCJ326" s="40"/>
      <c r="JCK326" s="40"/>
      <c r="JCL326" s="40"/>
      <c r="JCM326" s="40"/>
      <c r="JCN326" s="40"/>
      <c r="JCO326" s="40"/>
      <c r="JCP326" s="40"/>
      <c r="JCQ326" s="40"/>
      <c r="JCR326" s="40"/>
      <c r="JCS326" s="40"/>
      <c r="JCT326" s="40"/>
      <c r="JCU326" s="40"/>
      <c r="JCV326" s="40"/>
      <c r="JCW326" s="40"/>
      <c r="JCX326" s="40"/>
      <c r="JCY326" s="40"/>
      <c r="JCZ326" s="40"/>
      <c r="JDA326" s="40"/>
      <c r="JDB326" s="40"/>
      <c r="JDC326" s="40"/>
      <c r="JDD326" s="40"/>
      <c r="JDE326" s="40"/>
      <c r="JDF326" s="40"/>
      <c r="JDG326" s="40"/>
      <c r="JDH326" s="40"/>
      <c r="JDI326" s="40"/>
      <c r="JDJ326" s="40"/>
      <c r="JDK326" s="40"/>
      <c r="JDL326" s="40"/>
      <c r="JDM326" s="40"/>
      <c r="JDN326" s="40"/>
      <c r="JDO326" s="40"/>
      <c r="JDP326" s="40"/>
      <c r="JDQ326" s="40"/>
      <c r="JDR326" s="40"/>
      <c r="JDS326" s="40"/>
      <c r="JDT326" s="40"/>
      <c r="JDU326" s="40"/>
      <c r="JDV326" s="40"/>
      <c r="JDW326" s="40"/>
      <c r="JDX326" s="40"/>
      <c r="JDY326" s="40"/>
      <c r="JDZ326" s="40"/>
      <c r="JEA326" s="40"/>
      <c r="JEB326" s="40"/>
      <c r="JEC326" s="40"/>
      <c r="JED326" s="40"/>
      <c r="JEE326" s="40"/>
      <c r="JEF326" s="40"/>
      <c r="JEG326" s="40"/>
      <c r="JEH326" s="40"/>
      <c r="JEI326" s="40"/>
      <c r="JEJ326" s="40"/>
      <c r="JEK326" s="40"/>
      <c r="JEL326" s="40"/>
      <c r="JEM326" s="40"/>
      <c r="JEN326" s="40"/>
      <c r="JEO326" s="40"/>
      <c r="JEP326" s="40"/>
      <c r="JEQ326" s="40"/>
      <c r="JER326" s="40"/>
      <c r="JES326" s="40"/>
      <c r="JET326" s="40"/>
      <c r="JEU326" s="40"/>
      <c r="JEV326" s="40"/>
      <c r="JEW326" s="40"/>
      <c r="JEX326" s="40"/>
      <c r="JEY326" s="40"/>
      <c r="JEZ326" s="40"/>
      <c r="JFA326" s="40"/>
      <c r="JFB326" s="40"/>
      <c r="JFC326" s="40"/>
      <c r="JFD326" s="40"/>
      <c r="JFE326" s="40"/>
      <c r="JFF326" s="40"/>
      <c r="JFG326" s="40"/>
      <c r="JFH326" s="40"/>
      <c r="JFI326" s="40"/>
      <c r="JFJ326" s="40"/>
      <c r="JFK326" s="40"/>
      <c r="JFL326" s="40"/>
      <c r="JFM326" s="40"/>
      <c r="JFN326" s="40"/>
      <c r="JFO326" s="40"/>
      <c r="JFP326" s="40"/>
      <c r="JFQ326" s="40"/>
      <c r="JFR326" s="40"/>
      <c r="JFS326" s="40"/>
      <c r="JFT326" s="40"/>
      <c r="JFU326" s="40"/>
      <c r="JFV326" s="40"/>
      <c r="JFW326" s="40"/>
      <c r="JFX326" s="40"/>
      <c r="JFY326" s="40"/>
      <c r="JFZ326" s="40"/>
      <c r="JGA326" s="40"/>
      <c r="JGB326" s="40"/>
      <c r="JGC326" s="40"/>
      <c r="JGD326" s="40"/>
      <c r="JGE326" s="40"/>
      <c r="JGF326" s="40"/>
      <c r="JGG326" s="40"/>
      <c r="JGH326" s="40"/>
      <c r="JGI326" s="40"/>
      <c r="JGJ326" s="40"/>
      <c r="JGK326" s="40"/>
      <c r="JGL326" s="40"/>
      <c r="JGM326" s="40"/>
      <c r="JGN326" s="40"/>
      <c r="JGO326" s="40"/>
      <c r="JGP326" s="40"/>
      <c r="JGQ326" s="40"/>
      <c r="JGR326" s="40"/>
      <c r="JGS326" s="40"/>
      <c r="JGT326" s="40"/>
      <c r="JGU326" s="40"/>
      <c r="JGV326" s="40"/>
      <c r="JGW326" s="40"/>
      <c r="JGX326" s="40"/>
      <c r="JGY326" s="40"/>
      <c r="JGZ326" s="40"/>
      <c r="JHA326" s="40"/>
      <c r="JHB326" s="40"/>
      <c r="JHC326" s="40"/>
      <c r="JHD326" s="40"/>
      <c r="JHE326" s="40"/>
      <c r="JHF326" s="40"/>
      <c r="JHG326" s="40"/>
      <c r="JHH326" s="40"/>
      <c r="JHI326" s="40"/>
      <c r="JHJ326" s="40"/>
      <c r="JHK326" s="40"/>
      <c r="JHL326" s="40"/>
      <c r="JHM326" s="40"/>
      <c r="JHN326" s="40"/>
      <c r="JHO326" s="40"/>
      <c r="JHP326" s="40"/>
      <c r="JHQ326" s="40"/>
      <c r="JHR326" s="40"/>
      <c r="JHS326" s="40"/>
      <c r="JHT326" s="40"/>
      <c r="JHU326" s="40"/>
      <c r="JHV326" s="40"/>
      <c r="JHW326" s="40"/>
      <c r="JHX326" s="40"/>
      <c r="JHY326" s="40"/>
      <c r="JHZ326" s="40"/>
      <c r="JIA326" s="40"/>
      <c r="JIB326" s="40"/>
      <c r="JIC326" s="40"/>
      <c r="JID326" s="40"/>
      <c r="JIE326" s="40"/>
      <c r="JIF326" s="40"/>
      <c r="JIG326" s="40"/>
      <c r="JIH326" s="40"/>
      <c r="JII326" s="40"/>
      <c r="JIJ326" s="40"/>
      <c r="JIK326" s="40"/>
      <c r="JIL326" s="40"/>
      <c r="JIM326" s="40"/>
      <c r="JIN326" s="40"/>
      <c r="JIO326" s="40"/>
      <c r="JIP326" s="40"/>
      <c r="JIQ326" s="40"/>
      <c r="JIR326" s="40"/>
      <c r="JIS326" s="40"/>
      <c r="JIT326" s="40"/>
      <c r="JIU326" s="40"/>
      <c r="JIV326" s="40"/>
      <c r="JIW326" s="40"/>
      <c r="JIX326" s="40"/>
      <c r="JIY326" s="40"/>
      <c r="JIZ326" s="40"/>
      <c r="JJA326" s="40"/>
      <c r="JJB326" s="40"/>
      <c r="JJC326" s="40"/>
      <c r="JJD326" s="40"/>
      <c r="JJE326" s="40"/>
      <c r="JJF326" s="40"/>
      <c r="JJG326" s="40"/>
      <c r="JJH326" s="40"/>
      <c r="JJI326" s="40"/>
      <c r="JJJ326" s="40"/>
      <c r="JJK326" s="40"/>
      <c r="JJL326" s="40"/>
      <c r="JJM326" s="40"/>
      <c r="JJN326" s="40"/>
      <c r="JJO326" s="40"/>
      <c r="JJP326" s="40"/>
      <c r="JJQ326" s="40"/>
      <c r="JJR326" s="40"/>
      <c r="JJS326" s="40"/>
      <c r="JJT326" s="40"/>
      <c r="JJU326" s="40"/>
      <c r="JJV326" s="40"/>
      <c r="JJW326" s="40"/>
      <c r="JJX326" s="40"/>
      <c r="JJY326" s="40"/>
      <c r="JJZ326" s="40"/>
      <c r="JKA326" s="40"/>
      <c r="JKB326" s="40"/>
      <c r="JKC326" s="40"/>
      <c r="JKD326" s="40"/>
      <c r="JKE326" s="40"/>
      <c r="JKF326" s="40"/>
      <c r="JKG326" s="40"/>
      <c r="JKH326" s="40"/>
      <c r="JKI326" s="40"/>
      <c r="JKJ326" s="40"/>
      <c r="JKK326" s="40"/>
      <c r="JKL326" s="40"/>
      <c r="JKM326" s="40"/>
      <c r="JKN326" s="40"/>
      <c r="JKO326" s="40"/>
      <c r="JKP326" s="40"/>
      <c r="JKQ326" s="40"/>
      <c r="JKR326" s="40"/>
      <c r="JKS326" s="40"/>
      <c r="JKT326" s="40"/>
      <c r="JKU326" s="40"/>
      <c r="JKV326" s="40"/>
      <c r="JKW326" s="40"/>
      <c r="JKX326" s="40"/>
      <c r="JKY326" s="40"/>
      <c r="JKZ326" s="40"/>
      <c r="JLA326" s="40"/>
      <c r="JLB326" s="40"/>
      <c r="JLC326" s="40"/>
      <c r="JLD326" s="40"/>
      <c r="JLE326" s="40"/>
      <c r="JLF326" s="40"/>
      <c r="JLG326" s="40"/>
      <c r="JLH326" s="40"/>
      <c r="JLI326" s="40"/>
      <c r="JLJ326" s="40"/>
      <c r="JLK326" s="40"/>
      <c r="JLL326" s="40"/>
      <c r="JLM326" s="40"/>
      <c r="JLN326" s="40"/>
      <c r="JLO326" s="40"/>
      <c r="JLP326" s="40"/>
      <c r="JLQ326" s="40"/>
      <c r="JLR326" s="40"/>
      <c r="JLS326" s="40"/>
      <c r="JLT326" s="40"/>
      <c r="JLU326" s="40"/>
      <c r="JLV326" s="40"/>
      <c r="JLW326" s="40"/>
      <c r="JLX326" s="40"/>
      <c r="JLY326" s="40"/>
      <c r="JLZ326" s="40"/>
      <c r="JMA326" s="40"/>
      <c r="JMB326" s="40"/>
      <c r="JMC326" s="40"/>
      <c r="JMD326" s="40"/>
      <c r="JME326" s="40"/>
      <c r="JMF326" s="40"/>
      <c r="JMG326" s="40"/>
      <c r="JMH326" s="40"/>
      <c r="JMI326" s="40"/>
      <c r="JMJ326" s="40"/>
      <c r="JMK326" s="40"/>
      <c r="JML326" s="40"/>
      <c r="JMM326" s="40"/>
      <c r="JMN326" s="40"/>
      <c r="JMO326" s="40"/>
      <c r="JMP326" s="40"/>
      <c r="JMQ326" s="40"/>
      <c r="JMR326" s="40"/>
      <c r="JMS326" s="40"/>
      <c r="JMT326" s="40"/>
      <c r="JMU326" s="40"/>
      <c r="JMV326" s="40"/>
      <c r="JMW326" s="40"/>
      <c r="JMX326" s="40"/>
      <c r="JMY326" s="40"/>
      <c r="JMZ326" s="40"/>
      <c r="JNA326" s="40"/>
      <c r="JNB326" s="40"/>
      <c r="JNC326" s="40"/>
      <c r="JND326" s="40"/>
      <c r="JNE326" s="40"/>
      <c r="JNF326" s="40"/>
      <c r="JNG326" s="40"/>
      <c r="JNH326" s="40"/>
      <c r="JNI326" s="40"/>
      <c r="JNJ326" s="40"/>
      <c r="JNK326" s="40"/>
      <c r="JNL326" s="40"/>
      <c r="JNM326" s="40"/>
      <c r="JNN326" s="40"/>
      <c r="JNO326" s="40"/>
      <c r="JNP326" s="40"/>
      <c r="JNQ326" s="40"/>
      <c r="JNR326" s="40"/>
      <c r="JNS326" s="40"/>
      <c r="JNT326" s="40"/>
      <c r="JNU326" s="40"/>
      <c r="JNV326" s="40"/>
      <c r="JNW326" s="40"/>
      <c r="JNX326" s="40"/>
      <c r="JNY326" s="40"/>
      <c r="JNZ326" s="40"/>
      <c r="JOA326" s="40"/>
      <c r="JOB326" s="40"/>
      <c r="JOC326" s="40"/>
      <c r="JOD326" s="40"/>
      <c r="JOE326" s="40"/>
      <c r="JOF326" s="40"/>
      <c r="JOG326" s="40"/>
      <c r="JOH326" s="40"/>
      <c r="JOI326" s="40"/>
      <c r="JOJ326" s="40"/>
      <c r="JOK326" s="40"/>
      <c r="JOL326" s="40"/>
      <c r="JOM326" s="40"/>
      <c r="JON326" s="40"/>
      <c r="JOO326" s="40"/>
      <c r="JOP326" s="40"/>
      <c r="JOQ326" s="40"/>
      <c r="JOR326" s="40"/>
      <c r="JOS326" s="40"/>
      <c r="JOT326" s="40"/>
      <c r="JOU326" s="40"/>
      <c r="JOV326" s="40"/>
      <c r="JOW326" s="40"/>
      <c r="JOX326" s="40"/>
      <c r="JOY326" s="40"/>
      <c r="JOZ326" s="40"/>
      <c r="JPA326" s="40"/>
      <c r="JPB326" s="40"/>
      <c r="JPC326" s="40"/>
      <c r="JPD326" s="40"/>
      <c r="JPE326" s="40"/>
      <c r="JPF326" s="40"/>
      <c r="JPG326" s="40"/>
      <c r="JPH326" s="40"/>
      <c r="JPI326" s="40"/>
      <c r="JPJ326" s="40"/>
      <c r="JPK326" s="40"/>
      <c r="JPL326" s="40"/>
      <c r="JPM326" s="40"/>
      <c r="JPN326" s="40"/>
      <c r="JPO326" s="40"/>
      <c r="JPP326" s="40"/>
      <c r="JPQ326" s="40"/>
      <c r="JPR326" s="40"/>
      <c r="JPS326" s="40"/>
      <c r="JPT326" s="40"/>
      <c r="JPU326" s="40"/>
      <c r="JPV326" s="40"/>
      <c r="JPW326" s="40"/>
      <c r="JPX326" s="40"/>
      <c r="JPY326" s="40"/>
      <c r="JPZ326" s="40"/>
      <c r="JQA326" s="40"/>
      <c r="JQB326" s="40"/>
      <c r="JQC326" s="40"/>
      <c r="JQD326" s="40"/>
      <c r="JQE326" s="40"/>
      <c r="JQF326" s="40"/>
      <c r="JQG326" s="40"/>
      <c r="JQH326" s="40"/>
      <c r="JQI326" s="40"/>
      <c r="JQJ326" s="40"/>
      <c r="JQK326" s="40"/>
      <c r="JQL326" s="40"/>
      <c r="JQM326" s="40"/>
      <c r="JQN326" s="40"/>
      <c r="JQO326" s="40"/>
      <c r="JQP326" s="40"/>
      <c r="JQQ326" s="40"/>
      <c r="JQR326" s="40"/>
      <c r="JQS326" s="40"/>
      <c r="JQT326" s="40"/>
      <c r="JQU326" s="40"/>
      <c r="JQV326" s="40"/>
      <c r="JQW326" s="40"/>
      <c r="JQX326" s="40"/>
      <c r="JQY326" s="40"/>
      <c r="JQZ326" s="40"/>
      <c r="JRA326" s="40"/>
      <c r="JRB326" s="40"/>
      <c r="JRC326" s="40"/>
      <c r="JRD326" s="40"/>
      <c r="JRE326" s="40"/>
      <c r="JRF326" s="40"/>
      <c r="JRG326" s="40"/>
      <c r="JRH326" s="40"/>
      <c r="JRI326" s="40"/>
      <c r="JRJ326" s="40"/>
      <c r="JRK326" s="40"/>
      <c r="JRL326" s="40"/>
      <c r="JRM326" s="40"/>
      <c r="JRN326" s="40"/>
      <c r="JRO326" s="40"/>
      <c r="JRP326" s="40"/>
      <c r="JRQ326" s="40"/>
      <c r="JRR326" s="40"/>
      <c r="JRS326" s="40"/>
      <c r="JRT326" s="40"/>
      <c r="JRU326" s="40"/>
      <c r="JRV326" s="40"/>
      <c r="JRW326" s="40"/>
      <c r="JRX326" s="40"/>
      <c r="JRY326" s="40"/>
      <c r="JRZ326" s="40"/>
      <c r="JSA326" s="40"/>
      <c r="JSB326" s="40"/>
      <c r="JSC326" s="40"/>
      <c r="JSD326" s="40"/>
      <c r="JSE326" s="40"/>
      <c r="JSF326" s="40"/>
      <c r="JSG326" s="40"/>
      <c r="JSH326" s="40"/>
      <c r="JSI326" s="40"/>
      <c r="JSJ326" s="40"/>
      <c r="JSK326" s="40"/>
      <c r="JSL326" s="40"/>
      <c r="JSM326" s="40"/>
      <c r="JSN326" s="40"/>
      <c r="JSO326" s="40"/>
      <c r="JSP326" s="40"/>
      <c r="JSQ326" s="40"/>
      <c r="JSR326" s="40"/>
      <c r="JSS326" s="40"/>
      <c r="JST326" s="40"/>
      <c r="JSU326" s="40"/>
      <c r="JSV326" s="40"/>
      <c r="JSW326" s="40"/>
      <c r="JSX326" s="40"/>
      <c r="JSY326" s="40"/>
      <c r="JSZ326" s="40"/>
      <c r="JTA326" s="40"/>
      <c r="JTB326" s="40"/>
      <c r="JTC326" s="40"/>
      <c r="JTD326" s="40"/>
      <c r="JTE326" s="40"/>
      <c r="JTF326" s="40"/>
      <c r="JTG326" s="40"/>
      <c r="JTH326" s="40"/>
      <c r="JTI326" s="40"/>
      <c r="JTJ326" s="40"/>
      <c r="JTK326" s="40"/>
      <c r="JTL326" s="40"/>
      <c r="JTM326" s="40"/>
      <c r="JTN326" s="40"/>
      <c r="JTO326" s="40"/>
      <c r="JTP326" s="40"/>
      <c r="JTQ326" s="40"/>
      <c r="JTR326" s="40"/>
      <c r="JTS326" s="40"/>
      <c r="JTT326" s="40"/>
      <c r="JTU326" s="40"/>
      <c r="JTV326" s="40"/>
      <c r="JTW326" s="40"/>
      <c r="JTX326" s="40"/>
      <c r="JTY326" s="40"/>
      <c r="JTZ326" s="40"/>
      <c r="JUA326" s="40"/>
      <c r="JUB326" s="40"/>
      <c r="JUC326" s="40"/>
      <c r="JUD326" s="40"/>
      <c r="JUE326" s="40"/>
      <c r="JUF326" s="40"/>
      <c r="JUG326" s="40"/>
      <c r="JUH326" s="40"/>
      <c r="JUI326" s="40"/>
      <c r="JUJ326" s="40"/>
      <c r="JUK326" s="40"/>
      <c r="JUL326" s="40"/>
      <c r="JUM326" s="40"/>
      <c r="JUN326" s="40"/>
      <c r="JUO326" s="40"/>
      <c r="JUP326" s="40"/>
      <c r="JUQ326" s="40"/>
      <c r="JUR326" s="40"/>
      <c r="JUS326" s="40"/>
      <c r="JUT326" s="40"/>
      <c r="JUU326" s="40"/>
      <c r="JUV326" s="40"/>
      <c r="JUW326" s="40"/>
      <c r="JUX326" s="40"/>
      <c r="JUY326" s="40"/>
      <c r="JUZ326" s="40"/>
      <c r="JVA326" s="40"/>
      <c r="JVB326" s="40"/>
      <c r="JVC326" s="40"/>
      <c r="JVD326" s="40"/>
      <c r="JVE326" s="40"/>
      <c r="JVF326" s="40"/>
      <c r="JVG326" s="40"/>
      <c r="JVH326" s="40"/>
      <c r="JVI326" s="40"/>
      <c r="JVJ326" s="40"/>
      <c r="JVK326" s="40"/>
      <c r="JVL326" s="40"/>
      <c r="JVM326" s="40"/>
      <c r="JVN326" s="40"/>
      <c r="JVO326" s="40"/>
      <c r="JVP326" s="40"/>
      <c r="JVQ326" s="40"/>
      <c r="JVR326" s="40"/>
      <c r="JVS326" s="40"/>
      <c r="JVT326" s="40"/>
      <c r="JVU326" s="40"/>
      <c r="JVV326" s="40"/>
      <c r="JVW326" s="40"/>
      <c r="JVX326" s="40"/>
      <c r="JVY326" s="40"/>
      <c r="JVZ326" s="40"/>
      <c r="JWA326" s="40"/>
      <c r="JWB326" s="40"/>
      <c r="JWC326" s="40"/>
      <c r="JWD326" s="40"/>
      <c r="JWE326" s="40"/>
      <c r="JWF326" s="40"/>
      <c r="JWG326" s="40"/>
      <c r="JWH326" s="40"/>
      <c r="JWI326" s="40"/>
      <c r="JWJ326" s="40"/>
      <c r="JWK326" s="40"/>
      <c r="JWL326" s="40"/>
      <c r="JWM326" s="40"/>
      <c r="JWN326" s="40"/>
      <c r="JWO326" s="40"/>
      <c r="JWP326" s="40"/>
      <c r="JWQ326" s="40"/>
      <c r="JWR326" s="40"/>
      <c r="JWS326" s="40"/>
      <c r="JWT326" s="40"/>
      <c r="JWU326" s="40"/>
      <c r="JWV326" s="40"/>
      <c r="JWW326" s="40"/>
      <c r="JWX326" s="40"/>
      <c r="JWY326" s="40"/>
      <c r="JWZ326" s="40"/>
      <c r="JXA326" s="40"/>
      <c r="JXB326" s="40"/>
      <c r="JXC326" s="40"/>
      <c r="JXD326" s="40"/>
      <c r="JXE326" s="40"/>
      <c r="JXF326" s="40"/>
      <c r="JXG326" s="40"/>
      <c r="JXH326" s="40"/>
      <c r="JXI326" s="40"/>
      <c r="JXJ326" s="40"/>
      <c r="JXK326" s="40"/>
      <c r="JXL326" s="40"/>
      <c r="JXM326" s="40"/>
      <c r="JXN326" s="40"/>
      <c r="JXO326" s="40"/>
      <c r="JXP326" s="40"/>
      <c r="JXQ326" s="40"/>
      <c r="JXR326" s="40"/>
      <c r="JXS326" s="40"/>
      <c r="JXT326" s="40"/>
      <c r="JXU326" s="40"/>
      <c r="JXV326" s="40"/>
      <c r="JXW326" s="40"/>
      <c r="JXX326" s="40"/>
      <c r="JXY326" s="40"/>
      <c r="JXZ326" s="40"/>
      <c r="JYA326" s="40"/>
      <c r="JYB326" s="40"/>
      <c r="JYC326" s="40"/>
      <c r="JYD326" s="40"/>
      <c r="JYE326" s="40"/>
      <c r="JYF326" s="40"/>
      <c r="JYG326" s="40"/>
      <c r="JYH326" s="40"/>
      <c r="JYI326" s="40"/>
      <c r="JYJ326" s="40"/>
      <c r="JYK326" s="40"/>
      <c r="JYL326" s="40"/>
      <c r="JYM326" s="40"/>
      <c r="JYN326" s="40"/>
      <c r="JYO326" s="40"/>
      <c r="JYP326" s="40"/>
      <c r="JYQ326" s="40"/>
      <c r="JYR326" s="40"/>
      <c r="JYS326" s="40"/>
      <c r="JYT326" s="40"/>
      <c r="JYU326" s="40"/>
      <c r="JYV326" s="40"/>
      <c r="JYW326" s="40"/>
      <c r="JYX326" s="40"/>
      <c r="JYY326" s="40"/>
      <c r="JYZ326" s="40"/>
      <c r="JZA326" s="40"/>
      <c r="JZB326" s="40"/>
      <c r="JZC326" s="40"/>
      <c r="JZD326" s="40"/>
      <c r="JZE326" s="40"/>
      <c r="JZF326" s="40"/>
      <c r="JZG326" s="40"/>
      <c r="JZH326" s="40"/>
      <c r="JZI326" s="40"/>
      <c r="JZJ326" s="40"/>
      <c r="JZK326" s="40"/>
      <c r="JZL326" s="40"/>
      <c r="JZM326" s="40"/>
      <c r="JZN326" s="40"/>
      <c r="JZO326" s="40"/>
      <c r="JZP326" s="40"/>
      <c r="JZQ326" s="40"/>
      <c r="JZR326" s="40"/>
      <c r="JZS326" s="40"/>
      <c r="JZT326" s="40"/>
      <c r="JZU326" s="40"/>
      <c r="JZV326" s="40"/>
      <c r="JZW326" s="40"/>
      <c r="JZX326" s="40"/>
      <c r="JZY326" s="40"/>
      <c r="JZZ326" s="40"/>
      <c r="KAA326" s="40"/>
      <c r="KAB326" s="40"/>
      <c r="KAC326" s="40"/>
      <c r="KAD326" s="40"/>
      <c r="KAE326" s="40"/>
      <c r="KAF326" s="40"/>
      <c r="KAG326" s="40"/>
      <c r="KAH326" s="40"/>
      <c r="KAI326" s="40"/>
      <c r="KAJ326" s="40"/>
      <c r="KAK326" s="40"/>
      <c r="KAL326" s="40"/>
      <c r="KAM326" s="40"/>
      <c r="KAN326" s="40"/>
      <c r="KAO326" s="40"/>
      <c r="KAP326" s="40"/>
      <c r="KAQ326" s="40"/>
      <c r="KAR326" s="40"/>
      <c r="KAS326" s="40"/>
      <c r="KAT326" s="40"/>
      <c r="KAU326" s="40"/>
      <c r="KAV326" s="40"/>
      <c r="KAW326" s="40"/>
      <c r="KAX326" s="40"/>
      <c r="KAY326" s="40"/>
      <c r="KAZ326" s="40"/>
      <c r="KBA326" s="40"/>
      <c r="KBB326" s="40"/>
      <c r="KBC326" s="40"/>
      <c r="KBD326" s="40"/>
      <c r="KBE326" s="40"/>
      <c r="KBF326" s="40"/>
      <c r="KBG326" s="40"/>
      <c r="KBH326" s="40"/>
      <c r="KBI326" s="40"/>
      <c r="KBJ326" s="40"/>
      <c r="KBK326" s="40"/>
      <c r="KBL326" s="40"/>
      <c r="KBM326" s="40"/>
      <c r="KBN326" s="40"/>
      <c r="KBO326" s="40"/>
      <c r="KBP326" s="40"/>
      <c r="KBQ326" s="40"/>
      <c r="KBR326" s="40"/>
      <c r="KBS326" s="40"/>
      <c r="KBT326" s="40"/>
      <c r="KBU326" s="40"/>
      <c r="KBV326" s="40"/>
      <c r="KBW326" s="40"/>
      <c r="KBX326" s="40"/>
      <c r="KBY326" s="40"/>
      <c r="KBZ326" s="40"/>
      <c r="KCA326" s="40"/>
      <c r="KCB326" s="40"/>
      <c r="KCC326" s="40"/>
      <c r="KCD326" s="40"/>
      <c r="KCE326" s="40"/>
      <c r="KCF326" s="40"/>
      <c r="KCG326" s="40"/>
      <c r="KCH326" s="40"/>
      <c r="KCI326" s="40"/>
      <c r="KCJ326" s="40"/>
      <c r="KCK326" s="40"/>
      <c r="KCL326" s="40"/>
      <c r="KCM326" s="40"/>
      <c r="KCN326" s="40"/>
      <c r="KCO326" s="40"/>
      <c r="KCP326" s="40"/>
      <c r="KCQ326" s="40"/>
      <c r="KCR326" s="40"/>
      <c r="KCS326" s="40"/>
      <c r="KCT326" s="40"/>
      <c r="KCU326" s="40"/>
      <c r="KCV326" s="40"/>
      <c r="KCW326" s="40"/>
      <c r="KCX326" s="40"/>
      <c r="KCY326" s="40"/>
      <c r="KCZ326" s="40"/>
      <c r="KDA326" s="40"/>
      <c r="KDB326" s="40"/>
      <c r="KDC326" s="40"/>
      <c r="KDD326" s="40"/>
      <c r="KDE326" s="40"/>
      <c r="KDF326" s="40"/>
      <c r="KDG326" s="40"/>
      <c r="KDH326" s="40"/>
      <c r="KDI326" s="40"/>
      <c r="KDJ326" s="40"/>
      <c r="KDK326" s="40"/>
      <c r="KDL326" s="40"/>
      <c r="KDM326" s="40"/>
      <c r="KDN326" s="40"/>
      <c r="KDO326" s="40"/>
      <c r="KDP326" s="40"/>
      <c r="KDQ326" s="40"/>
      <c r="KDR326" s="40"/>
      <c r="KDS326" s="40"/>
      <c r="KDT326" s="40"/>
      <c r="KDU326" s="40"/>
      <c r="KDV326" s="40"/>
      <c r="KDW326" s="40"/>
      <c r="KDX326" s="40"/>
      <c r="KDY326" s="40"/>
      <c r="KDZ326" s="40"/>
      <c r="KEA326" s="40"/>
      <c r="KEB326" s="40"/>
      <c r="KEC326" s="40"/>
      <c r="KED326" s="40"/>
      <c r="KEE326" s="40"/>
      <c r="KEF326" s="40"/>
      <c r="KEG326" s="40"/>
      <c r="KEH326" s="40"/>
      <c r="KEI326" s="40"/>
      <c r="KEJ326" s="40"/>
      <c r="KEK326" s="40"/>
      <c r="KEL326" s="40"/>
      <c r="KEM326" s="40"/>
      <c r="KEN326" s="40"/>
      <c r="KEO326" s="40"/>
      <c r="KEP326" s="40"/>
      <c r="KEQ326" s="40"/>
      <c r="KER326" s="40"/>
      <c r="KES326" s="40"/>
      <c r="KET326" s="40"/>
      <c r="KEU326" s="40"/>
      <c r="KEV326" s="40"/>
      <c r="KEW326" s="40"/>
      <c r="KEX326" s="40"/>
      <c r="KEY326" s="40"/>
      <c r="KEZ326" s="40"/>
      <c r="KFA326" s="40"/>
      <c r="KFB326" s="40"/>
      <c r="KFC326" s="40"/>
      <c r="KFD326" s="40"/>
      <c r="KFE326" s="40"/>
      <c r="KFF326" s="40"/>
      <c r="KFG326" s="40"/>
      <c r="KFH326" s="40"/>
      <c r="KFI326" s="40"/>
      <c r="KFJ326" s="40"/>
      <c r="KFK326" s="40"/>
      <c r="KFL326" s="40"/>
      <c r="KFM326" s="40"/>
      <c r="KFN326" s="40"/>
      <c r="KFO326" s="40"/>
      <c r="KFP326" s="40"/>
      <c r="KFQ326" s="40"/>
      <c r="KFR326" s="40"/>
      <c r="KFS326" s="40"/>
      <c r="KFT326" s="40"/>
      <c r="KFU326" s="40"/>
      <c r="KFV326" s="40"/>
      <c r="KFW326" s="40"/>
      <c r="KFX326" s="40"/>
      <c r="KFY326" s="40"/>
      <c r="KFZ326" s="40"/>
      <c r="KGA326" s="40"/>
      <c r="KGB326" s="40"/>
      <c r="KGC326" s="40"/>
      <c r="KGD326" s="40"/>
      <c r="KGE326" s="40"/>
      <c r="KGF326" s="40"/>
      <c r="KGG326" s="40"/>
      <c r="KGH326" s="40"/>
      <c r="KGI326" s="40"/>
      <c r="KGJ326" s="40"/>
      <c r="KGK326" s="40"/>
      <c r="KGL326" s="40"/>
      <c r="KGM326" s="40"/>
      <c r="KGN326" s="40"/>
      <c r="KGO326" s="40"/>
      <c r="KGP326" s="40"/>
      <c r="KGQ326" s="40"/>
      <c r="KGR326" s="40"/>
      <c r="KGS326" s="40"/>
      <c r="KGT326" s="40"/>
      <c r="KGU326" s="40"/>
      <c r="KGV326" s="40"/>
      <c r="KGW326" s="40"/>
      <c r="KGX326" s="40"/>
      <c r="KGY326" s="40"/>
      <c r="KGZ326" s="40"/>
      <c r="KHA326" s="40"/>
      <c r="KHB326" s="40"/>
      <c r="KHC326" s="40"/>
      <c r="KHD326" s="40"/>
      <c r="KHE326" s="40"/>
      <c r="KHF326" s="40"/>
      <c r="KHG326" s="40"/>
      <c r="KHH326" s="40"/>
      <c r="KHI326" s="40"/>
      <c r="KHJ326" s="40"/>
      <c r="KHK326" s="40"/>
      <c r="KHL326" s="40"/>
      <c r="KHM326" s="40"/>
      <c r="KHN326" s="40"/>
      <c r="KHO326" s="40"/>
      <c r="KHP326" s="40"/>
      <c r="KHQ326" s="40"/>
      <c r="KHR326" s="40"/>
      <c r="KHS326" s="40"/>
      <c r="KHT326" s="40"/>
      <c r="KHU326" s="40"/>
      <c r="KHV326" s="40"/>
      <c r="KHW326" s="40"/>
      <c r="KHX326" s="40"/>
      <c r="KHY326" s="40"/>
      <c r="KHZ326" s="40"/>
      <c r="KIA326" s="40"/>
      <c r="KIB326" s="40"/>
      <c r="KIC326" s="40"/>
      <c r="KID326" s="40"/>
      <c r="KIE326" s="40"/>
      <c r="KIF326" s="40"/>
      <c r="KIG326" s="40"/>
      <c r="KIH326" s="40"/>
      <c r="KII326" s="40"/>
      <c r="KIJ326" s="40"/>
      <c r="KIK326" s="40"/>
      <c r="KIL326" s="40"/>
      <c r="KIM326" s="40"/>
      <c r="KIN326" s="40"/>
      <c r="KIO326" s="40"/>
      <c r="KIP326" s="40"/>
      <c r="KIQ326" s="40"/>
      <c r="KIR326" s="40"/>
      <c r="KIS326" s="40"/>
      <c r="KIT326" s="40"/>
      <c r="KIU326" s="40"/>
      <c r="KIV326" s="40"/>
      <c r="KIW326" s="40"/>
      <c r="KIX326" s="40"/>
      <c r="KIY326" s="40"/>
      <c r="KIZ326" s="40"/>
      <c r="KJA326" s="40"/>
      <c r="KJB326" s="40"/>
      <c r="KJC326" s="40"/>
      <c r="KJD326" s="40"/>
      <c r="KJE326" s="40"/>
      <c r="KJF326" s="40"/>
      <c r="KJG326" s="40"/>
      <c r="KJH326" s="40"/>
      <c r="KJI326" s="40"/>
      <c r="KJJ326" s="40"/>
      <c r="KJK326" s="40"/>
      <c r="KJL326" s="40"/>
      <c r="KJM326" s="40"/>
      <c r="KJN326" s="40"/>
      <c r="KJO326" s="40"/>
      <c r="KJP326" s="40"/>
      <c r="KJQ326" s="40"/>
      <c r="KJR326" s="40"/>
      <c r="KJS326" s="40"/>
      <c r="KJT326" s="40"/>
      <c r="KJU326" s="40"/>
      <c r="KJV326" s="40"/>
      <c r="KJW326" s="40"/>
      <c r="KJX326" s="40"/>
      <c r="KJY326" s="40"/>
      <c r="KJZ326" s="40"/>
      <c r="KKA326" s="40"/>
      <c r="KKB326" s="40"/>
      <c r="KKC326" s="40"/>
      <c r="KKD326" s="40"/>
      <c r="KKE326" s="40"/>
      <c r="KKF326" s="40"/>
      <c r="KKG326" s="40"/>
      <c r="KKH326" s="40"/>
      <c r="KKI326" s="40"/>
      <c r="KKJ326" s="40"/>
      <c r="KKK326" s="40"/>
      <c r="KKL326" s="40"/>
      <c r="KKM326" s="40"/>
      <c r="KKN326" s="40"/>
      <c r="KKO326" s="40"/>
      <c r="KKP326" s="40"/>
      <c r="KKQ326" s="40"/>
      <c r="KKR326" s="40"/>
      <c r="KKS326" s="40"/>
      <c r="KKT326" s="40"/>
      <c r="KKU326" s="40"/>
      <c r="KKV326" s="40"/>
      <c r="KKW326" s="40"/>
      <c r="KKX326" s="40"/>
      <c r="KKY326" s="40"/>
      <c r="KKZ326" s="40"/>
      <c r="KLA326" s="40"/>
      <c r="KLB326" s="40"/>
      <c r="KLC326" s="40"/>
      <c r="KLD326" s="40"/>
      <c r="KLE326" s="40"/>
      <c r="KLF326" s="40"/>
      <c r="KLG326" s="40"/>
      <c r="KLH326" s="40"/>
      <c r="KLI326" s="40"/>
      <c r="KLJ326" s="40"/>
      <c r="KLK326" s="40"/>
      <c r="KLL326" s="40"/>
      <c r="KLM326" s="40"/>
      <c r="KLN326" s="40"/>
      <c r="KLO326" s="40"/>
      <c r="KLP326" s="40"/>
      <c r="KLQ326" s="40"/>
      <c r="KLR326" s="40"/>
      <c r="KLS326" s="40"/>
      <c r="KLT326" s="40"/>
      <c r="KLU326" s="40"/>
      <c r="KLV326" s="40"/>
      <c r="KLW326" s="40"/>
      <c r="KLX326" s="40"/>
      <c r="KLY326" s="40"/>
      <c r="KLZ326" s="40"/>
      <c r="KMA326" s="40"/>
      <c r="KMB326" s="40"/>
      <c r="KMC326" s="40"/>
      <c r="KMD326" s="40"/>
      <c r="KME326" s="40"/>
      <c r="KMF326" s="40"/>
      <c r="KMG326" s="40"/>
      <c r="KMH326" s="40"/>
      <c r="KMI326" s="40"/>
      <c r="KMJ326" s="40"/>
      <c r="KMK326" s="40"/>
      <c r="KML326" s="40"/>
      <c r="KMM326" s="40"/>
      <c r="KMN326" s="40"/>
      <c r="KMO326" s="40"/>
      <c r="KMP326" s="40"/>
      <c r="KMQ326" s="40"/>
      <c r="KMR326" s="40"/>
      <c r="KMS326" s="40"/>
      <c r="KMT326" s="40"/>
      <c r="KMU326" s="40"/>
      <c r="KMV326" s="40"/>
      <c r="KMW326" s="40"/>
      <c r="KMX326" s="40"/>
      <c r="KMY326" s="40"/>
      <c r="KMZ326" s="40"/>
      <c r="KNA326" s="40"/>
      <c r="KNB326" s="40"/>
      <c r="KNC326" s="40"/>
      <c r="KND326" s="40"/>
      <c r="KNE326" s="40"/>
      <c r="KNF326" s="40"/>
      <c r="KNG326" s="40"/>
      <c r="KNH326" s="40"/>
      <c r="KNI326" s="40"/>
      <c r="KNJ326" s="40"/>
      <c r="KNK326" s="40"/>
      <c r="KNL326" s="40"/>
      <c r="KNM326" s="40"/>
      <c r="KNN326" s="40"/>
      <c r="KNO326" s="40"/>
      <c r="KNP326" s="40"/>
      <c r="KNQ326" s="40"/>
      <c r="KNR326" s="40"/>
      <c r="KNS326" s="40"/>
      <c r="KNT326" s="40"/>
      <c r="KNU326" s="40"/>
      <c r="KNV326" s="40"/>
      <c r="KNW326" s="40"/>
      <c r="KNX326" s="40"/>
      <c r="KNY326" s="40"/>
      <c r="KNZ326" s="40"/>
      <c r="KOA326" s="40"/>
      <c r="KOB326" s="40"/>
      <c r="KOC326" s="40"/>
      <c r="KOD326" s="40"/>
      <c r="KOE326" s="40"/>
      <c r="KOF326" s="40"/>
      <c r="KOG326" s="40"/>
      <c r="KOH326" s="40"/>
      <c r="KOI326" s="40"/>
      <c r="KOJ326" s="40"/>
      <c r="KOK326" s="40"/>
      <c r="KOL326" s="40"/>
      <c r="KOM326" s="40"/>
      <c r="KON326" s="40"/>
      <c r="KOO326" s="40"/>
      <c r="KOP326" s="40"/>
      <c r="KOQ326" s="40"/>
      <c r="KOR326" s="40"/>
      <c r="KOS326" s="40"/>
      <c r="KOT326" s="40"/>
      <c r="KOU326" s="40"/>
      <c r="KOV326" s="40"/>
      <c r="KOW326" s="40"/>
      <c r="KOX326" s="40"/>
      <c r="KOY326" s="40"/>
      <c r="KOZ326" s="40"/>
      <c r="KPA326" s="40"/>
      <c r="KPB326" s="40"/>
      <c r="KPC326" s="40"/>
      <c r="KPD326" s="40"/>
      <c r="KPE326" s="40"/>
      <c r="KPF326" s="40"/>
      <c r="KPG326" s="40"/>
      <c r="KPH326" s="40"/>
      <c r="KPI326" s="40"/>
      <c r="KPJ326" s="40"/>
      <c r="KPK326" s="40"/>
      <c r="KPL326" s="40"/>
      <c r="KPM326" s="40"/>
      <c r="KPN326" s="40"/>
      <c r="KPO326" s="40"/>
      <c r="KPP326" s="40"/>
      <c r="KPQ326" s="40"/>
      <c r="KPR326" s="40"/>
      <c r="KPS326" s="40"/>
      <c r="KPT326" s="40"/>
      <c r="KPU326" s="40"/>
      <c r="KPV326" s="40"/>
      <c r="KPW326" s="40"/>
      <c r="KPX326" s="40"/>
      <c r="KPY326" s="40"/>
      <c r="KPZ326" s="40"/>
      <c r="KQA326" s="40"/>
      <c r="KQB326" s="40"/>
      <c r="KQC326" s="40"/>
      <c r="KQD326" s="40"/>
      <c r="KQE326" s="40"/>
      <c r="KQF326" s="40"/>
      <c r="KQG326" s="40"/>
      <c r="KQH326" s="40"/>
      <c r="KQI326" s="40"/>
      <c r="KQJ326" s="40"/>
      <c r="KQK326" s="40"/>
      <c r="KQL326" s="40"/>
      <c r="KQM326" s="40"/>
      <c r="KQN326" s="40"/>
      <c r="KQO326" s="40"/>
      <c r="KQP326" s="40"/>
      <c r="KQQ326" s="40"/>
      <c r="KQR326" s="40"/>
      <c r="KQS326" s="40"/>
      <c r="KQT326" s="40"/>
      <c r="KQU326" s="40"/>
      <c r="KQV326" s="40"/>
      <c r="KQW326" s="40"/>
      <c r="KQX326" s="40"/>
      <c r="KQY326" s="40"/>
      <c r="KQZ326" s="40"/>
      <c r="KRA326" s="40"/>
      <c r="KRB326" s="40"/>
      <c r="KRC326" s="40"/>
      <c r="KRD326" s="40"/>
      <c r="KRE326" s="40"/>
      <c r="KRF326" s="40"/>
      <c r="KRG326" s="40"/>
      <c r="KRH326" s="40"/>
      <c r="KRI326" s="40"/>
      <c r="KRJ326" s="40"/>
      <c r="KRK326" s="40"/>
      <c r="KRL326" s="40"/>
      <c r="KRM326" s="40"/>
      <c r="KRN326" s="40"/>
      <c r="KRO326" s="40"/>
      <c r="KRP326" s="40"/>
      <c r="KRQ326" s="40"/>
      <c r="KRR326" s="40"/>
      <c r="KRS326" s="40"/>
      <c r="KRT326" s="40"/>
      <c r="KRU326" s="40"/>
      <c r="KRV326" s="40"/>
      <c r="KRW326" s="40"/>
      <c r="KRX326" s="40"/>
      <c r="KRY326" s="40"/>
      <c r="KRZ326" s="40"/>
      <c r="KSA326" s="40"/>
      <c r="KSB326" s="40"/>
      <c r="KSC326" s="40"/>
      <c r="KSD326" s="40"/>
      <c r="KSE326" s="40"/>
      <c r="KSF326" s="40"/>
      <c r="KSG326" s="40"/>
      <c r="KSH326" s="40"/>
      <c r="KSI326" s="40"/>
      <c r="KSJ326" s="40"/>
      <c r="KSK326" s="40"/>
      <c r="KSL326" s="40"/>
      <c r="KSM326" s="40"/>
      <c r="KSN326" s="40"/>
      <c r="KSO326" s="40"/>
      <c r="KSP326" s="40"/>
      <c r="KSQ326" s="40"/>
      <c r="KSR326" s="40"/>
      <c r="KSS326" s="40"/>
      <c r="KST326" s="40"/>
      <c r="KSU326" s="40"/>
      <c r="KSV326" s="40"/>
      <c r="KSW326" s="40"/>
      <c r="KSX326" s="40"/>
      <c r="KSY326" s="40"/>
      <c r="KSZ326" s="40"/>
      <c r="KTA326" s="40"/>
      <c r="KTB326" s="40"/>
      <c r="KTC326" s="40"/>
      <c r="KTD326" s="40"/>
      <c r="KTE326" s="40"/>
      <c r="KTF326" s="40"/>
      <c r="KTG326" s="40"/>
      <c r="KTH326" s="40"/>
      <c r="KTI326" s="40"/>
      <c r="KTJ326" s="40"/>
      <c r="KTK326" s="40"/>
      <c r="KTL326" s="40"/>
      <c r="KTM326" s="40"/>
      <c r="KTN326" s="40"/>
      <c r="KTO326" s="40"/>
      <c r="KTP326" s="40"/>
      <c r="KTQ326" s="40"/>
      <c r="KTR326" s="40"/>
      <c r="KTS326" s="40"/>
      <c r="KTT326" s="40"/>
      <c r="KTU326" s="40"/>
      <c r="KTV326" s="40"/>
      <c r="KTW326" s="40"/>
      <c r="KTX326" s="40"/>
      <c r="KTY326" s="40"/>
      <c r="KTZ326" s="40"/>
      <c r="KUA326" s="40"/>
      <c r="KUB326" s="40"/>
      <c r="KUC326" s="40"/>
      <c r="KUD326" s="40"/>
      <c r="KUE326" s="40"/>
      <c r="KUF326" s="40"/>
      <c r="KUG326" s="40"/>
      <c r="KUH326" s="40"/>
      <c r="KUI326" s="40"/>
      <c r="KUJ326" s="40"/>
      <c r="KUK326" s="40"/>
      <c r="KUL326" s="40"/>
      <c r="KUM326" s="40"/>
      <c r="KUN326" s="40"/>
      <c r="KUO326" s="40"/>
      <c r="KUP326" s="40"/>
      <c r="KUQ326" s="40"/>
      <c r="KUR326" s="40"/>
      <c r="KUS326" s="40"/>
      <c r="KUT326" s="40"/>
      <c r="KUU326" s="40"/>
      <c r="KUV326" s="40"/>
      <c r="KUW326" s="40"/>
      <c r="KUX326" s="40"/>
      <c r="KUY326" s="40"/>
      <c r="KUZ326" s="40"/>
      <c r="KVA326" s="40"/>
      <c r="KVB326" s="40"/>
      <c r="KVC326" s="40"/>
      <c r="KVD326" s="40"/>
      <c r="KVE326" s="40"/>
      <c r="KVF326" s="40"/>
      <c r="KVG326" s="40"/>
      <c r="KVH326" s="40"/>
      <c r="KVI326" s="40"/>
      <c r="KVJ326" s="40"/>
      <c r="KVK326" s="40"/>
      <c r="KVL326" s="40"/>
      <c r="KVM326" s="40"/>
      <c r="KVN326" s="40"/>
      <c r="KVO326" s="40"/>
      <c r="KVP326" s="40"/>
      <c r="KVQ326" s="40"/>
      <c r="KVR326" s="40"/>
      <c r="KVS326" s="40"/>
      <c r="KVT326" s="40"/>
      <c r="KVU326" s="40"/>
      <c r="KVV326" s="40"/>
      <c r="KVW326" s="40"/>
      <c r="KVX326" s="40"/>
      <c r="KVY326" s="40"/>
      <c r="KVZ326" s="40"/>
      <c r="KWA326" s="40"/>
      <c r="KWB326" s="40"/>
      <c r="KWC326" s="40"/>
      <c r="KWD326" s="40"/>
      <c r="KWE326" s="40"/>
      <c r="KWF326" s="40"/>
      <c r="KWG326" s="40"/>
      <c r="KWH326" s="40"/>
      <c r="KWI326" s="40"/>
      <c r="KWJ326" s="40"/>
      <c r="KWK326" s="40"/>
      <c r="KWL326" s="40"/>
      <c r="KWM326" s="40"/>
      <c r="KWN326" s="40"/>
      <c r="KWO326" s="40"/>
      <c r="KWP326" s="40"/>
      <c r="KWQ326" s="40"/>
      <c r="KWR326" s="40"/>
      <c r="KWS326" s="40"/>
      <c r="KWT326" s="40"/>
      <c r="KWU326" s="40"/>
      <c r="KWV326" s="40"/>
      <c r="KWW326" s="40"/>
      <c r="KWX326" s="40"/>
      <c r="KWY326" s="40"/>
      <c r="KWZ326" s="40"/>
      <c r="KXA326" s="40"/>
      <c r="KXB326" s="40"/>
      <c r="KXC326" s="40"/>
      <c r="KXD326" s="40"/>
      <c r="KXE326" s="40"/>
      <c r="KXF326" s="40"/>
      <c r="KXG326" s="40"/>
      <c r="KXH326" s="40"/>
      <c r="KXI326" s="40"/>
      <c r="KXJ326" s="40"/>
      <c r="KXK326" s="40"/>
      <c r="KXL326" s="40"/>
      <c r="KXM326" s="40"/>
      <c r="KXN326" s="40"/>
      <c r="KXO326" s="40"/>
      <c r="KXP326" s="40"/>
      <c r="KXQ326" s="40"/>
      <c r="KXR326" s="40"/>
      <c r="KXS326" s="40"/>
      <c r="KXT326" s="40"/>
      <c r="KXU326" s="40"/>
      <c r="KXV326" s="40"/>
      <c r="KXW326" s="40"/>
      <c r="KXX326" s="40"/>
      <c r="KXY326" s="40"/>
      <c r="KXZ326" s="40"/>
      <c r="KYA326" s="40"/>
      <c r="KYB326" s="40"/>
      <c r="KYC326" s="40"/>
      <c r="KYD326" s="40"/>
      <c r="KYE326" s="40"/>
      <c r="KYF326" s="40"/>
      <c r="KYG326" s="40"/>
      <c r="KYH326" s="40"/>
      <c r="KYI326" s="40"/>
      <c r="KYJ326" s="40"/>
      <c r="KYK326" s="40"/>
      <c r="KYL326" s="40"/>
      <c r="KYM326" s="40"/>
      <c r="KYN326" s="40"/>
      <c r="KYO326" s="40"/>
      <c r="KYP326" s="40"/>
      <c r="KYQ326" s="40"/>
      <c r="KYR326" s="40"/>
      <c r="KYS326" s="40"/>
      <c r="KYT326" s="40"/>
      <c r="KYU326" s="40"/>
      <c r="KYV326" s="40"/>
      <c r="KYW326" s="40"/>
      <c r="KYX326" s="40"/>
      <c r="KYY326" s="40"/>
      <c r="KYZ326" s="40"/>
      <c r="KZA326" s="40"/>
      <c r="KZB326" s="40"/>
      <c r="KZC326" s="40"/>
      <c r="KZD326" s="40"/>
      <c r="KZE326" s="40"/>
      <c r="KZF326" s="40"/>
      <c r="KZG326" s="40"/>
      <c r="KZH326" s="40"/>
      <c r="KZI326" s="40"/>
      <c r="KZJ326" s="40"/>
      <c r="KZK326" s="40"/>
      <c r="KZL326" s="40"/>
      <c r="KZM326" s="40"/>
      <c r="KZN326" s="40"/>
      <c r="KZO326" s="40"/>
      <c r="KZP326" s="40"/>
      <c r="KZQ326" s="40"/>
      <c r="KZR326" s="40"/>
      <c r="KZS326" s="40"/>
      <c r="KZT326" s="40"/>
      <c r="KZU326" s="40"/>
      <c r="KZV326" s="40"/>
      <c r="KZW326" s="40"/>
      <c r="KZX326" s="40"/>
      <c r="KZY326" s="40"/>
      <c r="KZZ326" s="40"/>
      <c r="LAA326" s="40"/>
      <c r="LAB326" s="40"/>
      <c r="LAC326" s="40"/>
      <c r="LAD326" s="40"/>
      <c r="LAE326" s="40"/>
      <c r="LAF326" s="40"/>
      <c r="LAG326" s="40"/>
      <c r="LAH326" s="40"/>
      <c r="LAI326" s="40"/>
      <c r="LAJ326" s="40"/>
      <c r="LAK326" s="40"/>
      <c r="LAL326" s="40"/>
      <c r="LAM326" s="40"/>
      <c r="LAN326" s="40"/>
      <c r="LAO326" s="40"/>
      <c r="LAP326" s="40"/>
      <c r="LAQ326" s="40"/>
      <c r="LAR326" s="40"/>
      <c r="LAS326" s="40"/>
      <c r="LAT326" s="40"/>
      <c r="LAU326" s="40"/>
      <c r="LAV326" s="40"/>
      <c r="LAW326" s="40"/>
      <c r="LAX326" s="40"/>
      <c r="LAY326" s="40"/>
      <c r="LAZ326" s="40"/>
      <c r="LBA326" s="40"/>
      <c r="LBB326" s="40"/>
      <c r="LBC326" s="40"/>
      <c r="LBD326" s="40"/>
      <c r="LBE326" s="40"/>
      <c r="LBF326" s="40"/>
      <c r="LBG326" s="40"/>
      <c r="LBH326" s="40"/>
      <c r="LBI326" s="40"/>
      <c r="LBJ326" s="40"/>
      <c r="LBK326" s="40"/>
      <c r="LBL326" s="40"/>
      <c r="LBM326" s="40"/>
      <c r="LBN326" s="40"/>
      <c r="LBO326" s="40"/>
      <c r="LBP326" s="40"/>
      <c r="LBQ326" s="40"/>
      <c r="LBR326" s="40"/>
      <c r="LBS326" s="40"/>
      <c r="LBT326" s="40"/>
      <c r="LBU326" s="40"/>
      <c r="LBV326" s="40"/>
      <c r="LBW326" s="40"/>
      <c r="LBX326" s="40"/>
      <c r="LBY326" s="40"/>
      <c r="LBZ326" s="40"/>
      <c r="LCA326" s="40"/>
      <c r="LCB326" s="40"/>
      <c r="LCC326" s="40"/>
      <c r="LCD326" s="40"/>
      <c r="LCE326" s="40"/>
      <c r="LCF326" s="40"/>
      <c r="LCG326" s="40"/>
      <c r="LCH326" s="40"/>
      <c r="LCI326" s="40"/>
      <c r="LCJ326" s="40"/>
      <c r="LCK326" s="40"/>
      <c r="LCL326" s="40"/>
      <c r="LCM326" s="40"/>
      <c r="LCN326" s="40"/>
      <c r="LCO326" s="40"/>
      <c r="LCP326" s="40"/>
      <c r="LCQ326" s="40"/>
      <c r="LCR326" s="40"/>
      <c r="LCS326" s="40"/>
      <c r="LCT326" s="40"/>
      <c r="LCU326" s="40"/>
      <c r="LCV326" s="40"/>
      <c r="LCW326" s="40"/>
      <c r="LCX326" s="40"/>
      <c r="LCY326" s="40"/>
      <c r="LCZ326" s="40"/>
      <c r="LDA326" s="40"/>
      <c r="LDB326" s="40"/>
      <c r="LDC326" s="40"/>
      <c r="LDD326" s="40"/>
      <c r="LDE326" s="40"/>
      <c r="LDF326" s="40"/>
      <c r="LDG326" s="40"/>
      <c r="LDH326" s="40"/>
      <c r="LDI326" s="40"/>
      <c r="LDJ326" s="40"/>
      <c r="LDK326" s="40"/>
      <c r="LDL326" s="40"/>
      <c r="LDM326" s="40"/>
      <c r="LDN326" s="40"/>
      <c r="LDO326" s="40"/>
      <c r="LDP326" s="40"/>
      <c r="LDQ326" s="40"/>
      <c r="LDR326" s="40"/>
      <c r="LDS326" s="40"/>
      <c r="LDT326" s="40"/>
      <c r="LDU326" s="40"/>
      <c r="LDV326" s="40"/>
      <c r="LDW326" s="40"/>
      <c r="LDX326" s="40"/>
      <c r="LDY326" s="40"/>
      <c r="LDZ326" s="40"/>
      <c r="LEA326" s="40"/>
      <c r="LEB326" s="40"/>
      <c r="LEC326" s="40"/>
      <c r="LED326" s="40"/>
      <c r="LEE326" s="40"/>
      <c r="LEF326" s="40"/>
      <c r="LEG326" s="40"/>
      <c r="LEH326" s="40"/>
      <c r="LEI326" s="40"/>
      <c r="LEJ326" s="40"/>
      <c r="LEK326" s="40"/>
      <c r="LEL326" s="40"/>
      <c r="LEM326" s="40"/>
      <c r="LEN326" s="40"/>
      <c r="LEO326" s="40"/>
      <c r="LEP326" s="40"/>
      <c r="LEQ326" s="40"/>
      <c r="LER326" s="40"/>
      <c r="LES326" s="40"/>
      <c r="LET326" s="40"/>
      <c r="LEU326" s="40"/>
      <c r="LEV326" s="40"/>
      <c r="LEW326" s="40"/>
      <c r="LEX326" s="40"/>
      <c r="LEY326" s="40"/>
      <c r="LEZ326" s="40"/>
      <c r="LFA326" s="40"/>
      <c r="LFB326" s="40"/>
      <c r="LFC326" s="40"/>
      <c r="LFD326" s="40"/>
      <c r="LFE326" s="40"/>
      <c r="LFF326" s="40"/>
      <c r="LFG326" s="40"/>
      <c r="LFH326" s="40"/>
      <c r="LFI326" s="40"/>
      <c r="LFJ326" s="40"/>
      <c r="LFK326" s="40"/>
      <c r="LFL326" s="40"/>
      <c r="LFM326" s="40"/>
      <c r="LFN326" s="40"/>
      <c r="LFO326" s="40"/>
      <c r="LFP326" s="40"/>
      <c r="LFQ326" s="40"/>
      <c r="LFR326" s="40"/>
      <c r="LFS326" s="40"/>
      <c r="LFT326" s="40"/>
      <c r="LFU326" s="40"/>
      <c r="LFV326" s="40"/>
      <c r="LFW326" s="40"/>
      <c r="LFX326" s="40"/>
      <c r="LFY326" s="40"/>
      <c r="LFZ326" s="40"/>
      <c r="LGA326" s="40"/>
      <c r="LGB326" s="40"/>
      <c r="LGC326" s="40"/>
      <c r="LGD326" s="40"/>
      <c r="LGE326" s="40"/>
      <c r="LGF326" s="40"/>
      <c r="LGG326" s="40"/>
      <c r="LGH326" s="40"/>
      <c r="LGI326" s="40"/>
      <c r="LGJ326" s="40"/>
      <c r="LGK326" s="40"/>
      <c r="LGL326" s="40"/>
      <c r="LGM326" s="40"/>
      <c r="LGN326" s="40"/>
      <c r="LGO326" s="40"/>
      <c r="LGP326" s="40"/>
      <c r="LGQ326" s="40"/>
      <c r="LGR326" s="40"/>
      <c r="LGS326" s="40"/>
      <c r="LGT326" s="40"/>
      <c r="LGU326" s="40"/>
      <c r="LGV326" s="40"/>
      <c r="LGW326" s="40"/>
      <c r="LGX326" s="40"/>
      <c r="LGY326" s="40"/>
      <c r="LGZ326" s="40"/>
      <c r="LHA326" s="40"/>
      <c r="LHB326" s="40"/>
      <c r="LHC326" s="40"/>
      <c r="LHD326" s="40"/>
      <c r="LHE326" s="40"/>
      <c r="LHF326" s="40"/>
      <c r="LHG326" s="40"/>
      <c r="LHH326" s="40"/>
      <c r="LHI326" s="40"/>
      <c r="LHJ326" s="40"/>
      <c r="LHK326" s="40"/>
      <c r="LHL326" s="40"/>
      <c r="LHM326" s="40"/>
      <c r="LHN326" s="40"/>
      <c r="LHO326" s="40"/>
      <c r="LHP326" s="40"/>
      <c r="LHQ326" s="40"/>
      <c r="LHR326" s="40"/>
      <c r="LHS326" s="40"/>
      <c r="LHT326" s="40"/>
      <c r="LHU326" s="40"/>
      <c r="LHV326" s="40"/>
      <c r="LHW326" s="40"/>
      <c r="LHX326" s="40"/>
      <c r="LHY326" s="40"/>
      <c r="LHZ326" s="40"/>
      <c r="LIA326" s="40"/>
      <c r="LIB326" s="40"/>
      <c r="LIC326" s="40"/>
      <c r="LID326" s="40"/>
      <c r="LIE326" s="40"/>
      <c r="LIF326" s="40"/>
      <c r="LIG326" s="40"/>
      <c r="LIH326" s="40"/>
      <c r="LII326" s="40"/>
      <c r="LIJ326" s="40"/>
      <c r="LIK326" s="40"/>
      <c r="LIL326" s="40"/>
      <c r="LIM326" s="40"/>
      <c r="LIN326" s="40"/>
      <c r="LIO326" s="40"/>
      <c r="LIP326" s="40"/>
      <c r="LIQ326" s="40"/>
      <c r="LIR326" s="40"/>
      <c r="LIS326" s="40"/>
      <c r="LIT326" s="40"/>
      <c r="LIU326" s="40"/>
      <c r="LIV326" s="40"/>
      <c r="LIW326" s="40"/>
      <c r="LIX326" s="40"/>
      <c r="LIY326" s="40"/>
      <c r="LIZ326" s="40"/>
      <c r="LJA326" s="40"/>
      <c r="LJB326" s="40"/>
      <c r="LJC326" s="40"/>
      <c r="LJD326" s="40"/>
      <c r="LJE326" s="40"/>
      <c r="LJF326" s="40"/>
      <c r="LJG326" s="40"/>
      <c r="LJH326" s="40"/>
      <c r="LJI326" s="40"/>
      <c r="LJJ326" s="40"/>
      <c r="LJK326" s="40"/>
      <c r="LJL326" s="40"/>
      <c r="LJM326" s="40"/>
      <c r="LJN326" s="40"/>
      <c r="LJO326" s="40"/>
      <c r="LJP326" s="40"/>
      <c r="LJQ326" s="40"/>
      <c r="LJR326" s="40"/>
      <c r="LJS326" s="40"/>
      <c r="LJT326" s="40"/>
      <c r="LJU326" s="40"/>
      <c r="LJV326" s="40"/>
      <c r="LJW326" s="40"/>
      <c r="LJX326" s="40"/>
      <c r="LJY326" s="40"/>
      <c r="LJZ326" s="40"/>
      <c r="LKA326" s="40"/>
      <c r="LKB326" s="40"/>
      <c r="LKC326" s="40"/>
      <c r="LKD326" s="40"/>
      <c r="LKE326" s="40"/>
      <c r="LKF326" s="40"/>
      <c r="LKG326" s="40"/>
      <c r="LKH326" s="40"/>
      <c r="LKI326" s="40"/>
      <c r="LKJ326" s="40"/>
      <c r="LKK326" s="40"/>
      <c r="LKL326" s="40"/>
      <c r="LKM326" s="40"/>
      <c r="LKN326" s="40"/>
      <c r="LKO326" s="40"/>
      <c r="LKP326" s="40"/>
      <c r="LKQ326" s="40"/>
      <c r="LKR326" s="40"/>
      <c r="LKS326" s="40"/>
      <c r="LKT326" s="40"/>
      <c r="LKU326" s="40"/>
      <c r="LKV326" s="40"/>
      <c r="LKW326" s="40"/>
      <c r="LKX326" s="40"/>
      <c r="LKY326" s="40"/>
      <c r="LKZ326" s="40"/>
      <c r="LLA326" s="40"/>
      <c r="LLB326" s="40"/>
      <c r="LLC326" s="40"/>
      <c r="LLD326" s="40"/>
      <c r="LLE326" s="40"/>
      <c r="LLF326" s="40"/>
      <c r="LLG326" s="40"/>
      <c r="LLH326" s="40"/>
      <c r="LLI326" s="40"/>
      <c r="LLJ326" s="40"/>
      <c r="LLK326" s="40"/>
      <c r="LLL326" s="40"/>
      <c r="LLM326" s="40"/>
      <c r="LLN326" s="40"/>
      <c r="LLO326" s="40"/>
      <c r="LLP326" s="40"/>
      <c r="LLQ326" s="40"/>
      <c r="LLR326" s="40"/>
      <c r="LLS326" s="40"/>
      <c r="LLT326" s="40"/>
      <c r="LLU326" s="40"/>
      <c r="LLV326" s="40"/>
      <c r="LLW326" s="40"/>
      <c r="LLX326" s="40"/>
      <c r="LLY326" s="40"/>
      <c r="LLZ326" s="40"/>
      <c r="LMA326" s="40"/>
      <c r="LMB326" s="40"/>
      <c r="LMC326" s="40"/>
      <c r="LMD326" s="40"/>
      <c r="LME326" s="40"/>
      <c r="LMF326" s="40"/>
      <c r="LMG326" s="40"/>
      <c r="LMH326" s="40"/>
      <c r="LMI326" s="40"/>
      <c r="LMJ326" s="40"/>
      <c r="LMK326" s="40"/>
      <c r="LML326" s="40"/>
      <c r="LMM326" s="40"/>
      <c r="LMN326" s="40"/>
      <c r="LMO326" s="40"/>
      <c r="LMP326" s="40"/>
      <c r="LMQ326" s="40"/>
      <c r="LMR326" s="40"/>
      <c r="LMS326" s="40"/>
      <c r="LMT326" s="40"/>
      <c r="LMU326" s="40"/>
      <c r="LMV326" s="40"/>
      <c r="LMW326" s="40"/>
      <c r="LMX326" s="40"/>
      <c r="LMY326" s="40"/>
      <c r="LMZ326" s="40"/>
      <c r="LNA326" s="40"/>
      <c r="LNB326" s="40"/>
      <c r="LNC326" s="40"/>
      <c r="LND326" s="40"/>
      <c r="LNE326" s="40"/>
      <c r="LNF326" s="40"/>
      <c r="LNG326" s="40"/>
      <c r="LNH326" s="40"/>
      <c r="LNI326" s="40"/>
      <c r="LNJ326" s="40"/>
      <c r="LNK326" s="40"/>
      <c r="LNL326" s="40"/>
      <c r="LNM326" s="40"/>
      <c r="LNN326" s="40"/>
      <c r="LNO326" s="40"/>
      <c r="LNP326" s="40"/>
      <c r="LNQ326" s="40"/>
      <c r="LNR326" s="40"/>
      <c r="LNS326" s="40"/>
      <c r="LNT326" s="40"/>
      <c r="LNU326" s="40"/>
      <c r="LNV326" s="40"/>
      <c r="LNW326" s="40"/>
      <c r="LNX326" s="40"/>
      <c r="LNY326" s="40"/>
      <c r="LNZ326" s="40"/>
      <c r="LOA326" s="40"/>
      <c r="LOB326" s="40"/>
      <c r="LOC326" s="40"/>
      <c r="LOD326" s="40"/>
      <c r="LOE326" s="40"/>
      <c r="LOF326" s="40"/>
      <c r="LOG326" s="40"/>
      <c r="LOH326" s="40"/>
      <c r="LOI326" s="40"/>
      <c r="LOJ326" s="40"/>
      <c r="LOK326" s="40"/>
      <c r="LOL326" s="40"/>
      <c r="LOM326" s="40"/>
      <c r="LON326" s="40"/>
      <c r="LOO326" s="40"/>
      <c r="LOP326" s="40"/>
      <c r="LOQ326" s="40"/>
      <c r="LOR326" s="40"/>
      <c r="LOS326" s="40"/>
      <c r="LOT326" s="40"/>
      <c r="LOU326" s="40"/>
      <c r="LOV326" s="40"/>
      <c r="LOW326" s="40"/>
      <c r="LOX326" s="40"/>
      <c r="LOY326" s="40"/>
      <c r="LOZ326" s="40"/>
      <c r="LPA326" s="40"/>
      <c r="LPB326" s="40"/>
      <c r="LPC326" s="40"/>
      <c r="LPD326" s="40"/>
      <c r="LPE326" s="40"/>
      <c r="LPF326" s="40"/>
      <c r="LPG326" s="40"/>
      <c r="LPH326" s="40"/>
      <c r="LPI326" s="40"/>
      <c r="LPJ326" s="40"/>
      <c r="LPK326" s="40"/>
      <c r="LPL326" s="40"/>
      <c r="LPM326" s="40"/>
      <c r="LPN326" s="40"/>
      <c r="LPO326" s="40"/>
      <c r="LPP326" s="40"/>
      <c r="LPQ326" s="40"/>
      <c r="LPR326" s="40"/>
      <c r="LPS326" s="40"/>
      <c r="LPT326" s="40"/>
      <c r="LPU326" s="40"/>
      <c r="LPV326" s="40"/>
      <c r="LPW326" s="40"/>
      <c r="LPX326" s="40"/>
      <c r="LPY326" s="40"/>
      <c r="LPZ326" s="40"/>
      <c r="LQA326" s="40"/>
      <c r="LQB326" s="40"/>
      <c r="LQC326" s="40"/>
      <c r="LQD326" s="40"/>
      <c r="LQE326" s="40"/>
      <c r="LQF326" s="40"/>
      <c r="LQG326" s="40"/>
      <c r="LQH326" s="40"/>
      <c r="LQI326" s="40"/>
      <c r="LQJ326" s="40"/>
      <c r="LQK326" s="40"/>
      <c r="LQL326" s="40"/>
      <c r="LQM326" s="40"/>
      <c r="LQN326" s="40"/>
      <c r="LQO326" s="40"/>
      <c r="LQP326" s="40"/>
      <c r="LQQ326" s="40"/>
      <c r="LQR326" s="40"/>
      <c r="LQS326" s="40"/>
      <c r="LQT326" s="40"/>
      <c r="LQU326" s="40"/>
      <c r="LQV326" s="40"/>
      <c r="LQW326" s="40"/>
      <c r="LQX326" s="40"/>
      <c r="LQY326" s="40"/>
      <c r="LQZ326" s="40"/>
      <c r="LRA326" s="40"/>
      <c r="LRB326" s="40"/>
      <c r="LRC326" s="40"/>
      <c r="LRD326" s="40"/>
      <c r="LRE326" s="40"/>
      <c r="LRF326" s="40"/>
      <c r="LRG326" s="40"/>
      <c r="LRH326" s="40"/>
      <c r="LRI326" s="40"/>
      <c r="LRJ326" s="40"/>
      <c r="LRK326" s="40"/>
      <c r="LRL326" s="40"/>
      <c r="LRM326" s="40"/>
      <c r="LRN326" s="40"/>
      <c r="LRO326" s="40"/>
      <c r="LRP326" s="40"/>
      <c r="LRQ326" s="40"/>
      <c r="LRR326" s="40"/>
      <c r="LRS326" s="40"/>
      <c r="LRT326" s="40"/>
      <c r="LRU326" s="40"/>
      <c r="LRV326" s="40"/>
      <c r="LRW326" s="40"/>
      <c r="LRX326" s="40"/>
      <c r="LRY326" s="40"/>
      <c r="LRZ326" s="40"/>
      <c r="LSA326" s="40"/>
      <c r="LSB326" s="40"/>
      <c r="LSC326" s="40"/>
      <c r="LSD326" s="40"/>
      <c r="LSE326" s="40"/>
      <c r="LSF326" s="40"/>
      <c r="LSG326" s="40"/>
      <c r="LSH326" s="40"/>
      <c r="LSI326" s="40"/>
      <c r="LSJ326" s="40"/>
      <c r="LSK326" s="40"/>
      <c r="LSL326" s="40"/>
      <c r="LSM326" s="40"/>
      <c r="LSN326" s="40"/>
      <c r="LSO326" s="40"/>
      <c r="LSP326" s="40"/>
      <c r="LSQ326" s="40"/>
      <c r="LSR326" s="40"/>
      <c r="LSS326" s="40"/>
      <c r="LST326" s="40"/>
      <c r="LSU326" s="40"/>
      <c r="LSV326" s="40"/>
      <c r="LSW326" s="40"/>
      <c r="LSX326" s="40"/>
      <c r="LSY326" s="40"/>
      <c r="LSZ326" s="40"/>
      <c r="LTA326" s="40"/>
      <c r="LTB326" s="40"/>
      <c r="LTC326" s="40"/>
      <c r="LTD326" s="40"/>
      <c r="LTE326" s="40"/>
      <c r="LTF326" s="40"/>
      <c r="LTG326" s="40"/>
      <c r="LTH326" s="40"/>
      <c r="LTI326" s="40"/>
      <c r="LTJ326" s="40"/>
      <c r="LTK326" s="40"/>
      <c r="LTL326" s="40"/>
      <c r="LTM326" s="40"/>
      <c r="LTN326" s="40"/>
      <c r="LTO326" s="40"/>
      <c r="LTP326" s="40"/>
      <c r="LTQ326" s="40"/>
      <c r="LTR326" s="40"/>
      <c r="LTS326" s="40"/>
      <c r="LTT326" s="40"/>
      <c r="LTU326" s="40"/>
      <c r="LTV326" s="40"/>
      <c r="LTW326" s="40"/>
      <c r="LTX326" s="40"/>
      <c r="LTY326" s="40"/>
      <c r="LTZ326" s="40"/>
      <c r="LUA326" s="40"/>
      <c r="LUB326" s="40"/>
      <c r="LUC326" s="40"/>
      <c r="LUD326" s="40"/>
      <c r="LUE326" s="40"/>
      <c r="LUF326" s="40"/>
      <c r="LUG326" s="40"/>
      <c r="LUH326" s="40"/>
      <c r="LUI326" s="40"/>
      <c r="LUJ326" s="40"/>
      <c r="LUK326" s="40"/>
      <c r="LUL326" s="40"/>
      <c r="LUM326" s="40"/>
      <c r="LUN326" s="40"/>
      <c r="LUO326" s="40"/>
      <c r="LUP326" s="40"/>
      <c r="LUQ326" s="40"/>
      <c r="LUR326" s="40"/>
      <c r="LUS326" s="40"/>
      <c r="LUT326" s="40"/>
      <c r="LUU326" s="40"/>
      <c r="LUV326" s="40"/>
      <c r="LUW326" s="40"/>
      <c r="LUX326" s="40"/>
      <c r="LUY326" s="40"/>
      <c r="LUZ326" s="40"/>
      <c r="LVA326" s="40"/>
      <c r="LVB326" s="40"/>
      <c r="LVC326" s="40"/>
      <c r="LVD326" s="40"/>
      <c r="LVE326" s="40"/>
      <c r="LVF326" s="40"/>
      <c r="LVG326" s="40"/>
      <c r="LVH326" s="40"/>
      <c r="LVI326" s="40"/>
      <c r="LVJ326" s="40"/>
      <c r="LVK326" s="40"/>
      <c r="LVL326" s="40"/>
      <c r="LVM326" s="40"/>
      <c r="LVN326" s="40"/>
      <c r="LVO326" s="40"/>
      <c r="LVP326" s="40"/>
      <c r="LVQ326" s="40"/>
      <c r="LVR326" s="40"/>
      <c r="LVS326" s="40"/>
      <c r="LVT326" s="40"/>
      <c r="LVU326" s="40"/>
      <c r="LVV326" s="40"/>
      <c r="LVW326" s="40"/>
      <c r="LVX326" s="40"/>
      <c r="LVY326" s="40"/>
      <c r="LVZ326" s="40"/>
      <c r="LWA326" s="40"/>
      <c r="LWB326" s="40"/>
      <c r="LWC326" s="40"/>
      <c r="LWD326" s="40"/>
      <c r="LWE326" s="40"/>
      <c r="LWF326" s="40"/>
      <c r="LWG326" s="40"/>
      <c r="LWH326" s="40"/>
      <c r="LWI326" s="40"/>
      <c r="LWJ326" s="40"/>
      <c r="LWK326" s="40"/>
      <c r="LWL326" s="40"/>
      <c r="LWM326" s="40"/>
      <c r="LWN326" s="40"/>
      <c r="LWO326" s="40"/>
      <c r="LWP326" s="40"/>
      <c r="LWQ326" s="40"/>
      <c r="LWR326" s="40"/>
      <c r="LWS326" s="40"/>
      <c r="LWT326" s="40"/>
      <c r="LWU326" s="40"/>
      <c r="LWV326" s="40"/>
      <c r="LWW326" s="40"/>
      <c r="LWX326" s="40"/>
      <c r="LWY326" s="40"/>
      <c r="LWZ326" s="40"/>
      <c r="LXA326" s="40"/>
      <c r="LXB326" s="40"/>
      <c r="LXC326" s="40"/>
      <c r="LXD326" s="40"/>
      <c r="LXE326" s="40"/>
      <c r="LXF326" s="40"/>
      <c r="LXG326" s="40"/>
      <c r="LXH326" s="40"/>
      <c r="LXI326" s="40"/>
      <c r="LXJ326" s="40"/>
      <c r="LXK326" s="40"/>
      <c r="LXL326" s="40"/>
      <c r="LXM326" s="40"/>
      <c r="LXN326" s="40"/>
      <c r="LXO326" s="40"/>
      <c r="LXP326" s="40"/>
      <c r="LXQ326" s="40"/>
      <c r="LXR326" s="40"/>
      <c r="LXS326" s="40"/>
      <c r="LXT326" s="40"/>
      <c r="LXU326" s="40"/>
      <c r="LXV326" s="40"/>
      <c r="LXW326" s="40"/>
      <c r="LXX326" s="40"/>
      <c r="LXY326" s="40"/>
      <c r="LXZ326" s="40"/>
      <c r="LYA326" s="40"/>
      <c r="LYB326" s="40"/>
      <c r="LYC326" s="40"/>
      <c r="LYD326" s="40"/>
      <c r="LYE326" s="40"/>
      <c r="LYF326" s="40"/>
      <c r="LYG326" s="40"/>
      <c r="LYH326" s="40"/>
      <c r="LYI326" s="40"/>
      <c r="LYJ326" s="40"/>
      <c r="LYK326" s="40"/>
      <c r="LYL326" s="40"/>
      <c r="LYM326" s="40"/>
      <c r="LYN326" s="40"/>
      <c r="LYO326" s="40"/>
      <c r="LYP326" s="40"/>
      <c r="LYQ326" s="40"/>
      <c r="LYR326" s="40"/>
      <c r="LYS326" s="40"/>
      <c r="LYT326" s="40"/>
      <c r="LYU326" s="40"/>
      <c r="LYV326" s="40"/>
      <c r="LYW326" s="40"/>
      <c r="LYX326" s="40"/>
      <c r="LYY326" s="40"/>
      <c r="LYZ326" s="40"/>
      <c r="LZA326" s="40"/>
      <c r="LZB326" s="40"/>
      <c r="LZC326" s="40"/>
      <c r="LZD326" s="40"/>
      <c r="LZE326" s="40"/>
      <c r="LZF326" s="40"/>
      <c r="LZG326" s="40"/>
      <c r="LZH326" s="40"/>
      <c r="LZI326" s="40"/>
      <c r="LZJ326" s="40"/>
      <c r="LZK326" s="40"/>
      <c r="LZL326" s="40"/>
      <c r="LZM326" s="40"/>
      <c r="LZN326" s="40"/>
      <c r="LZO326" s="40"/>
      <c r="LZP326" s="40"/>
      <c r="LZQ326" s="40"/>
      <c r="LZR326" s="40"/>
      <c r="LZS326" s="40"/>
      <c r="LZT326" s="40"/>
      <c r="LZU326" s="40"/>
      <c r="LZV326" s="40"/>
      <c r="LZW326" s="40"/>
      <c r="LZX326" s="40"/>
      <c r="LZY326" s="40"/>
      <c r="LZZ326" s="40"/>
      <c r="MAA326" s="40"/>
      <c r="MAB326" s="40"/>
      <c r="MAC326" s="40"/>
      <c r="MAD326" s="40"/>
      <c r="MAE326" s="40"/>
      <c r="MAF326" s="40"/>
      <c r="MAG326" s="40"/>
      <c r="MAH326" s="40"/>
      <c r="MAI326" s="40"/>
      <c r="MAJ326" s="40"/>
      <c r="MAK326" s="40"/>
      <c r="MAL326" s="40"/>
      <c r="MAM326" s="40"/>
      <c r="MAN326" s="40"/>
      <c r="MAO326" s="40"/>
      <c r="MAP326" s="40"/>
      <c r="MAQ326" s="40"/>
      <c r="MAR326" s="40"/>
      <c r="MAS326" s="40"/>
      <c r="MAT326" s="40"/>
      <c r="MAU326" s="40"/>
      <c r="MAV326" s="40"/>
      <c r="MAW326" s="40"/>
      <c r="MAX326" s="40"/>
      <c r="MAY326" s="40"/>
      <c r="MAZ326" s="40"/>
      <c r="MBA326" s="40"/>
      <c r="MBB326" s="40"/>
      <c r="MBC326" s="40"/>
      <c r="MBD326" s="40"/>
      <c r="MBE326" s="40"/>
      <c r="MBF326" s="40"/>
      <c r="MBG326" s="40"/>
      <c r="MBH326" s="40"/>
      <c r="MBI326" s="40"/>
      <c r="MBJ326" s="40"/>
      <c r="MBK326" s="40"/>
      <c r="MBL326" s="40"/>
      <c r="MBM326" s="40"/>
      <c r="MBN326" s="40"/>
      <c r="MBO326" s="40"/>
      <c r="MBP326" s="40"/>
      <c r="MBQ326" s="40"/>
      <c r="MBR326" s="40"/>
      <c r="MBS326" s="40"/>
      <c r="MBT326" s="40"/>
      <c r="MBU326" s="40"/>
      <c r="MBV326" s="40"/>
      <c r="MBW326" s="40"/>
      <c r="MBX326" s="40"/>
      <c r="MBY326" s="40"/>
      <c r="MBZ326" s="40"/>
      <c r="MCA326" s="40"/>
      <c r="MCB326" s="40"/>
      <c r="MCC326" s="40"/>
      <c r="MCD326" s="40"/>
      <c r="MCE326" s="40"/>
      <c r="MCF326" s="40"/>
      <c r="MCG326" s="40"/>
      <c r="MCH326" s="40"/>
      <c r="MCI326" s="40"/>
      <c r="MCJ326" s="40"/>
      <c r="MCK326" s="40"/>
      <c r="MCL326" s="40"/>
      <c r="MCM326" s="40"/>
      <c r="MCN326" s="40"/>
      <c r="MCO326" s="40"/>
      <c r="MCP326" s="40"/>
      <c r="MCQ326" s="40"/>
      <c r="MCR326" s="40"/>
      <c r="MCS326" s="40"/>
      <c r="MCT326" s="40"/>
      <c r="MCU326" s="40"/>
      <c r="MCV326" s="40"/>
      <c r="MCW326" s="40"/>
      <c r="MCX326" s="40"/>
      <c r="MCY326" s="40"/>
      <c r="MCZ326" s="40"/>
      <c r="MDA326" s="40"/>
      <c r="MDB326" s="40"/>
      <c r="MDC326" s="40"/>
      <c r="MDD326" s="40"/>
      <c r="MDE326" s="40"/>
      <c r="MDF326" s="40"/>
      <c r="MDG326" s="40"/>
      <c r="MDH326" s="40"/>
      <c r="MDI326" s="40"/>
      <c r="MDJ326" s="40"/>
      <c r="MDK326" s="40"/>
      <c r="MDL326" s="40"/>
      <c r="MDM326" s="40"/>
      <c r="MDN326" s="40"/>
      <c r="MDO326" s="40"/>
      <c r="MDP326" s="40"/>
      <c r="MDQ326" s="40"/>
      <c r="MDR326" s="40"/>
      <c r="MDS326" s="40"/>
      <c r="MDT326" s="40"/>
      <c r="MDU326" s="40"/>
      <c r="MDV326" s="40"/>
      <c r="MDW326" s="40"/>
      <c r="MDX326" s="40"/>
      <c r="MDY326" s="40"/>
      <c r="MDZ326" s="40"/>
      <c r="MEA326" s="40"/>
      <c r="MEB326" s="40"/>
      <c r="MEC326" s="40"/>
      <c r="MED326" s="40"/>
      <c r="MEE326" s="40"/>
      <c r="MEF326" s="40"/>
      <c r="MEG326" s="40"/>
      <c r="MEH326" s="40"/>
      <c r="MEI326" s="40"/>
      <c r="MEJ326" s="40"/>
      <c r="MEK326" s="40"/>
      <c r="MEL326" s="40"/>
      <c r="MEM326" s="40"/>
      <c r="MEN326" s="40"/>
      <c r="MEO326" s="40"/>
      <c r="MEP326" s="40"/>
      <c r="MEQ326" s="40"/>
      <c r="MER326" s="40"/>
      <c r="MES326" s="40"/>
      <c r="MET326" s="40"/>
      <c r="MEU326" s="40"/>
      <c r="MEV326" s="40"/>
      <c r="MEW326" s="40"/>
      <c r="MEX326" s="40"/>
      <c r="MEY326" s="40"/>
      <c r="MEZ326" s="40"/>
      <c r="MFA326" s="40"/>
      <c r="MFB326" s="40"/>
      <c r="MFC326" s="40"/>
      <c r="MFD326" s="40"/>
      <c r="MFE326" s="40"/>
      <c r="MFF326" s="40"/>
      <c r="MFG326" s="40"/>
      <c r="MFH326" s="40"/>
      <c r="MFI326" s="40"/>
      <c r="MFJ326" s="40"/>
      <c r="MFK326" s="40"/>
      <c r="MFL326" s="40"/>
      <c r="MFM326" s="40"/>
      <c r="MFN326" s="40"/>
      <c r="MFO326" s="40"/>
      <c r="MFP326" s="40"/>
      <c r="MFQ326" s="40"/>
      <c r="MFR326" s="40"/>
      <c r="MFS326" s="40"/>
      <c r="MFT326" s="40"/>
      <c r="MFU326" s="40"/>
      <c r="MFV326" s="40"/>
      <c r="MFW326" s="40"/>
      <c r="MFX326" s="40"/>
      <c r="MFY326" s="40"/>
      <c r="MFZ326" s="40"/>
      <c r="MGA326" s="40"/>
      <c r="MGB326" s="40"/>
      <c r="MGC326" s="40"/>
      <c r="MGD326" s="40"/>
      <c r="MGE326" s="40"/>
      <c r="MGF326" s="40"/>
      <c r="MGG326" s="40"/>
      <c r="MGH326" s="40"/>
      <c r="MGI326" s="40"/>
      <c r="MGJ326" s="40"/>
      <c r="MGK326" s="40"/>
      <c r="MGL326" s="40"/>
      <c r="MGM326" s="40"/>
      <c r="MGN326" s="40"/>
      <c r="MGO326" s="40"/>
      <c r="MGP326" s="40"/>
      <c r="MGQ326" s="40"/>
      <c r="MGR326" s="40"/>
      <c r="MGS326" s="40"/>
      <c r="MGT326" s="40"/>
      <c r="MGU326" s="40"/>
      <c r="MGV326" s="40"/>
      <c r="MGW326" s="40"/>
      <c r="MGX326" s="40"/>
      <c r="MGY326" s="40"/>
      <c r="MGZ326" s="40"/>
      <c r="MHA326" s="40"/>
      <c r="MHB326" s="40"/>
      <c r="MHC326" s="40"/>
      <c r="MHD326" s="40"/>
      <c r="MHE326" s="40"/>
      <c r="MHF326" s="40"/>
      <c r="MHG326" s="40"/>
      <c r="MHH326" s="40"/>
      <c r="MHI326" s="40"/>
      <c r="MHJ326" s="40"/>
      <c r="MHK326" s="40"/>
      <c r="MHL326" s="40"/>
      <c r="MHM326" s="40"/>
      <c r="MHN326" s="40"/>
      <c r="MHO326" s="40"/>
      <c r="MHP326" s="40"/>
      <c r="MHQ326" s="40"/>
      <c r="MHR326" s="40"/>
      <c r="MHS326" s="40"/>
      <c r="MHT326" s="40"/>
      <c r="MHU326" s="40"/>
      <c r="MHV326" s="40"/>
      <c r="MHW326" s="40"/>
      <c r="MHX326" s="40"/>
      <c r="MHY326" s="40"/>
      <c r="MHZ326" s="40"/>
      <c r="MIA326" s="40"/>
      <c r="MIB326" s="40"/>
      <c r="MIC326" s="40"/>
      <c r="MID326" s="40"/>
      <c r="MIE326" s="40"/>
      <c r="MIF326" s="40"/>
      <c r="MIG326" s="40"/>
      <c r="MIH326" s="40"/>
      <c r="MII326" s="40"/>
      <c r="MIJ326" s="40"/>
      <c r="MIK326" s="40"/>
      <c r="MIL326" s="40"/>
      <c r="MIM326" s="40"/>
      <c r="MIN326" s="40"/>
      <c r="MIO326" s="40"/>
      <c r="MIP326" s="40"/>
      <c r="MIQ326" s="40"/>
      <c r="MIR326" s="40"/>
      <c r="MIS326" s="40"/>
      <c r="MIT326" s="40"/>
      <c r="MIU326" s="40"/>
      <c r="MIV326" s="40"/>
      <c r="MIW326" s="40"/>
      <c r="MIX326" s="40"/>
      <c r="MIY326" s="40"/>
      <c r="MIZ326" s="40"/>
      <c r="MJA326" s="40"/>
      <c r="MJB326" s="40"/>
      <c r="MJC326" s="40"/>
      <c r="MJD326" s="40"/>
      <c r="MJE326" s="40"/>
      <c r="MJF326" s="40"/>
      <c r="MJG326" s="40"/>
      <c r="MJH326" s="40"/>
      <c r="MJI326" s="40"/>
      <c r="MJJ326" s="40"/>
      <c r="MJK326" s="40"/>
      <c r="MJL326" s="40"/>
      <c r="MJM326" s="40"/>
      <c r="MJN326" s="40"/>
      <c r="MJO326" s="40"/>
      <c r="MJP326" s="40"/>
      <c r="MJQ326" s="40"/>
      <c r="MJR326" s="40"/>
      <c r="MJS326" s="40"/>
      <c r="MJT326" s="40"/>
      <c r="MJU326" s="40"/>
      <c r="MJV326" s="40"/>
      <c r="MJW326" s="40"/>
      <c r="MJX326" s="40"/>
      <c r="MJY326" s="40"/>
      <c r="MJZ326" s="40"/>
      <c r="MKA326" s="40"/>
      <c r="MKB326" s="40"/>
      <c r="MKC326" s="40"/>
      <c r="MKD326" s="40"/>
      <c r="MKE326" s="40"/>
      <c r="MKF326" s="40"/>
      <c r="MKG326" s="40"/>
      <c r="MKH326" s="40"/>
      <c r="MKI326" s="40"/>
      <c r="MKJ326" s="40"/>
      <c r="MKK326" s="40"/>
      <c r="MKL326" s="40"/>
      <c r="MKM326" s="40"/>
      <c r="MKN326" s="40"/>
      <c r="MKO326" s="40"/>
      <c r="MKP326" s="40"/>
      <c r="MKQ326" s="40"/>
      <c r="MKR326" s="40"/>
      <c r="MKS326" s="40"/>
      <c r="MKT326" s="40"/>
      <c r="MKU326" s="40"/>
      <c r="MKV326" s="40"/>
      <c r="MKW326" s="40"/>
      <c r="MKX326" s="40"/>
      <c r="MKY326" s="40"/>
      <c r="MKZ326" s="40"/>
      <c r="MLA326" s="40"/>
      <c r="MLB326" s="40"/>
      <c r="MLC326" s="40"/>
      <c r="MLD326" s="40"/>
      <c r="MLE326" s="40"/>
      <c r="MLF326" s="40"/>
      <c r="MLG326" s="40"/>
      <c r="MLH326" s="40"/>
      <c r="MLI326" s="40"/>
      <c r="MLJ326" s="40"/>
      <c r="MLK326" s="40"/>
      <c r="MLL326" s="40"/>
      <c r="MLM326" s="40"/>
      <c r="MLN326" s="40"/>
      <c r="MLO326" s="40"/>
      <c r="MLP326" s="40"/>
      <c r="MLQ326" s="40"/>
      <c r="MLR326" s="40"/>
      <c r="MLS326" s="40"/>
      <c r="MLT326" s="40"/>
      <c r="MLU326" s="40"/>
      <c r="MLV326" s="40"/>
      <c r="MLW326" s="40"/>
      <c r="MLX326" s="40"/>
      <c r="MLY326" s="40"/>
      <c r="MLZ326" s="40"/>
      <c r="MMA326" s="40"/>
      <c r="MMB326" s="40"/>
      <c r="MMC326" s="40"/>
      <c r="MMD326" s="40"/>
      <c r="MME326" s="40"/>
      <c r="MMF326" s="40"/>
      <c r="MMG326" s="40"/>
      <c r="MMH326" s="40"/>
      <c r="MMI326" s="40"/>
      <c r="MMJ326" s="40"/>
      <c r="MMK326" s="40"/>
      <c r="MML326" s="40"/>
      <c r="MMM326" s="40"/>
      <c r="MMN326" s="40"/>
      <c r="MMO326" s="40"/>
      <c r="MMP326" s="40"/>
      <c r="MMQ326" s="40"/>
      <c r="MMR326" s="40"/>
      <c r="MMS326" s="40"/>
      <c r="MMT326" s="40"/>
      <c r="MMU326" s="40"/>
      <c r="MMV326" s="40"/>
      <c r="MMW326" s="40"/>
      <c r="MMX326" s="40"/>
      <c r="MMY326" s="40"/>
      <c r="MMZ326" s="40"/>
      <c r="MNA326" s="40"/>
      <c r="MNB326" s="40"/>
      <c r="MNC326" s="40"/>
      <c r="MND326" s="40"/>
      <c r="MNE326" s="40"/>
      <c r="MNF326" s="40"/>
      <c r="MNG326" s="40"/>
      <c r="MNH326" s="40"/>
      <c r="MNI326" s="40"/>
      <c r="MNJ326" s="40"/>
      <c r="MNK326" s="40"/>
      <c r="MNL326" s="40"/>
      <c r="MNM326" s="40"/>
      <c r="MNN326" s="40"/>
      <c r="MNO326" s="40"/>
      <c r="MNP326" s="40"/>
      <c r="MNQ326" s="40"/>
      <c r="MNR326" s="40"/>
      <c r="MNS326" s="40"/>
      <c r="MNT326" s="40"/>
      <c r="MNU326" s="40"/>
      <c r="MNV326" s="40"/>
      <c r="MNW326" s="40"/>
      <c r="MNX326" s="40"/>
      <c r="MNY326" s="40"/>
      <c r="MNZ326" s="40"/>
      <c r="MOA326" s="40"/>
      <c r="MOB326" s="40"/>
      <c r="MOC326" s="40"/>
      <c r="MOD326" s="40"/>
      <c r="MOE326" s="40"/>
      <c r="MOF326" s="40"/>
      <c r="MOG326" s="40"/>
      <c r="MOH326" s="40"/>
      <c r="MOI326" s="40"/>
      <c r="MOJ326" s="40"/>
      <c r="MOK326" s="40"/>
      <c r="MOL326" s="40"/>
      <c r="MOM326" s="40"/>
      <c r="MON326" s="40"/>
      <c r="MOO326" s="40"/>
      <c r="MOP326" s="40"/>
      <c r="MOQ326" s="40"/>
      <c r="MOR326" s="40"/>
      <c r="MOS326" s="40"/>
      <c r="MOT326" s="40"/>
      <c r="MOU326" s="40"/>
      <c r="MOV326" s="40"/>
      <c r="MOW326" s="40"/>
      <c r="MOX326" s="40"/>
      <c r="MOY326" s="40"/>
      <c r="MOZ326" s="40"/>
      <c r="MPA326" s="40"/>
      <c r="MPB326" s="40"/>
      <c r="MPC326" s="40"/>
      <c r="MPD326" s="40"/>
      <c r="MPE326" s="40"/>
      <c r="MPF326" s="40"/>
      <c r="MPG326" s="40"/>
      <c r="MPH326" s="40"/>
      <c r="MPI326" s="40"/>
      <c r="MPJ326" s="40"/>
      <c r="MPK326" s="40"/>
      <c r="MPL326" s="40"/>
      <c r="MPM326" s="40"/>
      <c r="MPN326" s="40"/>
      <c r="MPO326" s="40"/>
      <c r="MPP326" s="40"/>
      <c r="MPQ326" s="40"/>
      <c r="MPR326" s="40"/>
      <c r="MPS326" s="40"/>
      <c r="MPT326" s="40"/>
      <c r="MPU326" s="40"/>
      <c r="MPV326" s="40"/>
      <c r="MPW326" s="40"/>
      <c r="MPX326" s="40"/>
      <c r="MPY326" s="40"/>
      <c r="MPZ326" s="40"/>
      <c r="MQA326" s="40"/>
      <c r="MQB326" s="40"/>
      <c r="MQC326" s="40"/>
      <c r="MQD326" s="40"/>
      <c r="MQE326" s="40"/>
      <c r="MQF326" s="40"/>
      <c r="MQG326" s="40"/>
      <c r="MQH326" s="40"/>
      <c r="MQI326" s="40"/>
      <c r="MQJ326" s="40"/>
      <c r="MQK326" s="40"/>
      <c r="MQL326" s="40"/>
      <c r="MQM326" s="40"/>
      <c r="MQN326" s="40"/>
      <c r="MQO326" s="40"/>
      <c r="MQP326" s="40"/>
      <c r="MQQ326" s="40"/>
      <c r="MQR326" s="40"/>
      <c r="MQS326" s="40"/>
      <c r="MQT326" s="40"/>
      <c r="MQU326" s="40"/>
      <c r="MQV326" s="40"/>
      <c r="MQW326" s="40"/>
      <c r="MQX326" s="40"/>
      <c r="MQY326" s="40"/>
      <c r="MQZ326" s="40"/>
      <c r="MRA326" s="40"/>
      <c r="MRB326" s="40"/>
      <c r="MRC326" s="40"/>
      <c r="MRD326" s="40"/>
      <c r="MRE326" s="40"/>
      <c r="MRF326" s="40"/>
      <c r="MRG326" s="40"/>
      <c r="MRH326" s="40"/>
      <c r="MRI326" s="40"/>
      <c r="MRJ326" s="40"/>
      <c r="MRK326" s="40"/>
      <c r="MRL326" s="40"/>
      <c r="MRM326" s="40"/>
      <c r="MRN326" s="40"/>
      <c r="MRO326" s="40"/>
      <c r="MRP326" s="40"/>
      <c r="MRQ326" s="40"/>
      <c r="MRR326" s="40"/>
      <c r="MRS326" s="40"/>
      <c r="MRT326" s="40"/>
      <c r="MRU326" s="40"/>
      <c r="MRV326" s="40"/>
      <c r="MRW326" s="40"/>
      <c r="MRX326" s="40"/>
      <c r="MRY326" s="40"/>
      <c r="MRZ326" s="40"/>
      <c r="MSA326" s="40"/>
      <c r="MSB326" s="40"/>
      <c r="MSC326" s="40"/>
      <c r="MSD326" s="40"/>
      <c r="MSE326" s="40"/>
      <c r="MSF326" s="40"/>
      <c r="MSG326" s="40"/>
      <c r="MSH326" s="40"/>
      <c r="MSI326" s="40"/>
      <c r="MSJ326" s="40"/>
      <c r="MSK326" s="40"/>
      <c r="MSL326" s="40"/>
      <c r="MSM326" s="40"/>
      <c r="MSN326" s="40"/>
      <c r="MSO326" s="40"/>
      <c r="MSP326" s="40"/>
      <c r="MSQ326" s="40"/>
      <c r="MSR326" s="40"/>
      <c r="MSS326" s="40"/>
      <c r="MST326" s="40"/>
      <c r="MSU326" s="40"/>
      <c r="MSV326" s="40"/>
      <c r="MSW326" s="40"/>
      <c r="MSX326" s="40"/>
      <c r="MSY326" s="40"/>
      <c r="MSZ326" s="40"/>
      <c r="MTA326" s="40"/>
      <c r="MTB326" s="40"/>
      <c r="MTC326" s="40"/>
      <c r="MTD326" s="40"/>
      <c r="MTE326" s="40"/>
      <c r="MTF326" s="40"/>
      <c r="MTG326" s="40"/>
      <c r="MTH326" s="40"/>
      <c r="MTI326" s="40"/>
      <c r="MTJ326" s="40"/>
      <c r="MTK326" s="40"/>
      <c r="MTL326" s="40"/>
      <c r="MTM326" s="40"/>
      <c r="MTN326" s="40"/>
      <c r="MTO326" s="40"/>
      <c r="MTP326" s="40"/>
      <c r="MTQ326" s="40"/>
      <c r="MTR326" s="40"/>
      <c r="MTS326" s="40"/>
      <c r="MTT326" s="40"/>
      <c r="MTU326" s="40"/>
      <c r="MTV326" s="40"/>
      <c r="MTW326" s="40"/>
      <c r="MTX326" s="40"/>
      <c r="MTY326" s="40"/>
      <c r="MTZ326" s="40"/>
      <c r="MUA326" s="40"/>
      <c r="MUB326" s="40"/>
      <c r="MUC326" s="40"/>
      <c r="MUD326" s="40"/>
      <c r="MUE326" s="40"/>
      <c r="MUF326" s="40"/>
      <c r="MUG326" s="40"/>
      <c r="MUH326" s="40"/>
      <c r="MUI326" s="40"/>
      <c r="MUJ326" s="40"/>
      <c r="MUK326" s="40"/>
      <c r="MUL326" s="40"/>
      <c r="MUM326" s="40"/>
      <c r="MUN326" s="40"/>
      <c r="MUO326" s="40"/>
      <c r="MUP326" s="40"/>
      <c r="MUQ326" s="40"/>
      <c r="MUR326" s="40"/>
      <c r="MUS326" s="40"/>
      <c r="MUT326" s="40"/>
      <c r="MUU326" s="40"/>
      <c r="MUV326" s="40"/>
      <c r="MUW326" s="40"/>
      <c r="MUX326" s="40"/>
      <c r="MUY326" s="40"/>
      <c r="MUZ326" s="40"/>
      <c r="MVA326" s="40"/>
      <c r="MVB326" s="40"/>
      <c r="MVC326" s="40"/>
      <c r="MVD326" s="40"/>
      <c r="MVE326" s="40"/>
      <c r="MVF326" s="40"/>
      <c r="MVG326" s="40"/>
      <c r="MVH326" s="40"/>
      <c r="MVI326" s="40"/>
      <c r="MVJ326" s="40"/>
      <c r="MVK326" s="40"/>
      <c r="MVL326" s="40"/>
      <c r="MVM326" s="40"/>
      <c r="MVN326" s="40"/>
      <c r="MVO326" s="40"/>
      <c r="MVP326" s="40"/>
      <c r="MVQ326" s="40"/>
      <c r="MVR326" s="40"/>
      <c r="MVS326" s="40"/>
      <c r="MVT326" s="40"/>
      <c r="MVU326" s="40"/>
      <c r="MVV326" s="40"/>
      <c r="MVW326" s="40"/>
      <c r="MVX326" s="40"/>
      <c r="MVY326" s="40"/>
      <c r="MVZ326" s="40"/>
      <c r="MWA326" s="40"/>
      <c r="MWB326" s="40"/>
      <c r="MWC326" s="40"/>
      <c r="MWD326" s="40"/>
      <c r="MWE326" s="40"/>
      <c r="MWF326" s="40"/>
      <c r="MWG326" s="40"/>
      <c r="MWH326" s="40"/>
      <c r="MWI326" s="40"/>
      <c r="MWJ326" s="40"/>
      <c r="MWK326" s="40"/>
      <c r="MWL326" s="40"/>
      <c r="MWM326" s="40"/>
      <c r="MWN326" s="40"/>
      <c r="MWO326" s="40"/>
      <c r="MWP326" s="40"/>
      <c r="MWQ326" s="40"/>
      <c r="MWR326" s="40"/>
      <c r="MWS326" s="40"/>
      <c r="MWT326" s="40"/>
      <c r="MWU326" s="40"/>
      <c r="MWV326" s="40"/>
      <c r="MWW326" s="40"/>
      <c r="MWX326" s="40"/>
      <c r="MWY326" s="40"/>
      <c r="MWZ326" s="40"/>
      <c r="MXA326" s="40"/>
      <c r="MXB326" s="40"/>
      <c r="MXC326" s="40"/>
      <c r="MXD326" s="40"/>
      <c r="MXE326" s="40"/>
      <c r="MXF326" s="40"/>
      <c r="MXG326" s="40"/>
      <c r="MXH326" s="40"/>
      <c r="MXI326" s="40"/>
      <c r="MXJ326" s="40"/>
      <c r="MXK326" s="40"/>
      <c r="MXL326" s="40"/>
      <c r="MXM326" s="40"/>
      <c r="MXN326" s="40"/>
      <c r="MXO326" s="40"/>
      <c r="MXP326" s="40"/>
      <c r="MXQ326" s="40"/>
      <c r="MXR326" s="40"/>
      <c r="MXS326" s="40"/>
      <c r="MXT326" s="40"/>
      <c r="MXU326" s="40"/>
      <c r="MXV326" s="40"/>
      <c r="MXW326" s="40"/>
      <c r="MXX326" s="40"/>
      <c r="MXY326" s="40"/>
      <c r="MXZ326" s="40"/>
      <c r="MYA326" s="40"/>
      <c r="MYB326" s="40"/>
      <c r="MYC326" s="40"/>
      <c r="MYD326" s="40"/>
      <c r="MYE326" s="40"/>
      <c r="MYF326" s="40"/>
      <c r="MYG326" s="40"/>
      <c r="MYH326" s="40"/>
      <c r="MYI326" s="40"/>
      <c r="MYJ326" s="40"/>
      <c r="MYK326" s="40"/>
      <c r="MYL326" s="40"/>
      <c r="MYM326" s="40"/>
      <c r="MYN326" s="40"/>
      <c r="MYO326" s="40"/>
      <c r="MYP326" s="40"/>
      <c r="MYQ326" s="40"/>
      <c r="MYR326" s="40"/>
      <c r="MYS326" s="40"/>
      <c r="MYT326" s="40"/>
      <c r="MYU326" s="40"/>
      <c r="MYV326" s="40"/>
      <c r="MYW326" s="40"/>
      <c r="MYX326" s="40"/>
      <c r="MYY326" s="40"/>
      <c r="MYZ326" s="40"/>
      <c r="MZA326" s="40"/>
      <c r="MZB326" s="40"/>
      <c r="MZC326" s="40"/>
      <c r="MZD326" s="40"/>
      <c r="MZE326" s="40"/>
      <c r="MZF326" s="40"/>
      <c r="MZG326" s="40"/>
      <c r="MZH326" s="40"/>
      <c r="MZI326" s="40"/>
      <c r="MZJ326" s="40"/>
      <c r="MZK326" s="40"/>
      <c r="MZL326" s="40"/>
      <c r="MZM326" s="40"/>
      <c r="MZN326" s="40"/>
      <c r="MZO326" s="40"/>
      <c r="MZP326" s="40"/>
      <c r="MZQ326" s="40"/>
      <c r="MZR326" s="40"/>
      <c r="MZS326" s="40"/>
      <c r="MZT326" s="40"/>
      <c r="MZU326" s="40"/>
      <c r="MZV326" s="40"/>
      <c r="MZW326" s="40"/>
      <c r="MZX326" s="40"/>
      <c r="MZY326" s="40"/>
      <c r="MZZ326" s="40"/>
      <c r="NAA326" s="40"/>
      <c r="NAB326" s="40"/>
      <c r="NAC326" s="40"/>
      <c r="NAD326" s="40"/>
      <c r="NAE326" s="40"/>
      <c r="NAF326" s="40"/>
      <c r="NAG326" s="40"/>
      <c r="NAH326" s="40"/>
      <c r="NAI326" s="40"/>
      <c r="NAJ326" s="40"/>
      <c r="NAK326" s="40"/>
      <c r="NAL326" s="40"/>
      <c r="NAM326" s="40"/>
      <c r="NAN326" s="40"/>
      <c r="NAO326" s="40"/>
      <c r="NAP326" s="40"/>
      <c r="NAQ326" s="40"/>
      <c r="NAR326" s="40"/>
      <c r="NAS326" s="40"/>
      <c r="NAT326" s="40"/>
      <c r="NAU326" s="40"/>
      <c r="NAV326" s="40"/>
      <c r="NAW326" s="40"/>
      <c r="NAX326" s="40"/>
      <c r="NAY326" s="40"/>
      <c r="NAZ326" s="40"/>
      <c r="NBA326" s="40"/>
      <c r="NBB326" s="40"/>
      <c r="NBC326" s="40"/>
      <c r="NBD326" s="40"/>
      <c r="NBE326" s="40"/>
      <c r="NBF326" s="40"/>
      <c r="NBG326" s="40"/>
      <c r="NBH326" s="40"/>
      <c r="NBI326" s="40"/>
      <c r="NBJ326" s="40"/>
      <c r="NBK326" s="40"/>
      <c r="NBL326" s="40"/>
      <c r="NBM326" s="40"/>
      <c r="NBN326" s="40"/>
      <c r="NBO326" s="40"/>
      <c r="NBP326" s="40"/>
      <c r="NBQ326" s="40"/>
      <c r="NBR326" s="40"/>
      <c r="NBS326" s="40"/>
      <c r="NBT326" s="40"/>
      <c r="NBU326" s="40"/>
      <c r="NBV326" s="40"/>
      <c r="NBW326" s="40"/>
      <c r="NBX326" s="40"/>
      <c r="NBY326" s="40"/>
      <c r="NBZ326" s="40"/>
      <c r="NCA326" s="40"/>
      <c r="NCB326" s="40"/>
      <c r="NCC326" s="40"/>
      <c r="NCD326" s="40"/>
      <c r="NCE326" s="40"/>
      <c r="NCF326" s="40"/>
      <c r="NCG326" s="40"/>
      <c r="NCH326" s="40"/>
      <c r="NCI326" s="40"/>
      <c r="NCJ326" s="40"/>
      <c r="NCK326" s="40"/>
      <c r="NCL326" s="40"/>
      <c r="NCM326" s="40"/>
      <c r="NCN326" s="40"/>
      <c r="NCO326" s="40"/>
      <c r="NCP326" s="40"/>
      <c r="NCQ326" s="40"/>
      <c r="NCR326" s="40"/>
      <c r="NCS326" s="40"/>
      <c r="NCT326" s="40"/>
      <c r="NCU326" s="40"/>
      <c r="NCV326" s="40"/>
      <c r="NCW326" s="40"/>
      <c r="NCX326" s="40"/>
      <c r="NCY326" s="40"/>
      <c r="NCZ326" s="40"/>
      <c r="NDA326" s="40"/>
      <c r="NDB326" s="40"/>
      <c r="NDC326" s="40"/>
      <c r="NDD326" s="40"/>
      <c r="NDE326" s="40"/>
      <c r="NDF326" s="40"/>
      <c r="NDG326" s="40"/>
      <c r="NDH326" s="40"/>
      <c r="NDI326" s="40"/>
      <c r="NDJ326" s="40"/>
      <c r="NDK326" s="40"/>
      <c r="NDL326" s="40"/>
      <c r="NDM326" s="40"/>
      <c r="NDN326" s="40"/>
      <c r="NDO326" s="40"/>
      <c r="NDP326" s="40"/>
      <c r="NDQ326" s="40"/>
      <c r="NDR326" s="40"/>
      <c r="NDS326" s="40"/>
      <c r="NDT326" s="40"/>
      <c r="NDU326" s="40"/>
      <c r="NDV326" s="40"/>
      <c r="NDW326" s="40"/>
      <c r="NDX326" s="40"/>
      <c r="NDY326" s="40"/>
      <c r="NDZ326" s="40"/>
      <c r="NEA326" s="40"/>
      <c r="NEB326" s="40"/>
      <c r="NEC326" s="40"/>
      <c r="NED326" s="40"/>
      <c r="NEE326" s="40"/>
      <c r="NEF326" s="40"/>
      <c r="NEG326" s="40"/>
      <c r="NEH326" s="40"/>
      <c r="NEI326" s="40"/>
      <c r="NEJ326" s="40"/>
      <c r="NEK326" s="40"/>
      <c r="NEL326" s="40"/>
      <c r="NEM326" s="40"/>
      <c r="NEN326" s="40"/>
      <c r="NEO326" s="40"/>
      <c r="NEP326" s="40"/>
      <c r="NEQ326" s="40"/>
      <c r="NER326" s="40"/>
      <c r="NES326" s="40"/>
      <c r="NET326" s="40"/>
      <c r="NEU326" s="40"/>
      <c r="NEV326" s="40"/>
      <c r="NEW326" s="40"/>
      <c r="NEX326" s="40"/>
      <c r="NEY326" s="40"/>
      <c r="NEZ326" s="40"/>
      <c r="NFA326" s="40"/>
      <c r="NFB326" s="40"/>
      <c r="NFC326" s="40"/>
      <c r="NFD326" s="40"/>
      <c r="NFE326" s="40"/>
      <c r="NFF326" s="40"/>
      <c r="NFG326" s="40"/>
      <c r="NFH326" s="40"/>
      <c r="NFI326" s="40"/>
      <c r="NFJ326" s="40"/>
      <c r="NFK326" s="40"/>
      <c r="NFL326" s="40"/>
      <c r="NFM326" s="40"/>
      <c r="NFN326" s="40"/>
      <c r="NFO326" s="40"/>
      <c r="NFP326" s="40"/>
      <c r="NFQ326" s="40"/>
      <c r="NFR326" s="40"/>
      <c r="NFS326" s="40"/>
      <c r="NFT326" s="40"/>
      <c r="NFU326" s="40"/>
      <c r="NFV326" s="40"/>
      <c r="NFW326" s="40"/>
      <c r="NFX326" s="40"/>
      <c r="NFY326" s="40"/>
      <c r="NFZ326" s="40"/>
      <c r="NGA326" s="40"/>
      <c r="NGB326" s="40"/>
      <c r="NGC326" s="40"/>
      <c r="NGD326" s="40"/>
      <c r="NGE326" s="40"/>
      <c r="NGF326" s="40"/>
      <c r="NGG326" s="40"/>
      <c r="NGH326" s="40"/>
      <c r="NGI326" s="40"/>
      <c r="NGJ326" s="40"/>
      <c r="NGK326" s="40"/>
      <c r="NGL326" s="40"/>
      <c r="NGM326" s="40"/>
      <c r="NGN326" s="40"/>
      <c r="NGO326" s="40"/>
      <c r="NGP326" s="40"/>
      <c r="NGQ326" s="40"/>
      <c r="NGR326" s="40"/>
      <c r="NGS326" s="40"/>
      <c r="NGT326" s="40"/>
      <c r="NGU326" s="40"/>
      <c r="NGV326" s="40"/>
      <c r="NGW326" s="40"/>
      <c r="NGX326" s="40"/>
      <c r="NGY326" s="40"/>
      <c r="NGZ326" s="40"/>
      <c r="NHA326" s="40"/>
      <c r="NHB326" s="40"/>
      <c r="NHC326" s="40"/>
      <c r="NHD326" s="40"/>
      <c r="NHE326" s="40"/>
      <c r="NHF326" s="40"/>
      <c r="NHG326" s="40"/>
      <c r="NHH326" s="40"/>
      <c r="NHI326" s="40"/>
      <c r="NHJ326" s="40"/>
      <c r="NHK326" s="40"/>
      <c r="NHL326" s="40"/>
      <c r="NHM326" s="40"/>
      <c r="NHN326" s="40"/>
      <c r="NHO326" s="40"/>
      <c r="NHP326" s="40"/>
      <c r="NHQ326" s="40"/>
      <c r="NHR326" s="40"/>
      <c r="NHS326" s="40"/>
      <c r="NHT326" s="40"/>
      <c r="NHU326" s="40"/>
      <c r="NHV326" s="40"/>
      <c r="NHW326" s="40"/>
      <c r="NHX326" s="40"/>
      <c r="NHY326" s="40"/>
      <c r="NHZ326" s="40"/>
      <c r="NIA326" s="40"/>
      <c r="NIB326" s="40"/>
      <c r="NIC326" s="40"/>
      <c r="NID326" s="40"/>
      <c r="NIE326" s="40"/>
      <c r="NIF326" s="40"/>
      <c r="NIG326" s="40"/>
      <c r="NIH326" s="40"/>
      <c r="NII326" s="40"/>
      <c r="NIJ326" s="40"/>
      <c r="NIK326" s="40"/>
      <c r="NIL326" s="40"/>
      <c r="NIM326" s="40"/>
      <c r="NIN326" s="40"/>
      <c r="NIO326" s="40"/>
      <c r="NIP326" s="40"/>
      <c r="NIQ326" s="40"/>
      <c r="NIR326" s="40"/>
      <c r="NIS326" s="40"/>
      <c r="NIT326" s="40"/>
      <c r="NIU326" s="40"/>
      <c r="NIV326" s="40"/>
      <c r="NIW326" s="40"/>
      <c r="NIX326" s="40"/>
      <c r="NIY326" s="40"/>
      <c r="NIZ326" s="40"/>
      <c r="NJA326" s="40"/>
      <c r="NJB326" s="40"/>
      <c r="NJC326" s="40"/>
      <c r="NJD326" s="40"/>
      <c r="NJE326" s="40"/>
      <c r="NJF326" s="40"/>
      <c r="NJG326" s="40"/>
      <c r="NJH326" s="40"/>
      <c r="NJI326" s="40"/>
      <c r="NJJ326" s="40"/>
      <c r="NJK326" s="40"/>
      <c r="NJL326" s="40"/>
      <c r="NJM326" s="40"/>
      <c r="NJN326" s="40"/>
      <c r="NJO326" s="40"/>
      <c r="NJP326" s="40"/>
      <c r="NJQ326" s="40"/>
      <c r="NJR326" s="40"/>
      <c r="NJS326" s="40"/>
      <c r="NJT326" s="40"/>
      <c r="NJU326" s="40"/>
      <c r="NJV326" s="40"/>
      <c r="NJW326" s="40"/>
      <c r="NJX326" s="40"/>
      <c r="NJY326" s="40"/>
      <c r="NJZ326" s="40"/>
      <c r="NKA326" s="40"/>
      <c r="NKB326" s="40"/>
      <c r="NKC326" s="40"/>
      <c r="NKD326" s="40"/>
      <c r="NKE326" s="40"/>
      <c r="NKF326" s="40"/>
      <c r="NKG326" s="40"/>
      <c r="NKH326" s="40"/>
      <c r="NKI326" s="40"/>
      <c r="NKJ326" s="40"/>
      <c r="NKK326" s="40"/>
      <c r="NKL326" s="40"/>
      <c r="NKM326" s="40"/>
      <c r="NKN326" s="40"/>
      <c r="NKO326" s="40"/>
      <c r="NKP326" s="40"/>
      <c r="NKQ326" s="40"/>
      <c r="NKR326" s="40"/>
      <c r="NKS326" s="40"/>
      <c r="NKT326" s="40"/>
      <c r="NKU326" s="40"/>
      <c r="NKV326" s="40"/>
      <c r="NKW326" s="40"/>
      <c r="NKX326" s="40"/>
      <c r="NKY326" s="40"/>
      <c r="NKZ326" s="40"/>
      <c r="NLA326" s="40"/>
      <c r="NLB326" s="40"/>
      <c r="NLC326" s="40"/>
      <c r="NLD326" s="40"/>
      <c r="NLE326" s="40"/>
      <c r="NLF326" s="40"/>
      <c r="NLG326" s="40"/>
      <c r="NLH326" s="40"/>
      <c r="NLI326" s="40"/>
      <c r="NLJ326" s="40"/>
      <c r="NLK326" s="40"/>
      <c r="NLL326" s="40"/>
      <c r="NLM326" s="40"/>
      <c r="NLN326" s="40"/>
      <c r="NLO326" s="40"/>
      <c r="NLP326" s="40"/>
      <c r="NLQ326" s="40"/>
      <c r="NLR326" s="40"/>
      <c r="NLS326" s="40"/>
      <c r="NLT326" s="40"/>
      <c r="NLU326" s="40"/>
      <c r="NLV326" s="40"/>
      <c r="NLW326" s="40"/>
      <c r="NLX326" s="40"/>
      <c r="NLY326" s="40"/>
      <c r="NLZ326" s="40"/>
      <c r="NMA326" s="40"/>
      <c r="NMB326" s="40"/>
      <c r="NMC326" s="40"/>
      <c r="NMD326" s="40"/>
      <c r="NME326" s="40"/>
      <c r="NMF326" s="40"/>
      <c r="NMG326" s="40"/>
      <c r="NMH326" s="40"/>
      <c r="NMI326" s="40"/>
      <c r="NMJ326" s="40"/>
      <c r="NMK326" s="40"/>
      <c r="NML326" s="40"/>
      <c r="NMM326" s="40"/>
      <c r="NMN326" s="40"/>
      <c r="NMO326" s="40"/>
      <c r="NMP326" s="40"/>
      <c r="NMQ326" s="40"/>
      <c r="NMR326" s="40"/>
      <c r="NMS326" s="40"/>
      <c r="NMT326" s="40"/>
      <c r="NMU326" s="40"/>
      <c r="NMV326" s="40"/>
      <c r="NMW326" s="40"/>
      <c r="NMX326" s="40"/>
      <c r="NMY326" s="40"/>
      <c r="NMZ326" s="40"/>
      <c r="NNA326" s="40"/>
      <c r="NNB326" s="40"/>
      <c r="NNC326" s="40"/>
      <c r="NND326" s="40"/>
      <c r="NNE326" s="40"/>
      <c r="NNF326" s="40"/>
      <c r="NNG326" s="40"/>
      <c r="NNH326" s="40"/>
      <c r="NNI326" s="40"/>
      <c r="NNJ326" s="40"/>
      <c r="NNK326" s="40"/>
      <c r="NNL326" s="40"/>
      <c r="NNM326" s="40"/>
      <c r="NNN326" s="40"/>
      <c r="NNO326" s="40"/>
      <c r="NNP326" s="40"/>
      <c r="NNQ326" s="40"/>
      <c r="NNR326" s="40"/>
      <c r="NNS326" s="40"/>
      <c r="NNT326" s="40"/>
      <c r="NNU326" s="40"/>
      <c r="NNV326" s="40"/>
      <c r="NNW326" s="40"/>
      <c r="NNX326" s="40"/>
      <c r="NNY326" s="40"/>
      <c r="NNZ326" s="40"/>
      <c r="NOA326" s="40"/>
      <c r="NOB326" s="40"/>
      <c r="NOC326" s="40"/>
      <c r="NOD326" s="40"/>
      <c r="NOE326" s="40"/>
      <c r="NOF326" s="40"/>
      <c r="NOG326" s="40"/>
      <c r="NOH326" s="40"/>
      <c r="NOI326" s="40"/>
      <c r="NOJ326" s="40"/>
      <c r="NOK326" s="40"/>
      <c r="NOL326" s="40"/>
      <c r="NOM326" s="40"/>
      <c r="NON326" s="40"/>
      <c r="NOO326" s="40"/>
      <c r="NOP326" s="40"/>
      <c r="NOQ326" s="40"/>
      <c r="NOR326" s="40"/>
      <c r="NOS326" s="40"/>
      <c r="NOT326" s="40"/>
      <c r="NOU326" s="40"/>
      <c r="NOV326" s="40"/>
      <c r="NOW326" s="40"/>
      <c r="NOX326" s="40"/>
      <c r="NOY326" s="40"/>
      <c r="NOZ326" s="40"/>
      <c r="NPA326" s="40"/>
      <c r="NPB326" s="40"/>
      <c r="NPC326" s="40"/>
      <c r="NPD326" s="40"/>
      <c r="NPE326" s="40"/>
      <c r="NPF326" s="40"/>
      <c r="NPG326" s="40"/>
      <c r="NPH326" s="40"/>
      <c r="NPI326" s="40"/>
      <c r="NPJ326" s="40"/>
      <c r="NPK326" s="40"/>
      <c r="NPL326" s="40"/>
      <c r="NPM326" s="40"/>
      <c r="NPN326" s="40"/>
      <c r="NPO326" s="40"/>
      <c r="NPP326" s="40"/>
      <c r="NPQ326" s="40"/>
      <c r="NPR326" s="40"/>
      <c r="NPS326" s="40"/>
      <c r="NPT326" s="40"/>
      <c r="NPU326" s="40"/>
      <c r="NPV326" s="40"/>
      <c r="NPW326" s="40"/>
      <c r="NPX326" s="40"/>
      <c r="NPY326" s="40"/>
      <c r="NPZ326" s="40"/>
      <c r="NQA326" s="40"/>
      <c r="NQB326" s="40"/>
      <c r="NQC326" s="40"/>
      <c r="NQD326" s="40"/>
      <c r="NQE326" s="40"/>
      <c r="NQF326" s="40"/>
      <c r="NQG326" s="40"/>
      <c r="NQH326" s="40"/>
      <c r="NQI326" s="40"/>
      <c r="NQJ326" s="40"/>
      <c r="NQK326" s="40"/>
      <c r="NQL326" s="40"/>
      <c r="NQM326" s="40"/>
      <c r="NQN326" s="40"/>
      <c r="NQO326" s="40"/>
      <c r="NQP326" s="40"/>
      <c r="NQQ326" s="40"/>
      <c r="NQR326" s="40"/>
      <c r="NQS326" s="40"/>
      <c r="NQT326" s="40"/>
      <c r="NQU326" s="40"/>
      <c r="NQV326" s="40"/>
      <c r="NQW326" s="40"/>
      <c r="NQX326" s="40"/>
      <c r="NQY326" s="40"/>
      <c r="NQZ326" s="40"/>
      <c r="NRA326" s="40"/>
      <c r="NRB326" s="40"/>
      <c r="NRC326" s="40"/>
      <c r="NRD326" s="40"/>
      <c r="NRE326" s="40"/>
      <c r="NRF326" s="40"/>
      <c r="NRG326" s="40"/>
      <c r="NRH326" s="40"/>
      <c r="NRI326" s="40"/>
      <c r="NRJ326" s="40"/>
      <c r="NRK326" s="40"/>
      <c r="NRL326" s="40"/>
      <c r="NRM326" s="40"/>
      <c r="NRN326" s="40"/>
      <c r="NRO326" s="40"/>
      <c r="NRP326" s="40"/>
      <c r="NRQ326" s="40"/>
      <c r="NRR326" s="40"/>
      <c r="NRS326" s="40"/>
      <c r="NRT326" s="40"/>
      <c r="NRU326" s="40"/>
      <c r="NRV326" s="40"/>
      <c r="NRW326" s="40"/>
      <c r="NRX326" s="40"/>
      <c r="NRY326" s="40"/>
      <c r="NRZ326" s="40"/>
      <c r="NSA326" s="40"/>
      <c r="NSB326" s="40"/>
      <c r="NSC326" s="40"/>
      <c r="NSD326" s="40"/>
      <c r="NSE326" s="40"/>
      <c r="NSF326" s="40"/>
      <c r="NSG326" s="40"/>
      <c r="NSH326" s="40"/>
      <c r="NSI326" s="40"/>
      <c r="NSJ326" s="40"/>
      <c r="NSK326" s="40"/>
      <c r="NSL326" s="40"/>
      <c r="NSM326" s="40"/>
      <c r="NSN326" s="40"/>
      <c r="NSO326" s="40"/>
      <c r="NSP326" s="40"/>
      <c r="NSQ326" s="40"/>
      <c r="NSR326" s="40"/>
      <c r="NSS326" s="40"/>
      <c r="NST326" s="40"/>
      <c r="NSU326" s="40"/>
      <c r="NSV326" s="40"/>
      <c r="NSW326" s="40"/>
      <c r="NSX326" s="40"/>
      <c r="NSY326" s="40"/>
      <c r="NSZ326" s="40"/>
      <c r="NTA326" s="40"/>
      <c r="NTB326" s="40"/>
      <c r="NTC326" s="40"/>
      <c r="NTD326" s="40"/>
      <c r="NTE326" s="40"/>
      <c r="NTF326" s="40"/>
      <c r="NTG326" s="40"/>
      <c r="NTH326" s="40"/>
      <c r="NTI326" s="40"/>
      <c r="NTJ326" s="40"/>
      <c r="NTK326" s="40"/>
      <c r="NTL326" s="40"/>
      <c r="NTM326" s="40"/>
      <c r="NTN326" s="40"/>
      <c r="NTO326" s="40"/>
      <c r="NTP326" s="40"/>
      <c r="NTQ326" s="40"/>
      <c r="NTR326" s="40"/>
      <c r="NTS326" s="40"/>
      <c r="NTT326" s="40"/>
      <c r="NTU326" s="40"/>
      <c r="NTV326" s="40"/>
      <c r="NTW326" s="40"/>
      <c r="NTX326" s="40"/>
      <c r="NTY326" s="40"/>
      <c r="NTZ326" s="40"/>
      <c r="NUA326" s="40"/>
      <c r="NUB326" s="40"/>
      <c r="NUC326" s="40"/>
      <c r="NUD326" s="40"/>
      <c r="NUE326" s="40"/>
      <c r="NUF326" s="40"/>
      <c r="NUG326" s="40"/>
      <c r="NUH326" s="40"/>
      <c r="NUI326" s="40"/>
      <c r="NUJ326" s="40"/>
      <c r="NUK326" s="40"/>
      <c r="NUL326" s="40"/>
      <c r="NUM326" s="40"/>
      <c r="NUN326" s="40"/>
      <c r="NUO326" s="40"/>
      <c r="NUP326" s="40"/>
      <c r="NUQ326" s="40"/>
      <c r="NUR326" s="40"/>
      <c r="NUS326" s="40"/>
      <c r="NUT326" s="40"/>
      <c r="NUU326" s="40"/>
      <c r="NUV326" s="40"/>
      <c r="NUW326" s="40"/>
      <c r="NUX326" s="40"/>
      <c r="NUY326" s="40"/>
      <c r="NUZ326" s="40"/>
      <c r="NVA326" s="40"/>
      <c r="NVB326" s="40"/>
      <c r="NVC326" s="40"/>
      <c r="NVD326" s="40"/>
      <c r="NVE326" s="40"/>
      <c r="NVF326" s="40"/>
      <c r="NVG326" s="40"/>
      <c r="NVH326" s="40"/>
      <c r="NVI326" s="40"/>
      <c r="NVJ326" s="40"/>
      <c r="NVK326" s="40"/>
      <c r="NVL326" s="40"/>
      <c r="NVM326" s="40"/>
      <c r="NVN326" s="40"/>
      <c r="NVO326" s="40"/>
      <c r="NVP326" s="40"/>
      <c r="NVQ326" s="40"/>
      <c r="NVR326" s="40"/>
      <c r="NVS326" s="40"/>
      <c r="NVT326" s="40"/>
      <c r="NVU326" s="40"/>
      <c r="NVV326" s="40"/>
      <c r="NVW326" s="40"/>
      <c r="NVX326" s="40"/>
      <c r="NVY326" s="40"/>
      <c r="NVZ326" s="40"/>
      <c r="NWA326" s="40"/>
      <c r="NWB326" s="40"/>
      <c r="NWC326" s="40"/>
      <c r="NWD326" s="40"/>
      <c r="NWE326" s="40"/>
      <c r="NWF326" s="40"/>
      <c r="NWG326" s="40"/>
      <c r="NWH326" s="40"/>
      <c r="NWI326" s="40"/>
      <c r="NWJ326" s="40"/>
      <c r="NWK326" s="40"/>
      <c r="NWL326" s="40"/>
      <c r="NWM326" s="40"/>
      <c r="NWN326" s="40"/>
      <c r="NWO326" s="40"/>
      <c r="NWP326" s="40"/>
      <c r="NWQ326" s="40"/>
      <c r="NWR326" s="40"/>
      <c r="NWS326" s="40"/>
      <c r="NWT326" s="40"/>
      <c r="NWU326" s="40"/>
      <c r="NWV326" s="40"/>
      <c r="NWW326" s="40"/>
      <c r="NWX326" s="40"/>
      <c r="NWY326" s="40"/>
      <c r="NWZ326" s="40"/>
      <c r="NXA326" s="40"/>
      <c r="NXB326" s="40"/>
      <c r="NXC326" s="40"/>
      <c r="NXD326" s="40"/>
      <c r="NXE326" s="40"/>
      <c r="NXF326" s="40"/>
      <c r="NXG326" s="40"/>
      <c r="NXH326" s="40"/>
      <c r="NXI326" s="40"/>
      <c r="NXJ326" s="40"/>
      <c r="NXK326" s="40"/>
      <c r="NXL326" s="40"/>
      <c r="NXM326" s="40"/>
      <c r="NXN326" s="40"/>
      <c r="NXO326" s="40"/>
      <c r="NXP326" s="40"/>
      <c r="NXQ326" s="40"/>
      <c r="NXR326" s="40"/>
      <c r="NXS326" s="40"/>
      <c r="NXT326" s="40"/>
      <c r="NXU326" s="40"/>
      <c r="NXV326" s="40"/>
      <c r="NXW326" s="40"/>
      <c r="NXX326" s="40"/>
      <c r="NXY326" s="40"/>
      <c r="NXZ326" s="40"/>
      <c r="NYA326" s="40"/>
      <c r="NYB326" s="40"/>
      <c r="NYC326" s="40"/>
      <c r="NYD326" s="40"/>
      <c r="NYE326" s="40"/>
      <c r="NYF326" s="40"/>
      <c r="NYG326" s="40"/>
      <c r="NYH326" s="40"/>
      <c r="NYI326" s="40"/>
      <c r="NYJ326" s="40"/>
      <c r="NYK326" s="40"/>
      <c r="NYL326" s="40"/>
      <c r="NYM326" s="40"/>
      <c r="NYN326" s="40"/>
      <c r="NYO326" s="40"/>
      <c r="NYP326" s="40"/>
      <c r="NYQ326" s="40"/>
      <c r="NYR326" s="40"/>
      <c r="NYS326" s="40"/>
      <c r="NYT326" s="40"/>
      <c r="NYU326" s="40"/>
      <c r="NYV326" s="40"/>
      <c r="NYW326" s="40"/>
      <c r="NYX326" s="40"/>
      <c r="NYY326" s="40"/>
      <c r="NYZ326" s="40"/>
      <c r="NZA326" s="40"/>
      <c r="NZB326" s="40"/>
      <c r="NZC326" s="40"/>
      <c r="NZD326" s="40"/>
      <c r="NZE326" s="40"/>
      <c r="NZF326" s="40"/>
      <c r="NZG326" s="40"/>
      <c r="NZH326" s="40"/>
      <c r="NZI326" s="40"/>
      <c r="NZJ326" s="40"/>
      <c r="NZK326" s="40"/>
      <c r="NZL326" s="40"/>
      <c r="NZM326" s="40"/>
      <c r="NZN326" s="40"/>
      <c r="NZO326" s="40"/>
      <c r="NZP326" s="40"/>
      <c r="NZQ326" s="40"/>
      <c r="NZR326" s="40"/>
      <c r="NZS326" s="40"/>
      <c r="NZT326" s="40"/>
      <c r="NZU326" s="40"/>
      <c r="NZV326" s="40"/>
      <c r="NZW326" s="40"/>
      <c r="NZX326" s="40"/>
      <c r="NZY326" s="40"/>
      <c r="NZZ326" s="40"/>
      <c r="OAA326" s="40"/>
      <c r="OAB326" s="40"/>
      <c r="OAC326" s="40"/>
      <c r="OAD326" s="40"/>
      <c r="OAE326" s="40"/>
      <c r="OAF326" s="40"/>
      <c r="OAG326" s="40"/>
      <c r="OAH326" s="40"/>
      <c r="OAI326" s="40"/>
      <c r="OAJ326" s="40"/>
      <c r="OAK326" s="40"/>
      <c r="OAL326" s="40"/>
      <c r="OAM326" s="40"/>
      <c r="OAN326" s="40"/>
      <c r="OAO326" s="40"/>
      <c r="OAP326" s="40"/>
      <c r="OAQ326" s="40"/>
      <c r="OAR326" s="40"/>
      <c r="OAS326" s="40"/>
      <c r="OAT326" s="40"/>
      <c r="OAU326" s="40"/>
      <c r="OAV326" s="40"/>
      <c r="OAW326" s="40"/>
      <c r="OAX326" s="40"/>
      <c r="OAY326" s="40"/>
      <c r="OAZ326" s="40"/>
      <c r="OBA326" s="40"/>
      <c r="OBB326" s="40"/>
      <c r="OBC326" s="40"/>
      <c r="OBD326" s="40"/>
      <c r="OBE326" s="40"/>
      <c r="OBF326" s="40"/>
      <c r="OBG326" s="40"/>
      <c r="OBH326" s="40"/>
      <c r="OBI326" s="40"/>
      <c r="OBJ326" s="40"/>
      <c r="OBK326" s="40"/>
      <c r="OBL326" s="40"/>
      <c r="OBM326" s="40"/>
      <c r="OBN326" s="40"/>
      <c r="OBO326" s="40"/>
      <c r="OBP326" s="40"/>
      <c r="OBQ326" s="40"/>
      <c r="OBR326" s="40"/>
      <c r="OBS326" s="40"/>
      <c r="OBT326" s="40"/>
      <c r="OBU326" s="40"/>
      <c r="OBV326" s="40"/>
      <c r="OBW326" s="40"/>
      <c r="OBX326" s="40"/>
      <c r="OBY326" s="40"/>
      <c r="OBZ326" s="40"/>
      <c r="OCA326" s="40"/>
      <c r="OCB326" s="40"/>
      <c r="OCC326" s="40"/>
      <c r="OCD326" s="40"/>
      <c r="OCE326" s="40"/>
      <c r="OCF326" s="40"/>
      <c r="OCG326" s="40"/>
      <c r="OCH326" s="40"/>
      <c r="OCI326" s="40"/>
      <c r="OCJ326" s="40"/>
      <c r="OCK326" s="40"/>
      <c r="OCL326" s="40"/>
      <c r="OCM326" s="40"/>
      <c r="OCN326" s="40"/>
      <c r="OCO326" s="40"/>
      <c r="OCP326" s="40"/>
      <c r="OCQ326" s="40"/>
      <c r="OCR326" s="40"/>
      <c r="OCS326" s="40"/>
      <c r="OCT326" s="40"/>
      <c r="OCU326" s="40"/>
      <c r="OCV326" s="40"/>
      <c r="OCW326" s="40"/>
      <c r="OCX326" s="40"/>
      <c r="OCY326" s="40"/>
      <c r="OCZ326" s="40"/>
      <c r="ODA326" s="40"/>
      <c r="ODB326" s="40"/>
      <c r="ODC326" s="40"/>
      <c r="ODD326" s="40"/>
      <c r="ODE326" s="40"/>
      <c r="ODF326" s="40"/>
      <c r="ODG326" s="40"/>
      <c r="ODH326" s="40"/>
      <c r="ODI326" s="40"/>
      <c r="ODJ326" s="40"/>
      <c r="ODK326" s="40"/>
      <c r="ODL326" s="40"/>
      <c r="ODM326" s="40"/>
      <c r="ODN326" s="40"/>
      <c r="ODO326" s="40"/>
      <c r="ODP326" s="40"/>
      <c r="ODQ326" s="40"/>
      <c r="ODR326" s="40"/>
      <c r="ODS326" s="40"/>
      <c r="ODT326" s="40"/>
      <c r="ODU326" s="40"/>
      <c r="ODV326" s="40"/>
      <c r="ODW326" s="40"/>
      <c r="ODX326" s="40"/>
      <c r="ODY326" s="40"/>
      <c r="ODZ326" s="40"/>
      <c r="OEA326" s="40"/>
      <c r="OEB326" s="40"/>
      <c r="OEC326" s="40"/>
      <c r="OED326" s="40"/>
      <c r="OEE326" s="40"/>
      <c r="OEF326" s="40"/>
      <c r="OEG326" s="40"/>
      <c r="OEH326" s="40"/>
      <c r="OEI326" s="40"/>
      <c r="OEJ326" s="40"/>
      <c r="OEK326" s="40"/>
      <c r="OEL326" s="40"/>
      <c r="OEM326" s="40"/>
      <c r="OEN326" s="40"/>
      <c r="OEO326" s="40"/>
      <c r="OEP326" s="40"/>
      <c r="OEQ326" s="40"/>
      <c r="OER326" s="40"/>
      <c r="OES326" s="40"/>
      <c r="OET326" s="40"/>
      <c r="OEU326" s="40"/>
      <c r="OEV326" s="40"/>
      <c r="OEW326" s="40"/>
      <c r="OEX326" s="40"/>
      <c r="OEY326" s="40"/>
      <c r="OEZ326" s="40"/>
      <c r="OFA326" s="40"/>
      <c r="OFB326" s="40"/>
      <c r="OFC326" s="40"/>
      <c r="OFD326" s="40"/>
      <c r="OFE326" s="40"/>
      <c r="OFF326" s="40"/>
      <c r="OFG326" s="40"/>
      <c r="OFH326" s="40"/>
      <c r="OFI326" s="40"/>
      <c r="OFJ326" s="40"/>
      <c r="OFK326" s="40"/>
      <c r="OFL326" s="40"/>
      <c r="OFM326" s="40"/>
      <c r="OFN326" s="40"/>
      <c r="OFO326" s="40"/>
      <c r="OFP326" s="40"/>
      <c r="OFQ326" s="40"/>
      <c r="OFR326" s="40"/>
      <c r="OFS326" s="40"/>
      <c r="OFT326" s="40"/>
      <c r="OFU326" s="40"/>
      <c r="OFV326" s="40"/>
      <c r="OFW326" s="40"/>
      <c r="OFX326" s="40"/>
      <c r="OFY326" s="40"/>
      <c r="OFZ326" s="40"/>
      <c r="OGA326" s="40"/>
      <c r="OGB326" s="40"/>
      <c r="OGC326" s="40"/>
      <c r="OGD326" s="40"/>
      <c r="OGE326" s="40"/>
      <c r="OGF326" s="40"/>
      <c r="OGG326" s="40"/>
      <c r="OGH326" s="40"/>
      <c r="OGI326" s="40"/>
      <c r="OGJ326" s="40"/>
      <c r="OGK326" s="40"/>
      <c r="OGL326" s="40"/>
      <c r="OGM326" s="40"/>
      <c r="OGN326" s="40"/>
      <c r="OGO326" s="40"/>
      <c r="OGP326" s="40"/>
      <c r="OGQ326" s="40"/>
      <c r="OGR326" s="40"/>
      <c r="OGS326" s="40"/>
      <c r="OGT326" s="40"/>
      <c r="OGU326" s="40"/>
      <c r="OGV326" s="40"/>
      <c r="OGW326" s="40"/>
      <c r="OGX326" s="40"/>
      <c r="OGY326" s="40"/>
      <c r="OGZ326" s="40"/>
      <c r="OHA326" s="40"/>
      <c r="OHB326" s="40"/>
      <c r="OHC326" s="40"/>
      <c r="OHD326" s="40"/>
      <c r="OHE326" s="40"/>
      <c r="OHF326" s="40"/>
      <c r="OHG326" s="40"/>
      <c r="OHH326" s="40"/>
      <c r="OHI326" s="40"/>
      <c r="OHJ326" s="40"/>
      <c r="OHK326" s="40"/>
      <c r="OHL326" s="40"/>
      <c r="OHM326" s="40"/>
      <c r="OHN326" s="40"/>
      <c r="OHO326" s="40"/>
      <c r="OHP326" s="40"/>
      <c r="OHQ326" s="40"/>
      <c r="OHR326" s="40"/>
      <c r="OHS326" s="40"/>
      <c r="OHT326" s="40"/>
      <c r="OHU326" s="40"/>
      <c r="OHV326" s="40"/>
      <c r="OHW326" s="40"/>
      <c r="OHX326" s="40"/>
      <c r="OHY326" s="40"/>
      <c r="OHZ326" s="40"/>
      <c r="OIA326" s="40"/>
      <c r="OIB326" s="40"/>
      <c r="OIC326" s="40"/>
      <c r="OID326" s="40"/>
      <c r="OIE326" s="40"/>
      <c r="OIF326" s="40"/>
      <c r="OIG326" s="40"/>
      <c r="OIH326" s="40"/>
      <c r="OII326" s="40"/>
      <c r="OIJ326" s="40"/>
      <c r="OIK326" s="40"/>
      <c r="OIL326" s="40"/>
      <c r="OIM326" s="40"/>
      <c r="OIN326" s="40"/>
      <c r="OIO326" s="40"/>
      <c r="OIP326" s="40"/>
      <c r="OIQ326" s="40"/>
      <c r="OIR326" s="40"/>
      <c r="OIS326" s="40"/>
      <c r="OIT326" s="40"/>
      <c r="OIU326" s="40"/>
      <c r="OIV326" s="40"/>
      <c r="OIW326" s="40"/>
      <c r="OIX326" s="40"/>
      <c r="OIY326" s="40"/>
      <c r="OIZ326" s="40"/>
      <c r="OJA326" s="40"/>
      <c r="OJB326" s="40"/>
      <c r="OJC326" s="40"/>
      <c r="OJD326" s="40"/>
      <c r="OJE326" s="40"/>
      <c r="OJF326" s="40"/>
      <c r="OJG326" s="40"/>
      <c r="OJH326" s="40"/>
      <c r="OJI326" s="40"/>
      <c r="OJJ326" s="40"/>
      <c r="OJK326" s="40"/>
      <c r="OJL326" s="40"/>
      <c r="OJM326" s="40"/>
      <c r="OJN326" s="40"/>
      <c r="OJO326" s="40"/>
      <c r="OJP326" s="40"/>
      <c r="OJQ326" s="40"/>
      <c r="OJR326" s="40"/>
      <c r="OJS326" s="40"/>
      <c r="OJT326" s="40"/>
      <c r="OJU326" s="40"/>
      <c r="OJV326" s="40"/>
      <c r="OJW326" s="40"/>
      <c r="OJX326" s="40"/>
      <c r="OJY326" s="40"/>
      <c r="OJZ326" s="40"/>
      <c r="OKA326" s="40"/>
      <c r="OKB326" s="40"/>
      <c r="OKC326" s="40"/>
      <c r="OKD326" s="40"/>
      <c r="OKE326" s="40"/>
      <c r="OKF326" s="40"/>
      <c r="OKG326" s="40"/>
      <c r="OKH326" s="40"/>
      <c r="OKI326" s="40"/>
      <c r="OKJ326" s="40"/>
      <c r="OKK326" s="40"/>
      <c r="OKL326" s="40"/>
      <c r="OKM326" s="40"/>
      <c r="OKN326" s="40"/>
      <c r="OKO326" s="40"/>
      <c r="OKP326" s="40"/>
      <c r="OKQ326" s="40"/>
      <c r="OKR326" s="40"/>
      <c r="OKS326" s="40"/>
      <c r="OKT326" s="40"/>
      <c r="OKU326" s="40"/>
      <c r="OKV326" s="40"/>
      <c r="OKW326" s="40"/>
      <c r="OKX326" s="40"/>
      <c r="OKY326" s="40"/>
      <c r="OKZ326" s="40"/>
      <c r="OLA326" s="40"/>
      <c r="OLB326" s="40"/>
      <c r="OLC326" s="40"/>
      <c r="OLD326" s="40"/>
      <c r="OLE326" s="40"/>
      <c r="OLF326" s="40"/>
      <c r="OLG326" s="40"/>
      <c r="OLH326" s="40"/>
      <c r="OLI326" s="40"/>
      <c r="OLJ326" s="40"/>
      <c r="OLK326" s="40"/>
      <c r="OLL326" s="40"/>
      <c r="OLM326" s="40"/>
      <c r="OLN326" s="40"/>
      <c r="OLO326" s="40"/>
      <c r="OLP326" s="40"/>
      <c r="OLQ326" s="40"/>
      <c r="OLR326" s="40"/>
      <c r="OLS326" s="40"/>
      <c r="OLT326" s="40"/>
      <c r="OLU326" s="40"/>
      <c r="OLV326" s="40"/>
      <c r="OLW326" s="40"/>
      <c r="OLX326" s="40"/>
      <c r="OLY326" s="40"/>
      <c r="OLZ326" s="40"/>
      <c r="OMA326" s="40"/>
      <c r="OMB326" s="40"/>
      <c r="OMC326" s="40"/>
      <c r="OMD326" s="40"/>
      <c r="OME326" s="40"/>
      <c r="OMF326" s="40"/>
      <c r="OMG326" s="40"/>
      <c r="OMH326" s="40"/>
      <c r="OMI326" s="40"/>
      <c r="OMJ326" s="40"/>
      <c r="OMK326" s="40"/>
      <c r="OML326" s="40"/>
      <c r="OMM326" s="40"/>
      <c r="OMN326" s="40"/>
      <c r="OMO326" s="40"/>
      <c r="OMP326" s="40"/>
      <c r="OMQ326" s="40"/>
      <c r="OMR326" s="40"/>
      <c r="OMS326" s="40"/>
      <c r="OMT326" s="40"/>
      <c r="OMU326" s="40"/>
      <c r="OMV326" s="40"/>
      <c r="OMW326" s="40"/>
      <c r="OMX326" s="40"/>
      <c r="OMY326" s="40"/>
      <c r="OMZ326" s="40"/>
      <c r="ONA326" s="40"/>
      <c r="ONB326" s="40"/>
      <c r="ONC326" s="40"/>
      <c r="OND326" s="40"/>
      <c r="ONE326" s="40"/>
      <c r="ONF326" s="40"/>
      <c r="ONG326" s="40"/>
      <c r="ONH326" s="40"/>
      <c r="ONI326" s="40"/>
      <c r="ONJ326" s="40"/>
      <c r="ONK326" s="40"/>
      <c r="ONL326" s="40"/>
      <c r="ONM326" s="40"/>
      <c r="ONN326" s="40"/>
      <c r="ONO326" s="40"/>
      <c r="ONP326" s="40"/>
      <c r="ONQ326" s="40"/>
      <c r="ONR326" s="40"/>
      <c r="ONS326" s="40"/>
      <c r="ONT326" s="40"/>
      <c r="ONU326" s="40"/>
      <c r="ONV326" s="40"/>
      <c r="ONW326" s="40"/>
      <c r="ONX326" s="40"/>
      <c r="ONY326" s="40"/>
      <c r="ONZ326" s="40"/>
      <c r="OOA326" s="40"/>
      <c r="OOB326" s="40"/>
      <c r="OOC326" s="40"/>
      <c r="OOD326" s="40"/>
      <c r="OOE326" s="40"/>
      <c r="OOF326" s="40"/>
      <c r="OOG326" s="40"/>
      <c r="OOH326" s="40"/>
      <c r="OOI326" s="40"/>
      <c r="OOJ326" s="40"/>
      <c r="OOK326" s="40"/>
      <c r="OOL326" s="40"/>
      <c r="OOM326" s="40"/>
      <c r="OON326" s="40"/>
      <c r="OOO326" s="40"/>
      <c r="OOP326" s="40"/>
      <c r="OOQ326" s="40"/>
      <c r="OOR326" s="40"/>
      <c r="OOS326" s="40"/>
      <c r="OOT326" s="40"/>
      <c r="OOU326" s="40"/>
      <c r="OOV326" s="40"/>
      <c r="OOW326" s="40"/>
      <c r="OOX326" s="40"/>
      <c r="OOY326" s="40"/>
      <c r="OOZ326" s="40"/>
      <c r="OPA326" s="40"/>
      <c r="OPB326" s="40"/>
      <c r="OPC326" s="40"/>
      <c r="OPD326" s="40"/>
      <c r="OPE326" s="40"/>
      <c r="OPF326" s="40"/>
      <c r="OPG326" s="40"/>
      <c r="OPH326" s="40"/>
      <c r="OPI326" s="40"/>
      <c r="OPJ326" s="40"/>
      <c r="OPK326" s="40"/>
      <c r="OPL326" s="40"/>
      <c r="OPM326" s="40"/>
      <c r="OPN326" s="40"/>
      <c r="OPO326" s="40"/>
      <c r="OPP326" s="40"/>
      <c r="OPQ326" s="40"/>
      <c r="OPR326" s="40"/>
      <c r="OPS326" s="40"/>
      <c r="OPT326" s="40"/>
      <c r="OPU326" s="40"/>
      <c r="OPV326" s="40"/>
      <c r="OPW326" s="40"/>
      <c r="OPX326" s="40"/>
      <c r="OPY326" s="40"/>
      <c r="OPZ326" s="40"/>
      <c r="OQA326" s="40"/>
      <c r="OQB326" s="40"/>
      <c r="OQC326" s="40"/>
      <c r="OQD326" s="40"/>
      <c r="OQE326" s="40"/>
      <c r="OQF326" s="40"/>
      <c r="OQG326" s="40"/>
      <c r="OQH326" s="40"/>
      <c r="OQI326" s="40"/>
      <c r="OQJ326" s="40"/>
      <c r="OQK326" s="40"/>
      <c r="OQL326" s="40"/>
      <c r="OQM326" s="40"/>
      <c r="OQN326" s="40"/>
      <c r="OQO326" s="40"/>
      <c r="OQP326" s="40"/>
      <c r="OQQ326" s="40"/>
      <c r="OQR326" s="40"/>
      <c r="OQS326" s="40"/>
      <c r="OQT326" s="40"/>
      <c r="OQU326" s="40"/>
      <c r="OQV326" s="40"/>
      <c r="OQW326" s="40"/>
      <c r="OQX326" s="40"/>
      <c r="OQY326" s="40"/>
      <c r="OQZ326" s="40"/>
      <c r="ORA326" s="40"/>
      <c r="ORB326" s="40"/>
      <c r="ORC326" s="40"/>
      <c r="ORD326" s="40"/>
      <c r="ORE326" s="40"/>
      <c r="ORF326" s="40"/>
      <c r="ORG326" s="40"/>
      <c r="ORH326" s="40"/>
      <c r="ORI326" s="40"/>
      <c r="ORJ326" s="40"/>
      <c r="ORK326" s="40"/>
      <c r="ORL326" s="40"/>
      <c r="ORM326" s="40"/>
      <c r="ORN326" s="40"/>
      <c r="ORO326" s="40"/>
      <c r="ORP326" s="40"/>
      <c r="ORQ326" s="40"/>
      <c r="ORR326" s="40"/>
      <c r="ORS326" s="40"/>
      <c r="ORT326" s="40"/>
      <c r="ORU326" s="40"/>
      <c r="ORV326" s="40"/>
      <c r="ORW326" s="40"/>
      <c r="ORX326" s="40"/>
      <c r="ORY326" s="40"/>
      <c r="ORZ326" s="40"/>
      <c r="OSA326" s="40"/>
      <c r="OSB326" s="40"/>
      <c r="OSC326" s="40"/>
      <c r="OSD326" s="40"/>
      <c r="OSE326" s="40"/>
      <c r="OSF326" s="40"/>
      <c r="OSG326" s="40"/>
      <c r="OSH326" s="40"/>
      <c r="OSI326" s="40"/>
      <c r="OSJ326" s="40"/>
      <c r="OSK326" s="40"/>
      <c r="OSL326" s="40"/>
      <c r="OSM326" s="40"/>
      <c r="OSN326" s="40"/>
      <c r="OSO326" s="40"/>
      <c r="OSP326" s="40"/>
      <c r="OSQ326" s="40"/>
      <c r="OSR326" s="40"/>
      <c r="OSS326" s="40"/>
      <c r="OST326" s="40"/>
      <c r="OSU326" s="40"/>
      <c r="OSV326" s="40"/>
      <c r="OSW326" s="40"/>
      <c r="OSX326" s="40"/>
      <c r="OSY326" s="40"/>
      <c r="OSZ326" s="40"/>
      <c r="OTA326" s="40"/>
      <c r="OTB326" s="40"/>
      <c r="OTC326" s="40"/>
      <c r="OTD326" s="40"/>
      <c r="OTE326" s="40"/>
      <c r="OTF326" s="40"/>
      <c r="OTG326" s="40"/>
      <c r="OTH326" s="40"/>
      <c r="OTI326" s="40"/>
      <c r="OTJ326" s="40"/>
      <c r="OTK326" s="40"/>
      <c r="OTL326" s="40"/>
      <c r="OTM326" s="40"/>
      <c r="OTN326" s="40"/>
      <c r="OTO326" s="40"/>
      <c r="OTP326" s="40"/>
      <c r="OTQ326" s="40"/>
      <c r="OTR326" s="40"/>
      <c r="OTS326" s="40"/>
      <c r="OTT326" s="40"/>
      <c r="OTU326" s="40"/>
      <c r="OTV326" s="40"/>
      <c r="OTW326" s="40"/>
      <c r="OTX326" s="40"/>
      <c r="OTY326" s="40"/>
      <c r="OTZ326" s="40"/>
      <c r="OUA326" s="40"/>
      <c r="OUB326" s="40"/>
      <c r="OUC326" s="40"/>
      <c r="OUD326" s="40"/>
      <c r="OUE326" s="40"/>
      <c r="OUF326" s="40"/>
      <c r="OUG326" s="40"/>
      <c r="OUH326" s="40"/>
      <c r="OUI326" s="40"/>
      <c r="OUJ326" s="40"/>
      <c r="OUK326" s="40"/>
      <c r="OUL326" s="40"/>
      <c r="OUM326" s="40"/>
      <c r="OUN326" s="40"/>
      <c r="OUO326" s="40"/>
      <c r="OUP326" s="40"/>
      <c r="OUQ326" s="40"/>
      <c r="OUR326" s="40"/>
      <c r="OUS326" s="40"/>
      <c r="OUT326" s="40"/>
      <c r="OUU326" s="40"/>
      <c r="OUV326" s="40"/>
      <c r="OUW326" s="40"/>
      <c r="OUX326" s="40"/>
      <c r="OUY326" s="40"/>
      <c r="OUZ326" s="40"/>
      <c r="OVA326" s="40"/>
      <c r="OVB326" s="40"/>
      <c r="OVC326" s="40"/>
      <c r="OVD326" s="40"/>
      <c r="OVE326" s="40"/>
      <c r="OVF326" s="40"/>
      <c r="OVG326" s="40"/>
      <c r="OVH326" s="40"/>
      <c r="OVI326" s="40"/>
      <c r="OVJ326" s="40"/>
      <c r="OVK326" s="40"/>
      <c r="OVL326" s="40"/>
      <c r="OVM326" s="40"/>
      <c r="OVN326" s="40"/>
      <c r="OVO326" s="40"/>
      <c r="OVP326" s="40"/>
      <c r="OVQ326" s="40"/>
      <c r="OVR326" s="40"/>
      <c r="OVS326" s="40"/>
      <c r="OVT326" s="40"/>
      <c r="OVU326" s="40"/>
      <c r="OVV326" s="40"/>
      <c r="OVW326" s="40"/>
      <c r="OVX326" s="40"/>
      <c r="OVY326" s="40"/>
      <c r="OVZ326" s="40"/>
      <c r="OWA326" s="40"/>
      <c r="OWB326" s="40"/>
      <c r="OWC326" s="40"/>
      <c r="OWD326" s="40"/>
      <c r="OWE326" s="40"/>
      <c r="OWF326" s="40"/>
      <c r="OWG326" s="40"/>
      <c r="OWH326" s="40"/>
      <c r="OWI326" s="40"/>
      <c r="OWJ326" s="40"/>
      <c r="OWK326" s="40"/>
      <c r="OWL326" s="40"/>
      <c r="OWM326" s="40"/>
      <c r="OWN326" s="40"/>
      <c r="OWO326" s="40"/>
      <c r="OWP326" s="40"/>
      <c r="OWQ326" s="40"/>
      <c r="OWR326" s="40"/>
      <c r="OWS326" s="40"/>
      <c r="OWT326" s="40"/>
      <c r="OWU326" s="40"/>
      <c r="OWV326" s="40"/>
      <c r="OWW326" s="40"/>
      <c r="OWX326" s="40"/>
      <c r="OWY326" s="40"/>
      <c r="OWZ326" s="40"/>
      <c r="OXA326" s="40"/>
      <c r="OXB326" s="40"/>
      <c r="OXC326" s="40"/>
      <c r="OXD326" s="40"/>
      <c r="OXE326" s="40"/>
      <c r="OXF326" s="40"/>
      <c r="OXG326" s="40"/>
      <c r="OXH326" s="40"/>
      <c r="OXI326" s="40"/>
      <c r="OXJ326" s="40"/>
      <c r="OXK326" s="40"/>
      <c r="OXL326" s="40"/>
      <c r="OXM326" s="40"/>
      <c r="OXN326" s="40"/>
      <c r="OXO326" s="40"/>
      <c r="OXP326" s="40"/>
      <c r="OXQ326" s="40"/>
      <c r="OXR326" s="40"/>
      <c r="OXS326" s="40"/>
      <c r="OXT326" s="40"/>
      <c r="OXU326" s="40"/>
      <c r="OXV326" s="40"/>
      <c r="OXW326" s="40"/>
      <c r="OXX326" s="40"/>
      <c r="OXY326" s="40"/>
      <c r="OXZ326" s="40"/>
      <c r="OYA326" s="40"/>
      <c r="OYB326" s="40"/>
      <c r="OYC326" s="40"/>
      <c r="OYD326" s="40"/>
      <c r="OYE326" s="40"/>
      <c r="OYF326" s="40"/>
      <c r="OYG326" s="40"/>
      <c r="OYH326" s="40"/>
      <c r="OYI326" s="40"/>
      <c r="OYJ326" s="40"/>
      <c r="OYK326" s="40"/>
      <c r="OYL326" s="40"/>
      <c r="OYM326" s="40"/>
      <c r="OYN326" s="40"/>
      <c r="OYO326" s="40"/>
      <c r="OYP326" s="40"/>
      <c r="OYQ326" s="40"/>
      <c r="OYR326" s="40"/>
      <c r="OYS326" s="40"/>
      <c r="OYT326" s="40"/>
      <c r="OYU326" s="40"/>
      <c r="OYV326" s="40"/>
      <c r="OYW326" s="40"/>
      <c r="OYX326" s="40"/>
      <c r="OYY326" s="40"/>
      <c r="OYZ326" s="40"/>
      <c r="OZA326" s="40"/>
      <c r="OZB326" s="40"/>
      <c r="OZC326" s="40"/>
      <c r="OZD326" s="40"/>
      <c r="OZE326" s="40"/>
      <c r="OZF326" s="40"/>
      <c r="OZG326" s="40"/>
      <c r="OZH326" s="40"/>
      <c r="OZI326" s="40"/>
      <c r="OZJ326" s="40"/>
      <c r="OZK326" s="40"/>
      <c r="OZL326" s="40"/>
      <c r="OZM326" s="40"/>
      <c r="OZN326" s="40"/>
      <c r="OZO326" s="40"/>
      <c r="OZP326" s="40"/>
      <c r="OZQ326" s="40"/>
      <c r="OZR326" s="40"/>
      <c r="OZS326" s="40"/>
      <c r="OZT326" s="40"/>
      <c r="OZU326" s="40"/>
      <c r="OZV326" s="40"/>
      <c r="OZW326" s="40"/>
      <c r="OZX326" s="40"/>
      <c r="OZY326" s="40"/>
      <c r="OZZ326" s="40"/>
      <c r="PAA326" s="40"/>
      <c r="PAB326" s="40"/>
      <c r="PAC326" s="40"/>
      <c r="PAD326" s="40"/>
      <c r="PAE326" s="40"/>
      <c r="PAF326" s="40"/>
      <c r="PAG326" s="40"/>
      <c r="PAH326" s="40"/>
      <c r="PAI326" s="40"/>
      <c r="PAJ326" s="40"/>
      <c r="PAK326" s="40"/>
      <c r="PAL326" s="40"/>
      <c r="PAM326" s="40"/>
      <c r="PAN326" s="40"/>
      <c r="PAO326" s="40"/>
      <c r="PAP326" s="40"/>
      <c r="PAQ326" s="40"/>
      <c r="PAR326" s="40"/>
      <c r="PAS326" s="40"/>
      <c r="PAT326" s="40"/>
      <c r="PAU326" s="40"/>
      <c r="PAV326" s="40"/>
      <c r="PAW326" s="40"/>
      <c r="PAX326" s="40"/>
      <c r="PAY326" s="40"/>
      <c r="PAZ326" s="40"/>
      <c r="PBA326" s="40"/>
      <c r="PBB326" s="40"/>
      <c r="PBC326" s="40"/>
      <c r="PBD326" s="40"/>
      <c r="PBE326" s="40"/>
      <c r="PBF326" s="40"/>
      <c r="PBG326" s="40"/>
      <c r="PBH326" s="40"/>
      <c r="PBI326" s="40"/>
      <c r="PBJ326" s="40"/>
      <c r="PBK326" s="40"/>
      <c r="PBL326" s="40"/>
      <c r="PBM326" s="40"/>
      <c r="PBN326" s="40"/>
      <c r="PBO326" s="40"/>
      <c r="PBP326" s="40"/>
      <c r="PBQ326" s="40"/>
      <c r="PBR326" s="40"/>
      <c r="PBS326" s="40"/>
      <c r="PBT326" s="40"/>
      <c r="PBU326" s="40"/>
      <c r="PBV326" s="40"/>
      <c r="PBW326" s="40"/>
      <c r="PBX326" s="40"/>
      <c r="PBY326" s="40"/>
      <c r="PBZ326" s="40"/>
      <c r="PCA326" s="40"/>
      <c r="PCB326" s="40"/>
      <c r="PCC326" s="40"/>
      <c r="PCD326" s="40"/>
      <c r="PCE326" s="40"/>
      <c r="PCF326" s="40"/>
      <c r="PCG326" s="40"/>
      <c r="PCH326" s="40"/>
      <c r="PCI326" s="40"/>
      <c r="PCJ326" s="40"/>
      <c r="PCK326" s="40"/>
      <c r="PCL326" s="40"/>
      <c r="PCM326" s="40"/>
      <c r="PCN326" s="40"/>
      <c r="PCO326" s="40"/>
      <c r="PCP326" s="40"/>
      <c r="PCQ326" s="40"/>
      <c r="PCR326" s="40"/>
      <c r="PCS326" s="40"/>
      <c r="PCT326" s="40"/>
      <c r="PCU326" s="40"/>
      <c r="PCV326" s="40"/>
      <c r="PCW326" s="40"/>
      <c r="PCX326" s="40"/>
      <c r="PCY326" s="40"/>
      <c r="PCZ326" s="40"/>
      <c r="PDA326" s="40"/>
      <c r="PDB326" s="40"/>
      <c r="PDC326" s="40"/>
      <c r="PDD326" s="40"/>
      <c r="PDE326" s="40"/>
      <c r="PDF326" s="40"/>
      <c r="PDG326" s="40"/>
      <c r="PDH326" s="40"/>
      <c r="PDI326" s="40"/>
      <c r="PDJ326" s="40"/>
      <c r="PDK326" s="40"/>
      <c r="PDL326" s="40"/>
      <c r="PDM326" s="40"/>
      <c r="PDN326" s="40"/>
      <c r="PDO326" s="40"/>
      <c r="PDP326" s="40"/>
      <c r="PDQ326" s="40"/>
      <c r="PDR326" s="40"/>
      <c r="PDS326" s="40"/>
      <c r="PDT326" s="40"/>
      <c r="PDU326" s="40"/>
      <c r="PDV326" s="40"/>
      <c r="PDW326" s="40"/>
      <c r="PDX326" s="40"/>
      <c r="PDY326" s="40"/>
      <c r="PDZ326" s="40"/>
      <c r="PEA326" s="40"/>
      <c r="PEB326" s="40"/>
      <c r="PEC326" s="40"/>
      <c r="PED326" s="40"/>
      <c r="PEE326" s="40"/>
      <c r="PEF326" s="40"/>
      <c r="PEG326" s="40"/>
      <c r="PEH326" s="40"/>
      <c r="PEI326" s="40"/>
      <c r="PEJ326" s="40"/>
      <c r="PEK326" s="40"/>
      <c r="PEL326" s="40"/>
      <c r="PEM326" s="40"/>
      <c r="PEN326" s="40"/>
      <c r="PEO326" s="40"/>
      <c r="PEP326" s="40"/>
      <c r="PEQ326" s="40"/>
      <c r="PER326" s="40"/>
      <c r="PES326" s="40"/>
      <c r="PET326" s="40"/>
      <c r="PEU326" s="40"/>
      <c r="PEV326" s="40"/>
      <c r="PEW326" s="40"/>
      <c r="PEX326" s="40"/>
      <c r="PEY326" s="40"/>
      <c r="PEZ326" s="40"/>
      <c r="PFA326" s="40"/>
      <c r="PFB326" s="40"/>
      <c r="PFC326" s="40"/>
      <c r="PFD326" s="40"/>
      <c r="PFE326" s="40"/>
      <c r="PFF326" s="40"/>
      <c r="PFG326" s="40"/>
      <c r="PFH326" s="40"/>
      <c r="PFI326" s="40"/>
      <c r="PFJ326" s="40"/>
      <c r="PFK326" s="40"/>
      <c r="PFL326" s="40"/>
      <c r="PFM326" s="40"/>
      <c r="PFN326" s="40"/>
      <c r="PFO326" s="40"/>
      <c r="PFP326" s="40"/>
      <c r="PFQ326" s="40"/>
      <c r="PFR326" s="40"/>
      <c r="PFS326" s="40"/>
      <c r="PFT326" s="40"/>
      <c r="PFU326" s="40"/>
      <c r="PFV326" s="40"/>
      <c r="PFW326" s="40"/>
      <c r="PFX326" s="40"/>
      <c r="PFY326" s="40"/>
      <c r="PFZ326" s="40"/>
      <c r="PGA326" s="40"/>
      <c r="PGB326" s="40"/>
      <c r="PGC326" s="40"/>
      <c r="PGD326" s="40"/>
      <c r="PGE326" s="40"/>
      <c r="PGF326" s="40"/>
      <c r="PGG326" s="40"/>
      <c r="PGH326" s="40"/>
      <c r="PGI326" s="40"/>
      <c r="PGJ326" s="40"/>
      <c r="PGK326" s="40"/>
      <c r="PGL326" s="40"/>
      <c r="PGM326" s="40"/>
      <c r="PGN326" s="40"/>
      <c r="PGO326" s="40"/>
      <c r="PGP326" s="40"/>
      <c r="PGQ326" s="40"/>
      <c r="PGR326" s="40"/>
      <c r="PGS326" s="40"/>
      <c r="PGT326" s="40"/>
      <c r="PGU326" s="40"/>
      <c r="PGV326" s="40"/>
      <c r="PGW326" s="40"/>
      <c r="PGX326" s="40"/>
      <c r="PGY326" s="40"/>
      <c r="PGZ326" s="40"/>
      <c r="PHA326" s="40"/>
      <c r="PHB326" s="40"/>
      <c r="PHC326" s="40"/>
      <c r="PHD326" s="40"/>
      <c r="PHE326" s="40"/>
      <c r="PHF326" s="40"/>
      <c r="PHG326" s="40"/>
      <c r="PHH326" s="40"/>
      <c r="PHI326" s="40"/>
      <c r="PHJ326" s="40"/>
      <c r="PHK326" s="40"/>
      <c r="PHL326" s="40"/>
      <c r="PHM326" s="40"/>
      <c r="PHN326" s="40"/>
      <c r="PHO326" s="40"/>
      <c r="PHP326" s="40"/>
      <c r="PHQ326" s="40"/>
      <c r="PHR326" s="40"/>
      <c r="PHS326" s="40"/>
      <c r="PHT326" s="40"/>
      <c r="PHU326" s="40"/>
      <c r="PHV326" s="40"/>
      <c r="PHW326" s="40"/>
      <c r="PHX326" s="40"/>
      <c r="PHY326" s="40"/>
      <c r="PHZ326" s="40"/>
      <c r="PIA326" s="40"/>
      <c r="PIB326" s="40"/>
      <c r="PIC326" s="40"/>
      <c r="PID326" s="40"/>
      <c r="PIE326" s="40"/>
      <c r="PIF326" s="40"/>
      <c r="PIG326" s="40"/>
      <c r="PIH326" s="40"/>
      <c r="PII326" s="40"/>
      <c r="PIJ326" s="40"/>
      <c r="PIK326" s="40"/>
      <c r="PIL326" s="40"/>
      <c r="PIM326" s="40"/>
      <c r="PIN326" s="40"/>
      <c r="PIO326" s="40"/>
      <c r="PIP326" s="40"/>
      <c r="PIQ326" s="40"/>
      <c r="PIR326" s="40"/>
      <c r="PIS326" s="40"/>
      <c r="PIT326" s="40"/>
      <c r="PIU326" s="40"/>
      <c r="PIV326" s="40"/>
      <c r="PIW326" s="40"/>
      <c r="PIX326" s="40"/>
      <c r="PIY326" s="40"/>
      <c r="PIZ326" s="40"/>
      <c r="PJA326" s="40"/>
      <c r="PJB326" s="40"/>
      <c r="PJC326" s="40"/>
      <c r="PJD326" s="40"/>
      <c r="PJE326" s="40"/>
      <c r="PJF326" s="40"/>
      <c r="PJG326" s="40"/>
      <c r="PJH326" s="40"/>
      <c r="PJI326" s="40"/>
      <c r="PJJ326" s="40"/>
      <c r="PJK326" s="40"/>
      <c r="PJL326" s="40"/>
      <c r="PJM326" s="40"/>
      <c r="PJN326" s="40"/>
      <c r="PJO326" s="40"/>
      <c r="PJP326" s="40"/>
      <c r="PJQ326" s="40"/>
      <c r="PJR326" s="40"/>
      <c r="PJS326" s="40"/>
      <c r="PJT326" s="40"/>
      <c r="PJU326" s="40"/>
      <c r="PJV326" s="40"/>
      <c r="PJW326" s="40"/>
      <c r="PJX326" s="40"/>
      <c r="PJY326" s="40"/>
      <c r="PJZ326" s="40"/>
      <c r="PKA326" s="40"/>
      <c r="PKB326" s="40"/>
      <c r="PKC326" s="40"/>
      <c r="PKD326" s="40"/>
      <c r="PKE326" s="40"/>
      <c r="PKF326" s="40"/>
      <c r="PKG326" s="40"/>
      <c r="PKH326" s="40"/>
      <c r="PKI326" s="40"/>
      <c r="PKJ326" s="40"/>
      <c r="PKK326" s="40"/>
      <c r="PKL326" s="40"/>
      <c r="PKM326" s="40"/>
      <c r="PKN326" s="40"/>
      <c r="PKO326" s="40"/>
      <c r="PKP326" s="40"/>
      <c r="PKQ326" s="40"/>
      <c r="PKR326" s="40"/>
      <c r="PKS326" s="40"/>
      <c r="PKT326" s="40"/>
      <c r="PKU326" s="40"/>
      <c r="PKV326" s="40"/>
      <c r="PKW326" s="40"/>
      <c r="PKX326" s="40"/>
      <c r="PKY326" s="40"/>
      <c r="PKZ326" s="40"/>
      <c r="PLA326" s="40"/>
      <c r="PLB326" s="40"/>
      <c r="PLC326" s="40"/>
      <c r="PLD326" s="40"/>
      <c r="PLE326" s="40"/>
      <c r="PLF326" s="40"/>
      <c r="PLG326" s="40"/>
      <c r="PLH326" s="40"/>
      <c r="PLI326" s="40"/>
      <c r="PLJ326" s="40"/>
      <c r="PLK326" s="40"/>
      <c r="PLL326" s="40"/>
      <c r="PLM326" s="40"/>
      <c r="PLN326" s="40"/>
      <c r="PLO326" s="40"/>
      <c r="PLP326" s="40"/>
      <c r="PLQ326" s="40"/>
      <c r="PLR326" s="40"/>
      <c r="PLS326" s="40"/>
      <c r="PLT326" s="40"/>
      <c r="PLU326" s="40"/>
      <c r="PLV326" s="40"/>
      <c r="PLW326" s="40"/>
      <c r="PLX326" s="40"/>
      <c r="PLY326" s="40"/>
      <c r="PLZ326" s="40"/>
      <c r="PMA326" s="40"/>
      <c r="PMB326" s="40"/>
      <c r="PMC326" s="40"/>
      <c r="PMD326" s="40"/>
      <c r="PME326" s="40"/>
      <c r="PMF326" s="40"/>
      <c r="PMG326" s="40"/>
      <c r="PMH326" s="40"/>
      <c r="PMI326" s="40"/>
      <c r="PMJ326" s="40"/>
      <c r="PMK326" s="40"/>
      <c r="PML326" s="40"/>
      <c r="PMM326" s="40"/>
      <c r="PMN326" s="40"/>
      <c r="PMO326" s="40"/>
      <c r="PMP326" s="40"/>
      <c r="PMQ326" s="40"/>
      <c r="PMR326" s="40"/>
      <c r="PMS326" s="40"/>
      <c r="PMT326" s="40"/>
      <c r="PMU326" s="40"/>
      <c r="PMV326" s="40"/>
      <c r="PMW326" s="40"/>
      <c r="PMX326" s="40"/>
      <c r="PMY326" s="40"/>
      <c r="PMZ326" s="40"/>
      <c r="PNA326" s="40"/>
      <c r="PNB326" s="40"/>
      <c r="PNC326" s="40"/>
      <c r="PND326" s="40"/>
      <c r="PNE326" s="40"/>
      <c r="PNF326" s="40"/>
      <c r="PNG326" s="40"/>
      <c r="PNH326" s="40"/>
      <c r="PNI326" s="40"/>
      <c r="PNJ326" s="40"/>
      <c r="PNK326" s="40"/>
      <c r="PNL326" s="40"/>
      <c r="PNM326" s="40"/>
      <c r="PNN326" s="40"/>
      <c r="PNO326" s="40"/>
      <c r="PNP326" s="40"/>
      <c r="PNQ326" s="40"/>
      <c r="PNR326" s="40"/>
      <c r="PNS326" s="40"/>
      <c r="PNT326" s="40"/>
      <c r="PNU326" s="40"/>
      <c r="PNV326" s="40"/>
      <c r="PNW326" s="40"/>
      <c r="PNX326" s="40"/>
      <c r="PNY326" s="40"/>
      <c r="PNZ326" s="40"/>
      <c r="POA326" s="40"/>
      <c r="POB326" s="40"/>
      <c r="POC326" s="40"/>
      <c r="POD326" s="40"/>
      <c r="POE326" s="40"/>
      <c r="POF326" s="40"/>
      <c r="POG326" s="40"/>
      <c r="POH326" s="40"/>
      <c r="POI326" s="40"/>
      <c r="POJ326" s="40"/>
      <c r="POK326" s="40"/>
      <c r="POL326" s="40"/>
      <c r="POM326" s="40"/>
      <c r="PON326" s="40"/>
      <c r="POO326" s="40"/>
      <c r="POP326" s="40"/>
      <c r="POQ326" s="40"/>
      <c r="POR326" s="40"/>
      <c r="POS326" s="40"/>
      <c r="POT326" s="40"/>
      <c r="POU326" s="40"/>
      <c r="POV326" s="40"/>
      <c r="POW326" s="40"/>
      <c r="POX326" s="40"/>
      <c r="POY326" s="40"/>
      <c r="POZ326" s="40"/>
      <c r="PPA326" s="40"/>
      <c r="PPB326" s="40"/>
      <c r="PPC326" s="40"/>
      <c r="PPD326" s="40"/>
      <c r="PPE326" s="40"/>
      <c r="PPF326" s="40"/>
      <c r="PPG326" s="40"/>
      <c r="PPH326" s="40"/>
      <c r="PPI326" s="40"/>
      <c r="PPJ326" s="40"/>
      <c r="PPK326" s="40"/>
      <c r="PPL326" s="40"/>
      <c r="PPM326" s="40"/>
      <c r="PPN326" s="40"/>
      <c r="PPO326" s="40"/>
      <c r="PPP326" s="40"/>
      <c r="PPQ326" s="40"/>
      <c r="PPR326" s="40"/>
      <c r="PPS326" s="40"/>
      <c r="PPT326" s="40"/>
      <c r="PPU326" s="40"/>
      <c r="PPV326" s="40"/>
      <c r="PPW326" s="40"/>
      <c r="PPX326" s="40"/>
      <c r="PPY326" s="40"/>
      <c r="PPZ326" s="40"/>
      <c r="PQA326" s="40"/>
      <c r="PQB326" s="40"/>
      <c r="PQC326" s="40"/>
      <c r="PQD326" s="40"/>
      <c r="PQE326" s="40"/>
      <c r="PQF326" s="40"/>
      <c r="PQG326" s="40"/>
      <c r="PQH326" s="40"/>
      <c r="PQI326" s="40"/>
      <c r="PQJ326" s="40"/>
      <c r="PQK326" s="40"/>
      <c r="PQL326" s="40"/>
      <c r="PQM326" s="40"/>
      <c r="PQN326" s="40"/>
      <c r="PQO326" s="40"/>
      <c r="PQP326" s="40"/>
      <c r="PQQ326" s="40"/>
      <c r="PQR326" s="40"/>
      <c r="PQS326" s="40"/>
      <c r="PQT326" s="40"/>
      <c r="PQU326" s="40"/>
      <c r="PQV326" s="40"/>
      <c r="PQW326" s="40"/>
      <c r="PQX326" s="40"/>
      <c r="PQY326" s="40"/>
      <c r="PQZ326" s="40"/>
      <c r="PRA326" s="40"/>
      <c r="PRB326" s="40"/>
      <c r="PRC326" s="40"/>
      <c r="PRD326" s="40"/>
      <c r="PRE326" s="40"/>
      <c r="PRF326" s="40"/>
      <c r="PRG326" s="40"/>
      <c r="PRH326" s="40"/>
      <c r="PRI326" s="40"/>
      <c r="PRJ326" s="40"/>
      <c r="PRK326" s="40"/>
      <c r="PRL326" s="40"/>
      <c r="PRM326" s="40"/>
      <c r="PRN326" s="40"/>
      <c r="PRO326" s="40"/>
      <c r="PRP326" s="40"/>
      <c r="PRQ326" s="40"/>
      <c r="PRR326" s="40"/>
      <c r="PRS326" s="40"/>
      <c r="PRT326" s="40"/>
      <c r="PRU326" s="40"/>
      <c r="PRV326" s="40"/>
      <c r="PRW326" s="40"/>
      <c r="PRX326" s="40"/>
      <c r="PRY326" s="40"/>
      <c r="PRZ326" s="40"/>
      <c r="PSA326" s="40"/>
      <c r="PSB326" s="40"/>
      <c r="PSC326" s="40"/>
      <c r="PSD326" s="40"/>
      <c r="PSE326" s="40"/>
      <c r="PSF326" s="40"/>
      <c r="PSG326" s="40"/>
      <c r="PSH326" s="40"/>
      <c r="PSI326" s="40"/>
      <c r="PSJ326" s="40"/>
      <c r="PSK326" s="40"/>
      <c r="PSL326" s="40"/>
      <c r="PSM326" s="40"/>
      <c r="PSN326" s="40"/>
      <c r="PSO326" s="40"/>
      <c r="PSP326" s="40"/>
      <c r="PSQ326" s="40"/>
      <c r="PSR326" s="40"/>
      <c r="PSS326" s="40"/>
      <c r="PST326" s="40"/>
      <c r="PSU326" s="40"/>
      <c r="PSV326" s="40"/>
      <c r="PSW326" s="40"/>
      <c r="PSX326" s="40"/>
      <c r="PSY326" s="40"/>
      <c r="PSZ326" s="40"/>
      <c r="PTA326" s="40"/>
      <c r="PTB326" s="40"/>
      <c r="PTC326" s="40"/>
      <c r="PTD326" s="40"/>
      <c r="PTE326" s="40"/>
      <c r="PTF326" s="40"/>
      <c r="PTG326" s="40"/>
      <c r="PTH326" s="40"/>
      <c r="PTI326" s="40"/>
      <c r="PTJ326" s="40"/>
      <c r="PTK326" s="40"/>
      <c r="PTL326" s="40"/>
      <c r="PTM326" s="40"/>
      <c r="PTN326" s="40"/>
      <c r="PTO326" s="40"/>
      <c r="PTP326" s="40"/>
      <c r="PTQ326" s="40"/>
      <c r="PTR326" s="40"/>
      <c r="PTS326" s="40"/>
      <c r="PTT326" s="40"/>
      <c r="PTU326" s="40"/>
      <c r="PTV326" s="40"/>
      <c r="PTW326" s="40"/>
      <c r="PTX326" s="40"/>
      <c r="PTY326" s="40"/>
      <c r="PTZ326" s="40"/>
      <c r="PUA326" s="40"/>
      <c r="PUB326" s="40"/>
      <c r="PUC326" s="40"/>
      <c r="PUD326" s="40"/>
      <c r="PUE326" s="40"/>
      <c r="PUF326" s="40"/>
      <c r="PUG326" s="40"/>
      <c r="PUH326" s="40"/>
      <c r="PUI326" s="40"/>
      <c r="PUJ326" s="40"/>
      <c r="PUK326" s="40"/>
      <c r="PUL326" s="40"/>
      <c r="PUM326" s="40"/>
      <c r="PUN326" s="40"/>
      <c r="PUO326" s="40"/>
      <c r="PUP326" s="40"/>
      <c r="PUQ326" s="40"/>
      <c r="PUR326" s="40"/>
      <c r="PUS326" s="40"/>
      <c r="PUT326" s="40"/>
      <c r="PUU326" s="40"/>
      <c r="PUV326" s="40"/>
      <c r="PUW326" s="40"/>
      <c r="PUX326" s="40"/>
      <c r="PUY326" s="40"/>
      <c r="PUZ326" s="40"/>
      <c r="PVA326" s="40"/>
      <c r="PVB326" s="40"/>
      <c r="PVC326" s="40"/>
      <c r="PVD326" s="40"/>
      <c r="PVE326" s="40"/>
      <c r="PVF326" s="40"/>
      <c r="PVG326" s="40"/>
      <c r="PVH326" s="40"/>
      <c r="PVI326" s="40"/>
      <c r="PVJ326" s="40"/>
      <c r="PVK326" s="40"/>
      <c r="PVL326" s="40"/>
      <c r="PVM326" s="40"/>
      <c r="PVN326" s="40"/>
      <c r="PVO326" s="40"/>
      <c r="PVP326" s="40"/>
      <c r="PVQ326" s="40"/>
      <c r="PVR326" s="40"/>
      <c r="PVS326" s="40"/>
      <c r="PVT326" s="40"/>
      <c r="PVU326" s="40"/>
      <c r="PVV326" s="40"/>
      <c r="PVW326" s="40"/>
      <c r="PVX326" s="40"/>
      <c r="PVY326" s="40"/>
      <c r="PVZ326" s="40"/>
      <c r="PWA326" s="40"/>
      <c r="PWB326" s="40"/>
      <c r="PWC326" s="40"/>
      <c r="PWD326" s="40"/>
      <c r="PWE326" s="40"/>
      <c r="PWF326" s="40"/>
      <c r="PWG326" s="40"/>
      <c r="PWH326" s="40"/>
      <c r="PWI326" s="40"/>
      <c r="PWJ326" s="40"/>
      <c r="PWK326" s="40"/>
      <c r="PWL326" s="40"/>
      <c r="PWM326" s="40"/>
      <c r="PWN326" s="40"/>
      <c r="PWO326" s="40"/>
      <c r="PWP326" s="40"/>
      <c r="PWQ326" s="40"/>
      <c r="PWR326" s="40"/>
      <c r="PWS326" s="40"/>
      <c r="PWT326" s="40"/>
      <c r="PWU326" s="40"/>
      <c r="PWV326" s="40"/>
      <c r="PWW326" s="40"/>
      <c r="PWX326" s="40"/>
      <c r="PWY326" s="40"/>
      <c r="PWZ326" s="40"/>
      <c r="PXA326" s="40"/>
      <c r="PXB326" s="40"/>
      <c r="PXC326" s="40"/>
      <c r="PXD326" s="40"/>
      <c r="PXE326" s="40"/>
      <c r="PXF326" s="40"/>
      <c r="PXG326" s="40"/>
      <c r="PXH326" s="40"/>
      <c r="PXI326" s="40"/>
      <c r="PXJ326" s="40"/>
      <c r="PXK326" s="40"/>
      <c r="PXL326" s="40"/>
      <c r="PXM326" s="40"/>
      <c r="PXN326" s="40"/>
      <c r="PXO326" s="40"/>
      <c r="PXP326" s="40"/>
      <c r="PXQ326" s="40"/>
      <c r="PXR326" s="40"/>
      <c r="PXS326" s="40"/>
      <c r="PXT326" s="40"/>
      <c r="PXU326" s="40"/>
      <c r="PXV326" s="40"/>
      <c r="PXW326" s="40"/>
      <c r="PXX326" s="40"/>
      <c r="PXY326" s="40"/>
      <c r="PXZ326" s="40"/>
      <c r="PYA326" s="40"/>
      <c r="PYB326" s="40"/>
      <c r="PYC326" s="40"/>
      <c r="PYD326" s="40"/>
      <c r="PYE326" s="40"/>
      <c r="PYF326" s="40"/>
      <c r="PYG326" s="40"/>
      <c r="PYH326" s="40"/>
      <c r="PYI326" s="40"/>
      <c r="PYJ326" s="40"/>
      <c r="PYK326" s="40"/>
      <c r="PYL326" s="40"/>
      <c r="PYM326" s="40"/>
      <c r="PYN326" s="40"/>
      <c r="PYO326" s="40"/>
      <c r="PYP326" s="40"/>
      <c r="PYQ326" s="40"/>
      <c r="PYR326" s="40"/>
      <c r="PYS326" s="40"/>
      <c r="PYT326" s="40"/>
      <c r="PYU326" s="40"/>
      <c r="PYV326" s="40"/>
      <c r="PYW326" s="40"/>
      <c r="PYX326" s="40"/>
      <c r="PYY326" s="40"/>
      <c r="PYZ326" s="40"/>
      <c r="PZA326" s="40"/>
      <c r="PZB326" s="40"/>
      <c r="PZC326" s="40"/>
      <c r="PZD326" s="40"/>
      <c r="PZE326" s="40"/>
      <c r="PZF326" s="40"/>
      <c r="PZG326" s="40"/>
      <c r="PZH326" s="40"/>
      <c r="PZI326" s="40"/>
      <c r="PZJ326" s="40"/>
      <c r="PZK326" s="40"/>
      <c r="PZL326" s="40"/>
      <c r="PZM326" s="40"/>
      <c r="PZN326" s="40"/>
      <c r="PZO326" s="40"/>
      <c r="PZP326" s="40"/>
      <c r="PZQ326" s="40"/>
      <c r="PZR326" s="40"/>
      <c r="PZS326" s="40"/>
      <c r="PZT326" s="40"/>
      <c r="PZU326" s="40"/>
      <c r="PZV326" s="40"/>
      <c r="PZW326" s="40"/>
      <c r="PZX326" s="40"/>
      <c r="PZY326" s="40"/>
      <c r="PZZ326" s="40"/>
      <c r="QAA326" s="40"/>
      <c r="QAB326" s="40"/>
      <c r="QAC326" s="40"/>
      <c r="QAD326" s="40"/>
      <c r="QAE326" s="40"/>
      <c r="QAF326" s="40"/>
      <c r="QAG326" s="40"/>
      <c r="QAH326" s="40"/>
      <c r="QAI326" s="40"/>
      <c r="QAJ326" s="40"/>
      <c r="QAK326" s="40"/>
      <c r="QAL326" s="40"/>
      <c r="QAM326" s="40"/>
      <c r="QAN326" s="40"/>
      <c r="QAO326" s="40"/>
      <c r="QAP326" s="40"/>
      <c r="QAQ326" s="40"/>
      <c r="QAR326" s="40"/>
      <c r="QAS326" s="40"/>
      <c r="QAT326" s="40"/>
      <c r="QAU326" s="40"/>
      <c r="QAV326" s="40"/>
      <c r="QAW326" s="40"/>
      <c r="QAX326" s="40"/>
      <c r="QAY326" s="40"/>
      <c r="QAZ326" s="40"/>
      <c r="QBA326" s="40"/>
      <c r="QBB326" s="40"/>
      <c r="QBC326" s="40"/>
      <c r="QBD326" s="40"/>
      <c r="QBE326" s="40"/>
      <c r="QBF326" s="40"/>
      <c r="QBG326" s="40"/>
      <c r="QBH326" s="40"/>
      <c r="QBI326" s="40"/>
      <c r="QBJ326" s="40"/>
      <c r="QBK326" s="40"/>
      <c r="QBL326" s="40"/>
      <c r="QBM326" s="40"/>
      <c r="QBN326" s="40"/>
      <c r="QBO326" s="40"/>
      <c r="QBP326" s="40"/>
      <c r="QBQ326" s="40"/>
      <c r="QBR326" s="40"/>
      <c r="QBS326" s="40"/>
      <c r="QBT326" s="40"/>
      <c r="QBU326" s="40"/>
      <c r="QBV326" s="40"/>
      <c r="QBW326" s="40"/>
      <c r="QBX326" s="40"/>
      <c r="QBY326" s="40"/>
      <c r="QBZ326" s="40"/>
      <c r="QCA326" s="40"/>
      <c r="QCB326" s="40"/>
      <c r="QCC326" s="40"/>
      <c r="QCD326" s="40"/>
      <c r="QCE326" s="40"/>
      <c r="QCF326" s="40"/>
      <c r="QCG326" s="40"/>
      <c r="QCH326" s="40"/>
      <c r="QCI326" s="40"/>
      <c r="QCJ326" s="40"/>
      <c r="QCK326" s="40"/>
      <c r="QCL326" s="40"/>
      <c r="QCM326" s="40"/>
      <c r="QCN326" s="40"/>
      <c r="QCO326" s="40"/>
      <c r="QCP326" s="40"/>
      <c r="QCQ326" s="40"/>
      <c r="QCR326" s="40"/>
      <c r="QCS326" s="40"/>
      <c r="QCT326" s="40"/>
      <c r="QCU326" s="40"/>
      <c r="QCV326" s="40"/>
      <c r="QCW326" s="40"/>
      <c r="QCX326" s="40"/>
      <c r="QCY326" s="40"/>
      <c r="QCZ326" s="40"/>
      <c r="QDA326" s="40"/>
      <c r="QDB326" s="40"/>
      <c r="QDC326" s="40"/>
      <c r="QDD326" s="40"/>
      <c r="QDE326" s="40"/>
      <c r="QDF326" s="40"/>
      <c r="QDG326" s="40"/>
      <c r="QDH326" s="40"/>
      <c r="QDI326" s="40"/>
      <c r="QDJ326" s="40"/>
      <c r="QDK326" s="40"/>
      <c r="QDL326" s="40"/>
      <c r="QDM326" s="40"/>
      <c r="QDN326" s="40"/>
      <c r="QDO326" s="40"/>
      <c r="QDP326" s="40"/>
      <c r="QDQ326" s="40"/>
      <c r="QDR326" s="40"/>
      <c r="QDS326" s="40"/>
      <c r="QDT326" s="40"/>
      <c r="QDU326" s="40"/>
      <c r="QDV326" s="40"/>
      <c r="QDW326" s="40"/>
      <c r="QDX326" s="40"/>
      <c r="QDY326" s="40"/>
      <c r="QDZ326" s="40"/>
      <c r="QEA326" s="40"/>
      <c r="QEB326" s="40"/>
      <c r="QEC326" s="40"/>
      <c r="QED326" s="40"/>
      <c r="QEE326" s="40"/>
      <c r="QEF326" s="40"/>
      <c r="QEG326" s="40"/>
      <c r="QEH326" s="40"/>
      <c r="QEI326" s="40"/>
      <c r="QEJ326" s="40"/>
      <c r="QEK326" s="40"/>
      <c r="QEL326" s="40"/>
      <c r="QEM326" s="40"/>
      <c r="QEN326" s="40"/>
      <c r="QEO326" s="40"/>
      <c r="QEP326" s="40"/>
      <c r="QEQ326" s="40"/>
      <c r="QER326" s="40"/>
      <c r="QES326" s="40"/>
      <c r="QET326" s="40"/>
      <c r="QEU326" s="40"/>
      <c r="QEV326" s="40"/>
      <c r="QEW326" s="40"/>
      <c r="QEX326" s="40"/>
      <c r="QEY326" s="40"/>
      <c r="QEZ326" s="40"/>
      <c r="QFA326" s="40"/>
      <c r="QFB326" s="40"/>
      <c r="QFC326" s="40"/>
      <c r="QFD326" s="40"/>
      <c r="QFE326" s="40"/>
      <c r="QFF326" s="40"/>
      <c r="QFG326" s="40"/>
      <c r="QFH326" s="40"/>
      <c r="QFI326" s="40"/>
      <c r="QFJ326" s="40"/>
      <c r="QFK326" s="40"/>
      <c r="QFL326" s="40"/>
      <c r="QFM326" s="40"/>
      <c r="QFN326" s="40"/>
      <c r="QFO326" s="40"/>
      <c r="QFP326" s="40"/>
      <c r="QFQ326" s="40"/>
      <c r="QFR326" s="40"/>
      <c r="QFS326" s="40"/>
      <c r="QFT326" s="40"/>
      <c r="QFU326" s="40"/>
      <c r="QFV326" s="40"/>
      <c r="QFW326" s="40"/>
      <c r="QFX326" s="40"/>
      <c r="QFY326" s="40"/>
      <c r="QFZ326" s="40"/>
      <c r="QGA326" s="40"/>
      <c r="QGB326" s="40"/>
      <c r="QGC326" s="40"/>
      <c r="QGD326" s="40"/>
      <c r="QGE326" s="40"/>
      <c r="QGF326" s="40"/>
      <c r="QGG326" s="40"/>
      <c r="QGH326" s="40"/>
      <c r="QGI326" s="40"/>
      <c r="QGJ326" s="40"/>
      <c r="QGK326" s="40"/>
      <c r="QGL326" s="40"/>
      <c r="QGM326" s="40"/>
      <c r="QGN326" s="40"/>
      <c r="QGO326" s="40"/>
      <c r="QGP326" s="40"/>
      <c r="QGQ326" s="40"/>
      <c r="QGR326" s="40"/>
      <c r="QGS326" s="40"/>
      <c r="QGT326" s="40"/>
      <c r="QGU326" s="40"/>
      <c r="QGV326" s="40"/>
      <c r="QGW326" s="40"/>
      <c r="QGX326" s="40"/>
      <c r="QGY326" s="40"/>
      <c r="QGZ326" s="40"/>
      <c r="QHA326" s="40"/>
      <c r="QHB326" s="40"/>
      <c r="QHC326" s="40"/>
      <c r="QHD326" s="40"/>
      <c r="QHE326" s="40"/>
      <c r="QHF326" s="40"/>
      <c r="QHG326" s="40"/>
      <c r="QHH326" s="40"/>
      <c r="QHI326" s="40"/>
      <c r="QHJ326" s="40"/>
      <c r="QHK326" s="40"/>
      <c r="QHL326" s="40"/>
      <c r="QHM326" s="40"/>
      <c r="QHN326" s="40"/>
      <c r="QHO326" s="40"/>
      <c r="QHP326" s="40"/>
      <c r="QHQ326" s="40"/>
      <c r="QHR326" s="40"/>
      <c r="QHS326" s="40"/>
      <c r="QHT326" s="40"/>
      <c r="QHU326" s="40"/>
      <c r="QHV326" s="40"/>
      <c r="QHW326" s="40"/>
      <c r="QHX326" s="40"/>
      <c r="QHY326" s="40"/>
      <c r="QHZ326" s="40"/>
      <c r="QIA326" s="40"/>
      <c r="QIB326" s="40"/>
      <c r="QIC326" s="40"/>
      <c r="QID326" s="40"/>
      <c r="QIE326" s="40"/>
      <c r="QIF326" s="40"/>
      <c r="QIG326" s="40"/>
      <c r="QIH326" s="40"/>
      <c r="QII326" s="40"/>
      <c r="QIJ326" s="40"/>
      <c r="QIK326" s="40"/>
      <c r="QIL326" s="40"/>
      <c r="QIM326" s="40"/>
      <c r="QIN326" s="40"/>
      <c r="QIO326" s="40"/>
      <c r="QIP326" s="40"/>
      <c r="QIQ326" s="40"/>
      <c r="QIR326" s="40"/>
      <c r="QIS326" s="40"/>
      <c r="QIT326" s="40"/>
      <c r="QIU326" s="40"/>
      <c r="QIV326" s="40"/>
      <c r="QIW326" s="40"/>
      <c r="QIX326" s="40"/>
      <c r="QIY326" s="40"/>
      <c r="QIZ326" s="40"/>
      <c r="QJA326" s="40"/>
      <c r="QJB326" s="40"/>
      <c r="QJC326" s="40"/>
      <c r="QJD326" s="40"/>
      <c r="QJE326" s="40"/>
      <c r="QJF326" s="40"/>
      <c r="QJG326" s="40"/>
      <c r="QJH326" s="40"/>
      <c r="QJI326" s="40"/>
      <c r="QJJ326" s="40"/>
      <c r="QJK326" s="40"/>
      <c r="QJL326" s="40"/>
      <c r="QJM326" s="40"/>
      <c r="QJN326" s="40"/>
      <c r="QJO326" s="40"/>
      <c r="QJP326" s="40"/>
      <c r="QJQ326" s="40"/>
      <c r="QJR326" s="40"/>
      <c r="QJS326" s="40"/>
      <c r="QJT326" s="40"/>
      <c r="QJU326" s="40"/>
      <c r="QJV326" s="40"/>
      <c r="QJW326" s="40"/>
      <c r="QJX326" s="40"/>
      <c r="QJY326" s="40"/>
      <c r="QJZ326" s="40"/>
      <c r="QKA326" s="40"/>
      <c r="QKB326" s="40"/>
      <c r="QKC326" s="40"/>
      <c r="QKD326" s="40"/>
      <c r="QKE326" s="40"/>
      <c r="QKF326" s="40"/>
      <c r="QKG326" s="40"/>
      <c r="QKH326" s="40"/>
      <c r="QKI326" s="40"/>
      <c r="QKJ326" s="40"/>
      <c r="QKK326" s="40"/>
      <c r="QKL326" s="40"/>
      <c r="QKM326" s="40"/>
      <c r="QKN326" s="40"/>
      <c r="QKO326" s="40"/>
      <c r="QKP326" s="40"/>
      <c r="QKQ326" s="40"/>
      <c r="QKR326" s="40"/>
      <c r="QKS326" s="40"/>
      <c r="QKT326" s="40"/>
      <c r="QKU326" s="40"/>
      <c r="QKV326" s="40"/>
      <c r="QKW326" s="40"/>
      <c r="QKX326" s="40"/>
      <c r="QKY326" s="40"/>
      <c r="QKZ326" s="40"/>
      <c r="QLA326" s="40"/>
      <c r="QLB326" s="40"/>
      <c r="QLC326" s="40"/>
      <c r="QLD326" s="40"/>
      <c r="QLE326" s="40"/>
      <c r="QLF326" s="40"/>
      <c r="QLG326" s="40"/>
      <c r="QLH326" s="40"/>
      <c r="QLI326" s="40"/>
      <c r="QLJ326" s="40"/>
      <c r="QLK326" s="40"/>
      <c r="QLL326" s="40"/>
      <c r="QLM326" s="40"/>
      <c r="QLN326" s="40"/>
      <c r="QLO326" s="40"/>
      <c r="QLP326" s="40"/>
      <c r="QLQ326" s="40"/>
      <c r="QLR326" s="40"/>
      <c r="QLS326" s="40"/>
      <c r="QLT326" s="40"/>
      <c r="QLU326" s="40"/>
      <c r="QLV326" s="40"/>
      <c r="QLW326" s="40"/>
      <c r="QLX326" s="40"/>
      <c r="QLY326" s="40"/>
      <c r="QLZ326" s="40"/>
      <c r="QMA326" s="40"/>
      <c r="QMB326" s="40"/>
      <c r="QMC326" s="40"/>
      <c r="QMD326" s="40"/>
      <c r="QME326" s="40"/>
      <c r="QMF326" s="40"/>
      <c r="QMG326" s="40"/>
      <c r="QMH326" s="40"/>
      <c r="QMI326" s="40"/>
      <c r="QMJ326" s="40"/>
      <c r="QMK326" s="40"/>
      <c r="QML326" s="40"/>
      <c r="QMM326" s="40"/>
      <c r="QMN326" s="40"/>
      <c r="QMO326" s="40"/>
      <c r="QMP326" s="40"/>
      <c r="QMQ326" s="40"/>
      <c r="QMR326" s="40"/>
      <c r="QMS326" s="40"/>
      <c r="QMT326" s="40"/>
      <c r="QMU326" s="40"/>
      <c r="QMV326" s="40"/>
      <c r="QMW326" s="40"/>
      <c r="QMX326" s="40"/>
      <c r="QMY326" s="40"/>
      <c r="QMZ326" s="40"/>
      <c r="QNA326" s="40"/>
      <c r="QNB326" s="40"/>
      <c r="QNC326" s="40"/>
      <c r="QND326" s="40"/>
      <c r="QNE326" s="40"/>
      <c r="QNF326" s="40"/>
      <c r="QNG326" s="40"/>
      <c r="QNH326" s="40"/>
      <c r="QNI326" s="40"/>
      <c r="QNJ326" s="40"/>
      <c r="QNK326" s="40"/>
      <c r="QNL326" s="40"/>
      <c r="QNM326" s="40"/>
      <c r="QNN326" s="40"/>
      <c r="QNO326" s="40"/>
      <c r="QNP326" s="40"/>
      <c r="QNQ326" s="40"/>
      <c r="QNR326" s="40"/>
      <c r="QNS326" s="40"/>
      <c r="QNT326" s="40"/>
      <c r="QNU326" s="40"/>
      <c r="QNV326" s="40"/>
      <c r="QNW326" s="40"/>
      <c r="QNX326" s="40"/>
      <c r="QNY326" s="40"/>
      <c r="QNZ326" s="40"/>
      <c r="QOA326" s="40"/>
      <c r="QOB326" s="40"/>
      <c r="QOC326" s="40"/>
      <c r="QOD326" s="40"/>
      <c r="QOE326" s="40"/>
      <c r="QOF326" s="40"/>
      <c r="QOG326" s="40"/>
      <c r="QOH326" s="40"/>
      <c r="QOI326" s="40"/>
      <c r="QOJ326" s="40"/>
      <c r="QOK326" s="40"/>
      <c r="QOL326" s="40"/>
      <c r="QOM326" s="40"/>
      <c r="QON326" s="40"/>
      <c r="QOO326" s="40"/>
      <c r="QOP326" s="40"/>
      <c r="QOQ326" s="40"/>
      <c r="QOR326" s="40"/>
      <c r="QOS326" s="40"/>
      <c r="QOT326" s="40"/>
      <c r="QOU326" s="40"/>
      <c r="QOV326" s="40"/>
      <c r="QOW326" s="40"/>
      <c r="QOX326" s="40"/>
      <c r="QOY326" s="40"/>
      <c r="QOZ326" s="40"/>
      <c r="QPA326" s="40"/>
      <c r="QPB326" s="40"/>
      <c r="QPC326" s="40"/>
      <c r="QPD326" s="40"/>
      <c r="QPE326" s="40"/>
      <c r="QPF326" s="40"/>
      <c r="QPG326" s="40"/>
      <c r="QPH326" s="40"/>
      <c r="QPI326" s="40"/>
      <c r="QPJ326" s="40"/>
      <c r="QPK326" s="40"/>
      <c r="QPL326" s="40"/>
      <c r="QPM326" s="40"/>
      <c r="QPN326" s="40"/>
      <c r="QPO326" s="40"/>
      <c r="QPP326" s="40"/>
      <c r="QPQ326" s="40"/>
      <c r="QPR326" s="40"/>
      <c r="QPS326" s="40"/>
      <c r="QPT326" s="40"/>
      <c r="QPU326" s="40"/>
      <c r="QPV326" s="40"/>
      <c r="QPW326" s="40"/>
      <c r="QPX326" s="40"/>
      <c r="QPY326" s="40"/>
      <c r="QPZ326" s="40"/>
      <c r="QQA326" s="40"/>
      <c r="QQB326" s="40"/>
      <c r="QQC326" s="40"/>
      <c r="QQD326" s="40"/>
      <c r="QQE326" s="40"/>
      <c r="QQF326" s="40"/>
      <c r="QQG326" s="40"/>
      <c r="QQH326" s="40"/>
      <c r="QQI326" s="40"/>
      <c r="QQJ326" s="40"/>
      <c r="QQK326" s="40"/>
      <c r="QQL326" s="40"/>
      <c r="QQM326" s="40"/>
      <c r="QQN326" s="40"/>
      <c r="QQO326" s="40"/>
      <c r="QQP326" s="40"/>
      <c r="QQQ326" s="40"/>
      <c r="QQR326" s="40"/>
      <c r="QQS326" s="40"/>
      <c r="QQT326" s="40"/>
      <c r="QQU326" s="40"/>
      <c r="QQV326" s="40"/>
      <c r="QQW326" s="40"/>
      <c r="QQX326" s="40"/>
      <c r="QQY326" s="40"/>
      <c r="QQZ326" s="40"/>
      <c r="QRA326" s="40"/>
      <c r="QRB326" s="40"/>
      <c r="QRC326" s="40"/>
      <c r="QRD326" s="40"/>
      <c r="QRE326" s="40"/>
      <c r="QRF326" s="40"/>
      <c r="QRG326" s="40"/>
      <c r="QRH326" s="40"/>
      <c r="QRI326" s="40"/>
      <c r="QRJ326" s="40"/>
      <c r="QRK326" s="40"/>
      <c r="QRL326" s="40"/>
      <c r="QRM326" s="40"/>
      <c r="QRN326" s="40"/>
      <c r="QRO326" s="40"/>
      <c r="QRP326" s="40"/>
      <c r="QRQ326" s="40"/>
      <c r="QRR326" s="40"/>
      <c r="QRS326" s="40"/>
      <c r="QRT326" s="40"/>
      <c r="QRU326" s="40"/>
      <c r="QRV326" s="40"/>
      <c r="QRW326" s="40"/>
      <c r="QRX326" s="40"/>
      <c r="QRY326" s="40"/>
      <c r="QRZ326" s="40"/>
      <c r="QSA326" s="40"/>
      <c r="QSB326" s="40"/>
      <c r="QSC326" s="40"/>
      <c r="QSD326" s="40"/>
      <c r="QSE326" s="40"/>
      <c r="QSF326" s="40"/>
      <c r="QSG326" s="40"/>
      <c r="QSH326" s="40"/>
      <c r="QSI326" s="40"/>
      <c r="QSJ326" s="40"/>
      <c r="QSK326" s="40"/>
      <c r="QSL326" s="40"/>
      <c r="QSM326" s="40"/>
      <c r="QSN326" s="40"/>
      <c r="QSO326" s="40"/>
      <c r="QSP326" s="40"/>
      <c r="QSQ326" s="40"/>
      <c r="QSR326" s="40"/>
      <c r="QSS326" s="40"/>
      <c r="QST326" s="40"/>
      <c r="QSU326" s="40"/>
      <c r="QSV326" s="40"/>
      <c r="QSW326" s="40"/>
      <c r="QSX326" s="40"/>
      <c r="QSY326" s="40"/>
      <c r="QSZ326" s="40"/>
      <c r="QTA326" s="40"/>
      <c r="QTB326" s="40"/>
      <c r="QTC326" s="40"/>
      <c r="QTD326" s="40"/>
      <c r="QTE326" s="40"/>
      <c r="QTF326" s="40"/>
      <c r="QTG326" s="40"/>
      <c r="QTH326" s="40"/>
      <c r="QTI326" s="40"/>
      <c r="QTJ326" s="40"/>
      <c r="QTK326" s="40"/>
      <c r="QTL326" s="40"/>
      <c r="QTM326" s="40"/>
      <c r="QTN326" s="40"/>
      <c r="QTO326" s="40"/>
      <c r="QTP326" s="40"/>
      <c r="QTQ326" s="40"/>
      <c r="QTR326" s="40"/>
      <c r="QTS326" s="40"/>
      <c r="QTT326" s="40"/>
      <c r="QTU326" s="40"/>
      <c r="QTV326" s="40"/>
      <c r="QTW326" s="40"/>
      <c r="QTX326" s="40"/>
      <c r="QTY326" s="40"/>
      <c r="QTZ326" s="40"/>
      <c r="QUA326" s="40"/>
      <c r="QUB326" s="40"/>
      <c r="QUC326" s="40"/>
      <c r="QUD326" s="40"/>
      <c r="QUE326" s="40"/>
      <c r="QUF326" s="40"/>
      <c r="QUG326" s="40"/>
      <c r="QUH326" s="40"/>
      <c r="QUI326" s="40"/>
      <c r="QUJ326" s="40"/>
      <c r="QUK326" s="40"/>
      <c r="QUL326" s="40"/>
      <c r="QUM326" s="40"/>
      <c r="QUN326" s="40"/>
      <c r="QUO326" s="40"/>
      <c r="QUP326" s="40"/>
      <c r="QUQ326" s="40"/>
      <c r="QUR326" s="40"/>
      <c r="QUS326" s="40"/>
      <c r="QUT326" s="40"/>
      <c r="QUU326" s="40"/>
      <c r="QUV326" s="40"/>
      <c r="QUW326" s="40"/>
      <c r="QUX326" s="40"/>
      <c r="QUY326" s="40"/>
      <c r="QUZ326" s="40"/>
      <c r="QVA326" s="40"/>
      <c r="QVB326" s="40"/>
      <c r="QVC326" s="40"/>
      <c r="QVD326" s="40"/>
      <c r="QVE326" s="40"/>
      <c r="QVF326" s="40"/>
      <c r="QVG326" s="40"/>
      <c r="QVH326" s="40"/>
      <c r="QVI326" s="40"/>
      <c r="QVJ326" s="40"/>
      <c r="QVK326" s="40"/>
      <c r="QVL326" s="40"/>
      <c r="QVM326" s="40"/>
      <c r="QVN326" s="40"/>
      <c r="QVO326" s="40"/>
      <c r="QVP326" s="40"/>
      <c r="QVQ326" s="40"/>
      <c r="QVR326" s="40"/>
      <c r="QVS326" s="40"/>
      <c r="QVT326" s="40"/>
      <c r="QVU326" s="40"/>
      <c r="QVV326" s="40"/>
      <c r="QVW326" s="40"/>
      <c r="QVX326" s="40"/>
      <c r="QVY326" s="40"/>
      <c r="QVZ326" s="40"/>
      <c r="QWA326" s="40"/>
      <c r="QWB326" s="40"/>
      <c r="QWC326" s="40"/>
      <c r="QWD326" s="40"/>
      <c r="QWE326" s="40"/>
      <c r="QWF326" s="40"/>
      <c r="QWG326" s="40"/>
      <c r="QWH326" s="40"/>
      <c r="QWI326" s="40"/>
      <c r="QWJ326" s="40"/>
      <c r="QWK326" s="40"/>
      <c r="QWL326" s="40"/>
      <c r="QWM326" s="40"/>
      <c r="QWN326" s="40"/>
      <c r="QWO326" s="40"/>
      <c r="QWP326" s="40"/>
      <c r="QWQ326" s="40"/>
      <c r="QWR326" s="40"/>
      <c r="QWS326" s="40"/>
      <c r="QWT326" s="40"/>
      <c r="QWU326" s="40"/>
      <c r="QWV326" s="40"/>
      <c r="QWW326" s="40"/>
      <c r="QWX326" s="40"/>
      <c r="QWY326" s="40"/>
      <c r="QWZ326" s="40"/>
      <c r="QXA326" s="40"/>
      <c r="QXB326" s="40"/>
      <c r="QXC326" s="40"/>
      <c r="QXD326" s="40"/>
      <c r="QXE326" s="40"/>
      <c r="QXF326" s="40"/>
      <c r="QXG326" s="40"/>
      <c r="QXH326" s="40"/>
      <c r="QXI326" s="40"/>
      <c r="QXJ326" s="40"/>
      <c r="QXK326" s="40"/>
      <c r="QXL326" s="40"/>
      <c r="QXM326" s="40"/>
      <c r="QXN326" s="40"/>
      <c r="QXO326" s="40"/>
      <c r="QXP326" s="40"/>
      <c r="QXQ326" s="40"/>
      <c r="QXR326" s="40"/>
      <c r="QXS326" s="40"/>
      <c r="QXT326" s="40"/>
      <c r="QXU326" s="40"/>
      <c r="QXV326" s="40"/>
      <c r="QXW326" s="40"/>
      <c r="QXX326" s="40"/>
      <c r="QXY326" s="40"/>
      <c r="QXZ326" s="40"/>
      <c r="QYA326" s="40"/>
      <c r="QYB326" s="40"/>
      <c r="QYC326" s="40"/>
      <c r="QYD326" s="40"/>
      <c r="QYE326" s="40"/>
      <c r="QYF326" s="40"/>
      <c r="QYG326" s="40"/>
      <c r="QYH326" s="40"/>
      <c r="QYI326" s="40"/>
      <c r="QYJ326" s="40"/>
      <c r="QYK326" s="40"/>
      <c r="QYL326" s="40"/>
      <c r="QYM326" s="40"/>
      <c r="QYN326" s="40"/>
      <c r="QYO326" s="40"/>
      <c r="QYP326" s="40"/>
      <c r="QYQ326" s="40"/>
      <c r="QYR326" s="40"/>
      <c r="QYS326" s="40"/>
      <c r="QYT326" s="40"/>
      <c r="QYU326" s="40"/>
      <c r="QYV326" s="40"/>
      <c r="QYW326" s="40"/>
      <c r="QYX326" s="40"/>
      <c r="QYY326" s="40"/>
      <c r="QYZ326" s="40"/>
      <c r="QZA326" s="40"/>
      <c r="QZB326" s="40"/>
      <c r="QZC326" s="40"/>
      <c r="QZD326" s="40"/>
      <c r="QZE326" s="40"/>
      <c r="QZF326" s="40"/>
      <c r="QZG326" s="40"/>
      <c r="QZH326" s="40"/>
      <c r="QZI326" s="40"/>
      <c r="QZJ326" s="40"/>
      <c r="QZK326" s="40"/>
      <c r="QZL326" s="40"/>
      <c r="QZM326" s="40"/>
      <c r="QZN326" s="40"/>
      <c r="QZO326" s="40"/>
      <c r="QZP326" s="40"/>
      <c r="QZQ326" s="40"/>
      <c r="QZR326" s="40"/>
      <c r="QZS326" s="40"/>
      <c r="QZT326" s="40"/>
      <c r="QZU326" s="40"/>
      <c r="QZV326" s="40"/>
      <c r="QZW326" s="40"/>
      <c r="QZX326" s="40"/>
      <c r="QZY326" s="40"/>
      <c r="QZZ326" s="40"/>
      <c r="RAA326" s="40"/>
      <c r="RAB326" s="40"/>
      <c r="RAC326" s="40"/>
      <c r="RAD326" s="40"/>
      <c r="RAE326" s="40"/>
      <c r="RAF326" s="40"/>
      <c r="RAG326" s="40"/>
      <c r="RAH326" s="40"/>
      <c r="RAI326" s="40"/>
      <c r="RAJ326" s="40"/>
      <c r="RAK326" s="40"/>
      <c r="RAL326" s="40"/>
      <c r="RAM326" s="40"/>
      <c r="RAN326" s="40"/>
      <c r="RAO326" s="40"/>
      <c r="RAP326" s="40"/>
      <c r="RAQ326" s="40"/>
      <c r="RAR326" s="40"/>
      <c r="RAS326" s="40"/>
      <c r="RAT326" s="40"/>
      <c r="RAU326" s="40"/>
      <c r="RAV326" s="40"/>
      <c r="RAW326" s="40"/>
      <c r="RAX326" s="40"/>
      <c r="RAY326" s="40"/>
      <c r="RAZ326" s="40"/>
      <c r="RBA326" s="40"/>
      <c r="RBB326" s="40"/>
      <c r="RBC326" s="40"/>
      <c r="RBD326" s="40"/>
      <c r="RBE326" s="40"/>
      <c r="RBF326" s="40"/>
      <c r="RBG326" s="40"/>
      <c r="RBH326" s="40"/>
      <c r="RBI326" s="40"/>
      <c r="RBJ326" s="40"/>
      <c r="RBK326" s="40"/>
      <c r="RBL326" s="40"/>
      <c r="RBM326" s="40"/>
      <c r="RBN326" s="40"/>
      <c r="RBO326" s="40"/>
      <c r="RBP326" s="40"/>
      <c r="RBQ326" s="40"/>
      <c r="RBR326" s="40"/>
      <c r="RBS326" s="40"/>
      <c r="RBT326" s="40"/>
      <c r="RBU326" s="40"/>
      <c r="RBV326" s="40"/>
      <c r="RBW326" s="40"/>
      <c r="RBX326" s="40"/>
      <c r="RBY326" s="40"/>
      <c r="RBZ326" s="40"/>
      <c r="RCA326" s="40"/>
      <c r="RCB326" s="40"/>
      <c r="RCC326" s="40"/>
      <c r="RCD326" s="40"/>
      <c r="RCE326" s="40"/>
      <c r="RCF326" s="40"/>
      <c r="RCG326" s="40"/>
      <c r="RCH326" s="40"/>
      <c r="RCI326" s="40"/>
      <c r="RCJ326" s="40"/>
      <c r="RCK326" s="40"/>
      <c r="RCL326" s="40"/>
      <c r="RCM326" s="40"/>
      <c r="RCN326" s="40"/>
      <c r="RCO326" s="40"/>
      <c r="RCP326" s="40"/>
      <c r="RCQ326" s="40"/>
      <c r="RCR326" s="40"/>
      <c r="RCS326" s="40"/>
      <c r="RCT326" s="40"/>
      <c r="RCU326" s="40"/>
      <c r="RCV326" s="40"/>
      <c r="RCW326" s="40"/>
      <c r="RCX326" s="40"/>
      <c r="RCY326" s="40"/>
      <c r="RCZ326" s="40"/>
      <c r="RDA326" s="40"/>
      <c r="RDB326" s="40"/>
      <c r="RDC326" s="40"/>
      <c r="RDD326" s="40"/>
      <c r="RDE326" s="40"/>
      <c r="RDF326" s="40"/>
      <c r="RDG326" s="40"/>
      <c r="RDH326" s="40"/>
      <c r="RDI326" s="40"/>
      <c r="RDJ326" s="40"/>
      <c r="RDK326" s="40"/>
      <c r="RDL326" s="40"/>
      <c r="RDM326" s="40"/>
      <c r="RDN326" s="40"/>
      <c r="RDO326" s="40"/>
      <c r="RDP326" s="40"/>
      <c r="RDQ326" s="40"/>
      <c r="RDR326" s="40"/>
      <c r="RDS326" s="40"/>
      <c r="RDT326" s="40"/>
      <c r="RDU326" s="40"/>
      <c r="RDV326" s="40"/>
      <c r="RDW326" s="40"/>
      <c r="RDX326" s="40"/>
      <c r="RDY326" s="40"/>
      <c r="RDZ326" s="40"/>
      <c r="REA326" s="40"/>
      <c r="REB326" s="40"/>
      <c r="REC326" s="40"/>
      <c r="RED326" s="40"/>
      <c r="REE326" s="40"/>
      <c r="REF326" s="40"/>
      <c r="REG326" s="40"/>
      <c r="REH326" s="40"/>
      <c r="REI326" s="40"/>
      <c r="REJ326" s="40"/>
      <c r="REK326" s="40"/>
      <c r="REL326" s="40"/>
      <c r="REM326" s="40"/>
      <c r="REN326" s="40"/>
      <c r="REO326" s="40"/>
      <c r="REP326" s="40"/>
      <c r="REQ326" s="40"/>
      <c r="RER326" s="40"/>
      <c r="RES326" s="40"/>
      <c r="RET326" s="40"/>
      <c r="REU326" s="40"/>
      <c r="REV326" s="40"/>
      <c r="REW326" s="40"/>
      <c r="REX326" s="40"/>
      <c r="REY326" s="40"/>
      <c r="REZ326" s="40"/>
      <c r="RFA326" s="40"/>
      <c r="RFB326" s="40"/>
      <c r="RFC326" s="40"/>
      <c r="RFD326" s="40"/>
      <c r="RFE326" s="40"/>
      <c r="RFF326" s="40"/>
      <c r="RFG326" s="40"/>
      <c r="RFH326" s="40"/>
      <c r="RFI326" s="40"/>
      <c r="RFJ326" s="40"/>
      <c r="RFK326" s="40"/>
      <c r="RFL326" s="40"/>
      <c r="RFM326" s="40"/>
      <c r="RFN326" s="40"/>
      <c r="RFO326" s="40"/>
      <c r="RFP326" s="40"/>
      <c r="RFQ326" s="40"/>
      <c r="RFR326" s="40"/>
      <c r="RFS326" s="40"/>
      <c r="RFT326" s="40"/>
      <c r="RFU326" s="40"/>
      <c r="RFV326" s="40"/>
      <c r="RFW326" s="40"/>
      <c r="RFX326" s="40"/>
      <c r="RFY326" s="40"/>
      <c r="RFZ326" s="40"/>
      <c r="RGA326" s="40"/>
      <c r="RGB326" s="40"/>
      <c r="RGC326" s="40"/>
      <c r="RGD326" s="40"/>
      <c r="RGE326" s="40"/>
      <c r="RGF326" s="40"/>
      <c r="RGG326" s="40"/>
      <c r="RGH326" s="40"/>
      <c r="RGI326" s="40"/>
      <c r="RGJ326" s="40"/>
      <c r="RGK326" s="40"/>
      <c r="RGL326" s="40"/>
      <c r="RGM326" s="40"/>
      <c r="RGN326" s="40"/>
      <c r="RGO326" s="40"/>
      <c r="RGP326" s="40"/>
      <c r="RGQ326" s="40"/>
      <c r="RGR326" s="40"/>
      <c r="RGS326" s="40"/>
      <c r="RGT326" s="40"/>
      <c r="RGU326" s="40"/>
      <c r="RGV326" s="40"/>
      <c r="RGW326" s="40"/>
      <c r="RGX326" s="40"/>
      <c r="RGY326" s="40"/>
      <c r="RGZ326" s="40"/>
      <c r="RHA326" s="40"/>
      <c r="RHB326" s="40"/>
      <c r="RHC326" s="40"/>
      <c r="RHD326" s="40"/>
      <c r="RHE326" s="40"/>
      <c r="RHF326" s="40"/>
      <c r="RHG326" s="40"/>
      <c r="RHH326" s="40"/>
      <c r="RHI326" s="40"/>
      <c r="RHJ326" s="40"/>
      <c r="RHK326" s="40"/>
      <c r="RHL326" s="40"/>
      <c r="RHM326" s="40"/>
      <c r="RHN326" s="40"/>
      <c r="RHO326" s="40"/>
      <c r="RHP326" s="40"/>
      <c r="RHQ326" s="40"/>
      <c r="RHR326" s="40"/>
      <c r="RHS326" s="40"/>
      <c r="RHT326" s="40"/>
      <c r="RHU326" s="40"/>
      <c r="RHV326" s="40"/>
      <c r="RHW326" s="40"/>
      <c r="RHX326" s="40"/>
      <c r="RHY326" s="40"/>
      <c r="RHZ326" s="40"/>
      <c r="RIA326" s="40"/>
      <c r="RIB326" s="40"/>
      <c r="RIC326" s="40"/>
      <c r="RID326" s="40"/>
      <c r="RIE326" s="40"/>
      <c r="RIF326" s="40"/>
      <c r="RIG326" s="40"/>
      <c r="RIH326" s="40"/>
      <c r="RII326" s="40"/>
      <c r="RIJ326" s="40"/>
      <c r="RIK326" s="40"/>
      <c r="RIL326" s="40"/>
      <c r="RIM326" s="40"/>
      <c r="RIN326" s="40"/>
      <c r="RIO326" s="40"/>
      <c r="RIP326" s="40"/>
      <c r="RIQ326" s="40"/>
      <c r="RIR326" s="40"/>
      <c r="RIS326" s="40"/>
      <c r="RIT326" s="40"/>
      <c r="RIU326" s="40"/>
      <c r="RIV326" s="40"/>
      <c r="RIW326" s="40"/>
      <c r="RIX326" s="40"/>
      <c r="RIY326" s="40"/>
      <c r="RIZ326" s="40"/>
      <c r="RJA326" s="40"/>
      <c r="RJB326" s="40"/>
      <c r="RJC326" s="40"/>
      <c r="RJD326" s="40"/>
      <c r="RJE326" s="40"/>
      <c r="RJF326" s="40"/>
      <c r="RJG326" s="40"/>
      <c r="RJH326" s="40"/>
      <c r="RJI326" s="40"/>
      <c r="RJJ326" s="40"/>
      <c r="RJK326" s="40"/>
      <c r="RJL326" s="40"/>
      <c r="RJM326" s="40"/>
      <c r="RJN326" s="40"/>
      <c r="RJO326" s="40"/>
      <c r="RJP326" s="40"/>
      <c r="RJQ326" s="40"/>
      <c r="RJR326" s="40"/>
      <c r="RJS326" s="40"/>
      <c r="RJT326" s="40"/>
      <c r="RJU326" s="40"/>
      <c r="RJV326" s="40"/>
      <c r="RJW326" s="40"/>
      <c r="RJX326" s="40"/>
      <c r="RJY326" s="40"/>
      <c r="RJZ326" s="40"/>
      <c r="RKA326" s="40"/>
      <c r="RKB326" s="40"/>
      <c r="RKC326" s="40"/>
      <c r="RKD326" s="40"/>
      <c r="RKE326" s="40"/>
      <c r="RKF326" s="40"/>
      <c r="RKG326" s="40"/>
      <c r="RKH326" s="40"/>
      <c r="RKI326" s="40"/>
      <c r="RKJ326" s="40"/>
      <c r="RKK326" s="40"/>
      <c r="RKL326" s="40"/>
      <c r="RKM326" s="40"/>
      <c r="RKN326" s="40"/>
      <c r="RKO326" s="40"/>
      <c r="RKP326" s="40"/>
      <c r="RKQ326" s="40"/>
      <c r="RKR326" s="40"/>
      <c r="RKS326" s="40"/>
      <c r="RKT326" s="40"/>
      <c r="RKU326" s="40"/>
      <c r="RKV326" s="40"/>
      <c r="RKW326" s="40"/>
      <c r="RKX326" s="40"/>
      <c r="RKY326" s="40"/>
      <c r="RKZ326" s="40"/>
      <c r="RLA326" s="40"/>
      <c r="RLB326" s="40"/>
      <c r="RLC326" s="40"/>
      <c r="RLD326" s="40"/>
      <c r="RLE326" s="40"/>
      <c r="RLF326" s="40"/>
      <c r="RLG326" s="40"/>
      <c r="RLH326" s="40"/>
      <c r="RLI326" s="40"/>
      <c r="RLJ326" s="40"/>
      <c r="RLK326" s="40"/>
      <c r="RLL326" s="40"/>
      <c r="RLM326" s="40"/>
      <c r="RLN326" s="40"/>
      <c r="RLO326" s="40"/>
      <c r="RLP326" s="40"/>
      <c r="RLQ326" s="40"/>
      <c r="RLR326" s="40"/>
      <c r="RLS326" s="40"/>
      <c r="RLT326" s="40"/>
      <c r="RLU326" s="40"/>
      <c r="RLV326" s="40"/>
      <c r="RLW326" s="40"/>
      <c r="RLX326" s="40"/>
      <c r="RLY326" s="40"/>
      <c r="RLZ326" s="40"/>
      <c r="RMA326" s="40"/>
      <c r="RMB326" s="40"/>
      <c r="RMC326" s="40"/>
      <c r="RMD326" s="40"/>
      <c r="RME326" s="40"/>
      <c r="RMF326" s="40"/>
      <c r="RMG326" s="40"/>
      <c r="RMH326" s="40"/>
      <c r="RMI326" s="40"/>
      <c r="RMJ326" s="40"/>
      <c r="RMK326" s="40"/>
      <c r="RML326" s="40"/>
      <c r="RMM326" s="40"/>
      <c r="RMN326" s="40"/>
      <c r="RMO326" s="40"/>
      <c r="RMP326" s="40"/>
      <c r="RMQ326" s="40"/>
      <c r="RMR326" s="40"/>
      <c r="RMS326" s="40"/>
      <c r="RMT326" s="40"/>
      <c r="RMU326" s="40"/>
      <c r="RMV326" s="40"/>
      <c r="RMW326" s="40"/>
      <c r="RMX326" s="40"/>
      <c r="RMY326" s="40"/>
      <c r="RMZ326" s="40"/>
      <c r="RNA326" s="40"/>
      <c r="RNB326" s="40"/>
      <c r="RNC326" s="40"/>
      <c r="RND326" s="40"/>
      <c r="RNE326" s="40"/>
      <c r="RNF326" s="40"/>
      <c r="RNG326" s="40"/>
      <c r="RNH326" s="40"/>
      <c r="RNI326" s="40"/>
      <c r="RNJ326" s="40"/>
      <c r="RNK326" s="40"/>
      <c r="RNL326" s="40"/>
      <c r="RNM326" s="40"/>
      <c r="RNN326" s="40"/>
      <c r="RNO326" s="40"/>
      <c r="RNP326" s="40"/>
      <c r="RNQ326" s="40"/>
      <c r="RNR326" s="40"/>
      <c r="RNS326" s="40"/>
      <c r="RNT326" s="40"/>
      <c r="RNU326" s="40"/>
      <c r="RNV326" s="40"/>
      <c r="RNW326" s="40"/>
      <c r="RNX326" s="40"/>
      <c r="RNY326" s="40"/>
      <c r="RNZ326" s="40"/>
      <c r="ROA326" s="40"/>
      <c r="ROB326" s="40"/>
      <c r="ROC326" s="40"/>
      <c r="ROD326" s="40"/>
      <c r="ROE326" s="40"/>
      <c r="ROF326" s="40"/>
      <c r="ROG326" s="40"/>
      <c r="ROH326" s="40"/>
      <c r="ROI326" s="40"/>
      <c r="ROJ326" s="40"/>
      <c r="ROK326" s="40"/>
      <c r="ROL326" s="40"/>
      <c r="ROM326" s="40"/>
      <c r="RON326" s="40"/>
      <c r="ROO326" s="40"/>
      <c r="ROP326" s="40"/>
      <c r="ROQ326" s="40"/>
      <c r="ROR326" s="40"/>
      <c r="ROS326" s="40"/>
      <c r="ROT326" s="40"/>
      <c r="ROU326" s="40"/>
      <c r="ROV326" s="40"/>
      <c r="ROW326" s="40"/>
      <c r="ROX326" s="40"/>
      <c r="ROY326" s="40"/>
      <c r="ROZ326" s="40"/>
      <c r="RPA326" s="40"/>
      <c r="RPB326" s="40"/>
      <c r="RPC326" s="40"/>
      <c r="RPD326" s="40"/>
      <c r="RPE326" s="40"/>
      <c r="RPF326" s="40"/>
      <c r="RPG326" s="40"/>
      <c r="RPH326" s="40"/>
      <c r="RPI326" s="40"/>
      <c r="RPJ326" s="40"/>
      <c r="RPK326" s="40"/>
      <c r="RPL326" s="40"/>
      <c r="RPM326" s="40"/>
      <c r="RPN326" s="40"/>
      <c r="RPO326" s="40"/>
      <c r="RPP326" s="40"/>
      <c r="RPQ326" s="40"/>
      <c r="RPR326" s="40"/>
      <c r="RPS326" s="40"/>
      <c r="RPT326" s="40"/>
      <c r="RPU326" s="40"/>
      <c r="RPV326" s="40"/>
      <c r="RPW326" s="40"/>
      <c r="RPX326" s="40"/>
      <c r="RPY326" s="40"/>
      <c r="RPZ326" s="40"/>
      <c r="RQA326" s="40"/>
      <c r="RQB326" s="40"/>
      <c r="RQC326" s="40"/>
      <c r="RQD326" s="40"/>
      <c r="RQE326" s="40"/>
      <c r="RQF326" s="40"/>
      <c r="RQG326" s="40"/>
      <c r="RQH326" s="40"/>
      <c r="RQI326" s="40"/>
      <c r="RQJ326" s="40"/>
      <c r="RQK326" s="40"/>
      <c r="RQL326" s="40"/>
      <c r="RQM326" s="40"/>
      <c r="RQN326" s="40"/>
      <c r="RQO326" s="40"/>
      <c r="RQP326" s="40"/>
      <c r="RQQ326" s="40"/>
      <c r="RQR326" s="40"/>
      <c r="RQS326" s="40"/>
      <c r="RQT326" s="40"/>
      <c r="RQU326" s="40"/>
      <c r="RQV326" s="40"/>
      <c r="RQW326" s="40"/>
      <c r="RQX326" s="40"/>
      <c r="RQY326" s="40"/>
      <c r="RQZ326" s="40"/>
      <c r="RRA326" s="40"/>
      <c r="RRB326" s="40"/>
      <c r="RRC326" s="40"/>
      <c r="RRD326" s="40"/>
      <c r="RRE326" s="40"/>
      <c r="RRF326" s="40"/>
      <c r="RRG326" s="40"/>
      <c r="RRH326" s="40"/>
      <c r="RRI326" s="40"/>
      <c r="RRJ326" s="40"/>
      <c r="RRK326" s="40"/>
      <c r="RRL326" s="40"/>
      <c r="RRM326" s="40"/>
      <c r="RRN326" s="40"/>
      <c r="RRO326" s="40"/>
      <c r="RRP326" s="40"/>
      <c r="RRQ326" s="40"/>
      <c r="RRR326" s="40"/>
      <c r="RRS326" s="40"/>
      <c r="RRT326" s="40"/>
      <c r="RRU326" s="40"/>
      <c r="RRV326" s="40"/>
      <c r="RRW326" s="40"/>
      <c r="RRX326" s="40"/>
      <c r="RRY326" s="40"/>
      <c r="RRZ326" s="40"/>
      <c r="RSA326" s="40"/>
      <c r="RSB326" s="40"/>
      <c r="RSC326" s="40"/>
      <c r="RSD326" s="40"/>
      <c r="RSE326" s="40"/>
      <c r="RSF326" s="40"/>
      <c r="RSG326" s="40"/>
      <c r="RSH326" s="40"/>
      <c r="RSI326" s="40"/>
      <c r="RSJ326" s="40"/>
      <c r="RSK326" s="40"/>
      <c r="RSL326" s="40"/>
      <c r="RSM326" s="40"/>
      <c r="RSN326" s="40"/>
      <c r="RSO326" s="40"/>
      <c r="RSP326" s="40"/>
      <c r="RSQ326" s="40"/>
      <c r="RSR326" s="40"/>
      <c r="RSS326" s="40"/>
      <c r="RST326" s="40"/>
      <c r="RSU326" s="40"/>
      <c r="RSV326" s="40"/>
      <c r="RSW326" s="40"/>
      <c r="RSX326" s="40"/>
      <c r="RSY326" s="40"/>
      <c r="RSZ326" s="40"/>
      <c r="RTA326" s="40"/>
      <c r="RTB326" s="40"/>
      <c r="RTC326" s="40"/>
      <c r="RTD326" s="40"/>
      <c r="RTE326" s="40"/>
      <c r="RTF326" s="40"/>
      <c r="RTG326" s="40"/>
      <c r="RTH326" s="40"/>
      <c r="RTI326" s="40"/>
      <c r="RTJ326" s="40"/>
      <c r="RTK326" s="40"/>
      <c r="RTL326" s="40"/>
      <c r="RTM326" s="40"/>
      <c r="RTN326" s="40"/>
      <c r="RTO326" s="40"/>
      <c r="RTP326" s="40"/>
      <c r="RTQ326" s="40"/>
      <c r="RTR326" s="40"/>
      <c r="RTS326" s="40"/>
      <c r="RTT326" s="40"/>
      <c r="RTU326" s="40"/>
      <c r="RTV326" s="40"/>
      <c r="RTW326" s="40"/>
      <c r="RTX326" s="40"/>
      <c r="RTY326" s="40"/>
      <c r="RTZ326" s="40"/>
      <c r="RUA326" s="40"/>
      <c r="RUB326" s="40"/>
      <c r="RUC326" s="40"/>
      <c r="RUD326" s="40"/>
      <c r="RUE326" s="40"/>
      <c r="RUF326" s="40"/>
      <c r="RUG326" s="40"/>
      <c r="RUH326" s="40"/>
      <c r="RUI326" s="40"/>
      <c r="RUJ326" s="40"/>
      <c r="RUK326" s="40"/>
      <c r="RUL326" s="40"/>
      <c r="RUM326" s="40"/>
      <c r="RUN326" s="40"/>
      <c r="RUO326" s="40"/>
      <c r="RUP326" s="40"/>
      <c r="RUQ326" s="40"/>
      <c r="RUR326" s="40"/>
      <c r="RUS326" s="40"/>
      <c r="RUT326" s="40"/>
      <c r="RUU326" s="40"/>
      <c r="RUV326" s="40"/>
      <c r="RUW326" s="40"/>
      <c r="RUX326" s="40"/>
      <c r="RUY326" s="40"/>
      <c r="RUZ326" s="40"/>
      <c r="RVA326" s="40"/>
      <c r="RVB326" s="40"/>
      <c r="RVC326" s="40"/>
      <c r="RVD326" s="40"/>
      <c r="RVE326" s="40"/>
      <c r="RVF326" s="40"/>
      <c r="RVG326" s="40"/>
      <c r="RVH326" s="40"/>
      <c r="RVI326" s="40"/>
      <c r="RVJ326" s="40"/>
      <c r="RVK326" s="40"/>
      <c r="RVL326" s="40"/>
      <c r="RVM326" s="40"/>
      <c r="RVN326" s="40"/>
      <c r="RVO326" s="40"/>
      <c r="RVP326" s="40"/>
      <c r="RVQ326" s="40"/>
      <c r="RVR326" s="40"/>
      <c r="RVS326" s="40"/>
      <c r="RVT326" s="40"/>
      <c r="RVU326" s="40"/>
      <c r="RVV326" s="40"/>
      <c r="RVW326" s="40"/>
      <c r="RVX326" s="40"/>
      <c r="RVY326" s="40"/>
      <c r="RVZ326" s="40"/>
      <c r="RWA326" s="40"/>
      <c r="RWB326" s="40"/>
      <c r="RWC326" s="40"/>
      <c r="RWD326" s="40"/>
      <c r="RWE326" s="40"/>
      <c r="RWF326" s="40"/>
      <c r="RWG326" s="40"/>
      <c r="RWH326" s="40"/>
      <c r="RWI326" s="40"/>
      <c r="RWJ326" s="40"/>
      <c r="RWK326" s="40"/>
      <c r="RWL326" s="40"/>
      <c r="RWM326" s="40"/>
      <c r="RWN326" s="40"/>
      <c r="RWO326" s="40"/>
      <c r="RWP326" s="40"/>
      <c r="RWQ326" s="40"/>
      <c r="RWR326" s="40"/>
      <c r="RWS326" s="40"/>
      <c r="RWT326" s="40"/>
      <c r="RWU326" s="40"/>
      <c r="RWV326" s="40"/>
      <c r="RWW326" s="40"/>
      <c r="RWX326" s="40"/>
      <c r="RWY326" s="40"/>
      <c r="RWZ326" s="40"/>
      <c r="RXA326" s="40"/>
      <c r="RXB326" s="40"/>
      <c r="RXC326" s="40"/>
      <c r="RXD326" s="40"/>
      <c r="RXE326" s="40"/>
      <c r="RXF326" s="40"/>
      <c r="RXG326" s="40"/>
      <c r="RXH326" s="40"/>
      <c r="RXI326" s="40"/>
      <c r="RXJ326" s="40"/>
      <c r="RXK326" s="40"/>
      <c r="RXL326" s="40"/>
      <c r="RXM326" s="40"/>
      <c r="RXN326" s="40"/>
      <c r="RXO326" s="40"/>
      <c r="RXP326" s="40"/>
      <c r="RXQ326" s="40"/>
      <c r="RXR326" s="40"/>
      <c r="RXS326" s="40"/>
      <c r="RXT326" s="40"/>
      <c r="RXU326" s="40"/>
      <c r="RXV326" s="40"/>
      <c r="RXW326" s="40"/>
      <c r="RXX326" s="40"/>
      <c r="RXY326" s="40"/>
      <c r="RXZ326" s="40"/>
      <c r="RYA326" s="40"/>
      <c r="RYB326" s="40"/>
      <c r="RYC326" s="40"/>
      <c r="RYD326" s="40"/>
      <c r="RYE326" s="40"/>
      <c r="RYF326" s="40"/>
      <c r="RYG326" s="40"/>
      <c r="RYH326" s="40"/>
      <c r="RYI326" s="40"/>
      <c r="RYJ326" s="40"/>
      <c r="RYK326" s="40"/>
      <c r="RYL326" s="40"/>
      <c r="RYM326" s="40"/>
      <c r="RYN326" s="40"/>
      <c r="RYO326" s="40"/>
      <c r="RYP326" s="40"/>
      <c r="RYQ326" s="40"/>
      <c r="RYR326" s="40"/>
      <c r="RYS326" s="40"/>
      <c r="RYT326" s="40"/>
      <c r="RYU326" s="40"/>
      <c r="RYV326" s="40"/>
      <c r="RYW326" s="40"/>
      <c r="RYX326" s="40"/>
      <c r="RYY326" s="40"/>
      <c r="RYZ326" s="40"/>
      <c r="RZA326" s="40"/>
      <c r="RZB326" s="40"/>
      <c r="RZC326" s="40"/>
      <c r="RZD326" s="40"/>
      <c r="RZE326" s="40"/>
      <c r="RZF326" s="40"/>
      <c r="RZG326" s="40"/>
      <c r="RZH326" s="40"/>
      <c r="RZI326" s="40"/>
      <c r="RZJ326" s="40"/>
      <c r="RZK326" s="40"/>
      <c r="RZL326" s="40"/>
      <c r="RZM326" s="40"/>
      <c r="RZN326" s="40"/>
      <c r="RZO326" s="40"/>
      <c r="RZP326" s="40"/>
      <c r="RZQ326" s="40"/>
      <c r="RZR326" s="40"/>
      <c r="RZS326" s="40"/>
      <c r="RZT326" s="40"/>
      <c r="RZU326" s="40"/>
      <c r="RZV326" s="40"/>
      <c r="RZW326" s="40"/>
      <c r="RZX326" s="40"/>
      <c r="RZY326" s="40"/>
      <c r="RZZ326" s="40"/>
      <c r="SAA326" s="40"/>
      <c r="SAB326" s="40"/>
      <c r="SAC326" s="40"/>
      <c r="SAD326" s="40"/>
      <c r="SAE326" s="40"/>
      <c r="SAF326" s="40"/>
      <c r="SAG326" s="40"/>
      <c r="SAH326" s="40"/>
      <c r="SAI326" s="40"/>
      <c r="SAJ326" s="40"/>
      <c r="SAK326" s="40"/>
      <c r="SAL326" s="40"/>
      <c r="SAM326" s="40"/>
      <c r="SAN326" s="40"/>
      <c r="SAO326" s="40"/>
      <c r="SAP326" s="40"/>
      <c r="SAQ326" s="40"/>
      <c r="SAR326" s="40"/>
      <c r="SAS326" s="40"/>
      <c r="SAT326" s="40"/>
      <c r="SAU326" s="40"/>
      <c r="SAV326" s="40"/>
      <c r="SAW326" s="40"/>
      <c r="SAX326" s="40"/>
      <c r="SAY326" s="40"/>
      <c r="SAZ326" s="40"/>
      <c r="SBA326" s="40"/>
      <c r="SBB326" s="40"/>
      <c r="SBC326" s="40"/>
      <c r="SBD326" s="40"/>
      <c r="SBE326" s="40"/>
      <c r="SBF326" s="40"/>
      <c r="SBG326" s="40"/>
      <c r="SBH326" s="40"/>
      <c r="SBI326" s="40"/>
      <c r="SBJ326" s="40"/>
      <c r="SBK326" s="40"/>
      <c r="SBL326" s="40"/>
      <c r="SBM326" s="40"/>
      <c r="SBN326" s="40"/>
      <c r="SBO326" s="40"/>
      <c r="SBP326" s="40"/>
      <c r="SBQ326" s="40"/>
      <c r="SBR326" s="40"/>
      <c r="SBS326" s="40"/>
      <c r="SBT326" s="40"/>
      <c r="SBU326" s="40"/>
      <c r="SBV326" s="40"/>
      <c r="SBW326" s="40"/>
      <c r="SBX326" s="40"/>
      <c r="SBY326" s="40"/>
      <c r="SBZ326" s="40"/>
      <c r="SCA326" s="40"/>
      <c r="SCB326" s="40"/>
      <c r="SCC326" s="40"/>
      <c r="SCD326" s="40"/>
      <c r="SCE326" s="40"/>
      <c r="SCF326" s="40"/>
      <c r="SCG326" s="40"/>
      <c r="SCH326" s="40"/>
      <c r="SCI326" s="40"/>
      <c r="SCJ326" s="40"/>
      <c r="SCK326" s="40"/>
      <c r="SCL326" s="40"/>
      <c r="SCM326" s="40"/>
      <c r="SCN326" s="40"/>
      <c r="SCO326" s="40"/>
      <c r="SCP326" s="40"/>
      <c r="SCQ326" s="40"/>
      <c r="SCR326" s="40"/>
      <c r="SCS326" s="40"/>
      <c r="SCT326" s="40"/>
      <c r="SCU326" s="40"/>
      <c r="SCV326" s="40"/>
      <c r="SCW326" s="40"/>
      <c r="SCX326" s="40"/>
      <c r="SCY326" s="40"/>
      <c r="SCZ326" s="40"/>
      <c r="SDA326" s="40"/>
      <c r="SDB326" s="40"/>
      <c r="SDC326" s="40"/>
      <c r="SDD326" s="40"/>
      <c r="SDE326" s="40"/>
      <c r="SDF326" s="40"/>
      <c r="SDG326" s="40"/>
      <c r="SDH326" s="40"/>
      <c r="SDI326" s="40"/>
      <c r="SDJ326" s="40"/>
      <c r="SDK326" s="40"/>
      <c r="SDL326" s="40"/>
      <c r="SDM326" s="40"/>
      <c r="SDN326" s="40"/>
      <c r="SDO326" s="40"/>
      <c r="SDP326" s="40"/>
      <c r="SDQ326" s="40"/>
      <c r="SDR326" s="40"/>
      <c r="SDS326" s="40"/>
      <c r="SDT326" s="40"/>
      <c r="SDU326" s="40"/>
      <c r="SDV326" s="40"/>
      <c r="SDW326" s="40"/>
      <c r="SDX326" s="40"/>
      <c r="SDY326" s="40"/>
      <c r="SDZ326" s="40"/>
      <c r="SEA326" s="40"/>
      <c r="SEB326" s="40"/>
      <c r="SEC326" s="40"/>
      <c r="SED326" s="40"/>
      <c r="SEE326" s="40"/>
      <c r="SEF326" s="40"/>
      <c r="SEG326" s="40"/>
      <c r="SEH326" s="40"/>
      <c r="SEI326" s="40"/>
      <c r="SEJ326" s="40"/>
      <c r="SEK326" s="40"/>
      <c r="SEL326" s="40"/>
      <c r="SEM326" s="40"/>
      <c r="SEN326" s="40"/>
      <c r="SEO326" s="40"/>
      <c r="SEP326" s="40"/>
      <c r="SEQ326" s="40"/>
      <c r="SER326" s="40"/>
      <c r="SES326" s="40"/>
      <c r="SET326" s="40"/>
      <c r="SEU326" s="40"/>
      <c r="SEV326" s="40"/>
      <c r="SEW326" s="40"/>
      <c r="SEX326" s="40"/>
      <c r="SEY326" s="40"/>
      <c r="SEZ326" s="40"/>
      <c r="SFA326" s="40"/>
      <c r="SFB326" s="40"/>
      <c r="SFC326" s="40"/>
      <c r="SFD326" s="40"/>
      <c r="SFE326" s="40"/>
      <c r="SFF326" s="40"/>
      <c r="SFG326" s="40"/>
      <c r="SFH326" s="40"/>
      <c r="SFI326" s="40"/>
      <c r="SFJ326" s="40"/>
      <c r="SFK326" s="40"/>
      <c r="SFL326" s="40"/>
      <c r="SFM326" s="40"/>
      <c r="SFN326" s="40"/>
      <c r="SFO326" s="40"/>
      <c r="SFP326" s="40"/>
      <c r="SFQ326" s="40"/>
      <c r="SFR326" s="40"/>
      <c r="SFS326" s="40"/>
      <c r="SFT326" s="40"/>
      <c r="SFU326" s="40"/>
      <c r="SFV326" s="40"/>
      <c r="SFW326" s="40"/>
      <c r="SFX326" s="40"/>
      <c r="SFY326" s="40"/>
      <c r="SFZ326" s="40"/>
      <c r="SGA326" s="40"/>
      <c r="SGB326" s="40"/>
      <c r="SGC326" s="40"/>
      <c r="SGD326" s="40"/>
      <c r="SGE326" s="40"/>
      <c r="SGF326" s="40"/>
      <c r="SGG326" s="40"/>
      <c r="SGH326" s="40"/>
      <c r="SGI326" s="40"/>
      <c r="SGJ326" s="40"/>
      <c r="SGK326" s="40"/>
      <c r="SGL326" s="40"/>
      <c r="SGM326" s="40"/>
      <c r="SGN326" s="40"/>
      <c r="SGO326" s="40"/>
      <c r="SGP326" s="40"/>
      <c r="SGQ326" s="40"/>
      <c r="SGR326" s="40"/>
      <c r="SGS326" s="40"/>
      <c r="SGT326" s="40"/>
      <c r="SGU326" s="40"/>
      <c r="SGV326" s="40"/>
      <c r="SGW326" s="40"/>
      <c r="SGX326" s="40"/>
      <c r="SGY326" s="40"/>
      <c r="SGZ326" s="40"/>
      <c r="SHA326" s="40"/>
      <c r="SHB326" s="40"/>
      <c r="SHC326" s="40"/>
      <c r="SHD326" s="40"/>
      <c r="SHE326" s="40"/>
      <c r="SHF326" s="40"/>
      <c r="SHG326" s="40"/>
      <c r="SHH326" s="40"/>
      <c r="SHI326" s="40"/>
      <c r="SHJ326" s="40"/>
      <c r="SHK326" s="40"/>
      <c r="SHL326" s="40"/>
      <c r="SHM326" s="40"/>
      <c r="SHN326" s="40"/>
      <c r="SHO326" s="40"/>
      <c r="SHP326" s="40"/>
      <c r="SHQ326" s="40"/>
      <c r="SHR326" s="40"/>
      <c r="SHS326" s="40"/>
      <c r="SHT326" s="40"/>
      <c r="SHU326" s="40"/>
      <c r="SHV326" s="40"/>
      <c r="SHW326" s="40"/>
      <c r="SHX326" s="40"/>
      <c r="SHY326" s="40"/>
      <c r="SHZ326" s="40"/>
      <c r="SIA326" s="40"/>
      <c r="SIB326" s="40"/>
      <c r="SIC326" s="40"/>
      <c r="SID326" s="40"/>
      <c r="SIE326" s="40"/>
      <c r="SIF326" s="40"/>
      <c r="SIG326" s="40"/>
      <c r="SIH326" s="40"/>
      <c r="SII326" s="40"/>
      <c r="SIJ326" s="40"/>
      <c r="SIK326" s="40"/>
      <c r="SIL326" s="40"/>
      <c r="SIM326" s="40"/>
      <c r="SIN326" s="40"/>
      <c r="SIO326" s="40"/>
      <c r="SIP326" s="40"/>
      <c r="SIQ326" s="40"/>
      <c r="SIR326" s="40"/>
      <c r="SIS326" s="40"/>
      <c r="SIT326" s="40"/>
      <c r="SIU326" s="40"/>
      <c r="SIV326" s="40"/>
      <c r="SIW326" s="40"/>
      <c r="SIX326" s="40"/>
      <c r="SIY326" s="40"/>
      <c r="SIZ326" s="40"/>
      <c r="SJA326" s="40"/>
      <c r="SJB326" s="40"/>
      <c r="SJC326" s="40"/>
      <c r="SJD326" s="40"/>
      <c r="SJE326" s="40"/>
      <c r="SJF326" s="40"/>
      <c r="SJG326" s="40"/>
      <c r="SJH326" s="40"/>
      <c r="SJI326" s="40"/>
      <c r="SJJ326" s="40"/>
      <c r="SJK326" s="40"/>
      <c r="SJL326" s="40"/>
      <c r="SJM326" s="40"/>
      <c r="SJN326" s="40"/>
      <c r="SJO326" s="40"/>
      <c r="SJP326" s="40"/>
      <c r="SJQ326" s="40"/>
      <c r="SJR326" s="40"/>
      <c r="SJS326" s="40"/>
      <c r="SJT326" s="40"/>
      <c r="SJU326" s="40"/>
      <c r="SJV326" s="40"/>
      <c r="SJW326" s="40"/>
      <c r="SJX326" s="40"/>
      <c r="SJY326" s="40"/>
      <c r="SJZ326" s="40"/>
      <c r="SKA326" s="40"/>
      <c r="SKB326" s="40"/>
      <c r="SKC326" s="40"/>
      <c r="SKD326" s="40"/>
      <c r="SKE326" s="40"/>
      <c r="SKF326" s="40"/>
      <c r="SKG326" s="40"/>
      <c r="SKH326" s="40"/>
      <c r="SKI326" s="40"/>
      <c r="SKJ326" s="40"/>
      <c r="SKK326" s="40"/>
      <c r="SKL326" s="40"/>
      <c r="SKM326" s="40"/>
      <c r="SKN326" s="40"/>
      <c r="SKO326" s="40"/>
      <c r="SKP326" s="40"/>
      <c r="SKQ326" s="40"/>
      <c r="SKR326" s="40"/>
      <c r="SKS326" s="40"/>
      <c r="SKT326" s="40"/>
      <c r="SKU326" s="40"/>
      <c r="SKV326" s="40"/>
      <c r="SKW326" s="40"/>
      <c r="SKX326" s="40"/>
      <c r="SKY326" s="40"/>
      <c r="SKZ326" s="40"/>
      <c r="SLA326" s="40"/>
      <c r="SLB326" s="40"/>
      <c r="SLC326" s="40"/>
      <c r="SLD326" s="40"/>
      <c r="SLE326" s="40"/>
      <c r="SLF326" s="40"/>
      <c r="SLG326" s="40"/>
      <c r="SLH326" s="40"/>
      <c r="SLI326" s="40"/>
      <c r="SLJ326" s="40"/>
      <c r="SLK326" s="40"/>
      <c r="SLL326" s="40"/>
      <c r="SLM326" s="40"/>
      <c r="SLN326" s="40"/>
      <c r="SLO326" s="40"/>
      <c r="SLP326" s="40"/>
      <c r="SLQ326" s="40"/>
      <c r="SLR326" s="40"/>
      <c r="SLS326" s="40"/>
      <c r="SLT326" s="40"/>
      <c r="SLU326" s="40"/>
      <c r="SLV326" s="40"/>
      <c r="SLW326" s="40"/>
      <c r="SLX326" s="40"/>
      <c r="SLY326" s="40"/>
      <c r="SLZ326" s="40"/>
      <c r="SMA326" s="40"/>
      <c r="SMB326" s="40"/>
      <c r="SMC326" s="40"/>
      <c r="SMD326" s="40"/>
      <c r="SME326" s="40"/>
      <c r="SMF326" s="40"/>
      <c r="SMG326" s="40"/>
      <c r="SMH326" s="40"/>
      <c r="SMI326" s="40"/>
      <c r="SMJ326" s="40"/>
      <c r="SMK326" s="40"/>
      <c r="SML326" s="40"/>
      <c r="SMM326" s="40"/>
      <c r="SMN326" s="40"/>
      <c r="SMO326" s="40"/>
      <c r="SMP326" s="40"/>
      <c r="SMQ326" s="40"/>
      <c r="SMR326" s="40"/>
      <c r="SMS326" s="40"/>
      <c r="SMT326" s="40"/>
      <c r="SMU326" s="40"/>
      <c r="SMV326" s="40"/>
      <c r="SMW326" s="40"/>
      <c r="SMX326" s="40"/>
      <c r="SMY326" s="40"/>
      <c r="SMZ326" s="40"/>
      <c r="SNA326" s="40"/>
      <c r="SNB326" s="40"/>
      <c r="SNC326" s="40"/>
      <c r="SND326" s="40"/>
      <c r="SNE326" s="40"/>
      <c r="SNF326" s="40"/>
      <c r="SNG326" s="40"/>
      <c r="SNH326" s="40"/>
      <c r="SNI326" s="40"/>
      <c r="SNJ326" s="40"/>
      <c r="SNK326" s="40"/>
      <c r="SNL326" s="40"/>
      <c r="SNM326" s="40"/>
      <c r="SNN326" s="40"/>
      <c r="SNO326" s="40"/>
      <c r="SNP326" s="40"/>
      <c r="SNQ326" s="40"/>
      <c r="SNR326" s="40"/>
      <c r="SNS326" s="40"/>
      <c r="SNT326" s="40"/>
      <c r="SNU326" s="40"/>
      <c r="SNV326" s="40"/>
      <c r="SNW326" s="40"/>
      <c r="SNX326" s="40"/>
      <c r="SNY326" s="40"/>
      <c r="SNZ326" s="40"/>
      <c r="SOA326" s="40"/>
      <c r="SOB326" s="40"/>
      <c r="SOC326" s="40"/>
      <c r="SOD326" s="40"/>
      <c r="SOE326" s="40"/>
      <c r="SOF326" s="40"/>
      <c r="SOG326" s="40"/>
      <c r="SOH326" s="40"/>
      <c r="SOI326" s="40"/>
      <c r="SOJ326" s="40"/>
      <c r="SOK326" s="40"/>
      <c r="SOL326" s="40"/>
      <c r="SOM326" s="40"/>
      <c r="SON326" s="40"/>
      <c r="SOO326" s="40"/>
      <c r="SOP326" s="40"/>
      <c r="SOQ326" s="40"/>
      <c r="SOR326" s="40"/>
      <c r="SOS326" s="40"/>
      <c r="SOT326" s="40"/>
      <c r="SOU326" s="40"/>
      <c r="SOV326" s="40"/>
      <c r="SOW326" s="40"/>
      <c r="SOX326" s="40"/>
      <c r="SOY326" s="40"/>
      <c r="SOZ326" s="40"/>
      <c r="SPA326" s="40"/>
      <c r="SPB326" s="40"/>
      <c r="SPC326" s="40"/>
      <c r="SPD326" s="40"/>
      <c r="SPE326" s="40"/>
      <c r="SPF326" s="40"/>
      <c r="SPG326" s="40"/>
      <c r="SPH326" s="40"/>
      <c r="SPI326" s="40"/>
      <c r="SPJ326" s="40"/>
      <c r="SPK326" s="40"/>
      <c r="SPL326" s="40"/>
      <c r="SPM326" s="40"/>
      <c r="SPN326" s="40"/>
      <c r="SPO326" s="40"/>
      <c r="SPP326" s="40"/>
      <c r="SPQ326" s="40"/>
      <c r="SPR326" s="40"/>
      <c r="SPS326" s="40"/>
      <c r="SPT326" s="40"/>
      <c r="SPU326" s="40"/>
      <c r="SPV326" s="40"/>
      <c r="SPW326" s="40"/>
      <c r="SPX326" s="40"/>
      <c r="SPY326" s="40"/>
      <c r="SPZ326" s="40"/>
      <c r="SQA326" s="40"/>
      <c r="SQB326" s="40"/>
      <c r="SQC326" s="40"/>
      <c r="SQD326" s="40"/>
      <c r="SQE326" s="40"/>
      <c r="SQF326" s="40"/>
      <c r="SQG326" s="40"/>
      <c r="SQH326" s="40"/>
      <c r="SQI326" s="40"/>
      <c r="SQJ326" s="40"/>
      <c r="SQK326" s="40"/>
      <c r="SQL326" s="40"/>
      <c r="SQM326" s="40"/>
      <c r="SQN326" s="40"/>
      <c r="SQO326" s="40"/>
      <c r="SQP326" s="40"/>
      <c r="SQQ326" s="40"/>
      <c r="SQR326" s="40"/>
      <c r="SQS326" s="40"/>
      <c r="SQT326" s="40"/>
      <c r="SQU326" s="40"/>
      <c r="SQV326" s="40"/>
      <c r="SQW326" s="40"/>
      <c r="SQX326" s="40"/>
      <c r="SQY326" s="40"/>
      <c r="SQZ326" s="40"/>
      <c r="SRA326" s="40"/>
      <c r="SRB326" s="40"/>
      <c r="SRC326" s="40"/>
      <c r="SRD326" s="40"/>
      <c r="SRE326" s="40"/>
      <c r="SRF326" s="40"/>
      <c r="SRG326" s="40"/>
      <c r="SRH326" s="40"/>
      <c r="SRI326" s="40"/>
      <c r="SRJ326" s="40"/>
      <c r="SRK326" s="40"/>
      <c r="SRL326" s="40"/>
      <c r="SRM326" s="40"/>
      <c r="SRN326" s="40"/>
      <c r="SRO326" s="40"/>
      <c r="SRP326" s="40"/>
      <c r="SRQ326" s="40"/>
      <c r="SRR326" s="40"/>
      <c r="SRS326" s="40"/>
      <c r="SRT326" s="40"/>
      <c r="SRU326" s="40"/>
      <c r="SRV326" s="40"/>
      <c r="SRW326" s="40"/>
      <c r="SRX326" s="40"/>
      <c r="SRY326" s="40"/>
      <c r="SRZ326" s="40"/>
      <c r="SSA326" s="40"/>
      <c r="SSB326" s="40"/>
      <c r="SSC326" s="40"/>
      <c r="SSD326" s="40"/>
      <c r="SSE326" s="40"/>
      <c r="SSF326" s="40"/>
      <c r="SSG326" s="40"/>
      <c r="SSH326" s="40"/>
      <c r="SSI326" s="40"/>
      <c r="SSJ326" s="40"/>
      <c r="SSK326" s="40"/>
      <c r="SSL326" s="40"/>
      <c r="SSM326" s="40"/>
      <c r="SSN326" s="40"/>
      <c r="SSO326" s="40"/>
      <c r="SSP326" s="40"/>
      <c r="SSQ326" s="40"/>
      <c r="SSR326" s="40"/>
      <c r="SSS326" s="40"/>
      <c r="SST326" s="40"/>
      <c r="SSU326" s="40"/>
      <c r="SSV326" s="40"/>
      <c r="SSW326" s="40"/>
      <c r="SSX326" s="40"/>
      <c r="SSY326" s="40"/>
      <c r="SSZ326" s="40"/>
      <c r="STA326" s="40"/>
      <c r="STB326" s="40"/>
      <c r="STC326" s="40"/>
      <c r="STD326" s="40"/>
      <c r="STE326" s="40"/>
      <c r="STF326" s="40"/>
      <c r="STG326" s="40"/>
      <c r="STH326" s="40"/>
      <c r="STI326" s="40"/>
      <c r="STJ326" s="40"/>
      <c r="STK326" s="40"/>
      <c r="STL326" s="40"/>
      <c r="STM326" s="40"/>
      <c r="STN326" s="40"/>
      <c r="STO326" s="40"/>
      <c r="STP326" s="40"/>
      <c r="STQ326" s="40"/>
      <c r="STR326" s="40"/>
      <c r="STS326" s="40"/>
      <c r="STT326" s="40"/>
      <c r="STU326" s="40"/>
      <c r="STV326" s="40"/>
      <c r="STW326" s="40"/>
      <c r="STX326" s="40"/>
      <c r="STY326" s="40"/>
      <c r="STZ326" s="40"/>
      <c r="SUA326" s="40"/>
      <c r="SUB326" s="40"/>
      <c r="SUC326" s="40"/>
      <c r="SUD326" s="40"/>
      <c r="SUE326" s="40"/>
      <c r="SUF326" s="40"/>
      <c r="SUG326" s="40"/>
      <c r="SUH326" s="40"/>
      <c r="SUI326" s="40"/>
      <c r="SUJ326" s="40"/>
      <c r="SUK326" s="40"/>
      <c r="SUL326" s="40"/>
      <c r="SUM326" s="40"/>
      <c r="SUN326" s="40"/>
      <c r="SUO326" s="40"/>
      <c r="SUP326" s="40"/>
      <c r="SUQ326" s="40"/>
      <c r="SUR326" s="40"/>
      <c r="SUS326" s="40"/>
      <c r="SUT326" s="40"/>
      <c r="SUU326" s="40"/>
      <c r="SUV326" s="40"/>
      <c r="SUW326" s="40"/>
      <c r="SUX326" s="40"/>
      <c r="SUY326" s="40"/>
      <c r="SUZ326" s="40"/>
      <c r="SVA326" s="40"/>
      <c r="SVB326" s="40"/>
      <c r="SVC326" s="40"/>
      <c r="SVD326" s="40"/>
      <c r="SVE326" s="40"/>
      <c r="SVF326" s="40"/>
      <c r="SVG326" s="40"/>
      <c r="SVH326" s="40"/>
      <c r="SVI326" s="40"/>
      <c r="SVJ326" s="40"/>
      <c r="SVK326" s="40"/>
      <c r="SVL326" s="40"/>
      <c r="SVM326" s="40"/>
      <c r="SVN326" s="40"/>
      <c r="SVO326" s="40"/>
      <c r="SVP326" s="40"/>
      <c r="SVQ326" s="40"/>
      <c r="SVR326" s="40"/>
      <c r="SVS326" s="40"/>
      <c r="SVT326" s="40"/>
      <c r="SVU326" s="40"/>
      <c r="SVV326" s="40"/>
      <c r="SVW326" s="40"/>
      <c r="SVX326" s="40"/>
      <c r="SVY326" s="40"/>
      <c r="SVZ326" s="40"/>
      <c r="SWA326" s="40"/>
      <c r="SWB326" s="40"/>
      <c r="SWC326" s="40"/>
      <c r="SWD326" s="40"/>
      <c r="SWE326" s="40"/>
      <c r="SWF326" s="40"/>
      <c r="SWG326" s="40"/>
      <c r="SWH326" s="40"/>
      <c r="SWI326" s="40"/>
      <c r="SWJ326" s="40"/>
      <c r="SWK326" s="40"/>
      <c r="SWL326" s="40"/>
      <c r="SWM326" s="40"/>
      <c r="SWN326" s="40"/>
      <c r="SWO326" s="40"/>
      <c r="SWP326" s="40"/>
      <c r="SWQ326" s="40"/>
      <c r="SWR326" s="40"/>
      <c r="SWS326" s="40"/>
      <c r="SWT326" s="40"/>
      <c r="SWU326" s="40"/>
      <c r="SWV326" s="40"/>
      <c r="SWW326" s="40"/>
      <c r="SWX326" s="40"/>
      <c r="SWY326" s="40"/>
      <c r="SWZ326" s="40"/>
      <c r="SXA326" s="40"/>
      <c r="SXB326" s="40"/>
      <c r="SXC326" s="40"/>
      <c r="SXD326" s="40"/>
      <c r="SXE326" s="40"/>
      <c r="SXF326" s="40"/>
      <c r="SXG326" s="40"/>
      <c r="SXH326" s="40"/>
      <c r="SXI326" s="40"/>
      <c r="SXJ326" s="40"/>
      <c r="SXK326" s="40"/>
      <c r="SXL326" s="40"/>
      <c r="SXM326" s="40"/>
      <c r="SXN326" s="40"/>
      <c r="SXO326" s="40"/>
      <c r="SXP326" s="40"/>
      <c r="SXQ326" s="40"/>
      <c r="SXR326" s="40"/>
      <c r="SXS326" s="40"/>
      <c r="SXT326" s="40"/>
      <c r="SXU326" s="40"/>
      <c r="SXV326" s="40"/>
      <c r="SXW326" s="40"/>
      <c r="SXX326" s="40"/>
      <c r="SXY326" s="40"/>
      <c r="SXZ326" s="40"/>
      <c r="SYA326" s="40"/>
      <c r="SYB326" s="40"/>
      <c r="SYC326" s="40"/>
      <c r="SYD326" s="40"/>
      <c r="SYE326" s="40"/>
      <c r="SYF326" s="40"/>
      <c r="SYG326" s="40"/>
      <c r="SYH326" s="40"/>
      <c r="SYI326" s="40"/>
      <c r="SYJ326" s="40"/>
      <c r="SYK326" s="40"/>
      <c r="SYL326" s="40"/>
      <c r="SYM326" s="40"/>
      <c r="SYN326" s="40"/>
      <c r="SYO326" s="40"/>
      <c r="SYP326" s="40"/>
      <c r="SYQ326" s="40"/>
      <c r="SYR326" s="40"/>
      <c r="SYS326" s="40"/>
      <c r="SYT326" s="40"/>
      <c r="SYU326" s="40"/>
      <c r="SYV326" s="40"/>
      <c r="SYW326" s="40"/>
      <c r="SYX326" s="40"/>
      <c r="SYY326" s="40"/>
      <c r="SYZ326" s="40"/>
      <c r="SZA326" s="40"/>
      <c r="SZB326" s="40"/>
      <c r="SZC326" s="40"/>
      <c r="SZD326" s="40"/>
      <c r="SZE326" s="40"/>
      <c r="SZF326" s="40"/>
      <c r="SZG326" s="40"/>
      <c r="SZH326" s="40"/>
      <c r="SZI326" s="40"/>
      <c r="SZJ326" s="40"/>
      <c r="SZK326" s="40"/>
      <c r="SZL326" s="40"/>
      <c r="SZM326" s="40"/>
      <c r="SZN326" s="40"/>
      <c r="SZO326" s="40"/>
      <c r="SZP326" s="40"/>
      <c r="SZQ326" s="40"/>
      <c r="SZR326" s="40"/>
      <c r="SZS326" s="40"/>
      <c r="SZT326" s="40"/>
      <c r="SZU326" s="40"/>
      <c r="SZV326" s="40"/>
      <c r="SZW326" s="40"/>
      <c r="SZX326" s="40"/>
      <c r="SZY326" s="40"/>
      <c r="SZZ326" s="40"/>
      <c r="TAA326" s="40"/>
      <c r="TAB326" s="40"/>
      <c r="TAC326" s="40"/>
      <c r="TAD326" s="40"/>
      <c r="TAE326" s="40"/>
      <c r="TAF326" s="40"/>
      <c r="TAG326" s="40"/>
      <c r="TAH326" s="40"/>
      <c r="TAI326" s="40"/>
      <c r="TAJ326" s="40"/>
      <c r="TAK326" s="40"/>
      <c r="TAL326" s="40"/>
      <c r="TAM326" s="40"/>
      <c r="TAN326" s="40"/>
      <c r="TAO326" s="40"/>
      <c r="TAP326" s="40"/>
      <c r="TAQ326" s="40"/>
      <c r="TAR326" s="40"/>
      <c r="TAS326" s="40"/>
      <c r="TAT326" s="40"/>
      <c r="TAU326" s="40"/>
      <c r="TAV326" s="40"/>
      <c r="TAW326" s="40"/>
      <c r="TAX326" s="40"/>
      <c r="TAY326" s="40"/>
      <c r="TAZ326" s="40"/>
      <c r="TBA326" s="40"/>
      <c r="TBB326" s="40"/>
      <c r="TBC326" s="40"/>
      <c r="TBD326" s="40"/>
      <c r="TBE326" s="40"/>
      <c r="TBF326" s="40"/>
      <c r="TBG326" s="40"/>
      <c r="TBH326" s="40"/>
      <c r="TBI326" s="40"/>
      <c r="TBJ326" s="40"/>
      <c r="TBK326" s="40"/>
      <c r="TBL326" s="40"/>
      <c r="TBM326" s="40"/>
      <c r="TBN326" s="40"/>
      <c r="TBO326" s="40"/>
      <c r="TBP326" s="40"/>
      <c r="TBQ326" s="40"/>
      <c r="TBR326" s="40"/>
      <c r="TBS326" s="40"/>
      <c r="TBT326" s="40"/>
      <c r="TBU326" s="40"/>
      <c r="TBV326" s="40"/>
      <c r="TBW326" s="40"/>
      <c r="TBX326" s="40"/>
      <c r="TBY326" s="40"/>
      <c r="TBZ326" s="40"/>
      <c r="TCA326" s="40"/>
      <c r="TCB326" s="40"/>
      <c r="TCC326" s="40"/>
      <c r="TCD326" s="40"/>
      <c r="TCE326" s="40"/>
      <c r="TCF326" s="40"/>
      <c r="TCG326" s="40"/>
      <c r="TCH326" s="40"/>
      <c r="TCI326" s="40"/>
      <c r="TCJ326" s="40"/>
      <c r="TCK326" s="40"/>
      <c r="TCL326" s="40"/>
      <c r="TCM326" s="40"/>
      <c r="TCN326" s="40"/>
      <c r="TCO326" s="40"/>
      <c r="TCP326" s="40"/>
      <c r="TCQ326" s="40"/>
      <c r="TCR326" s="40"/>
      <c r="TCS326" s="40"/>
      <c r="TCT326" s="40"/>
      <c r="TCU326" s="40"/>
      <c r="TCV326" s="40"/>
      <c r="TCW326" s="40"/>
      <c r="TCX326" s="40"/>
      <c r="TCY326" s="40"/>
      <c r="TCZ326" s="40"/>
      <c r="TDA326" s="40"/>
      <c r="TDB326" s="40"/>
      <c r="TDC326" s="40"/>
      <c r="TDD326" s="40"/>
      <c r="TDE326" s="40"/>
      <c r="TDF326" s="40"/>
      <c r="TDG326" s="40"/>
      <c r="TDH326" s="40"/>
      <c r="TDI326" s="40"/>
      <c r="TDJ326" s="40"/>
      <c r="TDK326" s="40"/>
      <c r="TDL326" s="40"/>
      <c r="TDM326" s="40"/>
      <c r="TDN326" s="40"/>
      <c r="TDO326" s="40"/>
      <c r="TDP326" s="40"/>
      <c r="TDQ326" s="40"/>
      <c r="TDR326" s="40"/>
      <c r="TDS326" s="40"/>
      <c r="TDT326" s="40"/>
      <c r="TDU326" s="40"/>
      <c r="TDV326" s="40"/>
      <c r="TDW326" s="40"/>
      <c r="TDX326" s="40"/>
      <c r="TDY326" s="40"/>
      <c r="TDZ326" s="40"/>
      <c r="TEA326" s="40"/>
      <c r="TEB326" s="40"/>
      <c r="TEC326" s="40"/>
      <c r="TED326" s="40"/>
      <c r="TEE326" s="40"/>
      <c r="TEF326" s="40"/>
      <c r="TEG326" s="40"/>
      <c r="TEH326" s="40"/>
      <c r="TEI326" s="40"/>
      <c r="TEJ326" s="40"/>
      <c r="TEK326" s="40"/>
      <c r="TEL326" s="40"/>
      <c r="TEM326" s="40"/>
      <c r="TEN326" s="40"/>
      <c r="TEO326" s="40"/>
      <c r="TEP326" s="40"/>
      <c r="TEQ326" s="40"/>
      <c r="TER326" s="40"/>
      <c r="TES326" s="40"/>
      <c r="TET326" s="40"/>
      <c r="TEU326" s="40"/>
      <c r="TEV326" s="40"/>
      <c r="TEW326" s="40"/>
      <c r="TEX326" s="40"/>
      <c r="TEY326" s="40"/>
      <c r="TEZ326" s="40"/>
      <c r="TFA326" s="40"/>
      <c r="TFB326" s="40"/>
      <c r="TFC326" s="40"/>
      <c r="TFD326" s="40"/>
      <c r="TFE326" s="40"/>
      <c r="TFF326" s="40"/>
      <c r="TFG326" s="40"/>
      <c r="TFH326" s="40"/>
      <c r="TFI326" s="40"/>
      <c r="TFJ326" s="40"/>
      <c r="TFK326" s="40"/>
      <c r="TFL326" s="40"/>
      <c r="TFM326" s="40"/>
      <c r="TFN326" s="40"/>
      <c r="TFO326" s="40"/>
      <c r="TFP326" s="40"/>
      <c r="TFQ326" s="40"/>
      <c r="TFR326" s="40"/>
      <c r="TFS326" s="40"/>
      <c r="TFT326" s="40"/>
      <c r="TFU326" s="40"/>
      <c r="TFV326" s="40"/>
      <c r="TFW326" s="40"/>
      <c r="TFX326" s="40"/>
      <c r="TFY326" s="40"/>
      <c r="TFZ326" s="40"/>
      <c r="TGA326" s="40"/>
      <c r="TGB326" s="40"/>
      <c r="TGC326" s="40"/>
      <c r="TGD326" s="40"/>
      <c r="TGE326" s="40"/>
      <c r="TGF326" s="40"/>
      <c r="TGG326" s="40"/>
      <c r="TGH326" s="40"/>
      <c r="TGI326" s="40"/>
      <c r="TGJ326" s="40"/>
      <c r="TGK326" s="40"/>
      <c r="TGL326" s="40"/>
      <c r="TGM326" s="40"/>
      <c r="TGN326" s="40"/>
      <c r="TGO326" s="40"/>
      <c r="TGP326" s="40"/>
      <c r="TGQ326" s="40"/>
      <c r="TGR326" s="40"/>
      <c r="TGS326" s="40"/>
      <c r="TGT326" s="40"/>
      <c r="TGU326" s="40"/>
      <c r="TGV326" s="40"/>
      <c r="TGW326" s="40"/>
      <c r="TGX326" s="40"/>
      <c r="TGY326" s="40"/>
      <c r="TGZ326" s="40"/>
      <c r="THA326" s="40"/>
      <c r="THB326" s="40"/>
      <c r="THC326" s="40"/>
      <c r="THD326" s="40"/>
      <c r="THE326" s="40"/>
      <c r="THF326" s="40"/>
      <c r="THG326" s="40"/>
      <c r="THH326" s="40"/>
      <c r="THI326" s="40"/>
      <c r="THJ326" s="40"/>
      <c r="THK326" s="40"/>
      <c r="THL326" s="40"/>
      <c r="THM326" s="40"/>
      <c r="THN326" s="40"/>
      <c r="THO326" s="40"/>
      <c r="THP326" s="40"/>
      <c r="THQ326" s="40"/>
      <c r="THR326" s="40"/>
      <c r="THS326" s="40"/>
      <c r="THT326" s="40"/>
      <c r="THU326" s="40"/>
      <c r="THV326" s="40"/>
      <c r="THW326" s="40"/>
      <c r="THX326" s="40"/>
      <c r="THY326" s="40"/>
      <c r="THZ326" s="40"/>
      <c r="TIA326" s="40"/>
      <c r="TIB326" s="40"/>
      <c r="TIC326" s="40"/>
      <c r="TID326" s="40"/>
      <c r="TIE326" s="40"/>
      <c r="TIF326" s="40"/>
      <c r="TIG326" s="40"/>
      <c r="TIH326" s="40"/>
      <c r="TII326" s="40"/>
      <c r="TIJ326" s="40"/>
      <c r="TIK326" s="40"/>
      <c r="TIL326" s="40"/>
      <c r="TIM326" s="40"/>
      <c r="TIN326" s="40"/>
      <c r="TIO326" s="40"/>
      <c r="TIP326" s="40"/>
      <c r="TIQ326" s="40"/>
      <c r="TIR326" s="40"/>
      <c r="TIS326" s="40"/>
      <c r="TIT326" s="40"/>
      <c r="TIU326" s="40"/>
      <c r="TIV326" s="40"/>
      <c r="TIW326" s="40"/>
      <c r="TIX326" s="40"/>
      <c r="TIY326" s="40"/>
      <c r="TIZ326" s="40"/>
      <c r="TJA326" s="40"/>
      <c r="TJB326" s="40"/>
      <c r="TJC326" s="40"/>
      <c r="TJD326" s="40"/>
      <c r="TJE326" s="40"/>
      <c r="TJF326" s="40"/>
      <c r="TJG326" s="40"/>
      <c r="TJH326" s="40"/>
      <c r="TJI326" s="40"/>
      <c r="TJJ326" s="40"/>
      <c r="TJK326" s="40"/>
      <c r="TJL326" s="40"/>
      <c r="TJM326" s="40"/>
      <c r="TJN326" s="40"/>
      <c r="TJO326" s="40"/>
      <c r="TJP326" s="40"/>
      <c r="TJQ326" s="40"/>
      <c r="TJR326" s="40"/>
      <c r="TJS326" s="40"/>
      <c r="TJT326" s="40"/>
      <c r="TJU326" s="40"/>
      <c r="TJV326" s="40"/>
      <c r="TJW326" s="40"/>
      <c r="TJX326" s="40"/>
      <c r="TJY326" s="40"/>
      <c r="TJZ326" s="40"/>
      <c r="TKA326" s="40"/>
      <c r="TKB326" s="40"/>
      <c r="TKC326" s="40"/>
      <c r="TKD326" s="40"/>
      <c r="TKE326" s="40"/>
      <c r="TKF326" s="40"/>
      <c r="TKG326" s="40"/>
      <c r="TKH326" s="40"/>
      <c r="TKI326" s="40"/>
      <c r="TKJ326" s="40"/>
      <c r="TKK326" s="40"/>
      <c r="TKL326" s="40"/>
      <c r="TKM326" s="40"/>
      <c r="TKN326" s="40"/>
      <c r="TKO326" s="40"/>
      <c r="TKP326" s="40"/>
      <c r="TKQ326" s="40"/>
      <c r="TKR326" s="40"/>
      <c r="TKS326" s="40"/>
      <c r="TKT326" s="40"/>
      <c r="TKU326" s="40"/>
      <c r="TKV326" s="40"/>
      <c r="TKW326" s="40"/>
      <c r="TKX326" s="40"/>
      <c r="TKY326" s="40"/>
      <c r="TKZ326" s="40"/>
      <c r="TLA326" s="40"/>
      <c r="TLB326" s="40"/>
      <c r="TLC326" s="40"/>
      <c r="TLD326" s="40"/>
      <c r="TLE326" s="40"/>
      <c r="TLF326" s="40"/>
      <c r="TLG326" s="40"/>
      <c r="TLH326" s="40"/>
      <c r="TLI326" s="40"/>
      <c r="TLJ326" s="40"/>
      <c r="TLK326" s="40"/>
      <c r="TLL326" s="40"/>
      <c r="TLM326" s="40"/>
      <c r="TLN326" s="40"/>
      <c r="TLO326" s="40"/>
      <c r="TLP326" s="40"/>
      <c r="TLQ326" s="40"/>
      <c r="TLR326" s="40"/>
      <c r="TLS326" s="40"/>
      <c r="TLT326" s="40"/>
      <c r="TLU326" s="40"/>
      <c r="TLV326" s="40"/>
      <c r="TLW326" s="40"/>
      <c r="TLX326" s="40"/>
      <c r="TLY326" s="40"/>
      <c r="TLZ326" s="40"/>
      <c r="TMA326" s="40"/>
      <c r="TMB326" s="40"/>
      <c r="TMC326" s="40"/>
      <c r="TMD326" s="40"/>
      <c r="TME326" s="40"/>
      <c r="TMF326" s="40"/>
      <c r="TMG326" s="40"/>
      <c r="TMH326" s="40"/>
      <c r="TMI326" s="40"/>
      <c r="TMJ326" s="40"/>
      <c r="TMK326" s="40"/>
      <c r="TML326" s="40"/>
      <c r="TMM326" s="40"/>
      <c r="TMN326" s="40"/>
      <c r="TMO326" s="40"/>
      <c r="TMP326" s="40"/>
      <c r="TMQ326" s="40"/>
      <c r="TMR326" s="40"/>
      <c r="TMS326" s="40"/>
      <c r="TMT326" s="40"/>
      <c r="TMU326" s="40"/>
      <c r="TMV326" s="40"/>
      <c r="TMW326" s="40"/>
      <c r="TMX326" s="40"/>
      <c r="TMY326" s="40"/>
      <c r="TMZ326" s="40"/>
      <c r="TNA326" s="40"/>
      <c r="TNB326" s="40"/>
      <c r="TNC326" s="40"/>
      <c r="TND326" s="40"/>
      <c r="TNE326" s="40"/>
      <c r="TNF326" s="40"/>
      <c r="TNG326" s="40"/>
      <c r="TNH326" s="40"/>
      <c r="TNI326" s="40"/>
      <c r="TNJ326" s="40"/>
      <c r="TNK326" s="40"/>
      <c r="TNL326" s="40"/>
      <c r="TNM326" s="40"/>
      <c r="TNN326" s="40"/>
      <c r="TNO326" s="40"/>
      <c r="TNP326" s="40"/>
      <c r="TNQ326" s="40"/>
      <c r="TNR326" s="40"/>
      <c r="TNS326" s="40"/>
      <c r="TNT326" s="40"/>
      <c r="TNU326" s="40"/>
      <c r="TNV326" s="40"/>
      <c r="TNW326" s="40"/>
      <c r="TNX326" s="40"/>
      <c r="TNY326" s="40"/>
      <c r="TNZ326" s="40"/>
      <c r="TOA326" s="40"/>
      <c r="TOB326" s="40"/>
      <c r="TOC326" s="40"/>
      <c r="TOD326" s="40"/>
      <c r="TOE326" s="40"/>
      <c r="TOF326" s="40"/>
      <c r="TOG326" s="40"/>
      <c r="TOH326" s="40"/>
      <c r="TOI326" s="40"/>
      <c r="TOJ326" s="40"/>
      <c r="TOK326" s="40"/>
      <c r="TOL326" s="40"/>
      <c r="TOM326" s="40"/>
      <c r="TON326" s="40"/>
      <c r="TOO326" s="40"/>
      <c r="TOP326" s="40"/>
      <c r="TOQ326" s="40"/>
      <c r="TOR326" s="40"/>
      <c r="TOS326" s="40"/>
      <c r="TOT326" s="40"/>
      <c r="TOU326" s="40"/>
      <c r="TOV326" s="40"/>
      <c r="TOW326" s="40"/>
      <c r="TOX326" s="40"/>
      <c r="TOY326" s="40"/>
      <c r="TOZ326" s="40"/>
      <c r="TPA326" s="40"/>
      <c r="TPB326" s="40"/>
      <c r="TPC326" s="40"/>
      <c r="TPD326" s="40"/>
      <c r="TPE326" s="40"/>
      <c r="TPF326" s="40"/>
      <c r="TPG326" s="40"/>
      <c r="TPH326" s="40"/>
      <c r="TPI326" s="40"/>
      <c r="TPJ326" s="40"/>
      <c r="TPK326" s="40"/>
      <c r="TPL326" s="40"/>
      <c r="TPM326" s="40"/>
      <c r="TPN326" s="40"/>
      <c r="TPO326" s="40"/>
      <c r="TPP326" s="40"/>
      <c r="TPQ326" s="40"/>
      <c r="TPR326" s="40"/>
      <c r="TPS326" s="40"/>
      <c r="TPT326" s="40"/>
      <c r="TPU326" s="40"/>
      <c r="TPV326" s="40"/>
      <c r="TPW326" s="40"/>
      <c r="TPX326" s="40"/>
      <c r="TPY326" s="40"/>
      <c r="TPZ326" s="40"/>
      <c r="TQA326" s="40"/>
      <c r="TQB326" s="40"/>
      <c r="TQC326" s="40"/>
      <c r="TQD326" s="40"/>
      <c r="TQE326" s="40"/>
      <c r="TQF326" s="40"/>
      <c r="TQG326" s="40"/>
      <c r="TQH326" s="40"/>
      <c r="TQI326" s="40"/>
      <c r="TQJ326" s="40"/>
      <c r="TQK326" s="40"/>
      <c r="TQL326" s="40"/>
      <c r="TQM326" s="40"/>
      <c r="TQN326" s="40"/>
      <c r="TQO326" s="40"/>
      <c r="TQP326" s="40"/>
      <c r="TQQ326" s="40"/>
      <c r="TQR326" s="40"/>
      <c r="TQS326" s="40"/>
      <c r="TQT326" s="40"/>
      <c r="TQU326" s="40"/>
      <c r="TQV326" s="40"/>
      <c r="TQW326" s="40"/>
      <c r="TQX326" s="40"/>
      <c r="TQY326" s="40"/>
      <c r="TQZ326" s="40"/>
      <c r="TRA326" s="40"/>
      <c r="TRB326" s="40"/>
      <c r="TRC326" s="40"/>
      <c r="TRD326" s="40"/>
      <c r="TRE326" s="40"/>
      <c r="TRF326" s="40"/>
      <c r="TRG326" s="40"/>
      <c r="TRH326" s="40"/>
      <c r="TRI326" s="40"/>
      <c r="TRJ326" s="40"/>
      <c r="TRK326" s="40"/>
      <c r="TRL326" s="40"/>
      <c r="TRM326" s="40"/>
      <c r="TRN326" s="40"/>
      <c r="TRO326" s="40"/>
      <c r="TRP326" s="40"/>
      <c r="TRQ326" s="40"/>
      <c r="TRR326" s="40"/>
      <c r="TRS326" s="40"/>
      <c r="TRT326" s="40"/>
      <c r="TRU326" s="40"/>
      <c r="TRV326" s="40"/>
      <c r="TRW326" s="40"/>
      <c r="TRX326" s="40"/>
      <c r="TRY326" s="40"/>
      <c r="TRZ326" s="40"/>
      <c r="TSA326" s="40"/>
      <c r="TSB326" s="40"/>
      <c r="TSC326" s="40"/>
      <c r="TSD326" s="40"/>
      <c r="TSE326" s="40"/>
      <c r="TSF326" s="40"/>
      <c r="TSG326" s="40"/>
      <c r="TSH326" s="40"/>
      <c r="TSI326" s="40"/>
      <c r="TSJ326" s="40"/>
      <c r="TSK326" s="40"/>
      <c r="TSL326" s="40"/>
      <c r="TSM326" s="40"/>
      <c r="TSN326" s="40"/>
      <c r="TSO326" s="40"/>
      <c r="TSP326" s="40"/>
      <c r="TSQ326" s="40"/>
      <c r="TSR326" s="40"/>
      <c r="TSS326" s="40"/>
      <c r="TST326" s="40"/>
      <c r="TSU326" s="40"/>
      <c r="TSV326" s="40"/>
      <c r="TSW326" s="40"/>
      <c r="TSX326" s="40"/>
      <c r="TSY326" s="40"/>
      <c r="TSZ326" s="40"/>
      <c r="TTA326" s="40"/>
      <c r="TTB326" s="40"/>
      <c r="TTC326" s="40"/>
      <c r="TTD326" s="40"/>
      <c r="TTE326" s="40"/>
      <c r="TTF326" s="40"/>
      <c r="TTG326" s="40"/>
      <c r="TTH326" s="40"/>
      <c r="TTI326" s="40"/>
      <c r="TTJ326" s="40"/>
      <c r="TTK326" s="40"/>
      <c r="TTL326" s="40"/>
      <c r="TTM326" s="40"/>
      <c r="TTN326" s="40"/>
      <c r="TTO326" s="40"/>
      <c r="TTP326" s="40"/>
      <c r="TTQ326" s="40"/>
      <c r="TTR326" s="40"/>
      <c r="TTS326" s="40"/>
      <c r="TTT326" s="40"/>
      <c r="TTU326" s="40"/>
      <c r="TTV326" s="40"/>
      <c r="TTW326" s="40"/>
      <c r="TTX326" s="40"/>
      <c r="TTY326" s="40"/>
      <c r="TTZ326" s="40"/>
      <c r="TUA326" s="40"/>
      <c r="TUB326" s="40"/>
      <c r="TUC326" s="40"/>
      <c r="TUD326" s="40"/>
      <c r="TUE326" s="40"/>
      <c r="TUF326" s="40"/>
      <c r="TUG326" s="40"/>
      <c r="TUH326" s="40"/>
      <c r="TUI326" s="40"/>
      <c r="TUJ326" s="40"/>
      <c r="TUK326" s="40"/>
      <c r="TUL326" s="40"/>
      <c r="TUM326" s="40"/>
      <c r="TUN326" s="40"/>
      <c r="TUO326" s="40"/>
      <c r="TUP326" s="40"/>
      <c r="TUQ326" s="40"/>
      <c r="TUR326" s="40"/>
      <c r="TUS326" s="40"/>
      <c r="TUT326" s="40"/>
      <c r="TUU326" s="40"/>
      <c r="TUV326" s="40"/>
      <c r="TUW326" s="40"/>
      <c r="TUX326" s="40"/>
      <c r="TUY326" s="40"/>
      <c r="TUZ326" s="40"/>
      <c r="TVA326" s="40"/>
      <c r="TVB326" s="40"/>
      <c r="TVC326" s="40"/>
      <c r="TVD326" s="40"/>
      <c r="TVE326" s="40"/>
      <c r="TVF326" s="40"/>
      <c r="TVG326" s="40"/>
      <c r="TVH326" s="40"/>
      <c r="TVI326" s="40"/>
      <c r="TVJ326" s="40"/>
      <c r="TVK326" s="40"/>
      <c r="TVL326" s="40"/>
      <c r="TVM326" s="40"/>
      <c r="TVN326" s="40"/>
      <c r="TVO326" s="40"/>
      <c r="TVP326" s="40"/>
      <c r="TVQ326" s="40"/>
      <c r="TVR326" s="40"/>
      <c r="TVS326" s="40"/>
      <c r="TVT326" s="40"/>
      <c r="TVU326" s="40"/>
      <c r="TVV326" s="40"/>
      <c r="TVW326" s="40"/>
      <c r="TVX326" s="40"/>
      <c r="TVY326" s="40"/>
      <c r="TVZ326" s="40"/>
      <c r="TWA326" s="40"/>
      <c r="TWB326" s="40"/>
      <c r="TWC326" s="40"/>
      <c r="TWD326" s="40"/>
      <c r="TWE326" s="40"/>
      <c r="TWF326" s="40"/>
      <c r="TWG326" s="40"/>
      <c r="TWH326" s="40"/>
      <c r="TWI326" s="40"/>
      <c r="TWJ326" s="40"/>
      <c r="TWK326" s="40"/>
      <c r="TWL326" s="40"/>
      <c r="TWM326" s="40"/>
      <c r="TWN326" s="40"/>
      <c r="TWO326" s="40"/>
      <c r="TWP326" s="40"/>
      <c r="TWQ326" s="40"/>
      <c r="TWR326" s="40"/>
      <c r="TWS326" s="40"/>
      <c r="TWT326" s="40"/>
      <c r="TWU326" s="40"/>
      <c r="TWV326" s="40"/>
      <c r="TWW326" s="40"/>
      <c r="TWX326" s="40"/>
      <c r="TWY326" s="40"/>
      <c r="TWZ326" s="40"/>
      <c r="TXA326" s="40"/>
      <c r="TXB326" s="40"/>
      <c r="TXC326" s="40"/>
      <c r="TXD326" s="40"/>
      <c r="TXE326" s="40"/>
      <c r="TXF326" s="40"/>
      <c r="TXG326" s="40"/>
      <c r="TXH326" s="40"/>
      <c r="TXI326" s="40"/>
      <c r="TXJ326" s="40"/>
      <c r="TXK326" s="40"/>
      <c r="TXL326" s="40"/>
      <c r="TXM326" s="40"/>
      <c r="TXN326" s="40"/>
      <c r="TXO326" s="40"/>
      <c r="TXP326" s="40"/>
      <c r="TXQ326" s="40"/>
      <c r="TXR326" s="40"/>
      <c r="TXS326" s="40"/>
      <c r="TXT326" s="40"/>
      <c r="TXU326" s="40"/>
      <c r="TXV326" s="40"/>
      <c r="TXW326" s="40"/>
      <c r="TXX326" s="40"/>
      <c r="TXY326" s="40"/>
      <c r="TXZ326" s="40"/>
      <c r="TYA326" s="40"/>
      <c r="TYB326" s="40"/>
      <c r="TYC326" s="40"/>
      <c r="TYD326" s="40"/>
      <c r="TYE326" s="40"/>
      <c r="TYF326" s="40"/>
      <c r="TYG326" s="40"/>
      <c r="TYH326" s="40"/>
      <c r="TYI326" s="40"/>
      <c r="TYJ326" s="40"/>
      <c r="TYK326" s="40"/>
      <c r="TYL326" s="40"/>
      <c r="TYM326" s="40"/>
      <c r="TYN326" s="40"/>
      <c r="TYO326" s="40"/>
      <c r="TYP326" s="40"/>
      <c r="TYQ326" s="40"/>
      <c r="TYR326" s="40"/>
      <c r="TYS326" s="40"/>
      <c r="TYT326" s="40"/>
      <c r="TYU326" s="40"/>
      <c r="TYV326" s="40"/>
      <c r="TYW326" s="40"/>
      <c r="TYX326" s="40"/>
      <c r="TYY326" s="40"/>
      <c r="TYZ326" s="40"/>
      <c r="TZA326" s="40"/>
      <c r="TZB326" s="40"/>
      <c r="TZC326" s="40"/>
      <c r="TZD326" s="40"/>
      <c r="TZE326" s="40"/>
      <c r="TZF326" s="40"/>
      <c r="TZG326" s="40"/>
      <c r="TZH326" s="40"/>
      <c r="TZI326" s="40"/>
      <c r="TZJ326" s="40"/>
      <c r="TZK326" s="40"/>
      <c r="TZL326" s="40"/>
      <c r="TZM326" s="40"/>
      <c r="TZN326" s="40"/>
      <c r="TZO326" s="40"/>
      <c r="TZP326" s="40"/>
      <c r="TZQ326" s="40"/>
      <c r="TZR326" s="40"/>
      <c r="TZS326" s="40"/>
      <c r="TZT326" s="40"/>
      <c r="TZU326" s="40"/>
      <c r="TZV326" s="40"/>
      <c r="TZW326" s="40"/>
      <c r="TZX326" s="40"/>
      <c r="TZY326" s="40"/>
      <c r="TZZ326" s="40"/>
      <c r="UAA326" s="40"/>
      <c r="UAB326" s="40"/>
      <c r="UAC326" s="40"/>
      <c r="UAD326" s="40"/>
      <c r="UAE326" s="40"/>
      <c r="UAF326" s="40"/>
      <c r="UAG326" s="40"/>
      <c r="UAH326" s="40"/>
      <c r="UAI326" s="40"/>
      <c r="UAJ326" s="40"/>
      <c r="UAK326" s="40"/>
      <c r="UAL326" s="40"/>
      <c r="UAM326" s="40"/>
      <c r="UAN326" s="40"/>
      <c r="UAO326" s="40"/>
      <c r="UAP326" s="40"/>
      <c r="UAQ326" s="40"/>
      <c r="UAR326" s="40"/>
      <c r="UAS326" s="40"/>
      <c r="UAT326" s="40"/>
      <c r="UAU326" s="40"/>
      <c r="UAV326" s="40"/>
      <c r="UAW326" s="40"/>
      <c r="UAX326" s="40"/>
      <c r="UAY326" s="40"/>
      <c r="UAZ326" s="40"/>
      <c r="UBA326" s="40"/>
      <c r="UBB326" s="40"/>
      <c r="UBC326" s="40"/>
      <c r="UBD326" s="40"/>
      <c r="UBE326" s="40"/>
      <c r="UBF326" s="40"/>
      <c r="UBG326" s="40"/>
      <c r="UBH326" s="40"/>
      <c r="UBI326" s="40"/>
      <c r="UBJ326" s="40"/>
      <c r="UBK326" s="40"/>
      <c r="UBL326" s="40"/>
      <c r="UBM326" s="40"/>
      <c r="UBN326" s="40"/>
      <c r="UBO326" s="40"/>
      <c r="UBP326" s="40"/>
      <c r="UBQ326" s="40"/>
      <c r="UBR326" s="40"/>
      <c r="UBS326" s="40"/>
      <c r="UBT326" s="40"/>
      <c r="UBU326" s="40"/>
      <c r="UBV326" s="40"/>
      <c r="UBW326" s="40"/>
      <c r="UBX326" s="40"/>
      <c r="UBY326" s="40"/>
      <c r="UBZ326" s="40"/>
      <c r="UCA326" s="40"/>
      <c r="UCB326" s="40"/>
      <c r="UCC326" s="40"/>
      <c r="UCD326" s="40"/>
      <c r="UCE326" s="40"/>
      <c r="UCF326" s="40"/>
      <c r="UCG326" s="40"/>
      <c r="UCH326" s="40"/>
      <c r="UCI326" s="40"/>
      <c r="UCJ326" s="40"/>
      <c r="UCK326" s="40"/>
      <c r="UCL326" s="40"/>
      <c r="UCM326" s="40"/>
      <c r="UCN326" s="40"/>
      <c r="UCO326" s="40"/>
      <c r="UCP326" s="40"/>
      <c r="UCQ326" s="40"/>
      <c r="UCR326" s="40"/>
      <c r="UCS326" s="40"/>
      <c r="UCT326" s="40"/>
      <c r="UCU326" s="40"/>
      <c r="UCV326" s="40"/>
      <c r="UCW326" s="40"/>
      <c r="UCX326" s="40"/>
      <c r="UCY326" s="40"/>
      <c r="UCZ326" s="40"/>
      <c r="UDA326" s="40"/>
      <c r="UDB326" s="40"/>
      <c r="UDC326" s="40"/>
      <c r="UDD326" s="40"/>
      <c r="UDE326" s="40"/>
      <c r="UDF326" s="40"/>
      <c r="UDG326" s="40"/>
      <c r="UDH326" s="40"/>
      <c r="UDI326" s="40"/>
      <c r="UDJ326" s="40"/>
      <c r="UDK326" s="40"/>
      <c r="UDL326" s="40"/>
      <c r="UDM326" s="40"/>
      <c r="UDN326" s="40"/>
      <c r="UDO326" s="40"/>
      <c r="UDP326" s="40"/>
      <c r="UDQ326" s="40"/>
      <c r="UDR326" s="40"/>
      <c r="UDS326" s="40"/>
      <c r="UDT326" s="40"/>
      <c r="UDU326" s="40"/>
      <c r="UDV326" s="40"/>
      <c r="UDW326" s="40"/>
      <c r="UDX326" s="40"/>
      <c r="UDY326" s="40"/>
      <c r="UDZ326" s="40"/>
      <c r="UEA326" s="40"/>
      <c r="UEB326" s="40"/>
      <c r="UEC326" s="40"/>
      <c r="UED326" s="40"/>
      <c r="UEE326" s="40"/>
      <c r="UEF326" s="40"/>
      <c r="UEG326" s="40"/>
      <c r="UEH326" s="40"/>
      <c r="UEI326" s="40"/>
      <c r="UEJ326" s="40"/>
      <c r="UEK326" s="40"/>
      <c r="UEL326" s="40"/>
      <c r="UEM326" s="40"/>
      <c r="UEN326" s="40"/>
      <c r="UEO326" s="40"/>
      <c r="UEP326" s="40"/>
      <c r="UEQ326" s="40"/>
      <c r="UER326" s="40"/>
      <c r="UES326" s="40"/>
      <c r="UET326" s="40"/>
      <c r="UEU326" s="40"/>
      <c r="UEV326" s="40"/>
      <c r="UEW326" s="40"/>
      <c r="UEX326" s="40"/>
      <c r="UEY326" s="40"/>
      <c r="UEZ326" s="40"/>
      <c r="UFA326" s="40"/>
      <c r="UFB326" s="40"/>
      <c r="UFC326" s="40"/>
      <c r="UFD326" s="40"/>
      <c r="UFE326" s="40"/>
      <c r="UFF326" s="40"/>
      <c r="UFG326" s="40"/>
      <c r="UFH326" s="40"/>
      <c r="UFI326" s="40"/>
      <c r="UFJ326" s="40"/>
      <c r="UFK326" s="40"/>
      <c r="UFL326" s="40"/>
      <c r="UFM326" s="40"/>
      <c r="UFN326" s="40"/>
      <c r="UFO326" s="40"/>
      <c r="UFP326" s="40"/>
      <c r="UFQ326" s="40"/>
      <c r="UFR326" s="40"/>
      <c r="UFS326" s="40"/>
      <c r="UFT326" s="40"/>
      <c r="UFU326" s="40"/>
      <c r="UFV326" s="40"/>
      <c r="UFW326" s="40"/>
      <c r="UFX326" s="40"/>
      <c r="UFY326" s="40"/>
      <c r="UFZ326" s="40"/>
      <c r="UGA326" s="40"/>
      <c r="UGB326" s="40"/>
      <c r="UGC326" s="40"/>
      <c r="UGD326" s="40"/>
      <c r="UGE326" s="40"/>
      <c r="UGF326" s="40"/>
      <c r="UGG326" s="40"/>
      <c r="UGH326" s="40"/>
      <c r="UGI326" s="40"/>
      <c r="UGJ326" s="40"/>
      <c r="UGK326" s="40"/>
      <c r="UGL326" s="40"/>
      <c r="UGM326" s="40"/>
      <c r="UGN326" s="40"/>
      <c r="UGO326" s="40"/>
      <c r="UGP326" s="40"/>
      <c r="UGQ326" s="40"/>
      <c r="UGR326" s="40"/>
      <c r="UGS326" s="40"/>
      <c r="UGT326" s="40"/>
      <c r="UGU326" s="40"/>
      <c r="UGV326" s="40"/>
      <c r="UGW326" s="40"/>
      <c r="UGX326" s="40"/>
      <c r="UGY326" s="40"/>
      <c r="UGZ326" s="40"/>
      <c r="UHA326" s="40"/>
      <c r="UHB326" s="40"/>
      <c r="UHC326" s="40"/>
      <c r="UHD326" s="40"/>
      <c r="UHE326" s="40"/>
      <c r="UHF326" s="40"/>
      <c r="UHG326" s="40"/>
      <c r="UHH326" s="40"/>
      <c r="UHI326" s="40"/>
      <c r="UHJ326" s="40"/>
      <c r="UHK326" s="40"/>
      <c r="UHL326" s="40"/>
      <c r="UHM326" s="40"/>
      <c r="UHN326" s="40"/>
      <c r="UHO326" s="40"/>
      <c r="UHP326" s="40"/>
      <c r="UHQ326" s="40"/>
      <c r="UHR326" s="40"/>
      <c r="UHS326" s="40"/>
      <c r="UHT326" s="40"/>
      <c r="UHU326" s="40"/>
      <c r="UHV326" s="40"/>
      <c r="UHW326" s="40"/>
      <c r="UHX326" s="40"/>
      <c r="UHY326" s="40"/>
      <c r="UHZ326" s="40"/>
      <c r="UIA326" s="40"/>
      <c r="UIB326" s="40"/>
      <c r="UIC326" s="40"/>
      <c r="UID326" s="40"/>
      <c r="UIE326" s="40"/>
      <c r="UIF326" s="40"/>
      <c r="UIG326" s="40"/>
      <c r="UIH326" s="40"/>
      <c r="UII326" s="40"/>
      <c r="UIJ326" s="40"/>
      <c r="UIK326" s="40"/>
      <c r="UIL326" s="40"/>
      <c r="UIM326" s="40"/>
      <c r="UIN326" s="40"/>
      <c r="UIO326" s="40"/>
      <c r="UIP326" s="40"/>
      <c r="UIQ326" s="40"/>
      <c r="UIR326" s="40"/>
      <c r="UIS326" s="40"/>
      <c r="UIT326" s="40"/>
      <c r="UIU326" s="40"/>
      <c r="UIV326" s="40"/>
      <c r="UIW326" s="40"/>
      <c r="UIX326" s="40"/>
      <c r="UIY326" s="40"/>
      <c r="UIZ326" s="40"/>
      <c r="UJA326" s="40"/>
      <c r="UJB326" s="40"/>
      <c r="UJC326" s="40"/>
      <c r="UJD326" s="40"/>
      <c r="UJE326" s="40"/>
      <c r="UJF326" s="40"/>
      <c r="UJG326" s="40"/>
      <c r="UJH326" s="40"/>
      <c r="UJI326" s="40"/>
      <c r="UJJ326" s="40"/>
      <c r="UJK326" s="40"/>
      <c r="UJL326" s="40"/>
      <c r="UJM326" s="40"/>
      <c r="UJN326" s="40"/>
      <c r="UJO326" s="40"/>
      <c r="UJP326" s="40"/>
      <c r="UJQ326" s="40"/>
      <c r="UJR326" s="40"/>
      <c r="UJS326" s="40"/>
      <c r="UJT326" s="40"/>
      <c r="UJU326" s="40"/>
      <c r="UJV326" s="40"/>
      <c r="UJW326" s="40"/>
      <c r="UJX326" s="40"/>
      <c r="UJY326" s="40"/>
      <c r="UJZ326" s="40"/>
      <c r="UKA326" s="40"/>
      <c r="UKB326" s="40"/>
      <c r="UKC326" s="40"/>
      <c r="UKD326" s="40"/>
      <c r="UKE326" s="40"/>
      <c r="UKF326" s="40"/>
      <c r="UKG326" s="40"/>
      <c r="UKH326" s="40"/>
      <c r="UKI326" s="40"/>
      <c r="UKJ326" s="40"/>
      <c r="UKK326" s="40"/>
      <c r="UKL326" s="40"/>
      <c r="UKM326" s="40"/>
      <c r="UKN326" s="40"/>
      <c r="UKO326" s="40"/>
      <c r="UKP326" s="40"/>
      <c r="UKQ326" s="40"/>
      <c r="UKR326" s="40"/>
      <c r="UKS326" s="40"/>
      <c r="UKT326" s="40"/>
      <c r="UKU326" s="40"/>
      <c r="UKV326" s="40"/>
      <c r="UKW326" s="40"/>
      <c r="UKX326" s="40"/>
      <c r="UKY326" s="40"/>
      <c r="UKZ326" s="40"/>
      <c r="ULA326" s="40"/>
      <c r="ULB326" s="40"/>
      <c r="ULC326" s="40"/>
      <c r="ULD326" s="40"/>
      <c r="ULE326" s="40"/>
      <c r="ULF326" s="40"/>
      <c r="ULG326" s="40"/>
      <c r="ULH326" s="40"/>
      <c r="ULI326" s="40"/>
      <c r="ULJ326" s="40"/>
      <c r="ULK326" s="40"/>
      <c r="ULL326" s="40"/>
      <c r="ULM326" s="40"/>
      <c r="ULN326" s="40"/>
      <c r="ULO326" s="40"/>
      <c r="ULP326" s="40"/>
      <c r="ULQ326" s="40"/>
      <c r="ULR326" s="40"/>
      <c r="ULS326" s="40"/>
      <c r="ULT326" s="40"/>
      <c r="ULU326" s="40"/>
      <c r="ULV326" s="40"/>
      <c r="ULW326" s="40"/>
      <c r="ULX326" s="40"/>
      <c r="ULY326" s="40"/>
      <c r="ULZ326" s="40"/>
      <c r="UMA326" s="40"/>
      <c r="UMB326" s="40"/>
      <c r="UMC326" s="40"/>
      <c r="UMD326" s="40"/>
      <c r="UME326" s="40"/>
      <c r="UMF326" s="40"/>
      <c r="UMG326" s="40"/>
      <c r="UMH326" s="40"/>
      <c r="UMI326" s="40"/>
      <c r="UMJ326" s="40"/>
      <c r="UMK326" s="40"/>
      <c r="UML326" s="40"/>
      <c r="UMM326" s="40"/>
      <c r="UMN326" s="40"/>
      <c r="UMO326" s="40"/>
      <c r="UMP326" s="40"/>
      <c r="UMQ326" s="40"/>
      <c r="UMR326" s="40"/>
      <c r="UMS326" s="40"/>
      <c r="UMT326" s="40"/>
      <c r="UMU326" s="40"/>
      <c r="UMV326" s="40"/>
      <c r="UMW326" s="40"/>
      <c r="UMX326" s="40"/>
      <c r="UMY326" s="40"/>
      <c r="UMZ326" s="40"/>
      <c r="UNA326" s="40"/>
      <c r="UNB326" s="40"/>
      <c r="UNC326" s="40"/>
      <c r="UND326" s="40"/>
      <c r="UNE326" s="40"/>
      <c r="UNF326" s="40"/>
      <c r="UNG326" s="40"/>
      <c r="UNH326" s="40"/>
      <c r="UNI326" s="40"/>
      <c r="UNJ326" s="40"/>
      <c r="UNK326" s="40"/>
      <c r="UNL326" s="40"/>
      <c r="UNM326" s="40"/>
      <c r="UNN326" s="40"/>
      <c r="UNO326" s="40"/>
      <c r="UNP326" s="40"/>
      <c r="UNQ326" s="40"/>
      <c r="UNR326" s="40"/>
      <c r="UNS326" s="40"/>
      <c r="UNT326" s="40"/>
      <c r="UNU326" s="40"/>
      <c r="UNV326" s="40"/>
      <c r="UNW326" s="40"/>
      <c r="UNX326" s="40"/>
      <c r="UNY326" s="40"/>
      <c r="UNZ326" s="40"/>
      <c r="UOA326" s="40"/>
      <c r="UOB326" s="40"/>
      <c r="UOC326" s="40"/>
      <c r="UOD326" s="40"/>
      <c r="UOE326" s="40"/>
      <c r="UOF326" s="40"/>
      <c r="UOG326" s="40"/>
      <c r="UOH326" s="40"/>
      <c r="UOI326" s="40"/>
      <c r="UOJ326" s="40"/>
      <c r="UOK326" s="40"/>
      <c r="UOL326" s="40"/>
      <c r="UOM326" s="40"/>
      <c r="UON326" s="40"/>
      <c r="UOO326" s="40"/>
      <c r="UOP326" s="40"/>
      <c r="UOQ326" s="40"/>
      <c r="UOR326" s="40"/>
      <c r="UOS326" s="40"/>
      <c r="UOT326" s="40"/>
      <c r="UOU326" s="40"/>
      <c r="UOV326" s="40"/>
      <c r="UOW326" s="40"/>
      <c r="UOX326" s="40"/>
      <c r="UOY326" s="40"/>
      <c r="UOZ326" s="40"/>
      <c r="UPA326" s="40"/>
      <c r="UPB326" s="40"/>
      <c r="UPC326" s="40"/>
      <c r="UPD326" s="40"/>
      <c r="UPE326" s="40"/>
      <c r="UPF326" s="40"/>
      <c r="UPG326" s="40"/>
      <c r="UPH326" s="40"/>
      <c r="UPI326" s="40"/>
      <c r="UPJ326" s="40"/>
      <c r="UPK326" s="40"/>
      <c r="UPL326" s="40"/>
      <c r="UPM326" s="40"/>
      <c r="UPN326" s="40"/>
      <c r="UPO326" s="40"/>
      <c r="UPP326" s="40"/>
      <c r="UPQ326" s="40"/>
      <c r="UPR326" s="40"/>
      <c r="UPS326" s="40"/>
      <c r="UPT326" s="40"/>
      <c r="UPU326" s="40"/>
      <c r="UPV326" s="40"/>
      <c r="UPW326" s="40"/>
      <c r="UPX326" s="40"/>
      <c r="UPY326" s="40"/>
      <c r="UPZ326" s="40"/>
      <c r="UQA326" s="40"/>
      <c r="UQB326" s="40"/>
      <c r="UQC326" s="40"/>
      <c r="UQD326" s="40"/>
      <c r="UQE326" s="40"/>
      <c r="UQF326" s="40"/>
      <c r="UQG326" s="40"/>
      <c r="UQH326" s="40"/>
      <c r="UQI326" s="40"/>
      <c r="UQJ326" s="40"/>
      <c r="UQK326" s="40"/>
      <c r="UQL326" s="40"/>
      <c r="UQM326" s="40"/>
      <c r="UQN326" s="40"/>
      <c r="UQO326" s="40"/>
      <c r="UQP326" s="40"/>
      <c r="UQQ326" s="40"/>
      <c r="UQR326" s="40"/>
      <c r="UQS326" s="40"/>
      <c r="UQT326" s="40"/>
      <c r="UQU326" s="40"/>
      <c r="UQV326" s="40"/>
      <c r="UQW326" s="40"/>
      <c r="UQX326" s="40"/>
      <c r="UQY326" s="40"/>
      <c r="UQZ326" s="40"/>
      <c r="URA326" s="40"/>
      <c r="URB326" s="40"/>
      <c r="URC326" s="40"/>
      <c r="URD326" s="40"/>
      <c r="URE326" s="40"/>
      <c r="URF326" s="40"/>
      <c r="URG326" s="40"/>
      <c r="URH326" s="40"/>
      <c r="URI326" s="40"/>
      <c r="URJ326" s="40"/>
      <c r="URK326" s="40"/>
      <c r="URL326" s="40"/>
      <c r="URM326" s="40"/>
      <c r="URN326" s="40"/>
      <c r="URO326" s="40"/>
      <c r="URP326" s="40"/>
      <c r="URQ326" s="40"/>
      <c r="URR326" s="40"/>
      <c r="URS326" s="40"/>
      <c r="URT326" s="40"/>
      <c r="URU326" s="40"/>
      <c r="URV326" s="40"/>
      <c r="URW326" s="40"/>
      <c r="URX326" s="40"/>
      <c r="URY326" s="40"/>
      <c r="URZ326" s="40"/>
      <c r="USA326" s="40"/>
      <c r="USB326" s="40"/>
      <c r="USC326" s="40"/>
      <c r="USD326" s="40"/>
      <c r="USE326" s="40"/>
      <c r="USF326" s="40"/>
      <c r="USG326" s="40"/>
      <c r="USH326" s="40"/>
      <c r="USI326" s="40"/>
      <c r="USJ326" s="40"/>
      <c r="USK326" s="40"/>
      <c r="USL326" s="40"/>
      <c r="USM326" s="40"/>
      <c r="USN326" s="40"/>
      <c r="USO326" s="40"/>
      <c r="USP326" s="40"/>
      <c r="USQ326" s="40"/>
      <c r="USR326" s="40"/>
      <c r="USS326" s="40"/>
      <c r="UST326" s="40"/>
      <c r="USU326" s="40"/>
      <c r="USV326" s="40"/>
      <c r="USW326" s="40"/>
      <c r="USX326" s="40"/>
      <c r="USY326" s="40"/>
      <c r="USZ326" s="40"/>
      <c r="UTA326" s="40"/>
      <c r="UTB326" s="40"/>
      <c r="UTC326" s="40"/>
      <c r="UTD326" s="40"/>
      <c r="UTE326" s="40"/>
      <c r="UTF326" s="40"/>
      <c r="UTG326" s="40"/>
      <c r="UTH326" s="40"/>
      <c r="UTI326" s="40"/>
      <c r="UTJ326" s="40"/>
      <c r="UTK326" s="40"/>
      <c r="UTL326" s="40"/>
      <c r="UTM326" s="40"/>
      <c r="UTN326" s="40"/>
      <c r="UTO326" s="40"/>
      <c r="UTP326" s="40"/>
      <c r="UTQ326" s="40"/>
      <c r="UTR326" s="40"/>
      <c r="UTS326" s="40"/>
      <c r="UTT326" s="40"/>
      <c r="UTU326" s="40"/>
      <c r="UTV326" s="40"/>
      <c r="UTW326" s="40"/>
      <c r="UTX326" s="40"/>
      <c r="UTY326" s="40"/>
      <c r="UTZ326" s="40"/>
      <c r="UUA326" s="40"/>
      <c r="UUB326" s="40"/>
      <c r="UUC326" s="40"/>
      <c r="UUD326" s="40"/>
      <c r="UUE326" s="40"/>
      <c r="UUF326" s="40"/>
      <c r="UUG326" s="40"/>
      <c r="UUH326" s="40"/>
      <c r="UUI326" s="40"/>
      <c r="UUJ326" s="40"/>
      <c r="UUK326" s="40"/>
      <c r="UUL326" s="40"/>
      <c r="UUM326" s="40"/>
      <c r="UUN326" s="40"/>
      <c r="UUO326" s="40"/>
      <c r="UUP326" s="40"/>
      <c r="UUQ326" s="40"/>
      <c r="UUR326" s="40"/>
      <c r="UUS326" s="40"/>
      <c r="UUT326" s="40"/>
      <c r="UUU326" s="40"/>
      <c r="UUV326" s="40"/>
      <c r="UUW326" s="40"/>
      <c r="UUX326" s="40"/>
      <c r="UUY326" s="40"/>
      <c r="UUZ326" s="40"/>
      <c r="UVA326" s="40"/>
      <c r="UVB326" s="40"/>
      <c r="UVC326" s="40"/>
      <c r="UVD326" s="40"/>
      <c r="UVE326" s="40"/>
      <c r="UVF326" s="40"/>
      <c r="UVG326" s="40"/>
      <c r="UVH326" s="40"/>
      <c r="UVI326" s="40"/>
      <c r="UVJ326" s="40"/>
      <c r="UVK326" s="40"/>
      <c r="UVL326" s="40"/>
      <c r="UVM326" s="40"/>
      <c r="UVN326" s="40"/>
      <c r="UVO326" s="40"/>
      <c r="UVP326" s="40"/>
      <c r="UVQ326" s="40"/>
      <c r="UVR326" s="40"/>
      <c r="UVS326" s="40"/>
      <c r="UVT326" s="40"/>
      <c r="UVU326" s="40"/>
      <c r="UVV326" s="40"/>
      <c r="UVW326" s="40"/>
      <c r="UVX326" s="40"/>
      <c r="UVY326" s="40"/>
      <c r="UVZ326" s="40"/>
      <c r="UWA326" s="40"/>
      <c r="UWB326" s="40"/>
      <c r="UWC326" s="40"/>
      <c r="UWD326" s="40"/>
      <c r="UWE326" s="40"/>
      <c r="UWF326" s="40"/>
      <c r="UWG326" s="40"/>
      <c r="UWH326" s="40"/>
      <c r="UWI326" s="40"/>
      <c r="UWJ326" s="40"/>
      <c r="UWK326" s="40"/>
      <c r="UWL326" s="40"/>
      <c r="UWM326" s="40"/>
      <c r="UWN326" s="40"/>
      <c r="UWO326" s="40"/>
      <c r="UWP326" s="40"/>
      <c r="UWQ326" s="40"/>
      <c r="UWR326" s="40"/>
      <c r="UWS326" s="40"/>
      <c r="UWT326" s="40"/>
      <c r="UWU326" s="40"/>
      <c r="UWV326" s="40"/>
      <c r="UWW326" s="40"/>
      <c r="UWX326" s="40"/>
      <c r="UWY326" s="40"/>
      <c r="UWZ326" s="40"/>
      <c r="UXA326" s="40"/>
      <c r="UXB326" s="40"/>
      <c r="UXC326" s="40"/>
      <c r="UXD326" s="40"/>
      <c r="UXE326" s="40"/>
      <c r="UXF326" s="40"/>
      <c r="UXG326" s="40"/>
      <c r="UXH326" s="40"/>
      <c r="UXI326" s="40"/>
      <c r="UXJ326" s="40"/>
      <c r="UXK326" s="40"/>
      <c r="UXL326" s="40"/>
      <c r="UXM326" s="40"/>
      <c r="UXN326" s="40"/>
      <c r="UXO326" s="40"/>
      <c r="UXP326" s="40"/>
      <c r="UXQ326" s="40"/>
      <c r="UXR326" s="40"/>
      <c r="UXS326" s="40"/>
      <c r="UXT326" s="40"/>
      <c r="UXU326" s="40"/>
      <c r="UXV326" s="40"/>
      <c r="UXW326" s="40"/>
      <c r="UXX326" s="40"/>
      <c r="UXY326" s="40"/>
      <c r="UXZ326" s="40"/>
      <c r="UYA326" s="40"/>
      <c r="UYB326" s="40"/>
      <c r="UYC326" s="40"/>
      <c r="UYD326" s="40"/>
      <c r="UYE326" s="40"/>
      <c r="UYF326" s="40"/>
      <c r="UYG326" s="40"/>
      <c r="UYH326" s="40"/>
      <c r="UYI326" s="40"/>
      <c r="UYJ326" s="40"/>
      <c r="UYK326" s="40"/>
      <c r="UYL326" s="40"/>
      <c r="UYM326" s="40"/>
      <c r="UYN326" s="40"/>
      <c r="UYO326" s="40"/>
      <c r="UYP326" s="40"/>
      <c r="UYQ326" s="40"/>
      <c r="UYR326" s="40"/>
      <c r="UYS326" s="40"/>
      <c r="UYT326" s="40"/>
      <c r="UYU326" s="40"/>
      <c r="UYV326" s="40"/>
      <c r="UYW326" s="40"/>
      <c r="UYX326" s="40"/>
      <c r="UYY326" s="40"/>
      <c r="UYZ326" s="40"/>
      <c r="UZA326" s="40"/>
      <c r="UZB326" s="40"/>
      <c r="UZC326" s="40"/>
      <c r="UZD326" s="40"/>
      <c r="UZE326" s="40"/>
      <c r="UZF326" s="40"/>
      <c r="UZG326" s="40"/>
      <c r="UZH326" s="40"/>
      <c r="UZI326" s="40"/>
      <c r="UZJ326" s="40"/>
      <c r="UZK326" s="40"/>
      <c r="UZL326" s="40"/>
      <c r="UZM326" s="40"/>
      <c r="UZN326" s="40"/>
      <c r="UZO326" s="40"/>
      <c r="UZP326" s="40"/>
      <c r="UZQ326" s="40"/>
      <c r="UZR326" s="40"/>
      <c r="UZS326" s="40"/>
      <c r="UZT326" s="40"/>
      <c r="UZU326" s="40"/>
      <c r="UZV326" s="40"/>
      <c r="UZW326" s="40"/>
      <c r="UZX326" s="40"/>
      <c r="UZY326" s="40"/>
      <c r="UZZ326" s="40"/>
      <c r="VAA326" s="40"/>
      <c r="VAB326" s="40"/>
      <c r="VAC326" s="40"/>
      <c r="VAD326" s="40"/>
      <c r="VAE326" s="40"/>
      <c r="VAF326" s="40"/>
      <c r="VAG326" s="40"/>
      <c r="VAH326" s="40"/>
      <c r="VAI326" s="40"/>
      <c r="VAJ326" s="40"/>
      <c r="VAK326" s="40"/>
      <c r="VAL326" s="40"/>
      <c r="VAM326" s="40"/>
      <c r="VAN326" s="40"/>
      <c r="VAO326" s="40"/>
      <c r="VAP326" s="40"/>
      <c r="VAQ326" s="40"/>
      <c r="VAR326" s="40"/>
      <c r="VAS326" s="40"/>
      <c r="VAT326" s="40"/>
      <c r="VAU326" s="40"/>
      <c r="VAV326" s="40"/>
      <c r="VAW326" s="40"/>
      <c r="VAX326" s="40"/>
      <c r="VAY326" s="40"/>
      <c r="VAZ326" s="40"/>
      <c r="VBA326" s="40"/>
      <c r="VBB326" s="40"/>
      <c r="VBC326" s="40"/>
      <c r="VBD326" s="40"/>
      <c r="VBE326" s="40"/>
      <c r="VBF326" s="40"/>
      <c r="VBG326" s="40"/>
      <c r="VBH326" s="40"/>
      <c r="VBI326" s="40"/>
      <c r="VBJ326" s="40"/>
      <c r="VBK326" s="40"/>
      <c r="VBL326" s="40"/>
      <c r="VBM326" s="40"/>
      <c r="VBN326" s="40"/>
      <c r="VBO326" s="40"/>
      <c r="VBP326" s="40"/>
      <c r="VBQ326" s="40"/>
      <c r="VBR326" s="40"/>
      <c r="VBS326" s="40"/>
      <c r="VBT326" s="40"/>
      <c r="VBU326" s="40"/>
      <c r="VBV326" s="40"/>
      <c r="VBW326" s="40"/>
      <c r="VBX326" s="40"/>
      <c r="VBY326" s="40"/>
      <c r="VBZ326" s="40"/>
      <c r="VCA326" s="40"/>
      <c r="VCB326" s="40"/>
      <c r="VCC326" s="40"/>
      <c r="VCD326" s="40"/>
      <c r="VCE326" s="40"/>
      <c r="VCF326" s="40"/>
      <c r="VCG326" s="40"/>
      <c r="VCH326" s="40"/>
      <c r="VCI326" s="40"/>
      <c r="VCJ326" s="40"/>
      <c r="VCK326" s="40"/>
      <c r="VCL326" s="40"/>
      <c r="VCM326" s="40"/>
      <c r="VCN326" s="40"/>
      <c r="VCO326" s="40"/>
      <c r="VCP326" s="40"/>
      <c r="VCQ326" s="40"/>
      <c r="VCR326" s="40"/>
      <c r="VCS326" s="40"/>
      <c r="VCT326" s="40"/>
      <c r="VCU326" s="40"/>
      <c r="VCV326" s="40"/>
      <c r="VCW326" s="40"/>
      <c r="VCX326" s="40"/>
      <c r="VCY326" s="40"/>
      <c r="VCZ326" s="40"/>
      <c r="VDA326" s="40"/>
      <c r="VDB326" s="40"/>
      <c r="VDC326" s="40"/>
      <c r="VDD326" s="40"/>
      <c r="VDE326" s="40"/>
      <c r="VDF326" s="40"/>
      <c r="VDG326" s="40"/>
      <c r="VDH326" s="40"/>
      <c r="VDI326" s="40"/>
      <c r="VDJ326" s="40"/>
      <c r="VDK326" s="40"/>
      <c r="VDL326" s="40"/>
      <c r="VDM326" s="40"/>
      <c r="VDN326" s="40"/>
      <c r="VDO326" s="40"/>
      <c r="VDP326" s="40"/>
      <c r="VDQ326" s="40"/>
      <c r="VDR326" s="40"/>
      <c r="VDS326" s="40"/>
      <c r="VDT326" s="40"/>
      <c r="VDU326" s="40"/>
      <c r="VDV326" s="40"/>
      <c r="VDW326" s="40"/>
      <c r="VDX326" s="40"/>
      <c r="VDY326" s="40"/>
      <c r="VDZ326" s="40"/>
      <c r="VEA326" s="40"/>
      <c r="VEB326" s="40"/>
      <c r="VEC326" s="40"/>
      <c r="VED326" s="40"/>
      <c r="VEE326" s="40"/>
      <c r="VEF326" s="40"/>
      <c r="VEG326" s="40"/>
      <c r="VEH326" s="40"/>
      <c r="VEI326" s="40"/>
      <c r="VEJ326" s="40"/>
      <c r="VEK326" s="40"/>
      <c r="VEL326" s="40"/>
      <c r="VEM326" s="40"/>
      <c r="VEN326" s="40"/>
      <c r="VEO326" s="40"/>
      <c r="VEP326" s="40"/>
      <c r="VEQ326" s="40"/>
      <c r="VER326" s="40"/>
      <c r="VES326" s="40"/>
      <c r="VET326" s="40"/>
      <c r="VEU326" s="40"/>
      <c r="VEV326" s="40"/>
      <c r="VEW326" s="40"/>
      <c r="VEX326" s="40"/>
      <c r="VEY326" s="40"/>
      <c r="VEZ326" s="40"/>
      <c r="VFA326" s="40"/>
      <c r="VFB326" s="40"/>
      <c r="VFC326" s="40"/>
      <c r="VFD326" s="40"/>
      <c r="VFE326" s="40"/>
      <c r="VFF326" s="40"/>
      <c r="VFG326" s="40"/>
      <c r="VFH326" s="40"/>
      <c r="VFI326" s="40"/>
      <c r="VFJ326" s="40"/>
      <c r="VFK326" s="40"/>
      <c r="VFL326" s="40"/>
      <c r="VFM326" s="40"/>
      <c r="VFN326" s="40"/>
      <c r="VFO326" s="40"/>
      <c r="VFP326" s="40"/>
      <c r="VFQ326" s="40"/>
      <c r="VFR326" s="40"/>
      <c r="VFS326" s="40"/>
      <c r="VFT326" s="40"/>
      <c r="VFU326" s="40"/>
      <c r="VFV326" s="40"/>
      <c r="VFW326" s="40"/>
      <c r="VFX326" s="40"/>
      <c r="VFY326" s="40"/>
      <c r="VFZ326" s="40"/>
      <c r="VGA326" s="40"/>
      <c r="VGB326" s="40"/>
      <c r="VGC326" s="40"/>
      <c r="VGD326" s="40"/>
      <c r="VGE326" s="40"/>
      <c r="VGF326" s="40"/>
      <c r="VGG326" s="40"/>
      <c r="VGH326" s="40"/>
      <c r="VGI326" s="40"/>
      <c r="VGJ326" s="40"/>
      <c r="VGK326" s="40"/>
      <c r="VGL326" s="40"/>
      <c r="VGM326" s="40"/>
      <c r="VGN326" s="40"/>
      <c r="VGO326" s="40"/>
      <c r="VGP326" s="40"/>
      <c r="VGQ326" s="40"/>
      <c r="VGR326" s="40"/>
      <c r="VGS326" s="40"/>
      <c r="VGT326" s="40"/>
      <c r="VGU326" s="40"/>
      <c r="VGV326" s="40"/>
      <c r="VGW326" s="40"/>
      <c r="VGX326" s="40"/>
      <c r="VGY326" s="40"/>
      <c r="VGZ326" s="40"/>
      <c r="VHA326" s="40"/>
      <c r="VHB326" s="40"/>
      <c r="VHC326" s="40"/>
      <c r="VHD326" s="40"/>
      <c r="VHE326" s="40"/>
      <c r="VHF326" s="40"/>
      <c r="VHG326" s="40"/>
      <c r="VHH326" s="40"/>
      <c r="VHI326" s="40"/>
      <c r="VHJ326" s="40"/>
      <c r="VHK326" s="40"/>
      <c r="VHL326" s="40"/>
      <c r="VHM326" s="40"/>
      <c r="VHN326" s="40"/>
      <c r="VHO326" s="40"/>
      <c r="VHP326" s="40"/>
      <c r="VHQ326" s="40"/>
      <c r="VHR326" s="40"/>
      <c r="VHS326" s="40"/>
      <c r="VHT326" s="40"/>
      <c r="VHU326" s="40"/>
      <c r="VHV326" s="40"/>
      <c r="VHW326" s="40"/>
      <c r="VHX326" s="40"/>
      <c r="VHY326" s="40"/>
      <c r="VHZ326" s="40"/>
      <c r="VIA326" s="40"/>
      <c r="VIB326" s="40"/>
      <c r="VIC326" s="40"/>
      <c r="VID326" s="40"/>
      <c r="VIE326" s="40"/>
      <c r="VIF326" s="40"/>
      <c r="VIG326" s="40"/>
      <c r="VIH326" s="40"/>
      <c r="VII326" s="40"/>
      <c r="VIJ326" s="40"/>
      <c r="VIK326" s="40"/>
      <c r="VIL326" s="40"/>
      <c r="VIM326" s="40"/>
      <c r="VIN326" s="40"/>
      <c r="VIO326" s="40"/>
      <c r="VIP326" s="40"/>
      <c r="VIQ326" s="40"/>
      <c r="VIR326" s="40"/>
      <c r="VIS326" s="40"/>
      <c r="VIT326" s="40"/>
      <c r="VIU326" s="40"/>
      <c r="VIV326" s="40"/>
      <c r="VIW326" s="40"/>
      <c r="VIX326" s="40"/>
      <c r="VIY326" s="40"/>
      <c r="VIZ326" s="40"/>
      <c r="VJA326" s="40"/>
      <c r="VJB326" s="40"/>
      <c r="VJC326" s="40"/>
      <c r="VJD326" s="40"/>
      <c r="VJE326" s="40"/>
      <c r="VJF326" s="40"/>
      <c r="VJG326" s="40"/>
      <c r="VJH326" s="40"/>
      <c r="VJI326" s="40"/>
      <c r="VJJ326" s="40"/>
      <c r="VJK326" s="40"/>
      <c r="VJL326" s="40"/>
      <c r="VJM326" s="40"/>
      <c r="VJN326" s="40"/>
      <c r="VJO326" s="40"/>
      <c r="VJP326" s="40"/>
      <c r="VJQ326" s="40"/>
      <c r="VJR326" s="40"/>
      <c r="VJS326" s="40"/>
      <c r="VJT326" s="40"/>
      <c r="VJU326" s="40"/>
      <c r="VJV326" s="40"/>
      <c r="VJW326" s="40"/>
      <c r="VJX326" s="40"/>
      <c r="VJY326" s="40"/>
      <c r="VJZ326" s="40"/>
      <c r="VKA326" s="40"/>
      <c r="VKB326" s="40"/>
      <c r="VKC326" s="40"/>
      <c r="VKD326" s="40"/>
      <c r="VKE326" s="40"/>
      <c r="VKF326" s="40"/>
      <c r="VKG326" s="40"/>
      <c r="VKH326" s="40"/>
      <c r="VKI326" s="40"/>
      <c r="VKJ326" s="40"/>
      <c r="VKK326" s="40"/>
      <c r="VKL326" s="40"/>
      <c r="VKM326" s="40"/>
      <c r="VKN326" s="40"/>
      <c r="VKO326" s="40"/>
      <c r="VKP326" s="40"/>
      <c r="VKQ326" s="40"/>
      <c r="VKR326" s="40"/>
      <c r="VKS326" s="40"/>
      <c r="VKT326" s="40"/>
      <c r="VKU326" s="40"/>
      <c r="VKV326" s="40"/>
      <c r="VKW326" s="40"/>
      <c r="VKX326" s="40"/>
      <c r="VKY326" s="40"/>
      <c r="VKZ326" s="40"/>
      <c r="VLA326" s="40"/>
      <c r="VLB326" s="40"/>
      <c r="VLC326" s="40"/>
      <c r="VLD326" s="40"/>
      <c r="VLE326" s="40"/>
      <c r="VLF326" s="40"/>
      <c r="VLG326" s="40"/>
      <c r="VLH326" s="40"/>
      <c r="VLI326" s="40"/>
      <c r="VLJ326" s="40"/>
      <c r="VLK326" s="40"/>
      <c r="VLL326" s="40"/>
      <c r="VLM326" s="40"/>
      <c r="VLN326" s="40"/>
      <c r="VLO326" s="40"/>
      <c r="VLP326" s="40"/>
      <c r="VLQ326" s="40"/>
      <c r="VLR326" s="40"/>
      <c r="VLS326" s="40"/>
      <c r="VLT326" s="40"/>
      <c r="VLU326" s="40"/>
      <c r="VLV326" s="40"/>
      <c r="VLW326" s="40"/>
      <c r="VLX326" s="40"/>
      <c r="VLY326" s="40"/>
      <c r="VLZ326" s="40"/>
      <c r="VMA326" s="40"/>
      <c r="VMB326" s="40"/>
      <c r="VMC326" s="40"/>
      <c r="VMD326" s="40"/>
      <c r="VME326" s="40"/>
      <c r="VMF326" s="40"/>
      <c r="VMG326" s="40"/>
      <c r="VMH326" s="40"/>
      <c r="VMI326" s="40"/>
      <c r="VMJ326" s="40"/>
      <c r="VMK326" s="40"/>
      <c r="VML326" s="40"/>
      <c r="VMM326" s="40"/>
      <c r="VMN326" s="40"/>
      <c r="VMO326" s="40"/>
      <c r="VMP326" s="40"/>
      <c r="VMQ326" s="40"/>
      <c r="VMR326" s="40"/>
      <c r="VMS326" s="40"/>
      <c r="VMT326" s="40"/>
      <c r="VMU326" s="40"/>
      <c r="VMV326" s="40"/>
      <c r="VMW326" s="40"/>
      <c r="VMX326" s="40"/>
      <c r="VMY326" s="40"/>
      <c r="VMZ326" s="40"/>
      <c r="VNA326" s="40"/>
      <c r="VNB326" s="40"/>
      <c r="VNC326" s="40"/>
      <c r="VND326" s="40"/>
      <c r="VNE326" s="40"/>
      <c r="VNF326" s="40"/>
      <c r="VNG326" s="40"/>
      <c r="VNH326" s="40"/>
      <c r="VNI326" s="40"/>
      <c r="VNJ326" s="40"/>
      <c r="VNK326" s="40"/>
      <c r="VNL326" s="40"/>
      <c r="VNM326" s="40"/>
      <c r="VNN326" s="40"/>
      <c r="VNO326" s="40"/>
      <c r="VNP326" s="40"/>
      <c r="VNQ326" s="40"/>
      <c r="VNR326" s="40"/>
      <c r="VNS326" s="40"/>
      <c r="VNT326" s="40"/>
      <c r="VNU326" s="40"/>
      <c r="VNV326" s="40"/>
      <c r="VNW326" s="40"/>
      <c r="VNX326" s="40"/>
      <c r="VNY326" s="40"/>
      <c r="VNZ326" s="40"/>
      <c r="VOA326" s="40"/>
      <c r="VOB326" s="40"/>
      <c r="VOC326" s="40"/>
      <c r="VOD326" s="40"/>
      <c r="VOE326" s="40"/>
      <c r="VOF326" s="40"/>
      <c r="VOG326" s="40"/>
      <c r="VOH326" s="40"/>
      <c r="VOI326" s="40"/>
      <c r="VOJ326" s="40"/>
      <c r="VOK326" s="40"/>
      <c r="VOL326" s="40"/>
      <c r="VOM326" s="40"/>
      <c r="VON326" s="40"/>
      <c r="VOO326" s="40"/>
      <c r="VOP326" s="40"/>
      <c r="VOQ326" s="40"/>
      <c r="VOR326" s="40"/>
      <c r="VOS326" s="40"/>
      <c r="VOT326" s="40"/>
      <c r="VOU326" s="40"/>
      <c r="VOV326" s="40"/>
      <c r="VOW326" s="40"/>
      <c r="VOX326" s="40"/>
      <c r="VOY326" s="40"/>
      <c r="VOZ326" s="40"/>
      <c r="VPA326" s="40"/>
      <c r="VPB326" s="40"/>
      <c r="VPC326" s="40"/>
      <c r="VPD326" s="40"/>
      <c r="VPE326" s="40"/>
      <c r="VPF326" s="40"/>
      <c r="VPG326" s="40"/>
      <c r="VPH326" s="40"/>
      <c r="VPI326" s="40"/>
      <c r="VPJ326" s="40"/>
      <c r="VPK326" s="40"/>
      <c r="VPL326" s="40"/>
      <c r="VPM326" s="40"/>
      <c r="VPN326" s="40"/>
      <c r="VPO326" s="40"/>
      <c r="VPP326" s="40"/>
      <c r="VPQ326" s="40"/>
      <c r="VPR326" s="40"/>
      <c r="VPS326" s="40"/>
      <c r="VPT326" s="40"/>
      <c r="VPU326" s="40"/>
      <c r="VPV326" s="40"/>
      <c r="VPW326" s="40"/>
      <c r="VPX326" s="40"/>
      <c r="VPY326" s="40"/>
      <c r="VPZ326" s="40"/>
      <c r="VQA326" s="40"/>
      <c r="VQB326" s="40"/>
      <c r="VQC326" s="40"/>
      <c r="VQD326" s="40"/>
      <c r="VQE326" s="40"/>
      <c r="VQF326" s="40"/>
      <c r="VQG326" s="40"/>
      <c r="VQH326" s="40"/>
      <c r="VQI326" s="40"/>
      <c r="VQJ326" s="40"/>
      <c r="VQK326" s="40"/>
      <c r="VQL326" s="40"/>
      <c r="VQM326" s="40"/>
      <c r="VQN326" s="40"/>
      <c r="VQO326" s="40"/>
      <c r="VQP326" s="40"/>
      <c r="VQQ326" s="40"/>
      <c r="VQR326" s="40"/>
      <c r="VQS326" s="40"/>
      <c r="VQT326" s="40"/>
      <c r="VQU326" s="40"/>
      <c r="VQV326" s="40"/>
      <c r="VQW326" s="40"/>
      <c r="VQX326" s="40"/>
      <c r="VQY326" s="40"/>
      <c r="VQZ326" s="40"/>
      <c r="VRA326" s="40"/>
      <c r="VRB326" s="40"/>
      <c r="VRC326" s="40"/>
      <c r="VRD326" s="40"/>
      <c r="VRE326" s="40"/>
      <c r="VRF326" s="40"/>
      <c r="VRG326" s="40"/>
      <c r="VRH326" s="40"/>
      <c r="VRI326" s="40"/>
      <c r="VRJ326" s="40"/>
      <c r="VRK326" s="40"/>
      <c r="VRL326" s="40"/>
      <c r="VRM326" s="40"/>
      <c r="VRN326" s="40"/>
      <c r="VRO326" s="40"/>
      <c r="VRP326" s="40"/>
      <c r="VRQ326" s="40"/>
      <c r="VRR326" s="40"/>
      <c r="VRS326" s="40"/>
      <c r="VRT326" s="40"/>
      <c r="VRU326" s="40"/>
      <c r="VRV326" s="40"/>
      <c r="VRW326" s="40"/>
      <c r="VRX326" s="40"/>
      <c r="VRY326" s="40"/>
      <c r="VRZ326" s="40"/>
      <c r="VSA326" s="40"/>
      <c r="VSB326" s="40"/>
      <c r="VSC326" s="40"/>
      <c r="VSD326" s="40"/>
      <c r="VSE326" s="40"/>
      <c r="VSF326" s="40"/>
      <c r="VSG326" s="40"/>
      <c r="VSH326" s="40"/>
      <c r="VSI326" s="40"/>
      <c r="VSJ326" s="40"/>
      <c r="VSK326" s="40"/>
      <c r="VSL326" s="40"/>
      <c r="VSM326" s="40"/>
      <c r="VSN326" s="40"/>
      <c r="VSO326" s="40"/>
      <c r="VSP326" s="40"/>
      <c r="VSQ326" s="40"/>
      <c r="VSR326" s="40"/>
      <c r="VSS326" s="40"/>
      <c r="VST326" s="40"/>
      <c r="VSU326" s="40"/>
      <c r="VSV326" s="40"/>
      <c r="VSW326" s="40"/>
      <c r="VSX326" s="40"/>
      <c r="VSY326" s="40"/>
      <c r="VSZ326" s="40"/>
      <c r="VTA326" s="40"/>
      <c r="VTB326" s="40"/>
      <c r="VTC326" s="40"/>
      <c r="VTD326" s="40"/>
      <c r="VTE326" s="40"/>
      <c r="VTF326" s="40"/>
      <c r="VTG326" s="40"/>
      <c r="VTH326" s="40"/>
      <c r="VTI326" s="40"/>
      <c r="VTJ326" s="40"/>
      <c r="VTK326" s="40"/>
      <c r="VTL326" s="40"/>
      <c r="VTM326" s="40"/>
      <c r="VTN326" s="40"/>
      <c r="VTO326" s="40"/>
      <c r="VTP326" s="40"/>
      <c r="VTQ326" s="40"/>
      <c r="VTR326" s="40"/>
      <c r="VTS326" s="40"/>
      <c r="VTT326" s="40"/>
      <c r="VTU326" s="40"/>
      <c r="VTV326" s="40"/>
      <c r="VTW326" s="40"/>
      <c r="VTX326" s="40"/>
      <c r="VTY326" s="40"/>
      <c r="VTZ326" s="40"/>
      <c r="VUA326" s="40"/>
      <c r="VUB326" s="40"/>
      <c r="VUC326" s="40"/>
      <c r="VUD326" s="40"/>
      <c r="VUE326" s="40"/>
      <c r="VUF326" s="40"/>
      <c r="VUG326" s="40"/>
      <c r="VUH326" s="40"/>
      <c r="VUI326" s="40"/>
      <c r="VUJ326" s="40"/>
      <c r="VUK326" s="40"/>
      <c r="VUL326" s="40"/>
      <c r="VUM326" s="40"/>
      <c r="VUN326" s="40"/>
      <c r="VUO326" s="40"/>
      <c r="VUP326" s="40"/>
      <c r="VUQ326" s="40"/>
      <c r="VUR326" s="40"/>
      <c r="VUS326" s="40"/>
      <c r="VUT326" s="40"/>
      <c r="VUU326" s="40"/>
      <c r="VUV326" s="40"/>
      <c r="VUW326" s="40"/>
      <c r="VUX326" s="40"/>
      <c r="VUY326" s="40"/>
      <c r="VUZ326" s="40"/>
      <c r="VVA326" s="40"/>
      <c r="VVB326" s="40"/>
      <c r="VVC326" s="40"/>
      <c r="VVD326" s="40"/>
      <c r="VVE326" s="40"/>
      <c r="VVF326" s="40"/>
      <c r="VVG326" s="40"/>
      <c r="VVH326" s="40"/>
      <c r="VVI326" s="40"/>
      <c r="VVJ326" s="40"/>
      <c r="VVK326" s="40"/>
      <c r="VVL326" s="40"/>
      <c r="VVM326" s="40"/>
      <c r="VVN326" s="40"/>
      <c r="VVO326" s="40"/>
      <c r="VVP326" s="40"/>
      <c r="VVQ326" s="40"/>
      <c r="VVR326" s="40"/>
      <c r="VVS326" s="40"/>
      <c r="VVT326" s="40"/>
      <c r="VVU326" s="40"/>
      <c r="VVV326" s="40"/>
      <c r="VVW326" s="40"/>
      <c r="VVX326" s="40"/>
      <c r="VVY326" s="40"/>
      <c r="VVZ326" s="40"/>
      <c r="VWA326" s="40"/>
      <c r="VWB326" s="40"/>
      <c r="VWC326" s="40"/>
      <c r="VWD326" s="40"/>
      <c r="VWE326" s="40"/>
      <c r="VWF326" s="40"/>
      <c r="VWG326" s="40"/>
      <c r="VWH326" s="40"/>
      <c r="VWI326" s="40"/>
      <c r="VWJ326" s="40"/>
      <c r="VWK326" s="40"/>
      <c r="VWL326" s="40"/>
      <c r="VWM326" s="40"/>
      <c r="VWN326" s="40"/>
      <c r="VWO326" s="40"/>
      <c r="VWP326" s="40"/>
      <c r="VWQ326" s="40"/>
      <c r="VWR326" s="40"/>
      <c r="VWS326" s="40"/>
      <c r="VWT326" s="40"/>
      <c r="VWU326" s="40"/>
      <c r="VWV326" s="40"/>
      <c r="VWW326" s="40"/>
      <c r="VWX326" s="40"/>
      <c r="VWY326" s="40"/>
      <c r="VWZ326" s="40"/>
      <c r="VXA326" s="40"/>
      <c r="VXB326" s="40"/>
      <c r="VXC326" s="40"/>
      <c r="VXD326" s="40"/>
      <c r="VXE326" s="40"/>
      <c r="VXF326" s="40"/>
      <c r="VXG326" s="40"/>
      <c r="VXH326" s="40"/>
      <c r="VXI326" s="40"/>
      <c r="VXJ326" s="40"/>
      <c r="VXK326" s="40"/>
      <c r="VXL326" s="40"/>
      <c r="VXM326" s="40"/>
      <c r="VXN326" s="40"/>
      <c r="VXO326" s="40"/>
      <c r="VXP326" s="40"/>
      <c r="VXQ326" s="40"/>
      <c r="VXR326" s="40"/>
      <c r="VXS326" s="40"/>
      <c r="VXT326" s="40"/>
      <c r="VXU326" s="40"/>
      <c r="VXV326" s="40"/>
      <c r="VXW326" s="40"/>
      <c r="VXX326" s="40"/>
      <c r="VXY326" s="40"/>
      <c r="VXZ326" s="40"/>
      <c r="VYA326" s="40"/>
      <c r="VYB326" s="40"/>
      <c r="VYC326" s="40"/>
      <c r="VYD326" s="40"/>
      <c r="VYE326" s="40"/>
      <c r="VYF326" s="40"/>
      <c r="VYG326" s="40"/>
      <c r="VYH326" s="40"/>
      <c r="VYI326" s="40"/>
      <c r="VYJ326" s="40"/>
      <c r="VYK326" s="40"/>
      <c r="VYL326" s="40"/>
      <c r="VYM326" s="40"/>
      <c r="VYN326" s="40"/>
      <c r="VYO326" s="40"/>
      <c r="VYP326" s="40"/>
      <c r="VYQ326" s="40"/>
      <c r="VYR326" s="40"/>
      <c r="VYS326" s="40"/>
      <c r="VYT326" s="40"/>
      <c r="VYU326" s="40"/>
      <c r="VYV326" s="40"/>
      <c r="VYW326" s="40"/>
      <c r="VYX326" s="40"/>
      <c r="VYY326" s="40"/>
      <c r="VYZ326" s="40"/>
      <c r="VZA326" s="40"/>
      <c r="VZB326" s="40"/>
      <c r="VZC326" s="40"/>
      <c r="VZD326" s="40"/>
      <c r="VZE326" s="40"/>
      <c r="VZF326" s="40"/>
      <c r="VZG326" s="40"/>
      <c r="VZH326" s="40"/>
      <c r="VZI326" s="40"/>
      <c r="VZJ326" s="40"/>
      <c r="VZK326" s="40"/>
      <c r="VZL326" s="40"/>
      <c r="VZM326" s="40"/>
      <c r="VZN326" s="40"/>
      <c r="VZO326" s="40"/>
      <c r="VZP326" s="40"/>
      <c r="VZQ326" s="40"/>
      <c r="VZR326" s="40"/>
      <c r="VZS326" s="40"/>
      <c r="VZT326" s="40"/>
      <c r="VZU326" s="40"/>
      <c r="VZV326" s="40"/>
      <c r="VZW326" s="40"/>
      <c r="VZX326" s="40"/>
      <c r="VZY326" s="40"/>
      <c r="VZZ326" s="40"/>
      <c r="WAA326" s="40"/>
      <c r="WAB326" s="40"/>
      <c r="WAC326" s="40"/>
      <c r="WAD326" s="40"/>
      <c r="WAE326" s="40"/>
      <c r="WAF326" s="40"/>
      <c r="WAG326" s="40"/>
      <c r="WAH326" s="40"/>
      <c r="WAI326" s="40"/>
      <c r="WAJ326" s="40"/>
      <c r="WAK326" s="40"/>
      <c r="WAL326" s="40"/>
      <c r="WAM326" s="40"/>
      <c r="WAN326" s="40"/>
      <c r="WAO326" s="40"/>
      <c r="WAP326" s="40"/>
      <c r="WAQ326" s="40"/>
      <c r="WAR326" s="40"/>
      <c r="WAS326" s="40"/>
      <c r="WAT326" s="40"/>
      <c r="WAU326" s="40"/>
      <c r="WAV326" s="40"/>
      <c r="WAW326" s="40"/>
      <c r="WAX326" s="40"/>
      <c r="WAY326" s="40"/>
      <c r="WAZ326" s="40"/>
      <c r="WBA326" s="40"/>
      <c r="WBB326" s="40"/>
      <c r="WBC326" s="40"/>
      <c r="WBD326" s="40"/>
      <c r="WBE326" s="40"/>
      <c r="WBF326" s="40"/>
      <c r="WBG326" s="40"/>
      <c r="WBH326" s="40"/>
      <c r="WBI326" s="40"/>
      <c r="WBJ326" s="40"/>
      <c r="WBK326" s="40"/>
      <c r="WBL326" s="40"/>
      <c r="WBM326" s="40"/>
      <c r="WBN326" s="40"/>
      <c r="WBO326" s="40"/>
      <c r="WBP326" s="40"/>
      <c r="WBQ326" s="40"/>
      <c r="WBR326" s="40"/>
      <c r="WBS326" s="40"/>
      <c r="WBT326" s="40"/>
      <c r="WBU326" s="40"/>
      <c r="WBV326" s="40"/>
      <c r="WBW326" s="40"/>
      <c r="WBX326" s="40"/>
      <c r="WBY326" s="40"/>
      <c r="WBZ326" s="40"/>
      <c r="WCA326" s="40"/>
      <c r="WCB326" s="40"/>
      <c r="WCC326" s="40"/>
      <c r="WCD326" s="40"/>
      <c r="WCE326" s="40"/>
      <c r="WCF326" s="40"/>
      <c r="WCG326" s="40"/>
      <c r="WCH326" s="40"/>
      <c r="WCI326" s="40"/>
      <c r="WCJ326" s="40"/>
      <c r="WCK326" s="40"/>
      <c r="WCL326" s="40"/>
      <c r="WCM326" s="40"/>
      <c r="WCN326" s="40"/>
      <c r="WCO326" s="40"/>
      <c r="WCP326" s="40"/>
      <c r="WCQ326" s="40"/>
      <c r="WCR326" s="40"/>
      <c r="WCS326" s="40"/>
      <c r="WCT326" s="40"/>
      <c r="WCU326" s="40"/>
      <c r="WCV326" s="40"/>
      <c r="WCW326" s="40"/>
      <c r="WCX326" s="40"/>
      <c r="WCY326" s="40"/>
      <c r="WCZ326" s="40"/>
      <c r="WDA326" s="40"/>
      <c r="WDB326" s="40"/>
      <c r="WDC326" s="40"/>
      <c r="WDD326" s="40"/>
      <c r="WDE326" s="40"/>
      <c r="WDF326" s="40"/>
      <c r="WDG326" s="40"/>
      <c r="WDH326" s="40"/>
      <c r="WDI326" s="40"/>
      <c r="WDJ326" s="40"/>
      <c r="WDK326" s="40"/>
      <c r="WDL326" s="40"/>
      <c r="WDM326" s="40"/>
      <c r="WDN326" s="40"/>
      <c r="WDO326" s="40"/>
      <c r="WDP326" s="40"/>
      <c r="WDQ326" s="40"/>
      <c r="WDR326" s="40"/>
      <c r="WDS326" s="40"/>
      <c r="WDT326" s="40"/>
      <c r="WDU326" s="40"/>
      <c r="WDV326" s="40"/>
      <c r="WDW326" s="40"/>
      <c r="WDX326" s="40"/>
      <c r="WDY326" s="40"/>
      <c r="WDZ326" s="40"/>
      <c r="WEA326" s="40"/>
      <c r="WEB326" s="40"/>
      <c r="WEC326" s="40"/>
      <c r="WED326" s="40"/>
      <c r="WEE326" s="40"/>
      <c r="WEF326" s="40"/>
      <c r="WEG326" s="40"/>
      <c r="WEH326" s="40"/>
      <c r="WEI326" s="40"/>
      <c r="WEJ326" s="40"/>
      <c r="WEK326" s="40"/>
      <c r="WEL326" s="40"/>
      <c r="WEM326" s="40"/>
      <c r="WEN326" s="40"/>
      <c r="WEO326" s="40"/>
      <c r="WEP326" s="40"/>
      <c r="WEQ326" s="40"/>
      <c r="WER326" s="40"/>
      <c r="WES326" s="40"/>
      <c r="WET326" s="40"/>
      <c r="WEU326" s="40"/>
      <c r="WEV326" s="40"/>
      <c r="WEW326" s="40"/>
      <c r="WEX326" s="40"/>
      <c r="WEY326" s="40"/>
      <c r="WEZ326" s="40"/>
      <c r="WFA326" s="40"/>
      <c r="WFB326" s="40"/>
      <c r="WFC326" s="40"/>
      <c r="WFD326" s="40"/>
      <c r="WFE326" s="40"/>
      <c r="WFF326" s="40"/>
      <c r="WFG326" s="40"/>
      <c r="WFH326" s="40"/>
      <c r="WFI326" s="40"/>
      <c r="WFJ326" s="40"/>
      <c r="WFK326" s="40"/>
      <c r="WFL326" s="40"/>
      <c r="WFM326" s="40"/>
      <c r="WFN326" s="40"/>
      <c r="WFO326" s="40"/>
      <c r="WFP326" s="40"/>
      <c r="WFQ326" s="40"/>
      <c r="WFR326" s="40"/>
      <c r="WFS326" s="40"/>
      <c r="WFT326" s="40"/>
      <c r="WFU326" s="40"/>
      <c r="WFV326" s="40"/>
      <c r="WFW326" s="40"/>
      <c r="WFX326" s="40"/>
      <c r="WFY326" s="40"/>
      <c r="WFZ326" s="40"/>
      <c r="WGA326" s="40"/>
      <c r="WGB326" s="40"/>
      <c r="WGC326" s="40"/>
      <c r="WGD326" s="40"/>
      <c r="WGE326" s="40"/>
      <c r="WGF326" s="40"/>
      <c r="WGG326" s="40"/>
      <c r="WGH326" s="40"/>
      <c r="WGI326" s="40"/>
      <c r="WGJ326" s="40"/>
      <c r="WGK326" s="40"/>
      <c r="WGL326" s="40"/>
      <c r="WGM326" s="40"/>
      <c r="WGN326" s="40"/>
      <c r="WGO326" s="40"/>
      <c r="WGP326" s="40"/>
      <c r="WGQ326" s="40"/>
      <c r="WGR326" s="40"/>
      <c r="WGS326" s="40"/>
      <c r="WGT326" s="40"/>
      <c r="WGU326" s="40"/>
      <c r="WGV326" s="40"/>
      <c r="WGW326" s="40"/>
      <c r="WGX326" s="40"/>
      <c r="WGY326" s="40"/>
      <c r="WGZ326" s="40"/>
      <c r="WHA326" s="40"/>
      <c r="WHB326" s="40"/>
      <c r="WHC326" s="40"/>
      <c r="WHD326" s="40"/>
      <c r="WHE326" s="40"/>
      <c r="WHF326" s="40"/>
      <c r="WHG326" s="40"/>
      <c r="WHH326" s="40"/>
      <c r="WHI326" s="40"/>
      <c r="WHJ326" s="40"/>
      <c r="WHK326" s="40"/>
      <c r="WHL326" s="40"/>
      <c r="WHM326" s="40"/>
      <c r="WHN326" s="40"/>
      <c r="WHO326" s="40"/>
      <c r="WHP326" s="40"/>
      <c r="WHQ326" s="40"/>
      <c r="WHR326" s="40"/>
      <c r="WHS326" s="40"/>
      <c r="WHT326" s="40"/>
      <c r="WHU326" s="40"/>
      <c r="WHV326" s="40"/>
      <c r="WHW326" s="40"/>
      <c r="WHX326" s="40"/>
      <c r="WHY326" s="40"/>
      <c r="WHZ326" s="40"/>
      <c r="WIA326" s="40"/>
      <c r="WIB326" s="40"/>
      <c r="WIC326" s="40"/>
      <c r="WID326" s="40"/>
      <c r="WIE326" s="40"/>
      <c r="WIF326" s="40"/>
      <c r="WIG326" s="40"/>
      <c r="WIH326" s="40"/>
      <c r="WII326" s="40"/>
      <c r="WIJ326" s="40"/>
      <c r="WIK326" s="40"/>
      <c r="WIL326" s="40"/>
      <c r="WIM326" s="40"/>
      <c r="WIN326" s="40"/>
      <c r="WIO326" s="40"/>
      <c r="WIP326" s="40"/>
      <c r="WIQ326" s="40"/>
      <c r="WIR326" s="40"/>
      <c r="WIS326" s="40"/>
      <c r="WIT326" s="40"/>
      <c r="WIU326" s="40"/>
      <c r="WIV326" s="40"/>
      <c r="WIW326" s="40"/>
      <c r="WIX326" s="40"/>
      <c r="WIY326" s="40"/>
      <c r="WIZ326" s="40"/>
      <c r="WJA326" s="40"/>
      <c r="WJB326" s="40"/>
      <c r="WJC326" s="40"/>
      <c r="WJD326" s="40"/>
      <c r="WJE326" s="40"/>
      <c r="WJF326" s="40"/>
      <c r="WJG326" s="40"/>
      <c r="WJH326" s="40"/>
      <c r="WJI326" s="40"/>
      <c r="WJJ326" s="40"/>
      <c r="WJK326" s="40"/>
      <c r="WJL326" s="40"/>
      <c r="WJM326" s="40"/>
      <c r="WJN326" s="40"/>
      <c r="WJO326" s="40"/>
      <c r="WJP326" s="40"/>
      <c r="WJQ326" s="40"/>
      <c r="WJR326" s="40"/>
      <c r="WJS326" s="40"/>
      <c r="WJT326" s="40"/>
      <c r="WJU326" s="40"/>
      <c r="WJV326" s="40"/>
      <c r="WJW326" s="40"/>
      <c r="WJX326" s="40"/>
      <c r="WJY326" s="40"/>
      <c r="WJZ326" s="40"/>
      <c r="WKA326" s="40"/>
      <c r="WKB326" s="40"/>
      <c r="WKC326" s="40"/>
      <c r="WKD326" s="40"/>
      <c r="WKE326" s="40"/>
      <c r="WKF326" s="40"/>
      <c r="WKG326" s="40"/>
      <c r="WKH326" s="40"/>
      <c r="WKI326" s="40"/>
      <c r="WKJ326" s="40"/>
      <c r="WKK326" s="40"/>
      <c r="WKL326" s="40"/>
      <c r="WKM326" s="40"/>
      <c r="WKN326" s="40"/>
      <c r="WKO326" s="40"/>
      <c r="WKP326" s="40"/>
      <c r="WKQ326" s="40"/>
      <c r="WKR326" s="40"/>
      <c r="WKS326" s="40"/>
      <c r="WKT326" s="40"/>
      <c r="WKU326" s="40"/>
      <c r="WKV326" s="40"/>
      <c r="WKW326" s="40"/>
      <c r="WKX326" s="40"/>
      <c r="WKY326" s="40"/>
      <c r="WKZ326" s="40"/>
      <c r="WLA326" s="40"/>
      <c r="WLB326" s="40"/>
      <c r="WLC326" s="40"/>
      <c r="WLD326" s="40"/>
      <c r="WLE326" s="40"/>
      <c r="WLF326" s="40"/>
      <c r="WLG326" s="40"/>
      <c r="WLH326" s="40"/>
      <c r="WLI326" s="40"/>
      <c r="WLJ326" s="40"/>
      <c r="WLK326" s="40"/>
      <c r="WLL326" s="40"/>
      <c r="WLM326" s="40"/>
      <c r="WLN326" s="40"/>
      <c r="WLO326" s="40"/>
      <c r="WLP326" s="40"/>
      <c r="WLQ326" s="40"/>
      <c r="WLR326" s="40"/>
      <c r="WLS326" s="40"/>
      <c r="WLT326" s="40"/>
      <c r="WLU326" s="40"/>
      <c r="WLV326" s="40"/>
      <c r="WLW326" s="40"/>
      <c r="WLX326" s="40"/>
      <c r="WLY326" s="40"/>
      <c r="WLZ326" s="40"/>
      <c r="WMA326" s="40"/>
      <c r="WMB326" s="40"/>
      <c r="WMC326" s="40"/>
      <c r="WMD326" s="40"/>
      <c r="WME326" s="40"/>
      <c r="WMF326" s="40"/>
      <c r="WMG326" s="40"/>
      <c r="WMH326" s="40"/>
      <c r="WMI326" s="40"/>
      <c r="WMJ326" s="40"/>
      <c r="WMK326" s="40"/>
      <c r="WML326" s="40"/>
      <c r="WMM326" s="40"/>
      <c r="WMN326" s="40"/>
      <c r="WMO326" s="40"/>
      <c r="WMP326" s="40"/>
      <c r="WMQ326" s="40"/>
      <c r="WMR326" s="40"/>
      <c r="WMS326" s="40"/>
      <c r="WMT326" s="40"/>
      <c r="WMU326" s="40"/>
      <c r="WMV326" s="40"/>
      <c r="WMW326" s="40"/>
      <c r="WMX326" s="40"/>
      <c r="WMY326" s="40"/>
      <c r="WMZ326" s="40"/>
      <c r="WNA326" s="40"/>
      <c r="WNB326" s="40"/>
      <c r="WNC326" s="40"/>
      <c r="WND326" s="40"/>
      <c r="WNE326" s="40"/>
      <c r="WNF326" s="40"/>
      <c r="WNG326" s="40"/>
      <c r="WNH326" s="40"/>
      <c r="WNI326" s="40"/>
      <c r="WNJ326" s="40"/>
      <c r="WNK326" s="40"/>
      <c r="WNL326" s="40"/>
      <c r="WNM326" s="40"/>
      <c r="WNN326" s="40"/>
      <c r="WNO326" s="40"/>
      <c r="WNP326" s="40"/>
      <c r="WNQ326" s="40"/>
      <c r="WNR326" s="40"/>
      <c r="WNS326" s="40"/>
      <c r="WNT326" s="40"/>
      <c r="WNU326" s="40"/>
      <c r="WNV326" s="40"/>
      <c r="WNW326" s="40"/>
      <c r="WNX326" s="40"/>
      <c r="WNY326" s="40"/>
      <c r="WNZ326" s="40"/>
      <c r="WOA326" s="40"/>
      <c r="WOB326" s="40"/>
      <c r="WOC326" s="40"/>
      <c r="WOD326" s="40"/>
      <c r="WOE326" s="40"/>
      <c r="WOF326" s="40"/>
      <c r="WOG326" s="40"/>
      <c r="WOH326" s="40"/>
      <c r="WOI326" s="40"/>
      <c r="WOJ326" s="40"/>
      <c r="WOK326" s="40"/>
      <c r="WOL326" s="40"/>
      <c r="WOM326" s="40"/>
      <c r="WON326" s="40"/>
      <c r="WOO326" s="40"/>
      <c r="WOP326" s="40"/>
      <c r="WOQ326" s="40"/>
      <c r="WOR326" s="40"/>
      <c r="WOS326" s="40"/>
      <c r="WOT326" s="40"/>
      <c r="WOU326" s="40"/>
      <c r="WOV326" s="40"/>
      <c r="WOW326" s="40"/>
      <c r="WOX326" s="40"/>
      <c r="WOY326" s="40"/>
      <c r="WOZ326" s="40"/>
      <c r="WPA326" s="40"/>
      <c r="WPB326" s="40"/>
      <c r="WPC326" s="40"/>
      <c r="WPD326" s="40"/>
      <c r="WPE326" s="40"/>
      <c r="WPF326" s="40"/>
      <c r="WPG326" s="40"/>
      <c r="WPH326" s="40"/>
      <c r="WPI326" s="40"/>
      <c r="WPJ326" s="40"/>
      <c r="WPK326" s="40"/>
      <c r="WPL326" s="40"/>
      <c r="WPM326" s="40"/>
      <c r="WPN326" s="40"/>
      <c r="WPO326" s="40"/>
      <c r="WPP326" s="40"/>
      <c r="WPQ326" s="40"/>
      <c r="WPR326" s="40"/>
      <c r="WPS326" s="40"/>
      <c r="WPT326" s="40"/>
      <c r="WPU326" s="40"/>
      <c r="WPV326" s="40"/>
      <c r="WPW326" s="40"/>
      <c r="WPX326" s="40"/>
      <c r="WPY326" s="40"/>
      <c r="WPZ326" s="40"/>
      <c r="WQA326" s="40"/>
      <c r="WQB326" s="40"/>
      <c r="WQC326" s="40"/>
      <c r="WQD326" s="40"/>
      <c r="WQE326" s="40"/>
      <c r="WQF326" s="40"/>
      <c r="WQG326" s="40"/>
      <c r="WQH326" s="40"/>
      <c r="WQI326" s="40"/>
      <c r="WQJ326" s="40"/>
      <c r="WQK326" s="40"/>
      <c r="WQL326" s="40"/>
      <c r="WQM326" s="40"/>
      <c r="WQN326" s="40"/>
      <c r="WQO326" s="40"/>
      <c r="WQP326" s="40"/>
      <c r="WQQ326" s="40"/>
      <c r="WQR326" s="40"/>
      <c r="WQS326" s="40"/>
      <c r="WQT326" s="40"/>
      <c r="WQU326" s="40"/>
      <c r="WQV326" s="40"/>
      <c r="WQW326" s="40"/>
      <c r="WQX326" s="40"/>
      <c r="WQY326" s="40"/>
      <c r="WQZ326" s="40"/>
      <c r="WRA326" s="40"/>
      <c r="WRB326" s="40"/>
      <c r="WRC326" s="40"/>
      <c r="WRD326" s="40"/>
      <c r="WRE326" s="40"/>
      <c r="WRF326" s="40"/>
      <c r="WRG326" s="40"/>
      <c r="WRH326" s="40"/>
      <c r="WRI326" s="40"/>
      <c r="WRJ326" s="40"/>
      <c r="WRK326" s="40"/>
      <c r="WRL326" s="40"/>
      <c r="WRM326" s="40"/>
      <c r="WRN326" s="40"/>
      <c r="WRO326" s="40"/>
      <c r="WRP326" s="40"/>
      <c r="WRQ326" s="40"/>
      <c r="WRR326" s="40"/>
      <c r="WRS326" s="40"/>
      <c r="WRT326" s="40"/>
      <c r="WRU326" s="40"/>
      <c r="WRV326" s="40"/>
      <c r="WRW326" s="40"/>
      <c r="WRX326" s="40"/>
      <c r="WRY326" s="40"/>
      <c r="WRZ326" s="40"/>
      <c r="WSA326" s="40"/>
      <c r="WSB326" s="40"/>
      <c r="WSC326" s="40"/>
      <c r="WSD326" s="40"/>
      <c r="WSE326" s="40"/>
      <c r="WSF326" s="40"/>
      <c r="WSG326" s="40"/>
      <c r="WSH326" s="40"/>
      <c r="WSI326" s="40"/>
      <c r="WSJ326" s="40"/>
      <c r="WSK326" s="40"/>
      <c r="WSL326" s="40"/>
      <c r="WSM326" s="40"/>
      <c r="WSN326" s="40"/>
      <c r="WSO326" s="40"/>
      <c r="WSP326" s="40"/>
      <c r="WSQ326" s="40"/>
      <c r="WSR326" s="40"/>
      <c r="WSS326" s="40"/>
      <c r="WST326" s="40"/>
      <c r="WSU326" s="40"/>
      <c r="WSV326" s="40"/>
      <c r="WSW326" s="40"/>
      <c r="WSX326" s="40"/>
      <c r="WSY326" s="40"/>
      <c r="WSZ326" s="40"/>
      <c r="WTA326" s="40"/>
      <c r="WTB326" s="40"/>
      <c r="WTC326" s="40"/>
      <c r="WTD326" s="40"/>
      <c r="WTE326" s="40"/>
      <c r="WTF326" s="40"/>
      <c r="WTG326" s="40"/>
      <c r="WTH326" s="40"/>
      <c r="WTI326" s="40"/>
      <c r="WTJ326" s="40"/>
      <c r="WTK326" s="40"/>
      <c r="WTL326" s="40"/>
      <c r="WTM326" s="40"/>
      <c r="WTN326" s="40"/>
      <c r="WTO326" s="40"/>
      <c r="WTP326" s="40"/>
      <c r="WTQ326" s="40"/>
      <c r="WTR326" s="40"/>
      <c r="WTS326" s="40"/>
      <c r="WTT326" s="40"/>
      <c r="WTU326" s="40"/>
      <c r="WTV326" s="40"/>
      <c r="WTW326" s="40"/>
      <c r="WTX326" s="40"/>
      <c r="WTY326" s="40"/>
      <c r="WTZ326" s="40"/>
      <c r="WUA326" s="40"/>
      <c r="WUB326" s="40"/>
      <c r="WUC326" s="40"/>
      <c r="WUD326" s="40"/>
      <c r="WUE326" s="40"/>
      <c r="WUF326" s="40"/>
      <c r="WUG326" s="40"/>
      <c r="WUH326" s="40"/>
      <c r="WUI326" s="40"/>
      <c r="WUJ326" s="40"/>
      <c r="WUK326" s="40"/>
      <c r="WUL326" s="40"/>
      <c r="WUM326" s="40"/>
      <c r="WUN326" s="40"/>
      <c r="WUO326" s="40"/>
      <c r="WUP326" s="40"/>
      <c r="WUQ326" s="40"/>
      <c r="WUR326" s="40"/>
      <c r="WUS326" s="40"/>
      <c r="WUT326" s="40"/>
      <c r="WUU326" s="40"/>
      <c r="WUV326" s="40"/>
      <c r="WUW326" s="40"/>
      <c r="WUX326" s="40"/>
      <c r="WUY326" s="40"/>
      <c r="WUZ326" s="40"/>
      <c r="WVA326" s="40"/>
      <c r="WVB326" s="40"/>
      <c r="WVC326" s="40"/>
      <c r="WVD326" s="40"/>
      <c r="WVE326" s="40"/>
      <c r="WVF326" s="40"/>
      <c r="WVG326" s="40"/>
      <c r="WVH326" s="40"/>
      <c r="WVI326" s="40"/>
      <c r="WVJ326" s="40"/>
      <c r="WVK326" s="40"/>
      <c r="WVL326" s="40"/>
      <c r="WVM326" s="40"/>
      <c r="WVN326" s="40"/>
      <c r="WVO326" s="40"/>
      <c r="WVP326" s="40"/>
      <c r="WVQ326" s="40"/>
      <c r="WVR326" s="40"/>
      <c r="WVS326" s="40"/>
      <c r="WVT326" s="40"/>
      <c r="WVU326" s="40"/>
      <c r="WVV326" s="40"/>
      <c r="WVW326" s="40"/>
      <c r="WVX326" s="40"/>
      <c r="WVY326" s="40"/>
      <c r="WVZ326" s="40"/>
      <c r="WWA326" s="40"/>
      <c r="WWB326" s="40"/>
      <c r="WWC326" s="40"/>
      <c r="WWD326" s="40"/>
      <c r="WWE326" s="40"/>
      <c r="WWF326" s="40"/>
      <c r="WWG326" s="40"/>
      <c r="WWH326" s="40"/>
      <c r="WWI326" s="40"/>
      <c r="WWJ326" s="40"/>
      <c r="WWK326" s="40"/>
      <c r="WWL326" s="40"/>
      <c r="WWM326" s="40"/>
      <c r="WWN326" s="40"/>
      <c r="WWO326" s="40"/>
      <c r="WWP326" s="40"/>
      <c r="WWQ326" s="40"/>
      <c r="WWR326" s="40"/>
      <c r="WWS326" s="40"/>
      <c r="WWT326" s="40"/>
      <c r="WWU326" s="40"/>
      <c r="WWV326" s="40"/>
      <c r="WWW326" s="40"/>
      <c r="WWX326" s="40"/>
      <c r="WWY326" s="40"/>
      <c r="WWZ326" s="40"/>
      <c r="WXA326" s="40"/>
      <c r="WXB326" s="40"/>
      <c r="WXC326" s="40"/>
      <c r="WXD326" s="40"/>
      <c r="WXE326" s="40"/>
      <c r="WXF326" s="40"/>
      <c r="WXG326" s="40"/>
      <c r="WXH326" s="40"/>
      <c r="WXI326" s="40"/>
      <c r="WXJ326" s="40"/>
      <c r="WXK326" s="40"/>
      <c r="WXL326" s="40"/>
      <c r="WXM326" s="40"/>
      <c r="WXN326" s="40"/>
      <c r="WXO326" s="40"/>
      <c r="WXP326" s="40"/>
      <c r="WXQ326" s="40"/>
      <c r="WXR326" s="40"/>
      <c r="WXS326" s="40"/>
      <c r="WXT326" s="40"/>
      <c r="WXU326" s="40"/>
      <c r="WXV326" s="40"/>
      <c r="WXW326" s="40"/>
      <c r="WXX326" s="40"/>
      <c r="WXY326" s="40"/>
      <c r="WXZ326" s="40"/>
      <c r="WYA326" s="40"/>
      <c r="WYB326" s="40"/>
      <c r="WYC326" s="40"/>
      <c r="WYD326" s="40"/>
      <c r="WYE326" s="40"/>
      <c r="WYF326" s="40"/>
      <c r="WYG326" s="40"/>
      <c r="WYH326" s="40"/>
      <c r="WYI326" s="40"/>
      <c r="WYJ326" s="40"/>
      <c r="WYK326" s="40"/>
      <c r="WYL326" s="40"/>
      <c r="WYM326" s="40"/>
      <c r="WYN326" s="40"/>
      <c r="WYO326" s="40"/>
      <c r="WYP326" s="40"/>
      <c r="WYQ326" s="40"/>
      <c r="WYR326" s="40"/>
      <c r="WYS326" s="40"/>
      <c r="WYT326" s="40"/>
      <c r="WYU326" s="40"/>
      <c r="WYV326" s="40"/>
      <c r="WYW326" s="40"/>
      <c r="WYX326" s="40"/>
      <c r="WYY326" s="40"/>
      <c r="WYZ326" s="40"/>
      <c r="WZA326" s="40"/>
      <c r="WZB326" s="40"/>
      <c r="WZC326" s="40"/>
      <c r="WZD326" s="40"/>
      <c r="WZE326" s="40"/>
      <c r="WZF326" s="40"/>
      <c r="WZG326" s="40"/>
      <c r="WZH326" s="40"/>
      <c r="WZI326" s="40"/>
      <c r="WZJ326" s="40"/>
      <c r="WZK326" s="40"/>
      <c r="WZL326" s="40"/>
      <c r="WZM326" s="40"/>
      <c r="WZN326" s="40"/>
      <c r="WZO326" s="40"/>
      <c r="WZP326" s="40"/>
      <c r="WZQ326" s="40"/>
      <c r="WZR326" s="40"/>
      <c r="WZS326" s="40"/>
      <c r="WZT326" s="40"/>
      <c r="WZU326" s="40"/>
      <c r="WZV326" s="40"/>
      <c r="WZW326" s="40"/>
      <c r="WZX326" s="40"/>
      <c r="WZY326" s="40"/>
      <c r="WZZ326" s="40"/>
      <c r="XAA326" s="40"/>
      <c r="XAB326" s="40"/>
      <c r="XAC326" s="40"/>
      <c r="XAD326" s="40"/>
      <c r="XAE326" s="40"/>
      <c r="XAF326" s="40"/>
      <c r="XAG326" s="40"/>
      <c r="XAH326" s="40"/>
      <c r="XAI326" s="40"/>
      <c r="XAJ326" s="40"/>
      <c r="XAK326" s="40"/>
      <c r="XAL326" s="40"/>
      <c r="XAM326" s="40"/>
      <c r="XAN326" s="40"/>
      <c r="XAO326" s="40"/>
      <c r="XAP326" s="40"/>
      <c r="XAQ326" s="40"/>
      <c r="XAR326" s="40"/>
      <c r="XAS326" s="40"/>
      <c r="XAT326" s="40"/>
      <c r="XAU326" s="40"/>
      <c r="XAV326" s="40"/>
      <c r="XAW326" s="40"/>
      <c r="XAX326" s="40"/>
      <c r="XAY326" s="40"/>
      <c r="XAZ326" s="40"/>
      <c r="XBA326" s="40"/>
      <c r="XBB326" s="40"/>
      <c r="XBC326" s="40"/>
      <c r="XBD326" s="40"/>
      <c r="XBE326" s="40"/>
      <c r="XBF326" s="40"/>
      <c r="XBG326" s="40"/>
      <c r="XBH326" s="40"/>
      <c r="XBI326" s="40"/>
      <c r="XBJ326" s="40"/>
      <c r="XBK326" s="40"/>
      <c r="XBL326" s="40"/>
      <c r="XBM326" s="40"/>
      <c r="XBN326" s="40"/>
      <c r="XBO326" s="40"/>
      <c r="XBP326" s="40"/>
      <c r="XBQ326" s="40"/>
      <c r="XBR326" s="40"/>
      <c r="XBS326" s="40"/>
      <c r="XBT326" s="40"/>
      <c r="XBU326" s="40"/>
      <c r="XBV326" s="40"/>
      <c r="XBW326" s="40"/>
      <c r="XBX326" s="40"/>
      <c r="XBY326" s="40"/>
      <c r="XBZ326" s="40"/>
      <c r="XCA326" s="40"/>
      <c r="XCB326" s="40"/>
      <c r="XCC326" s="40"/>
      <c r="XCD326" s="40"/>
      <c r="XCE326" s="40"/>
      <c r="XCF326" s="40"/>
      <c r="XCG326" s="40"/>
      <c r="XCH326" s="40"/>
      <c r="XCI326" s="40"/>
      <c r="XCJ326" s="40"/>
      <c r="XCK326" s="40"/>
      <c r="XCL326" s="40"/>
      <c r="XCM326" s="40"/>
      <c r="XCN326" s="40"/>
      <c r="XCO326" s="40"/>
      <c r="XCP326" s="40"/>
      <c r="XCQ326" s="40"/>
      <c r="XCR326" s="40"/>
      <c r="XCS326" s="40"/>
      <c r="XCT326" s="40"/>
      <c r="XCU326" s="40"/>
      <c r="XCV326" s="40"/>
      <c r="XCW326" s="40"/>
      <c r="XCX326" s="40"/>
      <c r="XCY326" s="40"/>
      <c r="XCZ326" s="40"/>
      <c r="XDA326" s="40"/>
      <c r="XDB326" s="40"/>
      <c r="XDC326" s="40"/>
      <c r="XDD326" s="40"/>
      <c r="XDE326" s="40"/>
      <c r="XDF326" s="40"/>
      <c r="XDG326" s="40"/>
      <c r="XDH326" s="40"/>
      <c r="XDI326" s="40"/>
      <c r="XDJ326" s="40"/>
      <c r="XDK326" s="40"/>
      <c r="XDL326" s="40"/>
      <c r="XDM326" s="40"/>
      <c r="XDN326" s="40"/>
      <c r="XDO326" s="40"/>
      <c r="XDP326" s="40"/>
      <c r="XDQ326" s="40"/>
      <c r="XDR326" s="40"/>
      <c r="XDS326" s="40"/>
      <c r="XDT326" s="40"/>
      <c r="XDU326" s="40"/>
      <c r="XDV326" s="40"/>
      <c r="XDW326" s="40"/>
      <c r="XDX326" s="40"/>
      <c r="XDY326" s="40"/>
      <c r="XDZ326" s="40"/>
      <c r="XEA326" s="40"/>
      <c r="XEB326" s="40"/>
      <c r="XEC326" s="40"/>
      <c r="XED326" s="40"/>
      <c r="XEE326" s="40"/>
      <c r="XEF326" s="40"/>
      <c r="XEG326" s="40"/>
      <c r="XEH326" s="40"/>
      <c r="XEI326" s="40"/>
      <c r="XEJ326" s="40"/>
      <c r="XEK326" s="40"/>
      <c r="XEL326" s="40"/>
      <c r="XEM326" s="40"/>
      <c r="XEN326" s="40"/>
      <c r="XEO326" s="40"/>
      <c r="XEP326" s="40"/>
      <c r="XEQ326" s="40"/>
      <c r="XER326" s="40"/>
      <c r="XES326" s="40"/>
      <c r="XET326" s="40"/>
      <c r="XEU326" s="40"/>
      <c r="XEV326" s="40"/>
      <c r="XEW326" s="40"/>
      <c r="XEX326" s="40"/>
      <c r="XEY326" s="40"/>
      <c r="XEZ326" s="40"/>
      <c r="XFA326" s="40"/>
      <c r="XFB326" s="40"/>
      <c r="XFC326" s="40"/>
      <c r="XFD326" s="40"/>
    </row>
    <row r="327" s="31" customFormat="1" spans="1:16384">
      <c r="A327" s="40">
        <v>363</v>
      </c>
      <c r="B327" s="40" t="s">
        <v>1107</v>
      </c>
      <c r="C327" s="40" t="s">
        <v>1108</v>
      </c>
      <c r="D327" s="40" t="s">
        <v>1109</v>
      </c>
      <c r="E327" s="40" t="s">
        <v>10</v>
      </c>
      <c r="F327" s="40">
        <v>12</v>
      </c>
      <c r="G327" s="40" t="s">
        <v>154</v>
      </c>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0"/>
      <c r="FG327" s="40"/>
      <c r="FH327" s="40"/>
      <c r="FI327" s="40"/>
      <c r="FJ327" s="40"/>
      <c r="FK327" s="40"/>
      <c r="FL327" s="40"/>
      <c r="FM327" s="40"/>
      <c r="FN327" s="40"/>
      <c r="FO327" s="40"/>
      <c r="FP327" s="40"/>
      <c r="FQ327" s="40"/>
      <c r="FR327" s="40"/>
      <c r="FS327" s="40"/>
      <c r="FT327" s="40"/>
      <c r="FU327" s="40"/>
      <c r="FV327" s="40"/>
      <c r="FW327" s="40"/>
      <c r="FX327" s="40"/>
      <c r="FY327" s="40"/>
      <c r="FZ327" s="40"/>
      <c r="GA327" s="40"/>
      <c r="GB327" s="40"/>
      <c r="GC327" s="40"/>
      <c r="GD327" s="40"/>
      <c r="GE327" s="40"/>
      <c r="GF327" s="40"/>
      <c r="GG327" s="40"/>
      <c r="GH327" s="40"/>
      <c r="GI327" s="40"/>
      <c r="GJ327" s="40"/>
      <c r="GK327" s="40"/>
      <c r="GL327" s="40"/>
      <c r="GM327" s="40"/>
      <c r="GN327" s="40"/>
      <c r="GO327" s="40"/>
      <c r="GP327" s="40"/>
      <c r="GQ327" s="40"/>
      <c r="GR327" s="40"/>
      <c r="GS327" s="40"/>
      <c r="GT327" s="40"/>
      <c r="GU327" s="40"/>
      <c r="GV327" s="40"/>
      <c r="GW327" s="40"/>
      <c r="GX327" s="40"/>
      <c r="GY327" s="40"/>
      <c r="GZ327" s="40"/>
      <c r="HA327" s="40"/>
      <c r="HB327" s="40"/>
      <c r="HC327" s="40"/>
      <c r="HD327" s="40"/>
      <c r="HE327" s="40"/>
      <c r="HF327" s="40"/>
      <c r="HG327" s="40"/>
      <c r="HH327" s="40"/>
      <c r="HI327" s="40"/>
      <c r="HJ327" s="40"/>
      <c r="HK327" s="40"/>
      <c r="HL327" s="40"/>
      <c r="HM327" s="40"/>
      <c r="HN327" s="40"/>
      <c r="HO327" s="40"/>
      <c r="HP327" s="40"/>
      <c r="HQ327" s="40"/>
      <c r="HR327" s="40"/>
      <c r="HS327" s="40"/>
      <c r="HT327" s="40"/>
      <c r="HU327" s="40"/>
      <c r="HV327" s="40"/>
      <c r="HW327" s="40"/>
      <c r="HX327" s="40"/>
      <c r="HY327" s="40"/>
      <c r="HZ327" s="40"/>
      <c r="IA327" s="40"/>
      <c r="IB327" s="40"/>
      <c r="IC327" s="40"/>
      <c r="ID327" s="40"/>
      <c r="IE327" s="40"/>
      <c r="IF327" s="40"/>
      <c r="IG327" s="40"/>
      <c r="IH327" s="40"/>
      <c r="II327" s="40"/>
      <c r="IJ327" s="40"/>
      <c r="IK327" s="40"/>
      <c r="IL327" s="40"/>
      <c r="IM327" s="40"/>
      <c r="IN327" s="40"/>
      <c r="IO327" s="40"/>
      <c r="IP327" s="40"/>
      <c r="IQ327" s="40"/>
      <c r="IR327" s="40"/>
      <c r="IS327" s="40"/>
      <c r="IT327" s="40"/>
      <c r="IU327" s="40"/>
      <c r="IV327" s="40"/>
      <c r="IW327" s="40"/>
      <c r="IX327" s="40"/>
      <c r="IY327" s="40"/>
      <c r="IZ327" s="40"/>
      <c r="JA327" s="40"/>
      <c r="JB327" s="40"/>
      <c r="JC327" s="40"/>
      <c r="JD327" s="40"/>
      <c r="JE327" s="40"/>
      <c r="JF327" s="40"/>
      <c r="JG327" s="40"/>
      <c r="JH327" s="40"/>
      <c r="JI327" s="40"/>
      <c r="JJ327" s="40"/>
      <c r="JK327" s="40"/>
      <c r="JL327" s="40"/>
      <c r="JM327" s="40"/>
      <c r="JN327" s="40"/>
      <c r="JO327" s="40"/>
      <c r="JP327" s="40"/>
      <c r="JQ327" s="40"/>
      <c r="JR327" s="40"/>
      <c r="JS327" s="40"/>
      <c r="JT327" s="40"/>
      <c r="JU327" s="40"/>
      <c r="JV327" s="40"/>
      <c r="JW327" s="40"/>
      <c r="JX327" s="40"/>
      <c r="JY327" s="40"/>
      <c r="JZ327" s="40"/>
      <c r="KA327" s="40"/>
      <c r="KB327" s="40"/>
      <c r="KC327" s="40"/>
      <c r="KD327" s="40"/>
      <c r="KE327" s="40"/>
      <c r="KF327" s="40"/>
      <c r="KG327" s="40"/>
      <c r="KH327" s="40"/>
      <c r="KI327" s="40"/>
      <c r="KJ327" s="40"/>
      <c r="KK327" s="40"/>
      <c r="KL327" s="40"/>
      <c r="KM327" s="40"/>
      <c r="KN327" s="40"/>
      <c r="KO327" s="40"/>
      <c r="KP327" s="40"/>
      <c r="KQ327" s="40"/>
      <c r="KR327" s="40"/>
      <c r="KS327" s="40"/>
      <c r="KT327" s="40"/>
      <c r="KU327" s="40"/>
      <c r="KV327" s="40"/>
      <c r="KW327" s="40"/>
      <c r="KX327" s="40"/>
      <c r="KY327" s="40"/>
      <c r="KZ327" s="40"/>
      <c r="LA327" s="40"/>
      <c r="LB327" s="40"/>
      <c r="LC327" s="40"/>
      <c r="LD327" s="40"/>
      <c r="LE327" s="40"/>
      <c r="LF327" s="40"/>
      <c r="LG327" s="40"/>
      <c r="LH327" s="40"/>
      <c r="LI327" s="40"/>
      <c r="LJ327" s="40"/>
      <c r="LK327" s="40"/>
      <c r="LL327" s="40"/>
      <c r="LM327" s="40"/>
      <c r="LN327" s="40"/>
      <c r="LO327" s="40"/>
      <c r="LP327" s="40"/>
      <c r="LQ327" s="40"/>
      <c r="LR327" s="40"/>
      <c r="LS327" s="40"/>
      <c r="LT327" s="40"/>
      <c r="LU327" s="40"/>
      <c r="LV327" s="40"/>
      <c r="LW327" s="40"/>
      <c r="LX327" s="40"/>
      <c r="LY327" s="40"/>
      <c r="LZ327" s="40"/>
      <c r="MA327" s="40"/>
      <c r="MB327" s="40"/>
      <c r="MC327" s="40"/>
      <c r="MD327" s="40"/>
      <c r="ME327" s="40"/>
      <c r="MF327" s="40"/>
      <c r="MG327" s="40"/>
      <c r="MH327" s="40"/>
      <c r="MI327" s="40"/>
      <c r="MJ327" s="40"/>
      <c r="MK327" s="40"/>
      <c r="ML327" s="40"/>
      <c r="MM327" s="40"/>
      <c r="MN327" s="40"/>
      <c r="MO327" s="40"/>
      <c r="MP327" s="40"/>
      <c r="MQ327" s="40"/>
      <c r="MR327" s="40"/>
      <c r="MS327" s="40"/>
      <c r="MT327" s="40"/>
      <c r="MU327" s="40"/>
      <c r="MV327" s="40"/>
      <c r="MW327" s="40"/>
      <c r="MX327" s="40"/>
      <c r="MY327" s="40"/>
      <c r="MZ327" s="40"/>
      <c r="NA327" s="40"/>
      <c r="NB327" s="40"/>
      <c r="NC327" s="40"/>
      <c r="ND327" s="40"/>
      <c r="NE327" s="40"/>
      <c r="NF327" s="40"/>
      <c r="NG327" s="40"/>
      <c r="NH327" s="40"/>
      <c r="NI327" s="40"/>
      <c r="NJ327" s="40"/>
      <c r="NK327" s="40"/>
      <c r="NL327" s="40"/>
      <c r="NM327" s="40"/>
      <c r="NN327" s="40"/>
      <c r="NO327" s="40"/>
      <c r="NP327" s="40"/>
      <c r="NQ327" s="40"/>
      <c r="NR327" s="40"/>
      <c r="NS327" s="40"/>
      <c r="NT327" s="40"/>
      <c r="NU327" s="40"/>
      <c r="NV327" s="40"/>
      <c r="NW327" s="40"/>
      <c r="NX327" s="40"/>
      <c r="NY327" s="40"/>
      <c r="NZ327" s="40"/>
      <c r="OA327" s="40"/>
      <c r="OB327" s="40"/>
      <c r="OC327" s="40"/>
      <c r="OD327" s="40"/>
      <c r="OE327" s="40"/>
      <c r="OF327" s="40"/>
      <c r="OG327" s="40"/>
      <c r="OH327" s="40"/>
      <c r="OI327" s="40"/>
      <c r="OJ327" s="40"/>
      <c r="OK327" s="40"/>
      <c r="OL327" s="40"/>
      <c r="OM327" s="40"/>
      <c r="ON327" s="40"/>
      <c r="OO327" s="40"/>
      <c r="OP327" s="40"/>
      <c r="OQ327" s="40"/>
      <c r="OR327" s="40"/>
      <c r="OS327" s="40"/>
      <c r="OT327" s="40"/>
      <c r="OU327" s="40"/>
      <c r="OV327" s="40"/>
      <c r="OW327" s="40"/>
      <c r="OX327" s="40"/>
      <c r="OY327" s="40"/>
      <c r="OZ327" s="40"/>
      <c r="PA327" s="40"/>
      <c r="PB327" s="40"/>
      <c r="PC327" s="40"/>
      <c r="PD327" s="40"/>
      <c r="PE327" s="40"/>
      <c r="PF327" s="40"/>
      <c r="PG327" s="40"/>
      <c r="PH327" s="40"/>
      <c r="PI327" s="40"/>
      <c r="PJ327" s="40"/>
      <c r="PK327" s="40"/>
      <c r="PL327" s="40"/>
      <c r="PM327" s="40"/>
      <c r="PN327" s="40"/>
      <c r="PO327" s="40"/>
      <c r="PP327" s="40"/>
      <c r="PQ327" s="40"/>
      <c r="PR327" s="40"/>
      <c r="PS327" s="40"/>
      <c r="PT327" s="40"/>
      <c r="PU327" s="40"/>
      <c r="PV327" s="40"/>
      <c r="PW327" s="40"/>
      <c r="PX327" s="40"/>
      <c r="PY327" s="40"/>
      <c r="PZ327" s="40"/>
      <c r="QA327" s="40"/>
      <c r="QB327" s="40"/>
      <c r="QC327" s="40"/>
      <c r="QD327" s="40"/>
      <c r="QE327" s="40"/>
      <c r="QF327" s="40"/>
      <c r="QG327" s="40"/>
      <c r="QH327" s="40"/>
      <c r="QI327" s="40"/>
      <c r="QJ327" s="40"/>
      <c r="QK327" s="40"/>
      <c r="QL327" s="40"/>
      <c r="QM327" s="40"/>
      <c r="QN327" s="40"/>
      <c r="QO327" s="40"/>
      <c r="QP327" s="40"/>
      <c r="QQ327" s="40"/>
      <c r="QR327" s="40"/>
      <c r="QS327" s="40"/>
      <c r="QT327" s="40"/>
      <c r="QU327" s="40"/>
      <c r="QV327" s="40"/>
      <c r="QW327" s="40"/>
      <c r="QX327" s="40"/>
      <c r="QY327" s="40"/>
      <c r="QZ327" s="40"/>
      <c r="RA327" s="40"/>
      <c r="RB327" s="40"/>
      <c r="RC327" s="40"/>
      <c r="RD327" s="40"/>
      <c r="RE327" s="40"/>
      <c r="RF327" s="40"/>
      <c r="RG327" s="40"/>
      <c r="RH327" s="40"/>
      <c r="RI327" s="40"/>
      <c r="RJ327" s="40"/>
      <c r="RK327" s="40"/>
      <c r="RL327" s="40"/>
      <c r="RM327" s="40"/>
      <c r="RN327" s="40"/>
      <c r="RO327" s="40"/>
      <c r="RP327" s="40"/>
      <c r="RQ327" s="40"/>
      <c r="RR327" s="40"/>
      <c r="RS327" s="40"/>
      <c r="RT327" s="40"/>
      <c r="RU327" s="40"/>
      <c r="RV327" s="40"/>
      <c r="RW327" s="40"/>
      <c r="RX327" s="40"/>
      <c r="RY327" s="40"/>
      <c r="RZ327" s="40"/>
      <c r="SA327" s="40"/>
      <c r="SB327" s="40"/>
      <c r="SC327" s="40"/>
      <c r="SD327" s="40"/>
      <c r="SE327" s="40"/>
      <c r="SF327" s="40"/>
      <c r="SG327" s="40"/>
      <c r="SH327" s="40"/>
      <c r="SI327" s="40"/>
      <c r="SJ327" s="40"/>
      <c r="SK327" s="40"/>
      <c r="SL327" s="40"/>
      <c r="SM327" s="40"/>
      <c r="SN327" s="40"/>
      <c r="SO327" s="40"/>
      <c r="SP327" s="40"/>
      <c r="SQ327" s="40"/>
      <c r="SR327" s="40"/>
      <c r="SS327" s="40"/>
      <c r="ST327" s="40"/>
      <c r="SU327" s="40"/>
      <c r="SV327" s="40"/>
      <c r="SW327" s="40"/>
      <c r="SX327" s="40"/>
      <c r="SY327" s="40"/>
      <c r="SZ327" s="40"/>
      <c r="TA327" s="40"/>
      <c r="TB327" s="40"/>
      <c r="TC327" s="40"/>
      <c r="TD327" s="40"/>
      <c r="TE327" s="40"/>
      <c r="TF327" s="40"/>
      <c r="TG327" s="40"/>
      <c r="TH327" s="40"/>
      <c r="TI327" s="40"/>
      <c r="TJ327" s="40"/>
      <c r="TK327" s="40"/>
      <c r="TL327" s="40"/>
      <c r="TM327" s="40"/>
      <c r="TN327" s="40"/>
      <c r="TO327" s="40"/>
      <c r="TP327" s="40"/>
      <c r="TQ327" s="40"/>
      <c r="TR327" s="40"/>
      <c r="TS327" s="40"/>
      <c r="TT327" s="40"/>
      <c r="TU327" s="40"/>
      <c r="TV327" s="40"/>
      <c r="TW327" s="40"/>
      <c r="TX327" s="40"/>
      <c r="TY327" s="40"/>
      <c r="TZ327" s="40"/>
      <c r="UA327" s="40"/>
      <c r="UB327" s="40"/>
      <c r="UC327" s="40"/>
      <c r="UD327" s="40"/>
      <c r="UE327" s="40"/>
      <c r="UF327" s="40"/>
      <c r="UG327" s="40"/>
      <c r="UH327" s="40"/>
      <c r="UI327" s="40"/>
      <c r="UJ327" s="40"/>
      <c r="UK327" s="40"/>
      <c r="UL327" s="40"/>
      <c r="UM327" s="40"/>
      <c r="UN327" s="40"/>
      <c r="UO327" s="40"/>
      <c r="UP327" s="40"/>
      <c r="UQ327" s="40"/>
      <c r="UR327" s="40"/>
      <c r="US327" s="40"/>
      <c r="UT327" s="40"/>
      <c r="UU327" s="40"/>
      <c r="UV327" s="40"/>
      <c r="UW327" s="40"/>
      <c r="UX327" s="40"/>
      <c r="UY327" s="40"/>
      <c r="UZ327" s="40"/>
      <c r="VA327" s="40"/>
      <c r="VB327" s="40"/>
      <c r="VC327" s="40"/>
      <c r="VD327" s="40"/>
      <c r="VE327" s="40"/>
      <c r="VF327" s="40"/>
      <c r="VG327" s="40"/>
      <c r="VH327" s="40"/>
      <c r="VI327" s="40"/>
      <c r="VJ327" s="40"/>
      <c r="VK327" s="40"/>
      <c r="VL327" s="40"/>
      <c r="VM327" s="40"/>
      <c r="VN327" s="40"/>
      <c r="VO327" s="40"/>
      <c r="VP327" s="40"/>
      <c r="VQ327" s="40"/>
      <c r="VR327" s="40"/>
      <c r="VS327" s="40"/>
      <c r="VT327" s="40"/>
      <c r="VU327" s="40"/>
      <c r="VV327" s="40"/>
      <c r="VW327" s="40"/>
      <c r="VX327" s="40"/>
      <c r="VY327" s="40"/>
      <c r="VZ327" s="40"/>
      <c r="WA327" s="40"/>
      <c r="WB327" s="40"/>
      <c r="WC327" s="40"/>
      <c r="WD327" s="40"/>
      <c r="WE327" s="40"/>
      <c r="WF327" s="40"/>
      <c r="WG327" s="40"/>
      <c r="WH327" s="40"/>
      <c r="WI327" s="40"/>
      <c r="WJ327" s="40"/>
      <c r="WK327" s="40"/>
      <c r="WL327" s="40"/>
      <c r="WM327" s="40"/>
      <c r="WN327" s="40"/>
      <c r="WO327" s="40"/>
      <c r="WP327" s="40"/>
      <c r="WQ327" s="40"/>
      <c r="WR327" s="40"/>
      <c r="WS327" s="40"/>
      <c r="WT327" s="40"/>
      <c r="WU327" s="40"/>
      <c r="WV327" s="40"/>
      <c r="WW327" s="40"/>
      <c r="WX327" s="40"/>
      <c r="WY327" s="40"/>
      <c r="WZ327" s="40"/>
      <c r="XA327" s="40"/>
      <c r="XB327" s="40"/>
      <c r="XC327" s="40"/>
      <c r="XD327" s="40"/>
      <c r="XE327" s="40"/>
      <c r="XF327" s="40"/>
      <c r="XG327" s="40"/>
      <c r="XH327" s="40"/>
      <c r="XI327" s="40"/>
      <c r="XJ327" s="40"/>
      <c r="XK327" s="40"/>
      <c r="XL327" s="40"/>
      <c r="XM327" s="40"/>
      <c r="XN327" s="40"/>
      <c r="XO327" s="40"/>
      <c r="XP327" s="40"/>
      <c r="XQ327" s="40"/>
      <c r="XR327" s="40"/>
      <c r="XS327" s="40"/>
      <c r="XT327" s="40"/>
      <c r="XU327" s="40"/>
      <c r="XV327" s="40"/>
      <c r="XW327" s="40"/>
      <c r="XX327" s="40"/>
      <c r="XY327" s="40"/>
      <c r="XZ327" s="40"/>
      <c r="YA327" s="40"/>
      <c r="YB327" s="40"/>
      <c r="YC327" s="40"/>
      <c r="YD327" s="40"/>
      <c r="YE327" s="40"/>
      <c r="YF327" s="40"/>
      <c r="YG327" s="40"/>
      <c r="YH327" s="40"/>
      <c r="YI327" s="40"/>
      <c r="YJ327" s="40"/>
      <c r="YK327" s="40"/>
      <c r="YL327" s="40"/>
      <c r="YM327" s="40"/>
      <c r="YN327" s="40"/>
      <c r="YO327" s="40"/>
      <c r="YP327" s="40"/>
      <c r="YQ327" s="40"/>
      <c r="YR327" s="40"/>
      <c r="YS327" s="40"/>
      <c r="YT327" s="40"/>
      <c r="YU327" s="40"/>
      <c r="YV327" s="40"/>
      <c r="YW327" s="40"/>
      <c r="YX327" s="40"/>
      <c r="YY327" s="40"/>
      <c r="YZ327" s="40"/>
      <c r="ZA327" s="40"/>
      <c r="ZB327" s="40"/>
      <c r="ZC327" s="40"/>
      <c r="ZD327" s="40"/>
      <c r="ZE327" s="40"/>
      <c r="ZF327" s="40"/>
      <c r="ZG327" s="40"/>
      <c r="ZH327" s="40"/>
      <c r="ZI327" s="40"/>
      <c r="ZJ327" s="40"/>
      <c r="ZK327" s="40"/>
      <c r="ZL327" s="40"/>
      <c r="ZM327" s="40"/>
      <c r="ZN327" s="40"/>
      <c r="ZO327" s="40"/>
      <c r="ZP327" s="40"/>
      <c r="ZQ327" s="40"/>
      <c r="ZR327" s="40"/>
      <c r="ZS327" s="40"/>
      <c r="ZT327" s="40"/>
      <c r="ZU327" s="40"/>
      <c r="ZV327" s="40"/>
      <c r="ZW327" s="40"/>
      <c r="ZX327" s="40"/>
      <c r="ZY327" s="40"/>
      <c r="ZZ327" s="40"/>
      <c r="AAA327" s="40"/>
      <c r="AAB327" s="40"/>
      <c r="AAC327" s="40"/>
      <c r="AAD327" s="40"/>
      <c r="AAE327" s="40"/>
      <c r="AAF327" s="40"/>
      <c r="AAG327" s="40"/>
      <c r="AAH327" s="40"/>
      <c r="AAI327" s="40"/>
      <c r="AAJ327" s="40"/>
      <c r="AAK327" s="40"/>
      <c r="AAL327" s="40"/>
      <c r="AAM327" s="40"/>
      <c r="AAN327" s="40"/>
      <c r="AAO327" s="40"/>
      <c r="AAP327" s="40"/>
      <c r="AAQ327" s="40"/>
      <c r="AAR327" s="40"/>
      <c r="AAS327" s="40"/>
      <c r="AAT327" s="40"/>
      <c r="AAU327" s="40"/>
      <c r="AAV327" s="40"/>
      <c r="AAW327" s="40"/>
      <c r="AAX327" s="40"/>
      <c r="AAY327" s="40"/>
      <c r="AAZ327" s="40"/>
      <c r="ABA327" s="40"/>
      <c r="ABB327" s="40"/>
      <c r="ABC327" s="40"/>
      <c r="ABD327" s="40"/>
      <c r="ABE327" s="40"/>
      <c r="ABF327" s="40"/>
      <c r="ABG327" s="40"/>
      <c r="ABH327" s="40"/>
      <c r="ABI327" s="40"/>
      <c r="ABJ327" s="40"/>
      <c r="ABK327" s="40"/>
      <c r="ABL327" s="40"/>
      <c r="ABM327" s="40"/>
      <c r="ABN327" s="40"/>
      <c r="ABO327" s="40"/>
      <c r="ABP327" s="40"/>
      <c r="ABQ327" s="40"/>
      <c r="ABR327" s="40"/>
      <c r="ABS327" s="40"/>
      <c r="ABT327" s="40"/>
      <c r="ABU327" s="40"/>
      <c r="ABV327" s="40"/>
      <c r="ABW327" s="40"/>
      <c r="ABX327" s="40"/>
      <c r="ABY327" s="40"/>
      <c r="ABZ327" s="40"/>
      <c r="ACA327" s="40"/>
      <c r="ACB327" s="40"/>
      <c r="ACC327" s="40"/>
      <c r="ACD327" s="40"/>
      <c r="ACE327" s="40"/>
      <c r="ACF327" s="40"/>
      <c r="ACG327" s="40"/>
      <c r="ACH327" s="40"/>
      <c r="ACI327" s="40"/>
      <c r="ACJ327" s="40"/>
      <c r="ACK327" s="40"/>
      <c r="ACL327" s="40"/>
      <c r="ACM327" s="40"/>
      <c r="ACN327" s="40"/>
      <c r="ACO327" s="40"/>
      <c r="ACP327" s="40"/>
      <c r="ACQ327" s="40"/>
      <c r="ACR327" s="40"/>
      <c r="ACS327" s="40"/>
      <c r="ACT327" s="40"/>
      <c r="ACU327" s="40"/>
      <c r="ACV327" s="40"/>
      <c r="ACW327" s="40"/>
      <c r="ACX327" s="40"/>
      <c r="ACY327" s="40"/>
      <c r="ACZ327" s="40"/>
      <c r="ADA327" s="40"/>
      <c r="ADB327" s="40"/>
      <c r="ADC327" s="40"/>
      <c r="ADD327" s="40"/>
      <c r="ADE327" s="40"/>
      <c r="ADF327" s="40"/>
      <c r="ADG327" s="40"/>
      <c r="ADH327" s="40"/>
      <c r="ADI327" s="40"/>
      <c r="ADJ327" s="40"/>
      <c r="ADK327" s="40"/>
      <c r="ADL327" s="40"/>
      <c r="ADM327" s="40"/>
      <c r="ADN327" s="40"/>
      <c r="ADO327" s="40"/>
      <c r="ADP327" s="40"/>
      <c r="ADQ327" s="40"/>
      <c r="ADR327" s="40"/>
      <c r="ADS327" s="40"/>
      <c r="ADT327" s="40"/>
      <c r="ADU327" s="40"/>
      <c r="ADV327" s="40"/>
      <c r="ADW327" s="40"/>
      <c r="ADX327" s="40"/>
      <c r="ADY327" s="40"/>
      <c r="ADZ327" s="40"/>
      <c r="AEA327" s="40"/>
      <c r="AEB327" s="40"/>
      <c r="AEC327" s="40"/>
      <c r="AED327" s="40"/>
      <c r="AEE327" s="40"/>
      <c r="AEF327" s="40"/>
      <c r="AEG327" s="40"/>
      <c r="AEH327" s="40"/>
      <c r="AEI327" s="40"/>
      <c r="AEJ327" s="40"/>
      <c r="AEK327" s="40"/>
      <c r="AEL327" s="40"/>
      <c r="AEM327" s="40"/>
      <c r="AEN327" s="40"/>
      <c r="AEO327" s="40"/>
      <c r="AEP327" s="40"/>
      <c r="AEQ327" s="40"/>
      <c r="AER327" s="40"/>
      <c r="AES327" s="40"/>
      <c r="AET327" s="40"/>
      <c r="AEU327" s="40"/>
      <c r="AEV327" s="40"/>
      <c r="AEW327" s="40"/>
      <c r="AEX327" s="40"/>
      <c r="AEY327" s="40"/>
      <c r="AEZ327" s="40"/>
      <c r="AFA327" s="40"/>
      <c r="AFB327" s="40"/>
      <c r="AFC327" s="40"/>
      <c r="AFD327" s="40"/>
      <c r="AFE327" s="40"/>
      <c r="AFF327" s="40"/>
      <c r="AFG327" s="40"/>
      <c r="AFH327" s="40"/>
      <c r="AFI327" s="40"/>
      <c r="AFJ327" s="40"/>
      <c r="AFK327" s="40"/>
      <c r="AFL327" s="40"/>
      <c r="AFM327" s="40"/>
      <c r="AFN327" s="40"/>
      <c r="AFO327" s="40"/>
      <c r="AFP327" s="40"/>
      <c r="AFQ327" s="40"/>
      <c r="AFR327" s="40"/>
      <c r="AFS327" s="40"/>
      <c r="AFT327" s="40"/>
      <c r="AFU327" s="40"/>
      <c r="AFV327" s="40"/>
      <c r="AFW327" s="40"/>
      <c r="AFX327" s="40"/>
      <c r="AFY327" s="40"/>
      <c r="AFZ327" s="40"/>
      <c r="AGA327" s="40"/>
      <c r="AGB327" s="40"/>
      <c r="AGC327" s="40"/>
      <c r="AGD327" s="40"/>
      <c r="AGE327" s="40"/>
      <c r="AGF327" s="40"/>
      <c r="AGG327" s="40"/>
      <c r="AGH327" s="40"/>
      <c r="AGI327" s="40"/>
      <c r="AGJ327" s="40"/>
      <c r="AGK327" s="40"/>
      <c r="AGL327" s="40"/>
      <c r="AGM327" s="40"/>
      <c r="AGN327" s="40"/>
      <c r="AGO327" s="40"/>
      <c r="AGP327" s="40"/>
      <c r="AGQ327" s="40"/>
      <c r="AGR327" s="40"/>
      <c r="AGS327" s="40"/>
      <c r="AGT327" s="40"/>
      <c r="AGU327" s="40"/>
      <c r="AGV327" s="40"/>
      <c r="AGW327" s="40"/>
      <c r="AGX327" s="40"/>
      <c r="AGY327" s="40"/>
      <c r="AGZ327" s="40"/>
      <c r="AHA327" s="40"/>
      <c r="AHB327" s="40"/>
      <c r="AHC327" s="40"/>
      <c r="AHD327" s="40"/>
      <c r="AHE327" s="40"/>
      <c r="AHF327" s="40"/>
      <c r="AHG327" s="40"/>
      <c r="AHH327" s="40"/>
      <c r="AHI327" s="40"/>
      <c r="AHJ327" s="40"/>
      <c r="AHK327" s="40"/>
      <c r="AHL327" s="40"/>
      <c r="AHM327" s="40"/>
      <c r="AHN327" s="40"/>
      <c r="AHO327" s="40"/>
      <c r="AHP327" s="40"/>
      <c r="AHQ327" s="40"/>
      <c r="AHR327" s="40"/>
      <c r="AHS327" s="40"/>
      <c r="AHT327" s="40"/>
      <c r="AHU327" s="40"/>
      <c r="AHV327" s="40"/>
      <c r="AHW327" s="40"/>
      <c r="AHX327" s="40"/>
      <c r="AHY327" s="40"/>
      <c r="AHZ327" s="40"/>
      <c r="AIA327" s="40"/>
      <c r="AIB327" s="40"/>
      <c r="AIC327" s="40"/>
      <c r="AID327" s="40"/>
      <c r="AIE327" s="40"/>
      <c r="AIF327" s="40"/>
      <c r="AIG327" s="40"/>
      <c r="AIH327" s="40"/>
      <c r="AII327" s="40"/>
      <c r="AIJ327" s="40"/>
      <c r="AIK327" s="40"/>
      <c r="AIL327" s="40"/>
      <c r="AIM327" s="40"/>
      <c r="AIN327" s="40"/>
      <c r="AIO327" s="40"/>
      <c r="AIP327" s="40"/>
      <c r="AIQ327" s="40"/>
      <c r="AIR327" s="40"/>
      <c r="AIS327" s="40"/>
      <c r="AIT327" s="40"/>
      <c r="AIU327" s="40"/>
      <c r="AIV327" s="40"/>
      <c r="AIW327" s="40"/>
      <c r="AIX327" s="40"/>
      <c r="AIY327" s="40"/>
      <c r="AIZ327" s="40"/>
      <c r="AJA327" s="40"/>
      <c r="AJB327" s="40"/>
      <c r="AJC327" s="40"/>
      <c r="AJD327" s="40"/>
      <c r="AJE327" s="40"/>
      <c r="AJF327" s="40"/>
      <c r="AJG327" s="40"/>
      <c r="AJH327" s="40"/>
      <c r="AJI327" s="40"/>
      <c r="AJJ327" s="40"/>
      <c r="AJK327" s="40"/>
      <c r="AJL327" s="40"/>
      <c r="AJM327" s="40"/>
      <c r="AJN327" s="40"/>
      <c r="AJO327" s="40"/>
      <c r="AJP327" s="40"/>
      <c r="AJQ327" s="40"/>
      <c r="AJR327" s="40"/>
      <c r="AJS327" s="40"/>
      <c r="AJT327" s="40"/>
      <c r="AJU327" s="40"/>
      <c r="AJV327" s="40"/>
      <c r="AJW327" s="40"/>
      <c r="AJX327" s="40"/>
      <c r="AJY327" s="40"/>
      <c r="AJZ327" s="40"/>
      <c r="AKA327" s="40"/>
      <c r="AKB327" s="40"/>
      <c r="AKC327" s="40"/>
      <c r="AKD327" s="40"/>
      <c r="AKE327" s="40"/>
      <c r="AKF327" s="40"/>
      <c r="AKG327" s="40"/>
      <c r="AKH327" s="40"/>
      <c r="AKI327" s="40"/>
      <c r="AKJ327" s="40"/>
      <c r="AKK327" s="40"/>
      <c r="AKL327" s="40"/>
      <c r="AKM327" s="40"/>
      <c r="AKN327" s="40"/>
      <c r="AKO327" s="40"/>
      <c r="AKP327" s="40"/>
      <c r="AKQ327" s="40"/>
      <c r="AKR327" s="40"/>
      <c r="AKS327" s="40"/>
      <c r="AKT327" s="40"/>
      <c r="AKU327" s="40"/>
      <c r="AKV327" s="40"/>
      <c r="AKW327" s="40"/>
      <c r="AKX327" s="40"/>
      <c r="AKY327" s="40"/>
      <c r="AKZ327" s="40"/>
      <c r="ALA327" s="40"/>
      <c r="ALB327" s="40"/>
      <c r="ALC327" s="40"/>
      <c r="ALD327" s="40"/>
      <c r="ALE327" s="40"/>
      <c r="ALF327" s="40"/>
      <c r="ALG327" s="40"/>
      <c r="ALH327" s="40"/>
      <c r="ALI327" s="40"/>
      <c r="ALJ327" s="40"/>
      <c r="ALK327" s="40"/>
      <c r="ALL327" s="40"/>
      <c r="ALM327" s="40"/>
      <c r="ALN327" s="40"/>
      <c r="ALO327" s="40"/>
      <c r="ALP327" s="40"/>
      <c r="ALQ327" s="40"/>
      <c r="ALR327" s="40"/>
      <c r="ALS327" s="40"/>
      <c r="ALT327" s="40"/>
      <c r="ALU327" s="40"/>
      <c r="ALV327" s="40"/>
      <c r="ALW327" s="40"/>
      <c r="ALX327" s="40"/>
      <c r="ALY327" s="40"/>
      <c r="ALZ327" s="40"/>
      <c r="AMA327" s="40"/>
      <c r="AMB327" s="40"/>
      <c r="AMC327" s="40"/>
      <c r="AMD327" s="40"/>
      <c r="AME327" s="40"/>
      <c r="AMF327" s="40"/>
      <c r="AMG327" s="40"/>
      <c r="AMH327" s="40"/>
      <c r="AMI327" s="40"/>
      <c r="AMJ327" s="40"/>
      <c r="AMK327" s="40"/>
      <c r="AML327" s="40"/>
      <c r="AMM327" s="40"/>
      <c r="AMN327" s="40"/>
      <c r="AMO327" s="40"/>
      <c r="AMP327" s="40"/>
      <c r="AMQ327" s="40"/>
      <c r="AMR327" s="40"/>
      <c r="AMS327" s="40"/>
      <c r="AMT327" s="40"/>
      <c r="AMU327" s="40"/>
      <c r="AMV327" s="40"/>
      <c r="AMW327" s="40"/>
      <c r="AMX327" s="40"/>
      <c r="AMY327" s="40"/>
      <c r="AMZ327" s="40"/>
      <c r="ANA327" s="40"/>
      <c r="ANB327" s="40"/>
      <c r="ANC327" s="40"/>
      <c r="AND327" s="40"/>
      <c r="ANE327" s="40"/>
      <c r="ANF327" s="40"/>
      <c r="ANG327" s="40"/>
      <c r="ANH327" s="40"/>
      <c r="ANI327" s="40"/>
      <c r="ANJ327" s="40"/>
      <c r="ANK327" s="40"/>
      <c r="ANL327" s="40"/>
      <c r="ANM327" s="40"/>
      <c r="ANN327" s="40"/>
      <c r="ANO327" s="40"/>
      <c r="ANP327" s="40"/>
      <c r="ANQ327" s="40"/>
      <c r="ANR327" s="40"/>
      <c r="ANS327" s="40"/>
      <c r="ANT327" s="40"/>
      <c r="ANU327" s="40"/>
      <c r="ANV327" s="40"/>
      <c r="ANW327" s="40"/>
      <c r="ANX327" s="40"/>
      <c r="ANY327" s="40"/>
      <c r="ANZ327" s="40"/>
      <c r="AOA327" s="40"/>
      <c r="AOB327" s="40"/>
      <c r="AOC327" s="40"/>
      <c r="AOD327" s="40"/>
      <c r="AOE327" s="40"/>
      <c r="AOF327" s="40"/>
      <c r="AOG327" s="40"/>
      <c r="AOH327" s="40"/>
      <c r="AOI327" s="40"/>
      <c r="AOJ327" s="40"/>
      <c r="AOK327" s="40"/>
      <c r="AOL327" s="40"/>
      <c r="AOM327" s="40"/>
      <c r="AON327" s="40"/>
      <c r="AOO327" s="40"/>
      <c r="AOP327" s="40"/>
      <c r="AOQ327" s="40"/>
      <c r="AOR327" s="40"/>
      <c r="AOS327" s="40"/>
      <c r="AOT327" s="40"/>
      <c r="AOU327" s="40"/>
      <c r="AOV327" s="40"/>
      <c r="AOW327" s="40"/>
      <c r="AOX327" s="40"/>
      <c r="AOY327" s="40"/>
      <c r="AOZ327" s="40"/>
      <c r="APA327" s="40"/>
      <c r="APB327" s="40"/>
      <c r="APC327" s="40"/>
      <c r="APD327" s="40"/>
      <c r="APE327" s="40"/>
      <c r="APF327" s="40"/>
      <c r="APG327" s="40"/>
      <c r="APH327" s="40"/>
      <c r="API327" s="40"/>
      <c r="APJ327" s="40"/>
      <c r="APK327" s="40"/>
      <c r="APL327" s="40"/>
      <c r="APM327" s="40"/>
      <c r="APN327" s="40"/>
      <c r="APO327" s="40"/>
      <c r="APP327" s="40"/>
      <c r="APQ327" s="40"/>
      <c r="APR327" s="40"/>
      <c r="APS327" s="40"/>
      <c r="APT327" s="40"/>
      <c r="APU327" s="40"/>
      <c r="APV327" s="40"/>
      <c r="APW327" s="40"/>
      <c r="APX327" s="40"/>
      <c r="APY327" s="40"/>
      <c r="APZ327" s="40"/>
      <c r="AQA327" s="40"/>
      <c r="AQB327" s="40"/>
      <c r="AQC327" s="40"/>
      <c r="AQD327" s="40"/>
      <c r="AQE327" s="40"/>
      <c r="AQF327" s="40"/>
      <c r="AQG327" s="40"/>
      <c r="AQH327" s="40"/>
      <c r="AQI327" s="40"/>
      <c r="AQJ327" s="40"/>
      <c r="AQK327" s="40"/>
      <c r="AQL327" s="40"/>
      <c r="AQM327" s="40"/>
      <c r="AQN327" s="40"/>
      <c r="AQO327" s="40"/>
      <c r="AQP327" s="40"/>
      <c r="AQQ327" s="40"/>
      <c r="AQR327" s="40"/>
      <c r="AQS327" s="40"/>
      <c r="AQT327" s="40"/>
      <c r="AQU327" s="40"/>
      <c r="AQV327" s="40"/>
      <c r="AQW327" s="40"/>
      <c r="AQX327" s="40"/>
      <c r="AQY327" s="40"/>
      <c r="AQZ327" s="40"/>
      <c r="ARA327" s="40"/>
      <c r="ARB327" s="40"/>
      <c r="ARC327" s="40"/>
      <c r="ARD327" s="40"/>
      <c r="ARE327" s="40"/>
      <c r="ARF327" s="40"/>
      <c r="ARG327" s="40"/>
      <c r="ARH327" s="40"/>
      <c r="ARI327" s="40"/>
      <c r="ARJ327" s="40"/>
      <c r="ARK327" s="40"/>
      <c r="ARL327" s="40"/>
      <c r="ARM327" s="40"/>
      <c r="ARN327" s="40"/>
      <c r="ARO327" s="40"/>
      <c r="ARP327" s="40"/>
      <c r="ARQ327" s="40"/>
      <c r="ARR327" s="40"/>
      <c r="ARS327" s="40"/>
      <c r="ART327" s="40"/>
      <c r="ARU327" s="40"/>
      <c r="ARV327" s="40"/>
      <c r="ARW327" s="40"/>
      <c r="ARX327" s="40"/>
      <c r="ARY327" s="40"/>
      <c r="ARZ327" s="40"/>
      <c r="ASA327" s="40"/>
      <c r="ASB327" s="40"/>
      <c r="ASC327" s="40"/>
      <c r="ASD327" s="40"/>
      <c r="ASE327" s="40"/>
      <c r="ASF327" s="40"/>
      <c r="ASG327" s="40"/>
      <c r="ASH327" s="40"/>
      <c r="ASI327" s="40"/>
      <c r="ASJ327" s="40"/>
      <c r="ASK327" s="40"/>
      <c r="ASL327" s="40"/>
      <c r="ASM327" s="40"/>
      <c r="ASN327" s="40"/>
      <c r="ASO327" s="40"/>
      <c r="ASP327" s="40"/>
      <c r="ASQ327" s="40"/>
      <c r="ASR327" s="40"/>
      <c r="ASS327" s="40"/>
      <c r="AST327" s="40"/>
      <c r="ASU327" s="40"/>
      <c r="ASV327" s="40"/>
      <c r="ASW327" s="40"/>
      <c r="ASX327" s="40"/>
      <c r="ASY327" s="40"/>
      <c r="ASZ327" s="40"/>
      <c r="ATA327" s="40"/>
      <c r="ATB327" s="40"/>
      <c r="ATC327" s="40"/>
      <c r="ATD327" s="40"/>
      <c r="ATE327" s="40"/>
      <c r="ATF327" s="40"/>
      <c r="ATG327" s="40"/>
      <c r="ATH327" s="40"/>
      <c r="ATI327" s="40"/>
      <c r="ATJ327" s="40"/>
      <c r="ATK327" s="40"/>
      <c r="ATL327" s="40"/>
      <c r="ATM327" s="40"/>
      <c r="ATN327" s="40"/>
      <c r="ATO327" s="40"/>
      <c r="ATP327" s="40"/>
      <c r="ATQ327" s="40"/>
      <c r="ATR327" s="40"/>
      <c r="ATS327" s="40"/>
      <c r="ATT327" s="40"/>
      <c r="ATU327" s="40"/>
      <c r="ATV327" s="40"/>
      <c r="ATW327" s="40"/>
      <c r="ATX327" s="40"/>
      <c r="ATY327" s="40"/>
      <c r="ATZ327" s="40"/>
      <c r="AUA327" s="40"/>
      <c r="AUB327" s="40"/>
      <c r="AUC327" s="40"/>
      <c r="AUD327" s="40"/>
      <c r="AUE327" s="40"/>
      <c r="AUF327" s="40"/>
      <c r="AUG327" s="40"/>
      <c r="AUH327" s="40"/>
      <c r="AUI327" s="40"/>
      <c r="AUJ327" s="40"/>
      <c r="AUK327" s="40"/>
      <c r="AUL327" s="40"/>
      <c r="AUM327" s="40"/>
      <c r="AUN327" s="40"/>
      <c r="AUO327" s="40"/>
      <c r="AUP327" s="40"/>
      <c r="AUQ327" s="40"/>
      <c r="AUR327" s="40"/>
      <c r="AUS327" s="40"/>
      <c r="AUT327" s="40"/>
      <c r="AUU327" s="40"/>
      <c r="AUV327" s="40"/>
      <c r="AUW327" s="40"/>
      <c r="AUX327" s="40"/>
      <c r="AUY327" s="40"/>
      <c r="AUZ327" s="40"/>
      <c r="AVA327" s="40"/>
      <c r="AVB327" s="40"/>
      <c r="AVC327" s="40"/>
      <c r="AVD327" s="40"/>
      <c r="AVE327" s="40"/>
      <c r="AVF327" s="40"/>
      <c r="AVG327" s="40"/>
      <c r="AVH327" s="40"/>
      <c r="AVI327" s="40"/>
      <c r="AVJ327" s="40"/>
      <c r="AVK327" s="40"/>
      <c r="AVL327" s="40"/>
      <c r="AVM327" s="40"/>
      <c r="AVN327" s="40"/>
      <c r="AVO327" s="40"/>
      <c r="AVP327" s="40"/>
      <c r="AVQ327" s="40"/>
      <c r="AVR327" s="40"/>
      <c r="AVS327" s="40"/>
      <c r="AVT327" s="40"/>
      <c r="AVU327" s="40"/>
      <c r="AVV327" s="40"/>
      <c r="AVW327" s="40"/>
      <c r="AVX327" s="40"/>
      <c r="AVY327" s="40"/>
      <c r="AVZ327" s="40"/>
      <c r="AWA327" s="40"/>
      <c r="AWB327" s="40"/>
      <c r="AWC327" s="40"/>
      <c r="AWD327" s="40"/>
      <c r="AWE327" s="40"/>
      <c r="AWF327" s="40"/>
      <c r="AWG327" s="40"/>
      <c r="AWH327" s="40"/>
      <c r="AWI327" s="40"/>
      <c r="AWJ327" s="40"/>
      <c r="AWK327" s="40"/>
      <c r="AWL327" s="40"/>
      <c r="AWM327" s="40"/>
      <c r="AWN327" s="40"/>
      <c r="AWO327" s="40"/>
      <c r="AWP327" s="40"/>
      <c r="AWQ327" s="40"/>
      <c r="AWR327" s="40"/>
      <c r="AWS327" s="40"/>
      <c r="AWT327" s="40"/>
      <c r="AWU327" s="40"/>
      <c r="AWV327" s="40"/>
      <c r="AWW327" s="40"/>
      <c r="AWX327" s="40"/>
      <c r="AWY327" s="40"/>
      <c r="AWZ327" s="40"/>
      <c r="AXA327" s="40"/>
      <c r="AXB327" s="40"/>
      <c r="AXC327" s="40"/>
      <c r="AXD327" s="40"/>
      <c r="AXE327" s="40"/>
      <c r="AXF327" s="40"/>
      <c r="AXG327" s="40"/>
      <c r="AXH327" s="40"/>
      <c r="AXI327" s="40"/>
      <c r="AXJ327" s="40"/>
      <c r="AXK327" s="40"/>
      <c r="AXL327" s="40"/>
      <c r="AXM327" s="40"/>
      <c r="AXN327" s="40"/>
      <c r="AXO327" s="40"/>
      <c r="AXP327" s="40"/>
      <c r="AXQ327" s="40"/>
      <c r="AXR327" s="40"/>
      <c r="AXS327" s="40"/>
      <c r="AXT327" s="40"/>
      <c r="AXU327" s="40"/>
      <c r="AXV327" s="40"/>
      <c r="AXW327" s="40"/>
      <c r="AXX327" s="40"/>
      <c r="AXY327" s="40"/>
      <c r="AXZ327" s="40"/>
      <c r="AYA327" s="40"/>
      <c r="AYB327" s="40"/>
      <c r="AYC327" s="40"/>
      <c r="AYD327" s="40"/>
      <c r="AYE327" s="40"/>
      <c r="AYF327" s="40"/>
      <c r="AYG327" s="40"/>
      <c r="AYH327" s="40"/>
      <c r="AYI327" s="40"/>
      <c r="AYJ327" s="40"/>
      <c r="AYK327" s="40"/>
      <c r="AYL327" s="40"/>
      <c r="AYM327" s="40"/>
      <c r="AYN327" s="40"/>
      <c r="AYO327" s="40"/>
      <c r="AYP327" s="40"/>
      <c r="AYQ327" s="40"/>
      <c r="AYR327" s="40"/>
      <c r="AYS327" s="40"/>
      <c r="AYT327" s="40"/>
      <c r="AYU327" s="40"/>
      <c r="AYV327" s="40"/>
      <c r="AYW327" s="40"/>
      <c r="AYX327" s="40"/>
      <c r="AYY327" s="40"/>
      <c r="AYZ327" s="40"/>
      <c r="AZA327" s="40"/>
      <c r="AZB327" s="40"/>
      <c r="AZC327" s="40"/>
      <c r="AZD327" s="40"/>
      <c r="AZE327" s="40"/>
      <c r="AZF327" s="40"/>
      <c r="AZG327" s="40"/>
      <c r="AZH327" s="40"/>
      <c r="AZI327" s="40"/>
      <c r="AZJ327" s="40"/>
      <c r="AZK327" s="40"/>
      <c r="AZL327" s="40"/>
      <c r="AZM327" s="40"/>
      <c r="AZN327" s="40"/>
      <c r="AZO327" s="40"/>
      <c r="AZP327" s="40"/>
      <c r="AZQ327" s="40"/>
      <c r="AZR327" s="40"/>
      <c r="AZS327" s="40"/>
      <c r="AZT327" s="40"/>
      <c r="AZU327" s="40"/>
      <c r="AZV327" s="40"/>
      <c r="AZW327" s="40"/>
      <c r="AZX327" s="40"/>
      <c r="AZY327" s="40"/>
      <c r="AZZ327" s="40"/>
      <c r="BAA327" s="40"/>
      <c r="BAB327" s="40"/>
      <c r="BAC327" s="40"/>
      <c r="BAD327" s="40"/>
      <c r="BAE327" s="40"/>
      <c r="BAF327" s="40"/>
      <c r="BAG327" s="40"/>
      <c r="BAH327" s="40"/>
      <c r="BAI327" s="40"/>
      <c r="BAJ327" s="40"/>
      <c r="BAK327" s="40"/>
      <c r="BAL327" s="40"/>
      <c r="BAM327" s="40"/>
      <c r="BAN327" s="40"/>
      <c r="BAO327" s="40"/>
      <c r="BAP327" s="40"/>
      <c r="BAQ327" s="40"/>
      <c r="BAR327" s="40"/>
      <c r="BAS327" s="40"/>
      <c r="BAT327" s="40"/>
      <c r="BAU327" s="40"/>
      <c r="BAV327" s="40"/>
      <c r="BAW327" s="40"/>
      <c r="BAX327" s="40"/>
      <c r="BAY327" s="40"/>
      <c r="BAZ327" s="40"/>
      <c r="BBA327" s="40"/>
      <c r="BBB327" s="40"/>
      <c r="BBC327" s="40"/>
      <c r="BBD327" s="40"/>
      <c r="BBE327" s="40"/>
      <c r="BBF327" s="40"/>
      <c r="BBG327" s="40"/>
      <c r="BBH327" s="40"/>
      <c r="BBI327" s="40"/>
      <c r="BBJ327" s="40"/>
      <c r="BBK327" s="40"/>
      <c r="BBL327" s="40"/>
      <c r="BBM327" s="40"/>
      <c r="BBN327" s="40"/>
      <c r="BBO327" s="40"/>
      <c r="BBP327" s="40"/>
      <c r="BBQ327" s="40"/>
      <c r="BBR327" s="40"/>
      <c r="BBS327" s="40"/>
      <c r="BBT327" s="40"/>
      <c r="BBU327" s="40"/>
      <c r="BBV327" s="40"/>
      <c r="BBW327" s="40"/>
      <c r="BBX327" s="40"/>
      <c r="BBY327" s="40"/>
      <c r="BBZ327" s="40"/>
      <c r="BCA327" s="40"/>
      <c r="BCB327" s="40"/>
      <c r="BCC327" s="40"/>
      <c r="BCD327" s="40"/>
      <c r="BCE327" s="40"/>
      <c r="BCF327" s="40"/>
      <c r="BCG327" s="40"/>
      <c r="BCH327" s="40"/>
      <c r="BCI327" s="40"/>
      <c r="BCJ327" s="40"/>
      <c r="BCK327" s="40"/>
      <c r="BCL327" s="40"/>
      <c r="BCM327" s="40"/>
      <c r="BCN327" s="40"/>
      <c r="BCO327" s="40"/>
      <c r="BCP327" s="40"/>
      <c r="BCQ327" s="40"/>
      <c r="BCR327" s="40"/>
      <c r="BCS327" s="40"/>
      <c r="BCT327" s="40"/>
      <c r="BCU327" s="40"/>
      <c r="BCV327" s="40"/>
      <c r="BCW327" s="40"/>
      <c r="BCX327" s="40"/>
      <c r="BCY327" s="40"/>
      <c r="BCZ327" s="40"/>
      <c r="BDA327" s="40"/>
      <c r="BDB327" s="40"/>
      <c r="BDC327" s="40"/>
      <c r="BDD327" s="40"/>
      <c r="BDE327" s="40"/>
      <c r="BDF327" s="40"/>
      <c r="BDG327" s="40"/>
      <c r="BDH327" s="40"/>
      <c r="BDI327" s="40"/>
      <c r="BDJ327" s="40"/>
      <c r="BDK327" s="40"/>
      <c r="BDL327" s="40"/>
      <c r="BDM327" s="40"/>
      <c r="BDN327" s="40"/>
      <c r="BDO327" s="40"/>
      <c r="BDP327" s="40"/>
      <c r="BDQ327" s="40"/>
      <c r="BDR327" s="40"/>
      <c r="BDS327" s="40"/>
      <c r="BDT327" s="40"/>
      <c r="BDU327" s="40"/>
      <c r="BDV327" s="40"/>
      <c r="BDW327" s="40"/>
      <c r="BDX327" s="40"/>
      <c r="BDY327" s="40"/>
      <c r="BDZ327" s="40"/>
      <c r="BEA327" s="40"/>
      <c r="BEB327" s="40"/>
      <c r="BEC327" s="40"/>
      <c r="BED327" s="40"/>
      <c r="BEE327" s="40"/>
      <c r="BEF327" s="40"/>
      <c r="BEG327" s="40"/>
      <c r="BEH327" s="40"/>
      <c r="BEI327" s="40"/>
      <c r="BEJ327" s="40"/>
      <c r="BEK327" s="40"/>
      <c r="BEL327" s="40"/>
      <c r="BEM327" s="40"/>
      <c r="BEN327" s="40"/>
      <c r="BEO327" s="40"/>
      <c r="BEP327" s="40"/>
      <c r="BEQ327" s="40"/>
      <c r="BER327" s="40"/>
      <c r="BES327" s="40"/>
      <c r="BET327" s="40"/>
      <c r="BEU327" s="40"/>
      <c r="BEV327" s="40"/>
      <c r="BEW327" s="40"/>
      <c r="BEX327" s="40"/>
      <c r="BEY327" s="40"/>
      <c r="BEZ327" s="40"/>
      <c r="BFA327" s="40"/>
      <c r="BFB327" s="40"/>
      <c r="BFC327" s="40"/>
      <c r="BFD327" s="40"/>
      <c r="BFE327" s="40"/>
      <c r="BFF327" s="40"/>
      <c r="BFG327" s="40"/>
      <c r="BFH327" s="40"/>
      <c r="BFI327" s="40"/>
      <c r="BFJ327" s="40"/>
      <c r="BFK327" s="40"/>
      <c r="BFL327" s="40"/>
      <c r="BFM327" s="40"/>
      <c r="BFN327" s="40"/>
      <c r="BFO327" s="40"/>
      <c r="BFP327" s="40"/>
      <c r="BFQ327" s="40"/>
      <c r="BFR327" s="40"/>
      <c r="BFS327" s="40"/>
      <c r="BFT327" s="40"/>
      <c r="BFU327" s="40"/>
      <c r="BFV327" s="40"/>
      <c r="BFW327" s="40"/>
      <c r="BFX327" s="40"/>
      <c r="BFY327" s="40"/>
      <c r="BFZ327" s="40"/>
      <c r="BGA327" s="40"/>
      <c r="BGB327" s="40"/>
      <c r="BGC327" s="40"/>
      <c r="BGD327" s="40"/>
      <c r="BGE327" s="40"/>
      <c r="BGF327" s="40"/>
      <c r="BGG327" s="40"/>
      <c r="BGH327" s="40"/>
      <c r="BGI327" s="40"/>
      <c r="BGJ327" s="40"/>
      <c r="BGK327" s="40"/>
      <c r="BGL327" s="40"/>
      <c r="BGM327" s="40"/>
      <c r="BGN327" s="40"/>
      <c r="BGO327" s="40"/>
      <c r="BGP327" s="40"/>
      <c r="BGQ327" s="40"/>
      <c r="BGR327" s="40"/>
      <c r="BGS327" s="40"/>
      <c r="BGT327" s="40"/>
      <c r="BGU327" s="40"/>
      <c r="BGV327" s="40"/>
      <c r="BGW327" s="40"/>
      <c r="BGX327" s="40"/>
      <c r="BGY327" s="40"/>
      <c r="BGZ327" s="40"/>
      <c r="BHA327" s="40"/>
      <c r="BHB327" s="40"/>
      <c r="BHC327" s="40"/>
      <c r="BHD327" s="40"/>
      <c r="BHE327" s="40"/>
      <c r="BHF327" s="40"/>
      <c r="BHG327" s="40"/>
      <c r="BHH327" s="40"/>
      <c r="BHI327" s="40"/>
      <c r="BHJ327" s="40"/>
      <c r="BHK327" s="40"/>
      <c r="BHL327" s="40"/>
      <c r="BHM327" s="40"/>
      <c r="BHN327" s="40"/>
      <c r="BHO327" s="40"/>
      <c r="BHP327" s="40"/>
      <c r="BHQ327" s="40"/>
      <c r="BHR327" s="40"/>
      <c r="BHS327" s="40"/>
      <c r="BHT327" s="40"/>
      <c r="BHU327" s="40"/>
      <c r="BHV327" s="40"/>
      <c r="BHW327" s="40"/>
      <c r="BHX327" s="40"/>
      <c r="BHY327" s="40"/>
      <c r="BHZ327" s="40"/>
      <c r="BIA327" s="40"/>
      <c r="BIB327" s="40"/>
      <c r="BIC327" s="40"/>
      <c r="BID327" s="40"/>
      <c r="BIE327" s="40"/>
      <c r="BIF327" s="40"/>
      <c r="BIG327" s="40"/>
      <c r="BIH327" s="40"/>
      <c r="BII327" s="40"/>
      <c r="BIJ327" s="40"/>
      <c r="BIK327" s="40"/>
      <c r="BIL327" s="40"/>
      <c r="BIM327" s="40"/>
      <c r="BIN327" s="40"/>
      <c r="BIO327" s="40"/>
      <c r="BIP327" s="40"/>
      <c r="BIQ327" s="40"/>
      <c r="BIR327" s="40"/>
      <c r="BIS327" s="40"/>
      <c r="BIT327" s="40"/>
      <c r="BIU327" s="40"/>
      <c r="BIV327" s="40"/>
      <c r="BIW327" s="40"/>
      <c r="BIX327" s="40"/>
      <c r="BIY327" s="40"/>
      <c r="BIZ327" s="40"/>
      <c r="BJA327" s="40"/>
      <c r="BJB327" s="40"/>
      <c r="BJC327" s="40"/>
      <c r="BJD327" s="40"/>
      <c r="BJE327" s="40"/>
      <c r="BJF327" s="40"/>
      <c r="BJG327" s="40"/>
      <c r="BJH327" s="40"/>
      <c r="BJI327" s="40"/>
      <c r="BJJ327" s="40"/>
      <c r="BJK327" s="40"/>
      <c r="BJL327" s="40"/>
      <c r="BJM327" s="40"/>
      <c r="BJN327" s="40"/>
      <c r="BJO327" s="40"/>
      <c r="BJP327" s="40"/>
      <c r="BJQ327" s="40"/>
      <c r="BJR327" s="40"/>
      <c r="BJS327" s="40"/>
      <c r="BJT327" s="40"/>
      <c r="BJU327" s="40"/>
      <c r="BJV327" s="40"/>
      <c r="BJW327" s="40"/>
      <c r="BJX327" s="40"/>
      <c r="BJY327" s="40"/>
      <c r="BJZ327" s="40"/>
      <c r="BKA327" s="40"/>
      <c r="BKB327" s="40"/>
      <c r="BKC327" s="40"/>
      <c r="BKD327" s="40"/>
      <c r="BKE327" s="40"/>
      <c r="BKF327" s="40"/>
      <c r="BKG327" s="40"/>
      <c r="BKH327" s="40"/>
      <c r="BKI327" s="40"/>
      <c r="BKJ327" s="40"/>
      <c r="BKK327" s="40"/>
      <c r="BKL327" s="40"/>
      <c r="BKM327" s="40"/>
      <c r="BKN327" s="40"/>
      <c r="BKO327" s="40"/>
      <c r="BKP327" s="40"/>
      <c r="BKQ327" s="40"/>
      <c r="BKR327" s="40"/>
      <c r="BKS327" s="40"/>
      <c r="BKT327" s="40"/>
      <c r="BKU327" s="40"/>
      <c r="BKV327" s="40"/>
      <c r="BKW327" s="40"/>
      <c r="BKX327" s="40"/>
      <c r="BKY327" s="40"/>
      <c r="BKZ327" s="40"/>
      <c r="BLA327" s="40"/>
      <c r="BLB327" s="40"/>
      <c r="BLC327" s="40"/>
      <c r="BLD327" s="40"/>
      <c r="BLE327" s="40"/>
      <c r="BLF327" s="40"/>
      <c r="BLG327" s="40"/>
      <c r="BLH327" s="40"/>
      <c r="BLI327" s="40"/>
      <c r="BLJ327" s="40"/>
      <c r="BLK327" s="40"/>
      <c r="BLL327" s="40"/>
      <c r="BLM327" s="40"/>
      <c r="BLN327" s="40"/>
      <c r="BLO327" s="40"/>
      <c r="BLP327" s="40"/>
      <c r="BLQ327" s="40"/>
      <c r="BLR327" s="40"/>
      <c r="BLS327" s="40"/>
      <c r="BLT327" s="40"/>
      <c r="BLU327" s="40"/>
      <c r="BLV327" s="40"/>
      <c r="BLW327" s="40"/>
      <c r="BLX327" s="40"/>
      <c r="BLY327" s="40"/>
      <c r="BLZ327" s="40"/>
      <c r="BMA327" s="40"/>
      <c r="BMB327" s="40"/>
      <c r="BMC327" s="40"/>
      <c r="BMD327" s="40"/>
      <c r="BME327" s="40"/>
      <c r="BMF327" s="40"/>
      <c r="BMG327" s="40"/>
      <c r="BMH327" s="40"/>
      <c r="BMI327" s="40"/>
      <c r="BMJ327" s="40"/>
      <c r="BMK327" s="40"/>
      <c r="BML327" s="40"/>
      <c r="BMM327" s="40"/>
      <c r="BMN327" s="40"/>
      <c r="BMO327" s="40"/>
      <c r="BMP327" s="40"/>
      <c r="BMQ327" s="40"/>
      <c r="BMR327" s="40"/>
      <c r="BMS327" s="40"/>
      <c r="BMT327" s="40"/>
      <c r="BMU327" s="40"/>
      <c r="BMV327" s="40"/>
      <c r="BMW327" s="40"/>
      <c r="BMX327" s="40"/>
      <c r="BMY327" s="40"/>
      <c r="BMZ327" s="40"/>
      <c r="BNA327" s="40"/>
      <c r="BNB327" s="40"/>
      <c r="BNC327" s="40"/>
      <c r="BND327" s="40"/>
      <c r="BNE327" s="40"/>
      <c r="BNF327" s="40"/>
      <c r="BNG327" s="40"/>
      <c r="BNH327" s="40"/>
      <c r="BNI327" s="40"/>
      <c r="BNJ327" s="40"/>
      <c r="BNK327" s="40"/>
      <c r="BNL327" s="40"/>
      <c r="BNM327" s="40"/>
      <c r="BNN327" s="40"/>
      <c r="BNO327" s="40"/>
      <c r="BNP327" s="40"/>
      <c r="BNQ327" s="40"/>
      <c r="BNR327" s="40"/>
      <c r="BNS327" s="40"/>
      <c r="BNT327" s="40"/>
      <c r="BNU327" s="40"/>
      <c r="BNV327" s="40"/>
      <c r="BNW327" s="40"/>
      <c r="BNX327" s="40"/>
      <c r="BNY327" s="40"/>
      <c r="BNZ327" s="40"/>
      <c r="BOA327" s="40"/>
      <c r="BOB327" s="40"/>
      <c r="BOC327" s="40"/>
      <c r="BOD327" s="40"/>
      <c r="BOE327" s="40"/>
      <c r="BOF327" s="40"/>
      <c r="BOG327" s="40"/>
      <c r="BOH327" s="40"/>
      <c r="BOI327" s="40"/>
      <c r="BOJ327" s="40"/>
      <c r="BOK327" s="40"/>
      <c r="BOL327" s="40"/>
      <c r="BOM327" s="40"/>
      <c r="BON327" s="40"/>
      <c r="BOO327" s="40"/>
      <c r="BOP327" s="40"/>
      <c r="BOQ327" s="40"/>
      <c r="BOR327" s="40"/>
      <c r="BOS327" s="40"/>
      <c r="BOT327" s="40"/>
      <c r="BOU327" s="40"/>
      <c r="BOV327" s="40"/>
      <c r="BOW327" s="40"/>
      <c r="BOX327" s="40"/>
      <c r="BOY327" s="40"/>
      <c r="BOZ327" s="40"/>
      <c r="BPA327" s="40"/>
      <c r="BPB327" s="40"/>
      <c r="BPC327" s="40"/>
      <c r="BPD327" s="40"/>
      <c r="BPE327" s="40"/>
      <c r="BPF327" s="40"/>
      <c r="BPG327" s="40"/>
      <c r="BPH327" s="40"/>
      <c r="BPI327" s="40"/>
      <c r="BPJ327" s="40"/>
      <c r="BPK327" s="40"/>
      <c r="BPL327" s="40"/>
      <c r="BPM327" s="40"/>
      <c r="BPN327" s="40"/>
      <c r="BPO327" s="40"/>
      <c r="BPP327" s="40"/>
      <c r="BPQ327" s="40"/>
      <c r="BPR327" s="40"/>
      <c r="BPS327" s="40"/>
      <c r="BPT327" s="40"/>
      <c r="BPU327" s="40"/>
      <c r="BPV327" s="40"/>
      <c r="BPW327" s="40"/>
      <c r="BPX327" s="40"/>
      <c r="BPY327" s="40"/>
      <c r="BPZ327" s="40"/>
      <c r="BQA327" s="40"/>
      <c r="BQB327" s="40"/>
      <c r="BQC327" s="40"/>
      <c r="BQD327" s="40"/>
      <c r="BQE327" s="40"/>
      <c r="BQF327" s="40"/>
      <c r="BQG327" s="40"/>
      <c r="BQH327" s="40"/>
      <c r="BQI327" s="40"/>
      <c r="BQJ327" s="40"/>
      <c r="BQK327" s="40"/>
      <c r="BQL327" s="40"/>
      <c r="BQM327" s="40"/>
      <c r="BQN327" s="40"/>
      <c r="BQO327" s="40"/>
      <c r="BQP327" s="40"/>
      <c r="BQQ327" s="40"/>
      <c r="BQR327" s="40"/>
      <c r="BQS327" s="40"/>
      <c r="BQT327" s="40"/>
      <c r="BQU327" s="40"/>
      <c r="BQV327" s="40"/>
      <c r="BQW327" s="40"/>
      <c r="BQX327" s="40"/>
      <c r="BQY327" s="40"/>
      <c r="BQZ327" s="40"/>
      <c r="BRA327" s="40"/>
      <c r="BRB327" s="40"/>
      <c r="BRC327" s="40"/>
      <c r="BRD327" s="40"/>
      <c r="BRE327" s="40"/>
      <c r="BRF327" s="40"/>
      <c r="BRG327" s="40"/>
      <c r="BRH327" s="40"/>
      <c r="BRI327" s="40"/>
      <c r="BRJ327" s="40"/>
      <c r="BRK327" s="40"/>
      <c r="BRL327" s="40"/>
      <c r="BRM327" s="40"/>
      <c r="BRN327" s="40"/>
      <c r="BRO327" s="40"/>
      <c r="BRP327" s="40"/>
      <c r="BRQ327" s="40"/>
      <c r="BRR327" s="40"/>
      <c r="BRS327" s="40"/>
      <c r="BRT327" s="40"/>
      <c r="BRU327" s="40"/>
      <c r="BRV327" s="40"/>
      <c r="BRW327" s="40"/>
      <c r="BRX327" s="40"/>
      <c r="BRY327" s="40"/>
      <c r="BRZ327" s="40"/>
      <c r="BSA327" s="40"/>
      <c r="BSB327" s="40"/>
      <c r="BSC327" s="40"/>
      <c r="BSD327" s="40"/>
      <c r="BSE327" s="40"/>
      <c r="BSF327" s="40"/>
      <c r="BSG327" s="40"/>
      <c r="BSH327" s="40"/>
      <c r="BSI327" s="40"/>
      <c r="BSJ327" s="40"/>
      <c r="BSK327" s="40"/>
      <c r="BSL327" s="40"/>
      <c r="BSM327" s="40"/>
      <c r="BSN327" s="40"/>
      <c r="BSO327" s="40"/>
      <c r="BSP327" s="40"/>
      <c r="BSQ327" s="40"/>
      <c r="BSR327" s="40"/>
      <c r="BSS327" s="40"/>
      <c r="BST327" s="40"/>
      <c r="BSU327" s="40"/>
      <c r="BSV327" s="40"/>
      <c r="BSW327" s="40"/>
      <c r="BSX327" s="40"/>
      <c r="BSY327" s="40"/>
      <c r="BSZ327" s="40"/>
      <c r="BTA327" s="40"/>
      <c r="BTB327" s="40"/>
      <c r="BTC327" s="40"/>
      <c r="BTD327" s="40"/>
      <c r="BTE327" s="40"/>
      <c r="BTF327" s="40"/>
      <c r="BTG327" s="40"/>
      <c r="BTH327" s="40"/>
      <c r="BTI327" s="40"/>
      <c r="BTJ327" s="40"/>
      <c r="BTK327" s="40"/>
      <c r="BTL327" s="40"/>
      <c r="BTM327" s="40"/>
      <c r="BTN327" s="40"/>
      <c r="BTO327" s="40"/>
      <c r="BTP327" s="40"/>
      <c r="BTQ327" s="40"/>
      <c r="BTR327" s="40"/>
      <c r="BTS327" s="40"/>
      <c r="BTT327" s="40"/>
      <c r="BTU327" s="40"/>
      <c r="BTV327" s="40"/>
      <c r="BTW327" s="40"/>
      <c r="BTX327" s="40"/>
      <c r="BTY327" s="40"/>
      <c r="BTZ327" s="40"/>
      <c r="BUA327" s="40"/>
      <c r="BUB327" s="40"/>
      <c r="BUC327" s="40"/>
      <c r="BUD327" s="40"/>
      <c r="BUE327" s="40"/>
      <c r="BUF327" s="40"/>
      <c r="BUG327" s="40"/>
      <c r="BUH327" s="40"/>
      <c r="BUI327" s="40"/>
      <c r="BUJ327" s="40"/>
      <c r="BUK327" s="40"/>
      <c r="BUL327" s="40"/>
      <c r="BUM327" s="40"/>
      <c r="BUN327" s="40"/>
      <c r="BUO327" s="40"/>
      <c r="BUP327" s="40"/>
      <c r="BUQ327" s="40"/>
      <c r="BUR327" s="40"/>
      <c r="BUS327" s="40"/>
      <c r="BUT327" s="40"/>
      <c r="BUU327" s="40"/>
      <c r="BUV327" s="40"/>
      <c r="BUW327" s="40"/>
      <c r="BUX327" s="40"/>
      <c r="BUY327" s="40"/>
      <c r="BUZ327" s="40"/>
      <c r="BVA327" s="40"/>
      <c r="BVB327" s="40"/>
      <c r="BVC327" s="40"/>
      <c r="BVD327" s="40"/>
      <c r="BVE327" s="40"/>
      <c r="BVF327" s="40"/>
      <c r="BVG327" s="40"/>
      <c r="BVH327" s="40"/>
      <c r="BVI327" s="40"/>
      <c r="BVJ327" s="40"/>
      <c r="BVK327" s="40"/>
      <c r="BVL327" s="40"/>
      <c r="BVM327" s="40"/>
      <c r="BVN327" s="40"/>
      <c r="BVO327" s="40"/>
      <c r="BVP327" s="40"/>
      <c r="BVQ327" s="40"/>
      <c r="BVR327" s="40"/>
      <c r="BVS327" s="40"/>
      <c r="BVT327" s="40"/>
      <c r="BVU327" s="40"/>
      <c r="BVV327" s="40"/>
      <c r="BVW327" s="40"/>
      <c r="BVX327" s="40"/>
      <c r="BVY327" s="40"/>
      <c r="BVZ327" s="40"/>
      <c r="BWA327" s="40"/>
      <c r="BWB327" s="40"/>
      <c r="BWC327" s="40"/>
      <c r="BWD327" s="40"/>
      <c r="BWE327" s="40"/>
      <c r="BWF327" s="40"/>
      <c r="BWG327" s="40"/>
      <c r="BWH327" s="40"/>
      <c r="BWI327" s="40"/>
      <c r="BWJ327" s="40"/>
      <c r="BWK327" s="40"/>
      <c r="BWL327" s="40"/>
      <c r="BWM327" s="40"/>
      <c r="BWN327" s="40"/>
      <c r="BWO327" s="40"/>
      <c r="BWP327" s="40"/>
      <c r="BWQ327" s="40"/>
      <c r="BWR327" s="40"/>
      <c r="BWS327" s="40"/>
      <c r="BWT327" s="40"/>
      <c r="BWU327" s="40"/>
      <c r="BWV327" s="40"/>
      <c r="BWW327" s="40"/>
      <c r="BWX327" s="40"/>
      <c r="BWY327" s="40"/>
      <c r="BWZ327" s="40"/>
      <c r="BXA327" s="40"/>
      <c r="BXB327" s="40"/>
      <c r="BXC327" s="40"/>
      <c r="BXD327" s="40"/>
      <c r="BXE327" s="40"/>
      <c r="BXF327" s="40"/>
      <c r="BXG327" s="40"/>
      <c r="BXH327" s="40"/>
      <c r="BXI327" s="40"/>
      <c r="BXJ327" s="40"/>
      <c r="BXK327" s="40"/>
      <c r="BXL327" s="40"/>
      <c r="BXM327" s="40"/>
      <c r="BXN327" s="40"/>
      <c r="BXO327" s="40"/>
      <c r="BXP327" s="40"/>
      <c r="BXQ327" s="40"/>
      <c r="BXR327" s="40"/>
      <c r="BXS327" s="40"/>
      <c r="BXT327" s="40"/>
      <c r="BXU327" s="40"/>
      <c r="BXV327" s="40"/>
      <c r="BXW327" s="40"/>
      <c r="BXX327" s="40"/>
      <c r="BXY327" s="40"/>
      <c r="BXZ327" s="40"/>
      <c r="BYA327" s="40"/>
      <c r="BYB327" s="40"/>
      <c r="BYC327" s="40"/>
      <c r="BYD327" s="40"/>
      <c r="BYE327" s="40"/>
      <c r="BYF327" s="40"/>
      <c r="BYG327" s="40"/>
      <c r="BYH327" s="40"/>
      <c r="BYI327" s="40"/>
      <c r="BYJ327" s="40"/>
      <c r="BYK327" s="40"/>
      <c r="BYL327" s="40"/>
      <c r="BYM327" s="40"/>
      <c r="BYN327" s="40"/>
      <c r="BYO327" s="40"/>
      <c r="BYP327" s="40"/>
      <c r="BYQ327" s="40"/>
      <c r="BYR327" s="40"/>
      <c r="BYS327" s="40"/>
      <c r="BYT327" s="40"/>
      <c r="BYU327" s="40"/>
      <c r="BYV327" s="40"/>
      <c r="BYW327" s="40"/>
      <c r="BYX327" s="40"/>
      <c r="BYY327" s="40"/>
      <c r="BYZ327" s="40"/>
      <c r="BZA327" s="40"/>
      <c r="BZB327" s="40"/>
      <c r="BZC327" s="40"/>
      <c r="BZD327" s="40"/>
      <c r="BZE327" s="40"/>
      <c r="BZF327" s="40"/>
      <c r="BZG327" s="40"/>
      <c r="BZH327" s="40"/>
      <c r="BZI327" s="40"/>
      <c r="BZJ327" s="40"/>
      <c r="BZK327" s="40"/>
      <c r="BZL327" s="40"/>
      <c r="BZM327" s="40"/>
      <c r="BZN327" s="40"/>
      <c r="BZO327" s="40"/>
      <c r="BZP327" s="40"/>
      <c r="BZQ327" s="40"/>
      <c r="BZR327" s="40"/>
      <c r="BZS327" s="40"/>
      <c r="BZT327" s="40"/>
      <c r="BZU327" s="40"/>
      <c r="BZV327" s="40"/>
      <c r="BZW327" s="40"/>
      <c r="BZX327" s="40"/>
      <c r="BZY327" s="40"/>
      <c r="BZZ327" s="40"/>
      <c r="CAA327" s="40"/>
      <c r="CAB327" s="40"/>
      <c r="CAC327" s="40"/>
      <c r="CAD327" s="40"/>
      <c r="CAE327" s="40"/>
      <c r="CAF327" s="40"/>
      <c r="CAG327" s="40"/>
      <c r="CAH327" s="40"/>
      <c r="CAI327" s="40"/>
      <c r="CAJ327" s="40"/>
      <c r="CAK327" s="40"/>
      <c r="CAL327" s="40"/>
      <c r="CAM327" s="40"/>
      <c r="CAN327" s="40"/>
      <c r="CAO327" s="40"/>
      <c r="CAP327" s="40"/>
      <c r="CAQ327" s="40"/>
      <c r="CAR327" s="40"/>
      <c r="CAS327" s="40"/>
      <c r="CAT327" s="40"/>
      <c r="CAU327" s="40"/>
      <c r="CAV327" s="40"/>
      <c r="CAW327" s="40"/>
      <c r="CAX327" s="40"/>
      <c r="CAY327" s="40"/>
      <c r="CAZ327" s="40"/>
      <c r="CBA327" s="40"/>
      <c r="CBB327" s="40"/>
      <c r="CBC327" s="40"/>
      <c r="CBD327" s="40"/>
      <c r="CBE327" s="40"/>
      <c r="CBF327" s="40"/>
      <c r="CBG327" s="40"/>
      <c r="CBH327" s="40"/>
      <c r="CBI327" s="40"/>
      <c r="CBJ327" s="40"/>
      <c r="CBK327" s="40"/>
      <c r="CBL327" s="40"/>
      <c r="CBM327" s="40"/>
      <c r="CBN327" s="40"/>
      <c r="CBO327" s="40"/>
      <c r="CBP327" s="40"/>
      <c r="CBQ327" s="40"/>
      <c r="CBR327" s="40"/>
      <c r="CBS327" s="40"/>
      <c r="CBT327" s="40"/>
      <c r="CBU327" s="40"/>
      <c r="CBV327" s="40"/>
      <c r="CBW327" s="40"/>
      <c r="CBX327" s="40"/>
      <c r="CBY327" s="40"/>
      <c r="CBZ327" s="40"/>
      <c r="CCA327" s="40"/>
      <c r="CCB327" s="40"/>
      <c r="CCC327" s="40"/>
      <c r="CCD327" s="40"/>
      <c r="CCE327" s="40"/>
      <c r="CCF327" s="40"/>
      <c r="CCG327" s="40"/>
      <c r="CCH327" s="40"/>
      <c r="CCI327" s="40"/>
      <c r="CCJ327" s="40"/>
      <c r="CCK327" s="40"/>
      <c r="CCL327" s="40"/>
      <c r="CCM327" s="40"/>
      <c r="CCN327" s="40"/>
      <c r="CCO327" s="40"/>
      <c r="CCP327" s="40"/>
      <c r="CCQ327" s="40"/>
      <c r="CCR327" s="40"/>
      <c r="CCS327" s="40"/>
      <c r="CCT327" s="40"/>
      <c r="CCU327" s="40"/>
      <c r="CCV327" s="40"/>
      <c r="CCW327" s="40"/>
      <c r="CCX327" s="40"/>
      <c r="CCY327" s="40"/>
      <c r="CCZ327" s="40"/>
      <c r="CDA327" s="40"/>
      <c r="CDB327" s="40"/>
      <c r="CDC327" s="40"/>
      <c r="CDD327" s="40"/>
      <c r="CDE327" s="40"/>
      <c r="CDF327" s="40"/>
      <c r="CDG327" s="40"/>
      <c r="CDH327" s="40"/>
      <c r="CDI327" s="40"/>
      <c r="CDJ327" s="40"/>
      <c r="CDK327" s="40"/>
      <c r="CDL327" s="40"/>
      <c r="CDM327" s="40"/>
      <c r="CDN327" s="40"/>
      <c r="CDO327" s="40"/>
      <c r="CDP327" s="40"/>
      <c r="CDQ327" s="40"/>
      <c r="CDR327" s="40"/>
      <c r="CDS327" s="40"/>
      <c r="CDT327" s="40"/>
      <c r="CDU327" s="40"/>
      <c r="CDV327" s="40"/>
      <c r="CDW327" s="40"/>
      <c r="CDX327" s="40"/>
      <c r="CDY327" s="40"/>
      <c r="CDZ327" s="40"/>
      <c r="CEA327" s="40"/>
      <c r="CEB327" s="40"/>
      <c r="CEC327" s="40"/>
      <c r="CED327" s="40"/>
      <c r="CEE327" s="40"/>
      <c r="CEF327" s="40"/>
      <c r="CEG327" s="40"/>
      <c r="CEH327" s="40"/>
      <c r="CEI327" s="40"/>
      <c r="CEJ327" s="40"/>
      <c r="CEK327" s="40"/>
      <c r="CEL327" s="40"/>
      <c r="CEM327" s="40"/>
      <c r="CEN327" s="40"/>
      <c r="CEO327" s="40"/>
      <c r="CEP327" s="40"/>
      <c r="CEQ327" s="40"/>
      <c r="CER327" s="40"/>
      <c r="CES327" s="40"/>
      <c r="CET327" s="40"/>
      <c r="CEU327" s="40"/>
      <c r="CEV327" s="40"/>
      <c r="CEW327" s="40"/>
      <c r="CEX327" s="40"/>
      <c r="CEY327" s="40"/>
      <c r="CEZ327" s="40"/>
      <c r="CFA327" s="40"/>
      <c r="CFB327" s="40"/>
      <c r="CFC327" s="40"/>
      <c r="CFD327" s="40"/>
      <c r="CFE327" s="40"/>
      <c r="CFF327" s="40"/>
      <c r="CFG327" s="40"/>
      <c r="CFH327" s="40"/>
      <c r="CFI327" s="40"/>
      <c r="CFJ327" s="40"/>
      <c r="CFK327" s="40"/>
      <c r="CFL327" s="40"/>
      <c r="CFM327" s="40"/>
      <c r="CFN327" s="40"/>
      <c r="CFO327" s="40"/>
      <c r="CFP327" s="40"/>
      <c r="CFQ327" s="40"/>
      <c r="CFR327" s="40"/>
      <c r="CFS327" s="40"/>
      <c r="CFT327" s="40"/>
      <c r="CFU327" s="40"/>
      <c r="CFV327" s="40"/>
      <c r="CFW327" s="40"/>
      <c r="CFX327" s="40"/>
      <c r="CFY327" s="40"/>
      <c r="CFZ327" s="40"/>
      <c r="CGA327" s="40"/>
      <c r="CGB327" s="40"/>
      <c r="CGC327" s="40"/>
      <c r="CGD327" s="40"/>
      <c r="CGE327" s="40"/>
      <c r="CGF327" s="40"/>
      <c r="CGG327" s="40"/>
      <c r="CGH327" s="40"/>
      <c r="CGI327" s="40"/>
      <c r="CGJ327" s="40"/>
      <c r="CGK327" s="40"/>
      <c r="CGL327" s="40"/>
      <c r="CGM327" s="40"/>
      <c r="CGN327" s="40"/>
      <c r="CGO327" s="40"/>
      <c r="CGP327" s="40"/>
      <c r="CGQ327" s="40"/>
      <c r="CGR327" s="40"/>
      <c r="CGS327" s="40"/>
      <c r="CGT327" s="40"/>
      <c r="CGU327" s="40"/>
      <c r="CGV327" s="40"/>
      <c r="CGW327" s="40"/>
      <c r="CGX327" s="40"/>
      <c r="CGY327" s="40"/>
      <c r="CGZ327" s="40"/>
      <c r="CHA327" s="40"/>
      <c r="CHB327" s="40"/>
      <c r="CHC327" s="40"/>
      <c r="CHD327" s="40"/>
      <c r="CHE327" s="40"/>
      <c r="CHF327" s="40"/>
      <c r="CHG327" s="40"/>
      <c r="CHH327" s="40"/>
      <c r="CHI327" s="40"/>
      <c r="CHJ327" s="40"/>
      <c r="CHK327" s="40"/>
      <c r="CHL327" s="40"/>
      <c r="CHM327" s="40"/>
      <c r="CHN327" s="40"/>
      <c r="CHO327" s="40"/>
      <c r="CHP327" s="40"/>
      <c r="CHQ327" s="40"/>
      <c r="CHR327" s="40"/>
      <c r="CHS327" s="40"/>
      <c r="CHT327" s="40"/>
      <c r="CHU327" s="40"/>
      <c r="CHV327" s="40"/>
      <c r="CHW327" s="40"/>
      <c r="CHX327" s="40"/>
      <c r="CHY327" s="40"/>
      <c r="CHZ327" s="40"/>
      <c r="CIA327" s="40"/>
      <c r="CIB327" s="40"/>
      <c r="CIC327" s="40"/>
      <c r="CID327" s="40"/>
      <c r="CIE327" s="40"/>
      <c r="CIF327" s="40"/>
      <c r="CIG327" s="40"/>
      <c r="CIH327" s="40"/>
      <c r="CII327" s="40"/>
      <c r="CIJ327" s="40"/>
      <c r="CIK327" s="40"/>
      <c r="CIL327" s="40"/>
      <c r="CIM327" s="40"/>
      <c r="CIN327" s="40"/>
      <c r="CIO327" s="40"/>
      <c r="CIP327" s="40"/>
      <c r="CIQ327" s="40"/>
      <c r="CIR327" s="40"/>
      <c r="CIS327" s="40"/>
      <c r="CIT327" s="40"/>
      <c r="CIU327" s="40"/>
      <c r="CIV327" s="40"/>
      <c r="CIW327" s="40"/>
      <c r="CIX327" s="40"/>
      <c r="CIY327" s="40"/>
      <c r="CIZ327" s="40"/>
      <c r="CJA327" s="40"/>
      <c r="CJB327" s="40"/>
      <c r="CJC327" s="40"/>
      <c r="CJD327" s="40"/>
      <c r="CJE327" s="40"/>
      <c r="CJF327" s="40"/>
      <c r="CJG327" s="40"/>
      <c r="CJH327" s="40"/>
      <c r="CJI327" s="40"/>
      <c r="CJJ327" s="40"/>
      <c r="CJK327" s="40"/>
      <c r="CJL327" s="40"/>
      <c r="CJM327" s="40"/>
      <c r="CJN327" s="40"/>
      <c r="CJO327" s="40"/>
      <c r="CJP327" s="40"/>
      <c r="CJQ327" s="40"/>
      <c r="CJR327" s="40"/>
      <c r="CJS327" s="40"/>
      <c r="CJT327" s="40"/>
      <c r="CJU327" s="40"/>
      <c r="CJV327" s="40"/>
      <c r="CJW327" s="40"/>
      <c r="CJX327" s="40"/>
      <c r="CJY327" s="40"/>
      <c r="CJZ327" s="40"/>
      <c r="CKA327" s="40"/>
      <c r="CKB327" s="40"/>
      <c r="CKC327" s="40"/>
      <c r="CKD327" s="40"/>
      <c r="CKE327" s="40"/>
      <c r="CKF327" s="40"/>
      <c r="CKG327" s="40"/>
      <c r="CKH327" s="40"/>
      <c r="CKI327" s="40"/>
      <c r="CKJ327" s="40"/>
      <c r="CKK327" s="40"/>
      <c r="CKL327" s="40"/>
      <c r="CKM327" s="40"/>
      <c r="CKN327" s="40"/>
      <c r="CKO327" s="40"/>
      <c r="CKP327" s="40"/>
      <c r="CKQ327" s="40"/>
      <c r="CKR327" s="40"/>
      <c r="CKS327" s="40"/>
      <c r="CKT327" s="40"/>
      <c r="CKU327" s="40"/>
      <c r="CKV327" s="40"/>
      <c r="CKW327" s="40"/>
      <c r="CKX327" s="40"/>
      <c r="CKY327" s="40"/>
      <c r="CKZ327" s="40"/>
      <c r="CLA327" s="40"/>
      <c r="CLB327" s="40"/>
      <c r="CLC327" s="40"/>
      <c r="CLD327" s="40"/>
      <c r="CLE327" s="40"/>
      <c r="CLF327" s="40"/>
      <c r="CLG327" s="40"/>
      <c r="CLH327" s="40"/>
      <c r="CLI327" s="40"/>
      <c r="CLJ327" s="40"/>
      <c r="CLK327" s="40"/>
      <c r="CLL327" s="40"/>
      <c r="CLM327" s="40"/>
      <c r="CLN327" s="40"/>
      <c r="CLO327" s="40"/>
      <c r="CLP327" s="40"/>
      <c r="CLQ327" s="40"/>
      <c r="CLR327" s="40"/>
      <c r="CLS327" s="40"/>
      <c r="CLT327" s="40"/>
      <c r="CLU327" s="40"/>
      <c r="CLV327" s="40"/>
      <c r="CLW327" s="40"/>
      <c r="CLX327" s="40"/>
      <c r="CLY327" s="40"/>
      <c r="CLZ327" s="40"/>
      <c r="CMA327" s="40"/>
      <c r="CMB327" s="40"/>
      <c r="CMC327" s="40"/>
      <c r="CMD327" s="40"/>
      <c r="CME327" s="40"/>
      <c r="CMF327" s="40"/>
      <c r="CMG327" s="40"/>
      <c r="CMH327" s="40"/>
      <c r="CMI327" s="40"/>
      <c r="CMJ327" s="40"/>
      <c r="CMK327" s="40"/>
      <c r="CML327" s="40"/>
      <c r="CMM327" s="40"/>
      <c r="CMN327" s="40"/>
      <c r="CMO327" s="40"/>
      <c r="CMP327" s="40"/>
      <c r="CMQ327" s="40"/>
      <c r="CMR327" s="40"/>
      <c r="CMS327" s="40"/>
      <c r="CMT327" s="40"/>
      <c r="CMU327" s="40"/>
      <c r="CMV327" s="40"/>
      <c r="CMW327" s="40"/>
      <c r="CMX327" s="40"/>
      <c r="CMY327" s="40"/>
      <c r="CMZ327" s="40"/>
      <c r="CNA327" s="40"/>
      <c r="CNB327" s="40"/>
      <c r="CNC327" s="40"/>
      <c r="CND327" s="40"/>
      <c r="CNE327" s="40"/>
      <c r="CNF327" s="40"/>
      <c r="CNG327" s="40"/>
      <c r="CNH327" s="40"/>
      <c r="CNI327" s="40"/>
      <c r="CNJ327" s="40"/>
      <c r="CNK327" s="40"/>
      <c r="CNL327" s="40"/>
      <c r="CNM327" s="40"/>
      <c r="CNN327" s="40"/>
      <c r="CNO327" s="40"/>
      <c r="CNP327" s="40"/>
      <c r="CNQ327" s="40"/>
      <c r="CNR327" s="40"/>
      <c r="CNS327" s="40"/>
      <c r="CNT327" s="40"/>
      <c r="CNU327" s="40"/>
      <c r="CNV327" s="40"/>
      <c r="CNW327" s="40"/>
      <c r="CNX327" s="40"/>
      <c r="CNY327" s="40"/>
      <c r="CNZ327" s="40"/>
      <c r="COA327" s="40"/>
      <c r="COB327" s="40"/>
      <c r="COC327" s="40"/>
      <c r="COD327" s="40"/>
      <c r="COE327" s="40"/>
      <c r="COF327" s="40"/>
      <c r="COG327" s="40"/>
      <c r="COH327" s="40"/>
      <c r="COI327" s="40"/>
      <c r="COJ327" s="40"/>
      <c r="COK327" s="40"/>
      <c r="COL327" s="40"/>
      <c r="COM327" s="40"/>
      <c r="CON327" s="40"/>
      <c r="COO327" s="40"/>
      <c r="COP327" s="40"/>
      <c r="COQ327" s="40"/>
      <c r="COR327" s="40"/>
      <c r="COS327" s="40"/>
      <c r="COT327" s="40"/>
      <c r="COU327" s="40"/>
      <c r="COV327" s="40"/>
      <c r="COW327" s="40"/>
      <c r="COX327" s="40"/>
      <c r="COY327" s="40"/>
      <c r="COZ327" s="40"/>
      <c r="CPA327" s="40"/>
      <c r="CPB327" s="40"/>
      <c r="CPC327" s="40"/>
      <c r="CPD327" s="40"/>
      <c r="CPE327" s="40"/>
      <c r="CPF327" s="40"/>
      <c r="CPG327" s="40"/>
      <c r="CPH327" s="40"/>
      <c r="CPI327" s="40"/>
      <c r="CPJ327" s="40"/>
      <c r="CPK327" s="40"/>
      <c r="CPL327" s="40"/>
      <c r="CPM327" s="40"/>
      <c r="CPN327" s="40"/>
      <c r="CPO327" s="40"/>
      <c r="CPP327" s="40"/>
      <c r="CPQ327" s="40"/>
      <c r="CPR327" s="40"/>
      <c r="CPS327" s="40"/>
      <c r="CPT327" s="40"/>
      <c r="CPU327" s="40"/>
      <c r="CPV327" s="40"/>
      <c r="CPW327" s="40"/>
      <c r="CPX327" s="40"/>
      <c r="CPY327" s="40"/>
      <c r="CPZ327" s="40"/>
      <c r="CQA327" s="40"/>
      <c r="CQB327" s="40"/>
      <c r="CQC327" s="40"/>
      <c r="CQD327" s="40"/>
      <c r="CQE327" s="40"/>
      <c r="CQF327" s="40"/>
      <c r="CQG327" s="40"/>
      <c r="CQH327" s="40"/>
      <c r="CQI327" s="40"/>
      <c r="CQJ327" s="40"/>
      <c r="CQK327" s="40"/>
      <c r="CQL327" s="40"/>
      <c r="CQM327" s="40"/>
      <c r="CQN327" s="40"/>
      <c r="CQO327" s="40"/>
      <c r="CQP327" s="40"/>
      <c r="CQQ327" s="40"/>
      <c r="CQR327" s="40"/>
      <c r="CQS327" s="40"/>
      <c r="CQT327" s="40"/>
      <c r="CQU327" s="40"/>
      <c r="CQV327" s="40"/>
      <c r="CQW327" s="40"/>
      <c r="CQX327" s="40"/>
      <c r="CQY327" s="40"/>
      <c r="CQZ327" s="40"/>
      <c r="CRA327" s="40"/>
      <c r="CRB327" s="40"/>
      <c r="CRC327" s="40"/>
      <c r="CRD327" s="40"/>
      <c r="CRE327" s="40"/>
      <c r="CRF327" s="40"/>
      <c r="CRG327" s="40"/>
      <c r="CRH327" s="40"/>
      <c r="CRI327" s="40"/>
      <c r="CRJ327" s="40"/>
      <c r="CRK327" s="40"/>
      <c r="CRL327" s="40"/>
      <c r="CRM327" s="40"/>
      <c r="CRN327" s="40"/>
      <c r="CRO327" s="40"/>
      <c r="CRP327" s="40"/>
      <c r="CRQ327" s="40"/>
      <c r="CRR327" s="40"/>
      <c r="CRS327" s="40"/>
      <c r="CRT327" s="40"/>
      <c r="CRU327" s="40"/>
      <c r="CRV327" s="40"/>
      <c r="CRW327" s="40"/>
      <c r="CRX327" s="40"/>
      <c r="CRY327" s="40"/>
      <c r="CRZ327" s="40"/>
      <c r="CSA327" s="40"/>
      <c r="CSB327" s="40"/>
      <c r="CSC327" s="40"/>
      <c r="CSD327" s="40"/>
      <c r="CSE327" s="40"/>
      <c r="CSF327" s="40"/>
      <c r="CSG327" s="40"/>
      <c r="CSH327" s="40"/>
      <c r="CSI327" s="40"/>
      <c r="CSJ327" s="40"/>
      <c r="CSK327" s="40"/>
      <c r="CSL327" s="40"/>
      <c r="CSM327" s="40"/>
      <c r="CSN327" s="40"/>
      <c r="CSO327" s="40"/>
      <c r="CSP327" s="40"/>
      <c r="CSQ327" s="40"/>
      <c r="CSR327" s="40"/>
      <c r="CSS327" s="40"/>
      <c r="CST327" s="40"/>
      <c r="CSU327" s="40"/>
      <c r="CSV327" s="40"/>
      <c r="CSW327" s="40"/>
      <c r="CSX327" s="40"/>
      <c r="CSY327" s="40"/>
      <c r="CSZ327" s="40"/>
      <c r="CTA327" s="40"/>
      <c r="CTB327" s="40"/>
      <c r="CTC327" s="40"/>
      <c r="CTD327" s="40"/>
      <c r="CTE327" s="40"/>
      <c r="CTF327" s="40"/>
      <c r="CTG327" s="40"/>
      <c r="CTH327" s="40"/>
      <c r="CTI327" s="40"/>
      <c r="CTJ327" s="40"/>
      <c r="CTK327" s="40"/>
      <c r="CTL327" s="40"/>
      <c r="CTM327" s="40"/>
      <c r="CTN327" s="40"/>
      <c r="CTO327" s="40"/>
      <c r="CTP327" s="40"/>
      <c r="CTQ327" s="40"/>
      <c r="CTR327" s="40"/>
      <c r="CTS327" s="40"/>
      <c r="CTT327" s="40"/>
      <c r="CTU327" s="40"/>
      <c r="CTV327" s="40"/>
      <c r="CTW327" s="40"/>
      <c r="CTX327" s="40"/>
      <c r="CTY327" s="40"/>
      <c r="CTZ327" s="40"/>
      <c r="CUA327" s="40"/>
      <c r="CUB327" s="40"/>
      <c r="CUC327" s="40"/>
      <c r="CUD327" s="40"/>
      <c r="CUE327" s="40"/>
      <c r="CUF327" s="40"/>
      <c r="CUG327" s="40"/>
      <c r="CUH327" s="40"/>
      <c r="CUI327" s="40"/>
      <c r="CUJ327" s="40"/>
      <c r="CUK327" s="40"/>
      <c r="CUL327" s="40"/>
      <c r="CUM327" s="40"/>
      <c r="CUN327" s="40"/>
      <c r="CUO327" s="40"/>
      <c r="CUP327" s="40"/>
      <c r="CUQ327" s="40"/>
      <c r="CUR327" s="40"/>
      <c r="CUS327" s="40"/>
      <c r="CUT327" s="40"/>
      <c r="CUU327" s="40"/>
      <c r="CUV327" s="40"/>
      <c r="CUW327" s="40"/>
      <c r="CUX327" s="40"/>
      <c r="CUY327" s="40"/>
      <c r="CUZ327" s="40"/>
      <c r="CVA327" s="40"/>
      <c r="CVB327" s="40"/>
      <c r="CVC327" s="40"/>
      <c r="CVD327" s="40"/>
      <c r="CVE327" s="40"/>
      <c r="CVF327" s="40"/>
      <c r="CVG327" s="40"/>
      <c r="CVH327" s="40"/>
      <c r="CVI327" s="40"/>
      <c r="CVJ327" s="40"/>
      <c r="CVK327" s="40"/>
      <c r="CVL327" s="40"/>
      <c r="CVM327" s="40"/>
      <c r="CVN327" s="40"/>
      <c r="CVO327" s="40"/>
      <c r="CVP327" s="40"/>
      <c r="CVQ327" s="40"/>
      <c r="CVR327" s="40"/>
      <c r="CVS327" s="40"/>
      <c r="CVT327" s="40"/>
      <c r="CVU327" s="40"/>
      <c r="CVV327" s="40"/>
      <c r="CVW327" s="40"/>
      <c r="CVX327" s="40"/>
      <c r="CVY327" s="40"/>
      <c r="CVZ327" s="40"/>
      <c r="CWA327" s="40"/>
      <c r="CWB327" s="40"/>
      <c r="CWC327" s="40"/>
      <c r="CWD327" s="40"/>
      <c r="CWE327" s="40"/>
      <c r="CWF327" s="40"/>
      <c r="CWG327" s="40"/>
      <c r="CWH327" s="40"/>
      <c r="CWI327" s="40"/>
      <c r="CWJ327" s="40"/>
      <c r="CWK327" s="40"/>
      <c r="CWL327" s="40"/>
      <c r="CWM327" s="40"/>
      <c r="CWN327" s="40"/>
      <c r="CWO327" s="40"/>
      <c r="CWP327" s="40"/>
      <c r="CWQ327" s="40"/>
      <c r="CWR327" s="40"/>
      <c r="CWS327" s="40"/>
      <c r="CWT327" s="40"/>
      <c r="CWU327" s="40"/>
      <c r="CWV327" s="40"/>
      <c r="CWW327" s="40"/>
      <c r="CWX327" s="40"/>
      <c r="CWY327" s="40"/>
      <c r="CWZ327" s="40"/>
      <c r="CXA327" s="40"/>
      <c r="CXB327" s="40"/>
      <c r="CXC327" s="40"/>
      <c r="CXD327" s="40"/>
      <c r="CXE327" s="40"/>
      <c r="CXF327" s="40"/>
      <c r="CXG327" s="40"/>
      <c r="CXH327" s="40"/>
      <c r="CXI327" s="40"/>
      <c r="CXJ327" s="40"/>
      <c r="CXK327" s="40"/>
      <c r="CXL327" s="40"/>
      <c r="CXM327" s="40"/>
      <c r="CXN327" s="40"/>
      <c r="CXO327" s="40"/>
      <c r="CXP327" s="40"/>
      <c r="CXQ327" s="40"/>
      <c r="CXR327" s="40"/>
      <c r="CXS327" s="40"/>
      <c r="CXT327" s="40"/>
      <c r="CXU327" s="40"/>
      <c r="CXV327" s="40"/>
      <c r="CXW327" s="40"/>
      <c r="CXX327" s="40"/>
      <c r="CXY327" s="40"/>
      <c r="CXZ327" s="40"/>
      <c r="CYA327" s="40"/>
      <c r="CYB327" s="40"/>
      <c r="CYC327" s="40"/>
      <c r="CYD327" s="40"/>
      <c r="CYE327" s="40"/>
      <c r="CYF327" s="40"/>
      <c r="CYG327" s="40"/>
      <c r="CYH327" s="40"/>
      <c r="CYI327" s="40"/>
      <c r="CYJ327" s="40"/>
      <c r="CYK327" s="40"/>
      <c r="CYL327" s="40"/>
      <c r="CYM327" s="40"/>
      <c r="CYN327" s="40"/>
      <c r="CYO327" s="40"/>
      <c r="CYP327" s="40"/>
      <c r="CYQ327" s="40"/>
      <c r="CYR327" s="40"/>
      <c r="CYS327" s="40"/>
      <c r="CYT327" s="40"/>
      <c r="CYU327" s="40"/>
      <c r="CYV327" s="40"/>
      <c r="CYW327" s="40"/>
      <c r="CYX327" s="40"/>
      <c r="CYY327" s="40"/>
      <c r="CYZ327" s="40"/>
      <c r="CZA327" s="40"/>
      <c r="CZB327" s="40"/>
      <c r="CZC327" s="40"/>
      <c r="CZD327" s="40"/>
      <c r="CZE327" s="40"/>
      <c r="CZF327" s="40"/>
      <c r="CZG327" s="40"/>
      <c r="CZH327" s="40"/>
      <c r="CZI327" s="40"/>
      <c r="CZJ327" s="40"/>
      <c r="CZK327" s="40"/>
      <c r="CZL327" s="40"/>
      <c r="CZM327" s="40"/>
      <c r="CZN327" s="40"/>
      <c r="CZO327" s="40"/>
      <c r="CZP327" s="40"/>
      <c r="CZQ327" s="40"/>
      <c r="CZR327" s="40"/>
      <c r="CZS327" s="40"/>
      <c r="CZT327" s="40"/>
      <c r="CZU327" s="40"/>
      <c r="CZV327" s="40"/>
      <c r="CZW327" s="40"/>
      <c r="CZX327" s="40"/>
      <c r="CZY327" s="40"/>
      <c r="CZZ327" s="40"/>
      <c r="DAA327" s="40"/>
      <c r="DAB327" s="40"/>
      <c r="DAC327" s="40"/>
      <c r="DAD327" s="40"/>
      <c r="DAE327" s="40"/>
      <c r="DAF327" s="40"/>
      <c r="DAG327" s="40"/>
      <c r="DAH327" s="40"/>
      <c r="DAI327" s="40"/>
      <c r="DAJ327" s="40"/>
      <c r="DAK327" s="40"/>
      <c r="DAL327" s="40"/>
      <c r="DAM327" s="40"/>
      <c r="DAN327" s="40"/>
      <c r="DAO327" s="40"/>
      <c r="DAP327" s="40"/>
      <c r="DAQ327" s="40"/>
      <c r="DAR327" s="40"/>
      <c r="DAS327" s="40"/>
      <c r="DAT327" s="40"/>
      <c r="DAU327" s="40"/>
      <c r="DAV327" s="40"/>
      <c r="DAW327" s="40"/>
      <c r="DAX327" s="40"/>
      <c r="DAY327" s="40"/>
      <c r="DAZ327" s="40"/>
      <c r="DBA327" s="40"/>
      <c r="DBB327" s="40"/>
      <c r="DBC327" s="40"/>
      <c r="DBD327" s="40"/>
      <c r="DBE327" s="40"/>
      <c r="DBF327" s="40"/>
      <c r="DBG327" s="40"/>
      <c r="DBH327" s="40"/>
      <c r="DBI327" s="40"/>
      <c r="DBJ327" s="40"/>
      <c r="DBK327" s="40"/>
      <c r="DBL327" s="40"/>
      <c r="DBM327" s="40"/>
      <c r="DBN327" s="40"/>
      <c r="DBO327" s="40"/>
      <c r="DBP327" s="40"/>
      <c r="DBQ327" s="40"/>
      <c r="DBR327" s="40"/>
      <c r="DBS327" s="40"/>
      <c r="DBT327" s="40"/>
      <c r="DBU327" s="40"/>
      <c r="DBV327" s="40"/>
      <c r="DBW327" s="40"/>
      <c r="DBX327" s="40"/>
      <c r="DBY327" s="40"/>
      <c r="DBZ327" s="40"/>
      <c r="DCA327" s="40"/>
      <c r="DCB327" s="40"/>
      <c r="DCC327" s="40"/>
      <c r="DCD327" s="40"/>
      <c r="DCE327" s="40"/>
      <c r="DCF327" s="40"/>
      <c r="DCG327" s="40"/>
      <c r="DCH327" s="40"/>
      <c r="DCI327" s="40"/>
      <c r="DCJ327" s="40"/>
      <c r="DCK327" s="40"/>
      <c r="DCL327" s="40"/>
      <c r="DCM327" s="40"/>
      <c r="DCN327" s="40"/>
      <c r="DCO327" s="40"/>
      <c r="DCP327" s="40"/>
      <c r="DCQ327" s="40"/>
      <c r="DCR327" s="40"/>
      <c r="DCS327" s="40"/>
      <c r="DCT327" s="40"/>
      <c r="DCU327" s="40"/>
      <c r="DCV327" s="40"/>
      <c r="DCW327" s="40"/>
      <c r="DCX327" s="40"/>
      <c r="DCY327" s="40"/>
      <c r="DCZ327" s="40"/>
      <c r="DDA327" s="40"/>
      <c r="DDB327" s="40"/>
      <c r="DDC327" s="40"/>
      <c r="DDD327" s="40"/>
      <c r="DDE327" s="40"/>
      <c r="DDF327" s="40"/>
      <c r="DDG327" s="40"/>
      <c r="DDH327" s="40"/>
      <c r="DDI327" s="40"/>
      <c r="DDJ327" s="40"/>
      <c r="DDK327" s="40"/>
      <c r="DDL327" s="40"/>
      <c r="DDM327" s="40"/>
      <c r="DDN327" s="40"/>
      <c r="DDO327" s="40"/>
      <c r="DDP327" s="40"/>
      <c r="DDQ327" s="40"/>
      <c r="DDR327" s="40"/>
      <c r="DDS327" s="40"/>
      <c r="DDT327" s="40"/>
      <c r="DDU327" s="40"/>
      <c r="DDV327" s="40"/>
      <c r="DDW327" s="40"/>
      <c r="DDX327" s="40"/>
      <c r="DDY327" s="40"/>
      <c r="DDZ327" s="40"/>
      <c r="DEA327" s="40"/>
      <c r="DEB327" s="40"/>
      <c r="DEC327" s="40"/>
      <c r="DED327" s="40"/>
      <c r="DEE327" s="40"/>
      <c r="DEF327" s="40"/>
      <c r="DEG327" s="40"/>
      <c r="DEH327" s="40"/>
      <c r="DEI327" s="40"/>
      <c r="DEJ327" s="40"/>
      <c r="DEK327" s="40"/>
      <c r="DEL327" s="40"/>
      <c r="DEM327" s="40"/>
      <c r="DEN327" s="40"/>
      <c r="DEO327" s="40"/>
      <c r="DEP327" s="40"/>
      <c r="DEQ327" s="40"/>
      <c r="DER327" s="40"/>
      <c r="DES327" s="40"/>
      <c r="DET327" s="40"/>
      <c r="DEU327" s="40"/>
      <c r="DEV327" s="40"/>
      <c r="DEW327" s="40"/>
      <c r="DEX327" s="40"/>
      <c r="DEY327" s="40"/>
      <c r="DEZ327" s="40"/>
      <c r="DFA327" s="40"/>
      <c r="DFB327" s="40"/>
      <c r="DFC327" s="40"/>
      <c r="DFD327" s="40"/>
      <c r="DFE327" s="40"/>
      <c r="DFF327" s="40"/>
      <c r="DFG327" s="40"/>
      <c r="DFH327" s="40"/>
      <c r="DFI327" s="40"/>
      <c r="DFJ327" s="40"/>
      <c r="DFK327" s="40"/>
      <c r="DFL327" s="40"/>
      <c r="DFM327" s="40"/>
      <c r="DFN327" s="40"/>
      <c r="DFO327" s="40"/>
      <c r="DFP327" s="40"/>
      <c r="DFQ327" s="40"/>
      <c r="DFR327" s="40"/>
      <c r="DFS327" s="40"/>
      <c r="DFT327" s="40"/>
      <c r="DFU327" s="40"/>
      <c r="DFV327" s="40"/>
      <c r="DFW327" s="40"/>
      <c r="DFX327" s="40"/>
      <c r="DFY327" s="40"/>
      <c r="DFZ327" s="40"/>
      <c r="DGA327" s="40"/>
      <c r="DGB327" s="40"/>
      <c r="DGC327" s="40"/>
      <c r="DGD327" s="40"/>
      <c r="DGE327" s="40"/>
      <c r="DGF327" s="40"/>
      <c r="DGG327" s="40"/>
      <c r="DGH327" s="40"/>
      <c r="DGI327" s="40"/>
      <c r="DGJ327" s="40"/>
      <c r="DGK327" s="40"/>
      <c r="DGL327" s="40"/>
      <c r="DGM327" s="40"/>
      <c r="DGN327" s="40"/>
      <c r="DGO327" s="40"/>
      <c r="DGP327" s="40"/>
      <c r="DGQ327" s="40"/>
      <c r="DGR327" s="40"/>
      <c r="DGS327" s="40"/>
      <c r="DGT327" s="40"/>
      <c r="DGU327" s="40"/>
      <c r="DGV327" s="40"/>
      <c r="DGW327" s="40"/>
      <c r="DGX327" s="40"/>
      <c r="DGY327" s="40"/>
      <c r="DGZ327" s="40"/>
      <c r="DHA327" s="40"/>
      <c r="DHB327" s="40"/>
      <c r="DHC327" s="40"/>
      <c r="DHD327" s="40"/>
      <c r="DHE327" s="40"/>
      <c r="DHF327" s="40"/>
      <c r="DHG327" s="40"/>
      <c r="DHH327" s="40"/>
      <c r="DHI327" s="40"/>
      <c r="DHJ327" s="40"/>
      <c r="DHK327" s="40"/>
      <c r="DHL327" s="40"/>
      <c r="DHM327" s="40"/>
      <c r="DHN327" s="40"/>
      <c r="DHO327" s="40"/>
      <c r="DHP327" s="40"/>
      <c r="DHQ327" s="40"/>
      <c r="DHR327" s="40"/>
      <c r="DHS327" s="40"/>
      <c r="DHT327" s="40"/>
      <c r="DHU327" s="40"/>
      <c r="DHV327" s="40"/>
      <c r="DHW327" s="40"/>
      <c r="DHX327" s="40"/>
      <c r="DHY327" s="40"/>
      <c r="DHZ327" s="40"/>
      <c r="DIA327" s="40"/>
      <c r="DIB327" s="40"/>
      <c r="DIC327" s="40"/>
      <c r="DID327" s="40"/>
      <c r="DIE327" s="40"/>
      <c r="DIF327" s="40"/>
      <c r="DIG327" s="40"/>
      <c r="DIH327" s="40"/>
      <c r="DII327" s="40"/>
      <c r="DIJ327" s="40"/>
      <c r="DIK327" s="40"/>
      <c r="DIL327" s="40"/>
      <c r="DIM327" s="40"/>
      <c r="DIN327" s="40"/>
      <c r="DIO327" s="40"/>
      <c r="DIP327" s="40"/>
      <c r="DIQ327" s="40"/>
      <c r="DIR327" s="40"/>
      <c r="DIS327" s="40"/>
      <c r="DIT327" s="40"/>
      <c r="DIU327" s="40"/>
      <c r="DIV327" s="40"/>
      <c r="DIW327" s="40"/>
      <c r="DIX327" s="40"/>
      <c r="DIY327" s="40"/>
      <c r="DIZ327" s="40"/>
      <c r="DJA327" s="40"/>
      <c r="DJB327" s="40"/>
      <c r="DJC327" s="40"/>
      <c r="DJD327" s="40"/>
      <c r="DJE327" s="40"/>
      <c r="DJF327" s="40"/>
      <c r="DJG327" s="40"/>
      <c r="DJH327" s="40"/>
      <c r="DJI327" s="40"/>
      <c r="DJJ327" s="40"/>
      <c r="DJK327" s="40"/>
      <c r="DJL327" s="40"/>
      <c r="DJM327" s="40"/>
      <c r="DJN327" s="40"/>
      <c r="DJO327" s="40"/>
      <c r="DJP327" s="40"/>
      <c r="DJQ327" s="40"/>
      <c r="DJR327" s="40"/>
      <c r="DJS327" s="40"/>
      <c r="DJT327" s="40"/>
      <c r="DJU327" s="40"/>
      <c r="DJV327" s="40"/>
      <c r="DJW327" s="40"/>
      <c r="DJX327" s="40"/>
      <c r="DJY327" s="40"/>
      <c r="DJZ327" s="40"/>
      <c r="DKA327" s="40"/>
      <c r="DKB327" s="40"/>
      <c r="DKC327" s="40"/>
      <c r="DKD327" s="40"/>
      <c r="DKE327" s="40"/>
      <c r="DKF327" s="40"/>
      <c r="DKG327" s="40"/>
      <c r="DKH327" s="40"/>
      <c r="DKI327" s="40"/>
      <c r="DKJ327" s="40"/>
      <c r="DKK327" s="40"/>
      <c r="DKL327" s="40"/>
      <c r="DKM327" s="40"/>
      <c r="DKN327" s="40"/>
      <c r="DKO327" s="40"/>
      <c r="DKP327" s="40"/>
      <c r="DKQ327" s="40"/>
      <c r="DKR327" s="40"/>
      <c r="DKS327" s="40"/>
      <c r="DKT327" s="40"/>
      <c r="DKU327" s="40"/>
      <c r="DKV327" s="40"/>
      <c r="DKW327" s="40"/>
      <c r="DKX327" s="40"/>
      <c r="DKY327" s="40"/>
      <c r="DKZ327" s="40"/>
      <c r="DLA327" s="40"/>
      <c r="DLB327" s="40"/>
      <c r="DLC327" s="40"/>
      <c r="DLD327" s="40"/>
      <c r="DLE327" s="40"/>
      <c r="DLF327" s="40"/>
      <c r="DLG327" s="40"/>
      <c r="DLH327" s="40"/>
      <c r="DLI327" s="40"/>
      <c r="DLJ327" s="40"/>
      <c r="DLK327" s="40"/>
      <c r="DLL327" s="40"/>
      <c r="DLM327" s="40"/>
      <c r="DLN327" s="40"/>
      <c r="DLO327" s="40"/>
      <c r="DLP327" s="40"/>
      <c r="DLQ327" s="40"/>
      <c r="DLR327" s="40"/>
      <c r="DLS327" s="40"/>
      <c r="DLT327" s="40"/>
      <c r="DLU327" s="40"/>
      <c r="DLV327" s="40"/>
      <c r="DLW327" s="40"/>
      <c r="DLX327" s="40"/>
      <c r="DLY327" s="40"/>
      <c r="DLZ327" s="40"/>
      <c r="DMA327" s="40"/>
      <c r="DMB327" s="40"/>
      <c r="DMC327" s="40"/>
      <c r="DMD327" s="40"/>
      <c r="DME327" s="40"/>
      <c r="DMF327" s="40"/>
      <c r="DMG327" s="40"/>
      <c r="DMH327" s="40"/>
      <c r="DMI327" s="40"/>
      <c r="DMJ327" s="40"/>
      <c r="DMK327" s="40"/>
      <c r="DML327" s="40"/>
      <c r="DMM327" s="40"/>
      <c r="DMN327" s="40"/>
      <c r="DMO327" s="40"/>
      <c r="DMP327" s="40"/>
      <c r="DMQ327" s="40"/>
      <c r="DMR327" s="40"/>
      <c r="DMS327" s="40"/>
      <c r="DMT327" s="40"/>
      <c r="DMU327" s="40"/>
      <c r="DMV327" s="40"/>
      <c r="DMW327" s="40"/>
      <c r="DMX327" s="40"/>
      <c r="DMY327" s="40"/>
      <c r="DMZ327" s="40"/>
      <c r="DNA327" s="40"/>
      <c r="DNB327" s="40"/>
      <c r="DNC327" s="40"/>
      <c r="DND327" s="40"/>
      <c r="DNE327" s="40"/>
      <c r="DNF327" s="40"/>
      <c r="DNG327" s="40"/>
      <c r="DNH327" s="40"/>
      <c r="DNI327" s="40"/>
      <c r="DNJ327" s="40"/>
      <c r="DNK327" s="40"/>
      <c r="DNL327" s="40"/>
      <c r="DNM327" s="40"/>
      <c r="DNN327" s="40"/>
      <c r="DNO327" s="40"/>
      <c r="DNP327" s="40"/>
      <c r="DNQ327" s="40"/>
      <c r="DNR327" s="40"/>
      <c r="DNS327" s="40"/>
      <c r="DNT327" s="40"/>
      <c r="DNU327" s="40"/>
      <c r="DNV327" s="40"/>
      <c r="DNW327" s="40"/>
      <c r="DNX327" s="40"/>
      <c r="DNY327" s="40"/>
      <c r="DNZ327" s="40"/>
      <c r="DOA327" s="40"/>
      <c r="DOB327" s="40"/>
      <c r="DOC327" s="40"/>
      <c r="DOD327" s="40"/>
      <c r="DOE327" s="40"/>
      <c r="DOF327" s="40"/>
      <c r="DOG327" s="40"/>
      <c r="DOH327" s="40"/>
      <c r="DOI327" s="40"/>
      <c r="DOJ327" s="40"/>
      <c r="DOK327" s="40"/>
      <c r="DOL327" s="40"/>
      <c r="DOM327" s="40"/>
      <c r="DON327" s="40"/>
      <c r="DOO327" s="40"/>
      <c r="DOP327" s="40"/>
      <c r="DOQ327" s="40"/>
      <c r="DOR327" s="40"/>
      <c r="DOS327" s="40"/>
      <c r="DOT327" s="40"/>
      <c r="DOU327" s="40"/>
      <c r="DOV327" s="40"/>
      <c r="DOW327" s="40"/>
      <c r="DOX327" s="40"/>
      <c r="DOY327" s="40"/>
      <c r="DOZ327" s="40"/>
      <c r="DPA327" s="40"/>
      <c r="DPB327" s="40"/>
      <c r="DPC327" s="40"/>
      <c r="DPD327" s="40"/>
      <c r="DPE327" s="40"/>
      <c r="DPF327" s="40"/>
      <c r="DPG327" s="40"/>
      <c r="DPH327" s="40"/>
      <c r="DPI327" s="40"/>
      <c r="DPJ327" s="40"/>
      <c r="DPK327" s="40"/>
      <c r="DPL327" s="40"/>
      <c r="DPM327" s="40"/>
      <c r="DPN327" s="40"/>
      <c r="DPO327" s="40"/>
      <c r="DPP327" s="40"/>
      <c r="DPQ327" s="40"/>
      <c r="DPR327" s="40"/>
      <c r="DPS327" s="40"/>
      <c r="DPT327" s="40"/>
      <c r="DPU327" s="40"/>
      <c r="DPV327" s="40"/>
      <c r="DPW327" s="40"/>
      <c r="DPX327" s="40"/>
      <c r="DPY327" s="40"/>
      <c r="DPZ327" s="40"/>
      <c r="DQA327" s="40"/>
      <c r="DQB327" s="40"/>
      <c r="DQC327" s="40"/>
      <c r="DQD327" s="40"/>
      <c r="DQE327" s="40"/>
      <c r="DQF327" s="40"/>
      <c r="DQG327" s="40"/>
      <c r="DQH327" s="40"/>
      <c r="DQI327" s="40"/>
      <c r="DQJ327" s="40"/>
      <c r="DQK327" s="40"/>
      <c r="DQL327" s="40"/>
      <c r="DQM327" s="40"/>
      <c r="DQN327" s="40"/>
      <c r="DQO327" s="40"/>
      <c r="DQP327" s="40"/>
      <c r="DQQ327" s="40"/>
      <c r="DQR327" s="40"/>
      <c r="DQS327" s="40"/>
      <c r="DQT327" s="40"/>
      <c r="DQU327" s="40"/>
      <c r="DQV327" s="40"/>
      <c r="DQW327" s="40"/>
      <c r="DQX327" s="40"/>
      <c r="DQY327" s="40"/>
      <c r="DQZ327" s="40"/>
      <c r="DRA327" s="40"/>
      <c r="DRB327" s="40"/>
      <c r="DRC327" s="40"/>
      <c r="DRD327" s="40"/>
      <c r="DRE327" s="40"/>
      <c r="DRF327" s="40"/>
      <c r="DRG327" s="40"/>
      <c r="DRH327" s="40"/>
      <c r="DRI327" s="40"/>
      <c r="DRJ327" s="40"/>
      <c r="DRK327" s="40"/>
      <c r="DRL327" s="40"/>
      <c r="DRM327" s="40"/>
      <c r="DRN327" s="40"/>
      <c r="DRO327" s="40"/>
      <c r="DRP327" s="40"/>
      <c r="DRQ327" s="40"/>
      <c r="DRR327" s="40"/>
      <c r="DRS327" s="40"/>
      <c r="DRT327" s="40"/>
      <c r="DRU327" s="40"/>
      <c r="DRV327" s="40"/>
      <c r="DRW327" s="40"/>
      <c r="DRX327" s="40"/>
      <c r="DRY327" s="40"/>
      <c r="DRZ327" s="40"/>
      <c r="DSA327" s="40"/>
      <c r="DSB327" s="40"/>
      <c r="DSC327" s="40"/>
      <c r="DSD327" s="40"/>
      <c r="DSE327" s="40"/>
      <c r="DSF327" s="40"/>
      <c r="DSG327" s="40"/>
      <c r="DSH327" s="40"/>
      <c r="DSI327" s="40"/>
      <c r="DSJ327" s="40"/>
      <c r="DSK327" s="40"/>
      <c r="DSL327" s="40"/>
      <c r="DSM327" s="40"/>
      <c r="DSN327" s="40"/>
      <c r="DSO327" s="40"/>
      <c r="DSP327" s="40"/>
      <c r="DSQ327" s="40"/>
      <c r="DSR327" s="40"/>
      <c r="DSS327" s="40"/>
      <c r="DST327" s="40"/>
      <c r="DSU327" s="40"/>
      <c r="DSV327" s="40"/>
      <c r="DSW327" s="40"/>
      <c r="DSX327" s="40"/>
      <c r="DSY327" s="40"/>
      <c r="DSZ327" s="40"/>
      <c r="DTA327" s="40"/>
      <c r="DTB327" s="40"/>
      <c r="DTC327" s="40"/>
      <c r="DTD327" s="40"/>
      <c r="DTE327" s="40"/>
      <c r="DTF327" s="40"/>
      <c r="DTG327" s="40"/>
      <c r="DTH327" s="40"/>
      <c r="DTI327" s="40"/>
      <c r="DTJ327" s="40"/>
      <c r="DTK327" s="40"/>
      <c r="DTL327" s="40"/>
      <c r="DTM327" s="40"/>
      <c r="DTN327" s="40"/>
      <c r="DTO327" s="40"/>
      <c r="DTP327" s="40"/>
      <c r="DTQ327" s="40"/>
      <c r="DTR327" s="40"/>
      <c r="DTS327" s="40"/>
      <c r="DTT327" s="40"/>
      <c r="DTU327" s="40"/>
      <c r="DTV327" s="40"/>
      <c r="DTW327" s="40"/>
      <c r="DTX327" s="40"/>
      <c r="DTY327" s="40"/>
      <c r="DTZ327" s="40"/>
      <c r="DUA327" s="40"/>
      <c r="DUB327" s="40"/>
      <c r="DUC327" s="40"/>
      <c r="DUD327" s="40"/>
      <c r="DUE327" s="40"/>
      <c r="DUF327" s="40"/>
      <c r="DUG327" s="40"/>
      <c r="DUH327" s="40"/>
      <c r="DUI327" s="40"/>
      <c r="DUJ327" s="40"/>
      <c r="DUK327" s="40"/>
      <c r="DUL327" s="40"/>
      <c r="DUM327" s="40"/>
      <c r="DUN327" s="40"/>
      <c r="DUO327" s="40"/>
      <c r="DUP327" s="40"/>
      <c r="DUQ327" s="40"/>
      <c r="DUR327" s="40"/>
      <c r="DUS327" s="40"/>
      <c r="DUT327" s="40"/>
      <c r="DUU327" s="40"/>
      <c r="DUV327" s="40"/>
      <c r="DUW327" s="40"/>
      <c r="DUX327" s="40"/>
      <c r="DUY327" s="40"/>
      <c r="DUZ327" s="40"/>
      <c r="DVA327" s="40"/>
      <c r="DVB327" s="40"/>
      <c r="DVC327" s="40"/>
      <c r="DVD327" s="40"/>
      <c r="DVE327" s="40"/>
      <c r="DVF327" s="40"/>
      <c r="DVG327" s="40"/>
      <c r="DVH327" s="40"/>
      <c r="DVI327" s="40"/>
      <c r="DVJ327" s="40"/>
      <c r="DVK327" s="40"/>
      <c r="DVL327" s="40"/>
      <c r="DVM327" s="40"/>
      <c r="DVN327" s="40"/>
      <c r="DVO327" s="40"/>
      <c r="DVP327" s="40"/>
      <c r="DVQ327" s="40"/>
      <c r="DVR327" s="40"/>
      <c r="DVS327" s="40"/>
      <c r="DVT327" s="40"/>
      <c r="DVU327" s="40"/>
      <c r="DVV327" s="40"/>
      <c r="DVW327" s="40"/>
      <c r="DVX327" s="40"/>
      <c r="DVY327" s="40"/>
      <c r="DVZ327" s="40"/>
      <c r="DWA327" s="40"/>
      <c r="DWB327" s="40"/>
      <c r="DWC327" s="40"/>
      <c r="DWD327" s="40"/>
      <c r="DWE327" s="40"/>
      <c r="DWF327" s="40"/>
      <c r="DWG327" s="40"/>
      <c r="DWH327" s="40"/>
      <c r="DWI327" s="40"/>
      <c r="DWJ327" s="40"/>
      <c r="DWK327" s="40"/>
      <c r="DWL327" s="40"/>
      <c r="DWM327" s="40"/>
      <c r="DWN327" s="40"/>
      <c r="DWO327" s="40"/>
      <c r="DWP327" s="40"/>
      <c r="DWQ327" s="40"/>
      <c r="DWR327" s="40"/>
      <c r="DWS327" s="40"/>
      <c r="DWT327" s="40"/>
      <c r="DWU327" s="40"/>
      <c r="DWV327" s="40"/>
      <c r="DWW327" s="40"/>
      <c r="DWX327" s="40"/>
      <c r="DWY327" s="40"/>
      <c r="DWZ327" s="40"/>
      <c r="DXA327" s="40"/>
      <c r="DXB327" s="40"/>
      <c r="DXC327" s="40"/>
      <c r="DXD327" s="40"/>
      <c r="DXE327" s="40"/>
      <c r="DXF327" s="40"/>
      <c r="DXG327" s="40"/>
      <c r="DXH327" s="40"/>
      <c r="DXI327" s="40"/>
      <c r="DXJ327" s="40"/>
      <c r="DXK327" s="40"/>
      <c r="DXL327" s="40"/>
      <c r="DXM327" s="40"/>
      <c r="DXN327" s="40"/>
      <c r="DXO327" s="40"/>
      <c r="DXP327" s="40"/>
      <c r="DXQ327" s="40"/>
      <c r="DXR327" s="40"/>
      <c r="DXS327" s="40"/>
      <c r="DXT327" s="40"/>
      <c r="DXU327" s="40"/>
      <c r="DXV327" s="40"/>
      <c r="DXW327" s="40"/>
      <c r="DXX327" s="40"/>
      <c r="DXY327" s="40"/>
      <c r="DXZ327" s="40"/>
      <c r="DYA327" s="40"/>
      <c r="DYB327" s="40"/>
      <c r="DYC327" s="40"/>
      <c r="DYD327" s="40"/>
      <c r="DYE327" s="40"/>
      <c r="DYF327" s="40"/>
      <c r="DYG327" s="40"/>
      <c r="DYH327" s="40"/>
      <c r="DYI327" s="40"/>
      <c r="DYJ327" s="40"/>
      <c r="DYK327" s="40"/>
      <c r="DYL327" s="40"/>
      <c r="DYM327" s="40"/>
      <c r="DYN327" s="40"/>
      <c r="DYO327" s="40"/>
      <c r="DYP327" s="40"/>
      <c r="DYQ327" s="40"/>
      <c r="DYR327" s="40"/>
      <c r="DYS327" s="40"/>
      <c r="DYT327" s="40"/>
      <c r="DYU327" s="40"/>
      <c r="DYV327" s="40"/>
      <c r="DYW327" s="40"/>
      <c r="DYX327" s="40"/>
      <c r="DYY327" s="40"/>
      <c r="DYZ327" s="40"/>
      <c r="DZA327" s="40"/>
      <c r="DZB327" s="40"/>
      <c r="DZC327" s="40"/>
      <c r="DZD327" s="40"/>
      <c r="DZE327" s="40"/>
      <c r="DZF327" s="40"/>
      <c r="DZG327" s="40"/>
      <c r="DZH327" s="40"/>
      <c r="DZI327" s="40"/>
      <c r="DZJ327" s="40"/>
      <c r="DZK327" s="40"/>
      <c r="DZL327" s="40"/>
      <c r="DZM327" s="40"/>
      <c r="DZN327" s="40"/>
      <c r="DZO327" s="40"/>
      <c r="DZP327" s="40"/>
      <c r="DZQ327" s="40"/>
      <c r="DZR327" s="40"/>
      <c r="DZS327" s="40"/>
      <c r="DZT327" s="40"/>
      <c r="DZU327" s="40"/>
      <c r="DZV327" s="40"/>
      <c r="DZW327" s="40"/>
      <c r="DZX327" s="40"/>
      <c r="DZY327" s="40"/>
      <c r="DZZ327" s="40"/>
      <c r="EAA327" s="40"/>
      <c r="EAB327" s="40"/>
      <c r="EAC327" s="40"/>
      <c r="EAD327" s="40"/>
      <c r="EAE327" s="40"/>
      <c r="EAF327" s="40"/>
      <c r="EAG327" s="40"/>
      <c r="EAH327" s="40"/>
      <c r="EAI327" s="40"/>
      <c r="EAJ327" s="40"/>
      <c r="EAK327" s="40"/>
      <c r="EAL327" s="40"/>
      <c r="EAM327" s="40"/>
      <c r="EAN327" s="40"/>
      <c r="EAO327" s="40"/>
      <c r="EAP327" s="40"/>
      <c r="EAQ327" s="40"/>
      <c r="EAR327" s="40"/>
      <c r="EAS327" s="40"/>
      <c r="EAT327" s="40"/>
      <c r="EAU327" s="40"/>
      <c r="EAV327" s="40"/>
      <c r="EAW327" s="40"/>
      <c r="EAX327" s="40"/>
      <c r="EAY327" s="40"/>
      <c r="EAZ327" s="40"/>
      <c r="EBA327" s="40"/>
      <c r="EBB327" s="40"/>
      <c r="EBC327" s="40"/>
      <c r="EBD327" s="40"/>
      <c r="EBE327" s="40"/>
      <c r="EBF327" s="40"/>
      <c r="EBG327" s="40"/>
      <c r="EBH327" s="40"/>
      <c r="EBI327" s="40"/>
      <c r="EBJ327" s="40"/>
      <c r="EBK327" s="40"/>
      <c r="EBL327" s="40"/>
      <c r="EBM327" s="40"/>
      <c r="EBN327" s="40"/>
      <c r="EBO327" s="40"/>
      <c r="EBP327" s="40"/>
      <c r="EBQ327" s="40"/>
      <c r="EBR327" s="40"/>
      <c r="EBS327" s="40"/>
      <c r="EBT327" s="40"/>
      <c r="EBU327" s="40"/>
      <c r="EBV327" s="40"/>
      <c r="EBW327" s="40"/>
      <c r="EBX327" s="40"/>
      <c r="EBY327" s="40"/>
      <c r="EBZ327" s="40"/>
      <c r="ECA327" s="40"/>
      <c r="ECB327" s="40"/>
      <c r="ECC327" s="40"/>
      <c r="ECD327" s="40"/>
      <c r="ECE327" s="40"/>
      <c r="ECF327" s="40"/>
      <c r="ECG327" s="40"/>
      <c r="ECH327" s="40"/>
      <c r="ECI327" s="40"/>
      <c r="ECJ327" s="40"/>
      <c r="ECK327" s="40"/>
      <c r="ECL327" s="40"/>
      <c r="ECM327" s="40"/>
      <c r="ECN327" s="40"/>
      <c r="ECO327" s="40"/>
      <c r="ECP327" s="40"/>
      <c r="ECQ327" s="40"/>
      <c r="ECR327" s="40"/>
      <c r="ECS327" s="40"/>
      <c r="ECT327" s="40"/>
      <c r="ECU327" s="40"/>
      <c r="ECV327" s="40"/>
      <c r="ECW327" s="40"/>
      <c r="ECX327" s="40"/>
      <c r="ECY327" s="40"/>
      <c r="ECZ327" s="40"/>
      <c r="EDA327" s="40"/>
      <c r="EDB327" s="40"/>
      <c r="EDC327" s="40"/>
      <c r="EDD327" s="40"/>
      <c r="EDE327" s="40"/>
      <c r="EDF327" s="40"/>
      <c r="EDG327" s="40"/>
      <c r="EDH327" s="40"/>
      <c r="EDI327" s="40"/>
      <c r="EDJ327" s="40"/>
      <c r="EDK327" s="40"/>
      <c r="EDL327" s="40"/>
      <c r="EDM327" s="40"/>
      <c r="EDN327" s="40"/>
      <c r="EDO327" s="40"/>
      <c r="EDP327" s="40"/>
      <c r="EDQ327" s="40"/>
      <c r="EDR327" s="40"/>
      <c r="EDS327" s="40"/>
      <c r="EDT327" s="40"/>
      <c r="EDU327" s="40"/>
      <c r="EDV327" s="40"/>
      <c r="EDW327" s="40"/>
      <c r="EDX327" s="40"/>
      <c r="EDY327" s="40"/>
      <c r="EDZ327" s="40"/>
      <c r="EEA327" s="40"/>
      <c r="EEB327" s="40"/>
      <c r="EEC327" s="40"/>
      <c r="EED327" s="40"/>
      <c r="EEE327" s="40"/>
      <c r="EEF327" s="40"/>
      <c r="EEG327" s="40"/>
      <c r="EEH327" s="40"/>
      <c r="EEI327" s="40"/>
      <c r="EEJ327" s="40"/>
      <c r="EEK327" s="40"/>
      <c r="EEL327" s="40"/>
      <c r="EEM327" s="40"/>
      <c r="EEN327" s="40"/>
      <c r="EEO327" s="40"/>
      <c r="EEP327" s="40"/>
      <c r="EEQ327" s="40"/>
      <c r="EER327" s="40"/>
      <c r="EES327" s="40"/>
      <c r="EET327" s="40"/>
      <c r="EEU327" s="40"/>
      <c r="EEV327" s="40"/>
      <c r="EEW327" s="40"/>
      <c r="EEX327" s="40"/>
      <c r="EEY327" s="40"/>
      <c r="EEZ327" s="40"/>
      <c r="EFA327" s="40"/>
      <c r="EFB327" s="40"/>
      <c r="EFC327" s="40"/>
      <c r="EFD327" s="40"/>
      <c r="EFE327" s="40"/>
      <c r="EFF327" s="40"/>
      <c r="EFG327" s="40"/>
      <c r="EFH327" s="40"/>
      <c r="EFI327" s="40"/>
      <c r="EFJ327" s="40"/>
      <c r="EFK327" s="40"/>
      <c r="EFL327" s="40"/>
      <c r="EFM327" s="40"/>
      <c r="EFN327" s="40"/>
      <c r="EFO327" s="40"/>
      <c r="EFP327" s="40"/>
      <c r="EFQ327" s="40"/>
      <c r="EFR327" s="40"/>
      <c r="EFS327" s="40"/>
      <c r="EFT327" s="40"/>
      <c r="EFU327" s="40"/>
      <c r="EFV327" s="40"/>
      <c r="EFW327" s="40"/>
      <c r="EFX327" s="40"/>
      <c r="EFY327" s="40"/>
      <c r="EFZ327" s="40"/>
      <c r="EGA327" s="40"/>
      <c r="EGB327" s="40"/>
      <c r="EGC327" s="40"/>
      <c r="EGD327" s="40"/>
      <c r="EGE327" s="40"/>
      <c r="EGF327" s="40"/>
      <c r="EGG327" s="40"/>
      <c r="EGH327" s="40"/>
      <c r="EGI327" s="40"/>
      <c r="EGJ327" s="40"/>
      <c r="EGK327" s="40"/>
      <c r="EGL327" s="40"/>
      <c r="EGM327" s="40"/>
      <c r="EGN327" s="40"/>
      <c r="EGO327" s="40"/>
      <c r="EGP327" s="40"/>
      <c r="EGQ327" s="40"/>
      <c r="EGR327" s="40"/>
      <c r="EGS327" s="40"/>
      <c r="EGT327" s="40"/>
      <c r="EGU327" s="40"/>
      <c r="EGV327" s="40"/>
      <c r="EGW327" s="40"/>
      <c r="EGX327" s="40"/>
      <c r="EGY327" s="40"/>
      <c r="EGZ327" s="40"/>
      <c r="EHA327" s="40"/>
      <c r="EHB327" s="40"/>
      <c r="EHC327" s="40"/>
      <c r="EHD327" s="40"/>
      <c r="EHE327" s="40"/>
      <c r="EHF327" s="40"/>
      <c r="EHG327" s="40"/>
      <c r="EHH327" s="40"/>
      <c r="EHI327" s="40"/>
      <c r="EHJ327" s="40"/>
      <c r="EHK327" s="40"/>
      <c r="EHL327" s="40"/>
      <c r="EHM327" s="40"/>
      <c r="EHN327" s="40"/>
      <c r="EHO327" s="40"/>
      <c r="EHP327" s="40"/>
      <c r="EHQ327" s="40"/>
      <c r="EHR327" s="40"/>
      <c r="EHS327" s="40"/>
      <c r="EHT327" s="40"/>
      <c r="EHU327" s="40"/>
      <c r="EHV327" s="40"/>
      <c r="EHW327" s="40"/>
      <c r="EHX327" s="40"/>
      <c r="EHY327" s="40"/>
      <c r="EHZ327" s="40"/>
      <c r="EIA327" s="40"/>
      <c r="EIB327" s="40"/>
      <c r="EIC327" s="40"/>
      <c r="EID327" s="40"/>
      <c r="EIE327" s="40"/>
      <c r="EIF327" s="40"/>
      <c r="EIG327" s="40"/>
      <c r="EIH327" s="40"/>
      <c r="EII327" s="40"/>
      <c r="EIJ327" s="40"/>
      <c r="EIK327" s="40"/>
      <c r="EIL327" s="40"/>
      <c r="EIM327" s="40"/>
      <c r="EIN327" s="40"/>
      <c r="EIO327" s="40"/>
      <c r="EIP327" s="40"/>
      <c r="EIQ327" s="40"/>
      <c r="EIR327" s="40"/>
      <c r="EIS327" s="40"/>
      <c r="EIT327" s="40"/>
      <c r="EIU327" s="40"/>
      <c r="EIV327" s="40"/>
      <c r="EIW327" s="40"/>
      <c r="EIX327" s="40"/>
      <c r="EIY327" s="40"/>
      <c r="EIZ327" s="40"/>
      <c r="EJA327" s="40"/>
      <c r="EJB327" s="40"/>
      <c r="EJC327" s="40"/>
      <c r="EJD327" s="40"/>
      <c r="EJE327" s="40"/>
      <c r="EJF327" s="40"/>
      <c r="EJG327" s="40"/>
      <c r="EJH327" s="40"/>
      <c r="EJI327" s="40"/>
      <c r="EJJ327" s="40"/>
      <c r="EJK327" s="40"/>
      <c r="EJL327" s="40"/>
      <c r="EJM327" s="40"/>
      <c r="EJN327" s="40"/>
      <c r="EJO327" s="40"/>
      <c r="EJP327" s="40"/>
      <c r="EJQ327" s="40"/>
      <c r="EJR327" s="40"/>
      <c r="EJS327" s="40"/>
      <c r="EJT327" s="40"/>
      <c r="EJU327" s="40"/>
      <c r="EJV327" s="40"/>
      <c r="EJW327" s="40"/>
      <c r="EJX327" s="40"/>
      <c r="EJY327" s="40"/>
      <c r="EJZ327" s="40"/>
      <c r="EKA327" s="40"/>
      <c r="EKB327" s="40"/>
      <c r="EKC327" s="40"/>
      <c r="EKD327" s="40"/>
      <c r="EKE327" s="40"/>
      <c r="EKF327" s="40"/>
      <c r="EKG327" s="40"/>
      <c r="EKH327" s="40"/>
      <c r="EKI327" s="40"/>
      <c r="EKJ327" s="40"/>
      <c r="EKK327" s="40"/>
      <c r="EKL327" s="40"/>
      <c r="EKM327" s="40"/>
      <c r="EKN327" s="40"/>
      <c r="EKO327" s="40"/>
      <c r="EKP327" s="40"/>
      <c r="EKQ327" s="40"/>
      <c r="EKR327" s="40"/>
      <c r="EKS327" s="40"/>
      <c r="EKT327" s="40"/>
      <c r="EKU327" s="40"/>
      <c r="EKV327" s="40"/>
      <c r="EKW327" s="40"/>
      <c r="EKX327" s="40"/>
      <c r="EKY327" s="40"/>
      <c r="EKZ327" s="40"/>
      <c r="ELA327" s="40"/>
      <c r="ELB327" s="40"/>
      <c r="ELC327" s="40"/>
      <c r="ELD327" s="40"/>
      <c r="ELE327" s="40"/>
      <c r="ELF327" s="40"/>
      <c r="ELG327" s="40"/>
      <c r="ELH327" s="40"/>
      <c r="ELI327" s="40"/>
      <c r="ELJ327" s="40"/>
      <c r="ELK327" s="40"/>
      <c r="ELL327" s="40"/>
      <c r="ELM327" s="40"/>
      <c r="ELN327" s="40"/>
      <c r="ELO327" s="40"/>
      <c r="ELP327" s="40"/>
      <c r="ELQ327" s="40"/>
      <c r="ELR327" s="40"/>
      <c r="ELS327" s="40"/>
      <c r="ELT327" s="40"/>
      <c r="ELU327" s="40"/>
      <c r="ELV327" s="40"/>
      <c r="ELW327" s="40"/>
      <c r="ELX327" s="40"/>
      <c r="ELY327" s="40"/>
      <c r="ELZ327" s="40"/>
      <c r="EMA327" s="40"/>
      <c r="EMB327" s="40"/>
      <c r="EMC327" s="40"/>
      <c r="EMD327" s="40"/>
      <c r="EME327" s="40"/>
      <c r="EMF327" s="40"/>
      <c r="EMG327" s="40"/>
      <c r="EMH327" s="40"/>
      <c r="EMI327" s="40"/>
      <c r="EMJ327" s="40"/>
      <c r="EMK327" s="40"/>
      <c r="EML327" s="40"/>
      <c r="EMM327" s="40"/>
      <c r="EMN327" s="40"/>
      <c r="EMO327" s="40"/>
      <c r="EMP327" s="40"/>
      <c r="EMQ327" s="40"/>
      <c r="EMR327" s="40"/>
      <c r="EMS327" s="40"/>
      <c r="EMT327" s="40"/>
      <c r="EMU327" s="40"/>
      <c r="EMV327" s="40"/>
      <c r="EMW327" s="40"/>
      <c r="EMX327" s="40"/>
      <c r="EMY327" s="40"/>
      <c r="EMZ327" s="40"/>
      <c r="ENA327" s="40"/>
      <c r="ENB327" s="40"/>
      <c r="ENC327" s="40"/>
      <c r="END327" s="40"/>
      <c r="ENE327" s="40"/>
      <c r="ENF327" s="40"/>
      <c r="ENG327" s="40"/>
      <c r="ENH327" s="40"/>
      <c r="ENI327" s="40"/>
      <c r="ENJ327" s="40"/>
      <c r="ENK327" s="40"/>
      <c r="ENL327" s="40"/>
      <c r="ENM327" s="40"/>
      <c r="ENN327" s="40"/>
      <c r="ENO327" s="40"/>
      <c r="ENP327" s="40"/>
      <c r="ENQ327" s="40"/>
      <c r="ENR327" s="40"/>
      <c r="ENS327" s="40"/>
      <c r="ENT327" s="40"/>
      <c r="ENU327" s="40"/>
      <c r="ENV327" s="40"/>
      <c r="ENW327" s="40"/>
      <c r="ENX327" s="40"/>
      <c r="ENY327" s="40"/>
      <c r="ENZ327" s="40"/>
      <c r="EOA327" s="40"/>
      <c r="EOB327" s="40"/>
      <c r="EOC327" s="40"/>
      <c r="EOD327" s="40"/>
      <c r="EOE327" s="40"/>
      <c r="EOF327" s="40"/>
      <c r="EOG327" s="40"/>
      <c r="EOH327" s="40"/>
      <c r="EOI327" s="40"/>
      <c r="EOJ327" s="40"/>
      <c r="EOK327" s="40"/>
      <c r="EOL327" s="40"/>
      <c r="EOM327" s="40"/>
      <c r="EON327" s="40"/>
      <c r="EOO327" s="40"/>
      <c r="EOP327" s="40"/>
      <c r="EOQ327" s="40"/>
      <c r="EOR327" s="40"/>
      <c r="EOS327" s="40"/>
      <c r="EOT327" s="40"/>
      <c r="EOU327" s="40"/>
      <c r="EOV327" s="40"/>
      <c r="EOW327" s="40"/>
      <c r="EOX327" s="40"/>
      <c r="EOY327" s="40"/>
      <c r="EOZ327" s="40"/>
      <c r="EPA327" s="40"/>
      <c r="EPB327" s="40"/>
      <c r="EPC327" s="40"/>
      <c r="EPD327" s="40"/>
      <c r="EPE327" s="40"/>
      <c r="EPF327" s="40"/>
      <c r="EPG327" s="40"/>
      <c r="EPH327" s="40"/>
      <c r="EPI327" s="40"/>
      <c r="EPJ327" s="40"/>
      <c r="EPK327" s="40"/>
      <c r="EPL327" s="40"/>
      <c r="EPM327" s="40"/>
      <c r="EPN327" s="40"/>
      <c r="EPO327" s="40"/>
      <c r="EPP327" s="40"/>
      <c r="EPQ327" s="40"/>
      <c r="EPR327" s="40"/>
      <c r="EPS327" s="40"/>
      <c r="EPT327" s="40"/>
      <c r="EPU327" s="40"/>
      <c r="EPV327" s="40"/>
      <c r="EPW327" s="40"/>
      <c r="EPX327" s="40"/>
      <c r="EPY327" s="40"/>
      <c r="EPZ327" s="40"/>
      <c r="EQA327" s="40"/>
      <c r="EQB327" s="40"/>
      <c r="EQC327" s="40"/>
      <c r="EQD327" s="40"/>
      <c r="EQE327" s="40"/>
      <c r="EQF327" s="40"/>
      <c r="EQG327" s="40"/>
      <c r="EQH327" s="40"/>
      <c r="EQI327" s="40"/>
      <c r="EQJ327" s="40"/>
      <c r="EQK327" s="40"/>
      <c r="EQL327" s="40"/>
      <c r="EQM327" s="40"/>
      <c r="EQN327" s="40"/>
      <c r="EQO327" s="40"/>
      <c r="EQP327" s="40"/>
      <c r="EQQ327" s="40"/>
      <c r="EQR327" s="40"/>
      <c r="EQS327" s="40"/>
      <c r="EQT327" s="40"/>
      <c r="EQU327" s="40"/>
      <c r="EQV327" s="40"/>
      <c r="EQW327" s="40"/>
      <c r="EQX327" s="40"/>
      <c r="EQY327" s="40"/>
      <c r="EQZ327" s="40"/>
      <c r="ERA327" s="40"/>
      <c r="ERB327" s="40"/>
      <c r="ERC327" s="40"/>
      <c r="ERD327" s="40"/>
      <c r="ERE327" s="40"/>
      <c r="ERF327" s="40"/>
      <c r="ERG327" s="40"/>
      <c r="ERH327" s="40"/>
      <c r="ERI327" s="40"/>
      <c r="ERJ327" s="40"/>
      <c r="ERK327" s="40"/>
      <c r="ERL327" s="40"/>
      <c r="ERM327" s="40"/>
      <c r="ERN327" s="40"/>
      <c r="ERO327" s="40"/>
      <c r="ERP327" s="40"/>
      <c r="ERQ327" s="40"/>
      <c r="ERR327" s="40"/>
      <c r="ERS327" s="40"/>
      <c r="ERT327" s="40"/>
      <c r="ERU327" s="40"/>
      <c r="ERV327" s="40"/>
      <c r="ERW327" s="40"/>
      <c r="ERX327" s="40"/>
      <c r="ERY327" s="40"/>
      <c r="ERZ327" s="40"/>
      <c r="ESA327" s="40"/>
      <c r="ESB327" s="40"/>
      <c r="ESC327" s="40"/>
      <c r="ESD327" s="40"/>
      <c r="ESE327" s="40"/>
      <c r="ESF327" s="40"/>
      <c r="ESG327" s="40"/>
      <c r="ESH327" s="40"/>
      <c r="ESI327" s="40"/>
      <c r="ESJ327" s="40"/>
      <c r="ESK327" s="40"/>
      <c r="ESL327" s="40"/>
      <c r="ESM327" s="40"/>
      <c r="ESN327" s="40"/>
      <c r="ESO327" s="40"/>
      <c r="ESP327" s="40"/>
      <c r="ESQ327" s="40"/>
      <c r="ESR327" s="40"/>
      <c r="ESS327" s="40"/>
      <c r="EST327" s="40"/>
      <c r="ESU327" s="40"/>
      <c r="ESV327" s="40"/>
      <c r="ESW327" s="40"/>
      <c r="ESX327" s="40"/>
      <c r="ESY327" s="40"/>
      <c r="ESZ327" s="40"/>
      <c r="ETA327" s="40"/>
      <c r="ETB327" s="40"/>
      <c r="ETC327" s="40"/>
      <c r="ETD327" s="40"/>
      <c r="ETE327" s="40"/>
      <c r="ETF327" s="40"/>
      <c r="ETG327" s="40"/>
      <c r="ETH327" s="40"/>
      <c r="ETI327" s="40"/>
      <c r="ETJ327" s="40"/>
      <c r="ETK327" s="40"/>
      <c r="ETL327" s="40"/>
      <c r="ETM327" s="40"/>
      <c r="ETN327" s="40"/>
      <c r="ETO327" s="40"/>
      <c r="ETP327" s="40"/>
      <c r="ETQ327" s="40"/>
      <c r="ETR327" s="40"/>
      <c r="ETS327" s="40"/>
      <c r="ETT327" s="40"/>
      <c r="ETU327" s="40"/>
      <c r="ETV327" s="40"/>
      <c r="ETW327" s="40"/>
      <c r="ETX327" s="40"/>
      <c r="ETY327" s="40"/>
      <c r="ETZ327" s="40"/>
      <c r="EUA327" s="40"/>
      <c r="EUB327" s="40"/>
      <c r="EUC327" s="40"/>
      <c r="EUD327" s="40"/>
      <c r="EUE327" s="40"/>
      <c r="EUF327" s="40"/>
      <c r="EUG327" s="40"/>
      <c r="EUH327" s="40"/>
      <c r="EUI327" s="40"/>
      <c r="EUJ327" s="40"/>
      <c r="EUK327" s="40"/>
      <c r="EUL327" s="40"/>
      <c r="EUM327" s="40"/>
      <c r="EUN327" s="40"/>
      <c r="EUO327" s="40"/>
      <c r="EUP327" s="40"/>
      <c r="EUQ327" s="40"/>
      <c r="EUR327" s="40"/>
      <c r="EUS327" s="40"/>
      <c r="EUT327" s="40"/>
      <c r="EUU327" s="40"/>
      <c r="EUV327" s="40"/>
      <c r="EUW327" s="40"/>
      <c r="EUX327" s="40"/>
      <c r="EUY327" s="40"/>
      <c r="EUZ327" s="40"/>
      <c r="EVA327" s="40"/>
      <c r="EVB327" s="40"/>
      <c r="EVC327" s="40"/>
      <c r="EVD327" s="40"/>
      <c r="EVE327" s="40"/>
      <c r="EVF327" s="40"/>
      <c r="EVG327" s="40"/>
      <c r="EVH327" s="40"/>
      <c r="EVI327" s="40"/>
      <c r="EVJ327" s="40"/>
      <c r="EVK327" s="40"/>
      <c r="EVL327" s="40"/>
      <c r="EVM327" s="40"/>
      <c r="EVN327" s="40"/>
      <c r="EVO327" s="40"/>
      <c r="EVP327" s="40"/>
      <c r="EVQ327" s="40"/>
      <c r="EVR327" s="40"/>
      <c r="EVS327" s="40"/>
      <c r="EVT327" s="40"/>
      <c r="EVU327" s="40"/>
      <c r="EVV327" s="40"/>
      <c r="EVW327" s="40"/>
      <c r="EVX327" s="40"/>
      <c r="EVY327" s="40"/>
      <c r="EVZ327" s="40"/>
      <c r="EWA327" s="40"/>
      <c r="EWB327" s="40"/>
      <c r="EWC327" s="40"/>
      <c r="EWD327" s="40"/>
      <c r="EWE327" s="40"/>
      <c r="EWF327" s="40"/>
      <c r="EWG327" s="40"/>
      <c r="EWH327" s="40"/>
      <c r="EWI327" s="40"/>
      <c r="EWJ327" s="40"/>
      <c r="EWK327" s="40"/>
      <c r="EWL327" s="40"/>
      <c r="EWM327" s="40"/>
      <c r="EWN327" s="40"/>
      <c r="EWO327" s="40"/>
      <c r="EWP327" s="40"/>
      <c r="EWQ327" s="40"/>
      <c r="EWR327" s="40"/>
      <c r="EWS327" s="40"/>
      <c r="EWT327" s="40"/>
      <c r="EWU327" s="40"/>
      <c r="EWV327" s="40"/>
      <c r="EWW327" s="40"/>
      <c r="EWX327" s="40"/>
      <c r="EWY327" s="40"/>
      <c r="EWZ327" s="40"/>
      <c r="EXA327" s="40"/>
      <c r="EXB327" s="40"/>
      <c r="EXC327" s="40"/>
      <c r="EXD327" s="40"/>
      <c r="EXE327" s="40"/>
      <c r="EXF327" s="40"/>
      <c r="EXG327" s="40"/>
      <c r="EXH327" s="40"/>
      <c r="EXI327" s="40"/>
      <c r="EXJ327" s="40"/>
      <c r="EXK327" s="40"/>
      <c r="EXL327" s="40"/>
      <c r="EXM327" s="40"/>
      <c r="EXN327" s="40"/>
      <c r="EXO327" s="40"/>
      <c r="EXP327" s="40"/>
      <c r="EXQ327" s="40"/>
      <c r="EXR327" s="40"/>
      <c r="EXS327" s="40"/>
      <c r="EXT327" s="40"/>
      <c r="EXU327" s="40"/>
      <c r="EXV327" s="40"/>
      <c r="EXW327" s="40"/>
      <c r="EXX327" s="40"/>
      <c r="EXY327" s="40"/>
      <c r="EXZ327" s="40"/>
      <c r="EYA327" s="40"/>
      <c r="EYB327" s="40"/>
      <c r="EYC327" s="40"/>
      <c r="EYD327" s="40"/>
      <c r="EYE327" s="40"/>
      <c r="EYF327" s="40"/>
      <c r="EYG327" s="40"/>
      <c r="EYH327" s="40"/>
      <c r="EYI327" s="40"/>
      <c r="EYJ327" s="40"/>
      <c r="EYK327" s="40"/>
      <c r="EYL327" s="40"/>
      <c r="EYM327" s="40"/>
      <c r="EYN327" s="40"/>
      <c r="EYO327" s="40"/>
      <c r="EYP327" s="40"/>
      <c r="EYQ327" s="40"/>
      <c r="EYR327" s="40"/>
      <c r="EYS327" s="40"/>
      <c r="EYT327" s="40"/>
      <c r="EYU327" s="40"/>
      <c r="EYV327" s="40"/>
      <c r="EYW327" s="40"/>
      <c r="EYX327" s="40"/>
      <c r="EYY327" s="40"/>
      <c r="EYZ327" s="40"/>
      <c r="EZA327" s="40"/>
      <c r="EZB327" s="40"/>
      <c r="EZC327" s="40"/>
      <c r="EZD327" s="40"/>
      <c r="EZE327" s="40"/>
      <c r="EZF327" s="40"/>
      <c r="EZG327" s="40"/>
      <c r="EZH327" s="40"/>
      <c r="EZI327" s="40"/>
      <c r="EZJ327" s="40"/>
      <c r="EZK327" s="40"/>
      <c r="EZL327" s="40"/>
      <c r="EZM327" s="40"/>
      <c r="EZN327" s="40"/>
      <c r="EZO327" s="40"/>
      <c r="EZP327" s="40"/>
      <c r="EZQ327" s="40"/>
      <c r="EZR327" s="40"/>
      <c r="EZS327" s="40"/>
      <c r="EZT327" s="40"/>
      <c r="EZU327" s="40"/>
      <c r="EZV327" s="40"/>
      <c r="EZW327" s="40"/>
      <c r="EZX327" s="40"/>
      <c r="EZY327" s="40"/>
      <c r="EZZ327" s="40"/>
      <c r="FAA327" s="40"/>
      <c r="FAB327" s="40"/>
      <c r="FAC327" s="40"/>
      <c r="FAD327" s="40"/>
      <c r="FAE327" s="40"/>
      <c r="FAF327" s="40"/>
      <c r="FAG327" s="40"/>
      <c r="FAH327" s="40"/>
      <c r="FAI327" s="40"/>
      <c r="FAJ327" s="40"/>
      <c r="FAK327" s="40"/>
      <c r="FAL327" s="40"/>
      <c r="FAM327" s="40"/>
      <c r="FAN327" s="40"/>
      <c r="FAO327" s="40"/>
      <c r="FAP327" s="40"/>
      <c r="FAQ327" s="40"/>
      <c r="FAR327" s="40"/>
      <c r="FAS327" s="40"/>
      <c r="FAT327" s="40"/>
      <c r="FAU327" s="40"/>
      <c r="FAV327" s="40"/>
      <c r="FAW327" s="40"/>
      <c r="FAX327" s="40"/>
      <c r="FAY327" s="40"/>
      <c r="FAZ327" s="40"/>
      <c r="FBA327" s="40"/>
      <c r="FBB327" s="40"/>
      <c r="FBC327" s="40"/>
      <c r="FBD327" s="40"/>
      <c r="FBE327" s="40"/>
      <c r="FBF327" s="40"/>
      <c r="FBG327" s="40"/>
      <c r="FBH327" s="40"/>
      <c r="FBI327" s="40"/>
      <c r="FBJ327" s="40"/>
      <c r="FBK327" s="40"/>
      <c r="FBL327" s="40"/>
      <c r="FBM327" s="40"/>
      <c r="FBN327" s="40"/>
      <c r="FBO327" s="40"/>
      <c r="FBP327" s="40"/>
      <c r="FBQ327" s="40"/>
      <c r="FBR327" s="40"/>
      <c r="FBS327" s="40"/>
      <c r="FBT327" s="40"/>
      <c r="FBU327" s="40"/>
      <c r="FBV327" s="40"/>
      <c r="FBW327" s="40"/>
      <c r="FBX327" s="40"/>
      <c r="FBY327" s="40"/>
      <c r="FBZ327" s="40"/>
      <c r="FCA327" s="40"/>
      <c r="FCB327" s="40"/>
      <c r="FCC327" s="40"/>
      <c r="FCD327" s="40"/>
      <c r="FCE327" s="40"/>
      <c r="FCF327" s="40"/>
      <c r="FCG327" s="40"/>
      <c r="FCH327" s="40"/>
      <c r="FCI327" s="40"/>
      <c r="FCJ327" s="40"/>
      <c r="FCK327" s="40"/>
      <c r="FCL327" s="40"/>
      <c r="FCM327" s="40"/>
      <c r="FCN327" s="40"/>
      <c r="FCO327" s="40"/>
      <c r="FCP327" s="40"/>
      <c r="FCQ327" s="40"/>
      <c r="FCR327" s="40"/>
      <c r="FCS327" s="40"/>
      <c r="FCT327" s="40"/>
      <c r="FCU327" s="40"/>
      <c r="FCV327" s="40"/>
      <c r="FCW327" s="40"/>
      <c r="FCX327" s="40"/>
      <c r="FCY327" s="40"/>
      <c r="FCZ327" s="40"/>
      <c r="FDA327" s="40"/>
      <c r="FDB327" s="40"/>
      <c r="FDC327" s="40"/>
      <c r="FDD327" s="40"/>
      <c r="FDE327" s="40"/>
      <c r="FDF327" s="40"/>
      <c r="FDG327" s="40"/>
      <c r="FDH327" s="40"/>
      <c r="FDI327" s="40"/>
      <c r="FDJ327" s="40"/>
      <c r="FDK327" s="40"/>
      <c r="FDL327" s="40"/>
      <c r="FDM327" s="40"/>
      <c r="FDN327" s="40"/>
      <c r="FDO327" s="40"/>
      <c r="FDP327" s="40"/>
      <c r="FDQ327" s="40"/>
      <c r="FDR327" s="40"/>
      <c r="FDS327" s="40"/>
      <c r="FDT327" s="40"/>
      <c r="FDU327" s="40"/>
      <c r="FDV327" s="40"/>
      <c r="FDW327" s="40"/>
      <c r="FDX327" s="40"/>
      <c r="FDY327" s="40"/>
      <c r="FDZ327" s="40"/>
      <c r="FEA327" s="40"/>
      <c r="FEB327" s="40"/>
      <c r="FEC327" s="40"/>
      <c r="FED327" s="40"/>
      <c r="FEE327" s="40"/>
      <c r="FEF327" s="40"/>
      <c r="FEG327" s="40"/>
      <c r="FEH327" s="40"/>
      <c r="FEI327" s="40"/>
      <c r="FEJ327" s="40"/>
      <c r="FEK327" s="40"/>
      <c r="FEL327" s="40"/>
      <c r="FEM327" s="40"/>
      <c r="FEN327" s="40"/>
      <c r="FEO327" s="40"/>
      <c r="FEP327" s="40"/>
      <c r="FEQ327" s="40"/>
      <c r="FER327" s="40"/>
      <c r="FES327" s="40"/>
      <c r="FET327" s="40"/>
      <c r="FEU327" s="40"/>
      <c r="FEV327" s="40"/>
      <c r="FEW327" s="40"/>
      <c r="FEX327" s="40"/>
      <c r="FEY327" s="40"/>
      <c r="FEZ327" s="40"/>
      <c r="FFA327" s="40"/>
      <c r="FFB327" s="40"/>
      <c r="FFC327" s="40"/>
      <c r="FFD327" s="40"/>
      <c r="FFE327" s="40"/>
      <c r="FFF327" s="40"/>
      <c r="FFG327" s="40"/>
      <c r="FFH327" s="40"/>
      <c r="FFI327" s="40"/>
      <c r="FFJ327" s="40"/>
      <c r="FFK327" s="40"/>
      <c r="FFL327" s="40"/>
      <c r="FFM327" s="40"/>
      <c r="FFN327" s="40"/>
      <c r="FFO327" s="40"/>
      <c r="FFP327" s="40"/>
      <c r="FFQ327" s="40"/>
      <c r="FFR327" s="40"/>
      <c r="FFS327" s="40"/>
      <c r="FFT327" s="40"/>
      <c r="FFU327" s="40"/>
      <c r="FFV327" s="40"/>
      <c r="FFW327" s="40"/>
      <c r="FFX327" s="40"/>
      <c r="FFY327" s="40"/>
      <c r="FFZ327" s="40"/>
      <c r="FGA327" s="40"/>
      <c r="FGB327" s="40"/>
      <c r="FGC327" s="40"/>
      <c r="FGD327" s="40"/>
      <c r="FGE327" s="40"/>
      <c r="FGF327" s="40"/>
      <c r="FGG327" s="40"/>
      <c r="FGH327" s="40"/>
      <c r="FGI327" s="40"/>
      <c r="FGJ327" s="40"/>
      <c r="FGK327" s="40"/>
      <c r="FGL327" s="40"/>
      <c r="FGM327" s="40"/>
      <c r="FGN327" s="40"/>
      <c r="FGO327" s="40"/>
      <c r="FGP327" s="40"/>
      <c r="FGQ327" s="40"/>
      <c r="FGR327" s="40"/>
      <c r="FGS327" s="40"/>
      <c r="FGT327" s="40"/>
      <c r="FGU327" s="40"/>
      <c r="FGV327" s="40"/>
      <c r="FGW327" s="40"/>
      <c r="FGX327" s="40"/>
      <c r="FGY327" s="40"/>
      <c r="FGZ327" s="40"/>
      <c r="FHA327" s="40"/>
      <c r="FHB327" s="40"/>
      <c r="FHC327" s="40"/>
      <c r="FHD327" s="40"/>
      <c r="FHE327" s="40"/>
      <c r="FHF327" s="40"/>
      <c r="FHG327" s="40"/>
      <c r="FHH327" s="40"/>
      <c r="FHI327" s="40"/>
      <c r="FHJ327" s="40"/>
      <c r="FHK327" s="40"/>
      <c r="FHL327" s="40"/>
      <c r="FHM327" s="40"/>
      <c r="FHN327" s="40"/>
      <c r="FHO327" s="40"/>
      <c r="FHP327" s="40"/>
      <c r="FHQ327" s="40"/>
      <c r="FHR327" s="40"/>
      <c r="FHS327" s="40"/>
      <c r="FHT327" s="40"/>
      <c r="FHU327" s="40"/>
      <c r="FHV327" s="40"/>
      <c r="FHW327" s="40"/>
      <c r="FHX327" s="40"/>
      <c r="FHY327" s="40"/>
      <c r="FHZ327" s="40"/>
      <c r="FIA327" s="40"/>
      <c r="FIB327" s="40"/>
      <c r="FIC327" s="40"/>
      <c r="FID327" s="40"/>
      <c r="FIE327" s="40"/>
      <c r="FIF327" s="40"/>
      <c r="FIG327" s="40"/>
      <c r="FIH327" s="40"/>
      <c r="FII327" s="40"/>
      <c r="FIJ327" s="40"/>
      <c r="FIK327" s="40"/>
      <c r="FIL327" s="40"/>
      <c r="FIM327" s="40"/>
      <c r="FIN327" s="40"/>
      <c r="FIO327" s="40"/>
      <c r="FIP327" s="40"/>
      <c r="FIQ327" s="40"/>
      <c r="FIR327" s="40"/>
      <c r="FIS327" s="40"/>
      <c r="FIT327" s="40"/>
      <c r="FIU327" s="40"/>
      <c r="FIV327" s="40"/>
      <c r="FIW327" s="40"/>
      <c r="FIX327" s="40"/>
      <c r="FIY327" s="40"/>
      <c r="FIZ327" s="40"/>
      <c r="FJA327" s="40"/>
      <c r="FJB327" s="40"/>
      <c r="FJC327" s="40"/>
      <c r="FJD327" s="40"/>
      <c r="FJE327" s="40"/>
      <c r="FJF327" s="40"/>
      <c r="FJG327" s="40"/>
      <c r="FJH327" s="40"/>
      <c r="FJI327" s="40"/>
      <c r="FJJ327" s="40"/>
      <c r="FJK327" s="40"/>
      <c r="FJL327" s="40"/>
      <c r="FJM327" s="40"/>
      <c r="FJN327" s="40"/>
      <c r="FJO327" s="40"/>
      <c r="FJP327" s="40"/>
      <c r="FJQ327" s="40"/>
      <c r="FJR327" s="40"/>
      <c r="FJS327" s="40"/>
      <c r="FJT327" s="40"/>
      <c r="FJU327" s="40"/>
      <c r="FJV327" s="40"/>
      <c r="FJW327" s="40"/>
      <c r="FJX327" s="40"/>
      <c r="FJY327" s="40"/>
      <c r="FJZ327" s="40"/>
      <c r="FKA327" s="40"/>
      <c r="FKB327" s="40"/>
      <c r="FKC327" s="40"/>
      <c r="FKD327" s="40"/>
      <c r="FKE327" s="40"/>
      <c r="FKF327" s="40"/>
      <c r="FKG327" s="40"/>
      <c r="FKH327" s="40"/>
      <c r="FKI327" s="40"/>
      <c r="FKJ327" s="40"/>
      <c r="FKK327" s="40"/>
      <c r="FKL327" s="40"/>
      <c r="FKM327" s="40"/>
      <c r="FKN327" s="40"/>
      <c r="FKO327" s="40"/>
      <c r="FKP327" s="40"/>
      <c r="FKQ327" s="40"/>
      <c r="FKR327" s="40"/>
      <c r="FKS327" s="40"/>
      <c r="FKT327" s="40"/>
      <c r="FKU327" s="40"/>
      <c r="FKV327" s="40"/>
      <c r="FKW327" s="40"/>
      <c r="FKX327" s="40"/>
      <c r="FKY327" s="40"/>
      <c r="FKZ327" s="40"/>
      <c r="FLA327" s="40"/>
      <c r="FLB327" s="40"/>
      <c r="FLC327" s="40"/>
      <c r="FLD327" s="40"/>
      <c r="FLE327" s="40"/>
      <c r="FLF327" s="40"/>
      <c r="FLG327" s="40"/>
      <c r="FLH327" s="40"/>
      <c r="FLI327" s="40"/>
      <c r="FLJ327" s="40"/>
      <c r="FLK327" s="40"/>
      <c r="FLL327" s="40"/>
      <c r="FLM327" s="40"/>
      <c r="FLN327" s="40"/>
      <c r="FLO327" s="40"/>
      <c r="FLP327" s="40"/>
      <c r="FLQ327" s="40"/>
      <c r="FLR327" s="40"/>
      <c r="FLS327" s="40"/>
      <c r="FLT327" s="40"/>
      <c r="FLU327" s="40"/>
      <c r="FLV327" s="40"/>
      <c r="FLW327" s="40"/>
      <c r="FLX327" s="40"/>
      <c r="FLY327" s="40"/>
      <c r="FLZ327" s="40"/>
      <c r="FMA327" s="40"/>
      <c r="FMB327" s="40"/>
      <c r="FMC327" s="40"/>
      <c r="FMD327" s="40"/>
      <c r="FME327" s="40"/>
      <c r="FMF327" s="40"/>
      <c r="FMG327" s="40"/>
      <c r="FMH327" s="40"/>
      <c r="FMI327" s="40"/>
      <c r="FMJ327" s="40"/>
      <c r="FMK327" s="40"/>
      <c r="FML327" s="40"/>
      <c r="FMM327" s="40"/>
      <c r="FMN327" s="40"/>
      <c r="FMO327" s="40"/>
      <c r="FMP327" s="40"/>
      <c r="FMQ327" s="40"/>
      <c r="FMR327" s="40"/>
      <c r="FMS327" s="40"/>
      <c r="FMT327" s="40"/>
      <c r="FMU327" s="40"/>
      <c r="FMV327" s="40"/>
      <c r="FMW327" s="40"/>
      <c r="FMX327" s="40"/>
      <c r="FMY327" s="40"/>
      <c r="FMZ327" s="40"/>
      <c r="FNA327" s="40"/>
      <c r="FNB327" s="40"/>
      <c r="FNC327" s="40"/>
      <c r="FND327" s="40"/>
      <c r="FNE327" s="40"/>
      <c r="FNF327" s="40"/>
      <c r="FNG327" s="40"/>
      <c r="FNH327" s="40"/>
      <c r="FNI327" s="40"/>
      <c r="FNJ327" s="40"/>
      <c r="FNK327" s="40"/>
      <c r="FNL327" s="40"/>
      <c r="FNM327" s="40"/>
      <c r="FNN327" s="40"/>
      <c r="FNO327" s="40"/>
      <c r="FNP327" s="40"/>
      <c r="FNQ327" s="40"/>
      <c r="FNR327" s="40"/>
      <c r="FNS327" s="40"/>
      <c r="FNT327" s="40"/>
      <c r="FNU327" s="40"/>
      <c r="FNV327" s="40"/>
      <c r="FNW327" s="40"/>
      <c r="FNX327" s="40"/>
      <c r="FNY327" s="40"/>
      <c r="FNZ327" s="40"/>
      <c r="FOA327" s="40"/>
      <c r="FOB327" s="40"/>
      <c r="FOC327" s="40"/>
      <c r="FOD327" s="40"/>
      <c r="FOE327" s="40"/>
      <c r="FOF327" s="40"/>
      <c r="FOG327" s="40"/>
      <c r="FOH327" s="40"/>
      <c r="FOI327" s="40"/>
      <c r="FOJ327" s="40"/>
      <c r="FOK327" s="40"/>
      <c r="FOL327" s="40"/>
      <c r="FOM327" s="40"/>
      <c r="FON327" s="40"/>
      <c r="FOO327" s="40"/>
      <c r="FOP327" s="40"/>
      <c r="FOQ327" s="40"/>
      <c r="FOR327" s="40"/>
      <c r="FOS327" s="40"/>
      <c r="FOT327" s="40"/>
      <c r="FOU327" s="40"/>
      <c r="FOV327" s="40"/>
      <c r="FOW327" s="40"/>
      <c r="FOX327" s="40"/>
      <c r="FOY327" s="40"/>
      <c r="FOZ327" s="40"/>
      <c r="FPA327" s="40"/>
      <c r="FPB327" s="40"/>
      <c r="FPC327" s="40"/>
      <c r="FPD327" s="40"/>
      <c r="FPE327" s="40"/>
      <c r="FPF327" s="40"/>
      <c r="FPG327" s="40"/>
      <c r="FPH327" s="40"/>
      <c r="FPI327" s="40"/>
      <c r="FPJ327" s="40"/>
      <c r="FPK327" s="40"/>
      <c r="FPL327" s="40"/>
      <c r="FPM327" s="40"/>
      <c r="FPN327" s="40"/>
      <c r="FPO327" s="40"/>
      <c r="FPP327" s="40"/>
      <c r="FPQ327" s="40"/>
      <c r="FPR327" s="40"/>
      <c r="FPS327" s="40"/>
      <c r="FPT327" s="40"/>
      <c r="FPU327" s="40"/>
      <c r="FPV327" s="40"/>
      <c r="FPW327" s="40"/>
      <c r="FPX327" s="40"/>
      <c r="FPY327" s="40"/>
      <c r="FPZ327" s="40"/>
      <c r="FQA327" s="40"/>
      <c r="FQB327" s="40"/>
      <c r="FQC327" s="40"/>
      <c r="FQD327" s="40"/>
      <c r="FQE327" s="40"/>
      <c r="FQF327" s="40"/>
      <c r="FQG327" s="40"/>
      <c r="FQH327" s="40"/>
      <c r="FQI327" s="40"/>
      <c r="FQJ327" s="40"/>
      <c r="FQK327" s="40"/>
      <c r="FQL327" s="40"/>
      <c r="FQM327" s="40"/>
      <c r="FQN327" s="40"/>
      <c r="FQO327" s="40"/>
      <c r="FQP327" s="40"/>
      <c r="FQQ327" s="40"/>
      <c r="FQR327" s="40"/>
      <c r="FQS327" s="40"/>
      <c r="FQT327" s="40"/>
      <c r="FQU327" s="40"/>
      <c r="FQV327" s="40"/>
      <c r="FQW327" s="40"/>
      <c r="FQX327" s="40"/>
      <c r="FQY327" s="40"/>
      <c r="FQZ327" s="40"/>
      <c r="FRA327" s="40"/>
      <c r="FRB327" s="40"/>
      <c r="FRC327" s="40"/>
      <c r="FRD327" s="40"/>
      <c r="FRE327" s="40"/>
      <c r="FRF327" s="40"/>
      <c r="FRG327" s="40"/>
      <c r="FRH327" s="40"/>
      <c r="FRI327" s="40"/>
      <c r="FRJ327" s="40"/>
      <c r="FRK327" s="40"/>
      <c r="FRL327" s="40"/>
      <c r="FRM327" s="40"/>
      <c r="FRN327" s="40"/>
      <c r="FRO327" s="40"/>
      <c r="FRP327" s="40"/>
      <c r="FRQ327" s="40"/>
      <c r="FRR327" s="40"/>
      <c r="FRS327" s="40"/>
      <c r="FRT327" s="40"/>
      <c r="FRU327" s="40"/>
      <c r="FRV327" s="40"/>
      <c r="FRW327" s="40"/>
      <c r="FRX327" s="40"/>
      <c r="FRY327" s="40"/>
      <c r="FRZ327" s="40"/>
      <c r="FSA327" s="40"/>
      <c r="FSB327" s="40"/>
      <c r="FSC327" s="40"/>
      <c r="FSD327" s="40"/>
      <c r="FSE327" s="40"/>
      <c r="FSF327" s="40"/>
      <c r="FSG327" s="40"/>
      <c r="FSH327" s="40"/>
      <c r="FSI327" s="40"/>
      <c r="FSJ327" s="40"/>
      <c r="FSK327" s="40"/>
      <c r="FSL327" s="40"/>
      <c r="FSM327" s="40"/>
      <c r="FSN327" s="40"/>
      <c r="FSO327" s="40"/>
      <c r="FSP327" s="40"/>
      <c r="FSQ327" s="40"/>
      <c r="FSR327" s="40"/>
      <c r="FSS327" s="40"/>
      <c r="FST327" s="40"/>
      <c r="FSU327" s="40"/>
      <c r="FSV327" s="40"/>
      <c r="FSW327" s="40"/>
      <c r="FSX327" s="40"/>
      <c r="FSY327" s="40"/>
      <c r="FSZ327" s="40"/>
      <c r="FTA327" s="40"/>
      <c r="FTB327" s="40"/>
      <c r="FTC327" s="40"/>
      <c r="FTD327" s="40"/>
      <c r="FTE327" s="40"/>
      <c r="FTF327" s="40"/>
      <c r="FTG327" s="40"/>
      <c r="FTH327" s="40"/>
      <c r="FTI327" s="40"/>
      <c r="FTJ327" s="40"/>
      <c r="FTK327" s="40"/>
      <c r="FTL327" s="40"/>
      <c r="FTM327" s="40"/>
      <c r="FTN327" s="40"/>
      <c r="FTO327" s="40"/>
      <c r="FTP327" s="40"/>
      <c r="FTQ327" s="40"/>
      <c r="FTR327" s="40"/>
      <c r="FTS327" s="40"/>
      <c r="FTT327" s="40"/>
      <c r="FTU327" s="40"/>
      <c r="FTV327" s="40"/>
      <c r="FTW327" s="40"/>
      <c r="FTX327" s="40"/>
      <c r="FTY327" s="40"/>
      <c r="FTZ327" s="40"/>
      <c r="FUA327" s="40"/>
      <c r="FUB327" s="40"/>
      <c r="FUC327" s="40"/>
      <c r="FUD327" s="40"/>
      <c r="FUE327" s="40"/>
      <c r="FUF327" s="40"/>
      <c r="FUG327" s="40"/>
      <c r="FUH327" s="40"/>
      <c r="FUI327" s="40"/>
      <c r="FUJ327" s="40"/>
      <c r="FUK327" s="40"/>
      <c r="FUL327" s="40"/>
      <c r="FUM327" s="40"/>
      <c r="FUN327" s="40"/>
      <c r="FUO327" s="40"/>
      <c r="FUP327" s="40"/>
      <c r="FUQ327" s="40"/>
      <c r="FUR327" s="40"/>
      <c r="FUS327" s="40"/>
      <c r="FUT327" s="40"/>
      <c r="FUU327" s="40"/>
      <c r="FUV327" s="40"/>
      <c r="FUW327" s="40"/>
      <c r="FUX327" s="40"/>
      <c r="FUY327" s="40"/>
      <c r="FUZ327" s="40"/>
      <c r="FVA327" s="40"/>
      <c r="FVB327" s="40"/>
      <c r="FVC327" s="40"/>
      <c r="FVD327" s="40"/>
      <c r="FVE327" s="40"/>
      <c r="FVF327" s="40"/>
      <c r="FVG327" s="40"/>
      <c r="FVH327" s="40"/>
      <c r="FVI327" s="40"/>
      <c r="FVJ327" s="40"/>
      <c r="FVK327" s="40"/>
      <c r="FVL327" s="40"/>
      <c r="FVM327" s="40"/>
      <c r="FVN327" s="40"/>
      <c r="FVO327" s="40"/>
      <c r="FVP327" s="40"/>
      <c r="FVQ327" s="40"/>
      <c r="FVR327" s="40"/>
      <c r="FVS327" s="40"/>
      <c r="FVT327" s="40"/>
      <c r="FVU327" s="40"/>
      <c r="FVV327" s="40"/>
      <c r="FVW327" s="40"/>
      <c r="FVX327" s="40"/>
      <c r="FVY327" s="40"/>
      <c r="FVZ327" s="40"/>
      <c r="FWA327" s="40"/>
      <c r="FWB327" s="40"/>
      <c r="FWC327" s="40"/>
      <c r="FWD327" s="40"/>
      <c r="FWE327" s="40"/>
      <c r="FWF327" s="40"/>
      <c r="FWG327" s="40"/>
      <c r="FWH327" s="40"/>
      <c r="FWI327" s="40"/>
      <c r="FWJ327" s="40"/>
      <c r="FWK327" s="40"/>
      <c r="FWL327" s="40"/>
      <c r="FWM327" s="40"/>
      <c r="FWN327" s="40"/>
      <c r="FWO327" s="40"/>
      <c r="FWP327" s="40"/>
      <c r="FWQ327" s="40"/>
      <c r="FWR327" s="40"/>
      <c r="FWS327" s="40"/>
      <c r="FWT327" s="40"/>
      <c r="FWU327" s="40"/>
      <c r="FWV327" s="40"/>
      <c r="FWW327" s="40"/>
      <c r="FWX327" s="40"/>
      <c r="FWY327" s="40"/>
      <c r="FWZ327" s="40"/>
      <c r="FXA327" s="40"/>
      <c r="FXB327" s="40"/>
      <c r="FXC327" s="40"/>
      <c r="FXD327" s="40"/>
      <c r="FXE327" s="40"/>
      <c r="FXF327" s="40"/>
      <c r="FXG327" s="40"/>
      <c r="FXH327" s="40"/>
      <c r="FXI327" s="40"/>
      <c r="FXJ327" s="40"/>
      <c r="FXK327" s="40"/>
      <c r="FXL327" s="40"/>
      <c r="FXM327" s="40"/>
      <c r="FXN327" s="40"/>
      <c r="FXO327" s="40"/>
      <c r="FXP327" s="40"/>
      <c r="FXQ327" s="40"/>
      <c r="FXR327" s="40"/>
      <c r="FXS327" s="40"/>
      <c r="FXT327" s="40"/>
      <c r="FXU327" s="40"/>
      <c r="FXV327" s="40"/>
      <c r="FXW327" s="40"/>
      <c r="FXX327" s="40"/>
      <c r="FXY327" s="40"/>
      <c r="FXZ327" s="40"/>
      <c r="FYA327" s="40"/>
      <c r="FYB327" s="40"/>
      <c r="FYC327" s="40"/>
      <c r="FYD327" s="40"/>
      <c r="FYE327" s="40"/>
      <c r="FYF327" s="40"/>
      <c r="FYG327" s="40"/>
      <c r="FYH327" s="40"/>
      <c r="FYI327" s="40"/>
      <c r="FYJ327" s="40"/>
      <c r="FYK327" s="40"/>
      <c r="FYL327" s="40"/>
      <c r="FYM327" s="40"/>
      <c r="FYN327" s="40"/>
      <c r="FYO327" s="40"/>
      <c r="FYP327" s="40"/>
      <c r="FYQ327" s="40"/>
      <c r="FYR327" s="40"/>
      <c r="FYS327" s="40"/>
      <c r="FYT327" s="40"/>
      <c r="FYU327" s="40"/>
      <c r="FYV327" s="40"/>
      <c r="FYW327" s="40"/>
      <c r="FYX327" s="40"/>
      <c r="FYY327" s="40"/>
      <c r="FYZ327" s="40"/>
      <c r="FZA327" s="40"/>
      <c r="FZB327" s="40"/>
      <c r="FZC327" s="40"/>
      <c r="FZD327" s="40"/>
      <c r="FZE327" s="40"/>
      <c r="FZF327" s="40"/>
      <c r="FZG327" s="40"/>
      <c r="FZH327" s="40"/>
      <c r="FZI327" s="40"/>
      <c r="FZJ327" s="40"/>
      <c r="FZK327" s="40"/>
      <c r="FZL327" s="40"/>
      <c r="FZM327" s="40"/>
      <c r="FZN327" s="40"/>
      <c r="FZO327" s="40"/>
      <c r="FZP327" s="40"/>
      <c r="FZQ327" s="40"/>
      <c r="FZR327" s="40"/>
      <c r="FZS327" s="40"/>
      <c r="FZT327" s="40"/>
      <c r="FZU327" s="40"/>
      <c r="FZV327" s="40"/>
      <c r="FZW327" s="40"/>
      <c r="FZX327" s="40"/>
      <c r="FZY327" s="40"/>
      <c r="FZZ327" s="40"/>
      <c r="GAA327" s="40"/>
      <c r="GAB327" s="40"/>
      <c r="GAC327" s="40"/>
      <c r="GAD327" s="40"/>
      <c r="GAE327" s="40"/>
      <c r="GAF327" s="40"/>
      <c r="GAG327" s="40"/>
      <c r="GAH327" s="40"/>
      <c r="GAI327" s="40"/>
      <c r="GAJ327" s="40"/>
      <c r="GAK327" s="40"/>
      <c r="GAL327" s="40"/>
      <c r="GAM327" s="40"/>
      <c r="GAN327" s="40"/>
      <c r="GAO327" s="40"/>
      <c r="GAP327" s="40"/>
      <c r="GAQ327" s="40"/>
      <c r="GAR327" s="40"/>
      <c r="GAS327" s="40"/>
      <c r="GAT327" s="40"/>
      <c r="GAU327" s="40"/>
      <c r="GAV327" s="40"/>
      <c r="GAW327" s="40"/>
      <c r="GAX327" s="40"/>
      <c r="GAY327" s="40"/>
      <c r="GAZ327" s="40"/>
      <c r="GBA327" s="40"/>
      <c r="GBB327" s="40"/>
      <c r="GBC327" s="40"/>
      <c r="GBD327" s="40"/>
      <c r="GBE327" s="40"/>
      <c r="GBF327" s="40"/>
      <c r="GBG327" s="40"/>
      <c r="GBH327" s="40"/>
      <c r="GBI327" s="40"/>
      <c r="GBJ327" s="40"/>
      <c r="GBK327" s="40"/>
      <c r="GBL327" s="40"/>
      <c r="GBM327" s="40"/>
      <c r="GBN327" s="40"/>
      <c r="GBO327" s="40"/>
      <c r="GBP327" s="40"/>
      <c r="GBQ327" s="40"/>
      <c r="GBR327" s="40"/>
      <c r="GBS327" s="40"/>
      <c r="GBT327" s="40"/>
      <c r="GBU327" s="40"/>
      <c r="GBV327" s="40"/>
      <c r="GBW327" s="40"/>
      <c r="GBX327" s="40"/>
      <c r="GBY327" s="40"/>
      <c r="GBZ327" s="40"/>
      <c r="GCA327" s="40"/>
      <c r="GCB327" s="40"/>
      <c r="GCC327" s="40"/>
      <c r="GCD327" s="40"/>
      <c r="GCE327" s="40"/>
      <c r="GCF327" s="40"/>
      <c r="GCG327" s="40"/>
      <c r="GCH327" s="40"/>
      <c r="GCI327" s="40"/>
      <c r="GCJ327" s="40"/>
      <c r="GCK327" s="40"/>
      <c r="GCL327" s="40"/>
      <c r="GCM327" s="40"/>
      <c r="GCN327" s="40"/>
      <c r="GCO327" s="40"/>
      <c r="GCP327" s="40"/>
      <c r="GCQ327" s="40"/>
      <c r="GCR327" s="40"/>
      <c r="GCS327" s="40"/>
      <c r="GCT327" s="40"/>
      <c r="GCU327" s="40"/>
      <c r="GCV327" s="40"/>
      <c r="GCW327" s="40"/>
      <c r="GCX327" s="40"/>
      <c r="GCY327" s="40"/>
      <c r="GCZ327" s="40"/>
      <c r="GDA327" s="40"/>
      <c r="GDB327" s="40"/>
      <c r="GDC327" s="40"/>
      <c r="GDD327" s="40"/>
      <c r="GDE327" s="40"/>
      <c r="GDF327" s="40"/>
      <c r="GDG327" s="40"/>
      <c r="GDH327" s="40"/>
      <c r="GDI327" s="40"/>
      <c r="GDJ327" s="40"/>
      <c r="GDK327" s="40"/>
      <c r="GDL327" s="40"/>
      <c r="GDM327" s="40"/>
      <c r="GDN327" s="40"/>
      <c r="GDO327" s="40"/>
      <c r="GDP327" s="40"/>
      <c r="GDQ327" s="40"/>
      <c r="GDR327" s="40"/>
      <c r="GDS327" s="40"/>
      <c r="GDT327" s="40"/>
      <c r="GDU327" s="40"/>
      <c r="GDV327" s="40"/>
      <c r="GDW327" s="40"/>
      <c r="GDX327" s="40"/>
      <c r="GDY327" s="40"/>
      <c r="GDZ327" s="40"/>
      <c r="GEA327" s="40"/>
      <c r="GEB327" s="40"/>
      <c r="GEC327" s="40"/>
      <c r="GED327" s="40"/>
      <c r="GEE327" s="40"/>
      <c r="GEF327" s="40"/>
      <c r="GEG327" s="40"/>
      <c r="GEH327" s="40"/>
      <c r="GEI327" s="40"/>
      <c r="GEJ327" s="40"/>
      <c r="GEK327" s="40"/>
      <c r="GEL327" s="40"/>
      <c r="GEM327" s="40"/>
      <c r="GEN327" s="40"/>
      <c r="GEO327" s="40"/>
      <c r="GEP327" s="40"/>
      <c r="GEQ327" s="40"/>
      <c r="GER327" s="40"/>
      <c r="GES327" s="40"/>
      <c r="GET327" s="40"/>
      <c r="GEU327" s="40"/>
      <c r="GEV327" s="40"/>
      <c r="GEW327" s="40"/>
      <c r="GEX327" s="40"/>
      <c r="GEY327" s="40"/>
      <c r="GEZ327" s="40"/>
      <c r="GFA327" s="40"/>
      <c r="GFB327" s="40"/>
      <c r="GFC327" s="40"/>
      <c r="GFD327" s="40"/>
      <c r="GFE327" s="40"/>
      <c r="GFF327" s="40"/>
      <c r="GFG327" s="40"/>
      <c r="GFH327" s="40"/>
      <c r="GFI327" s="40"/>
      <c r="GFJ327" s="40"/>
      <c r="GFK327" s="40"/>
      <c r="GFL327" s="40"/>
      <c r="GFM327" s="40"/>
      <c r="GFN327" s="40"/>
      <c r="GFO327" s="40"/>
      <c r="GFP327" s="40"/>
      <c r="GFQ327" s="40"/>
      <c r="GFR327" s="40"/>
      <c r="GFS327" s="40"/>
      <c r="GFT327" s="40"/>
      <c r="GFU327" s="40"/>
      <c r="GFV327" s="40"/>
      <c r="GFW327" s="40"/>
      <c r="GFX327" s="40"/>
      <c r="GFY327" s="40"/>
      <c r="GFZ327" s="40"/>
      <c r="GGA327" s="40"/>
      <c r="GGB327" s="40"/>
      <c r="GGC327" s="40"/>
      <c r="GGD327" s="40"/>
      <c r="GGE327" s="40"/>
      <c r="GGF327" s="40"/>
      <c r="GGG327" s="40"/>
      <c r="GGH327" s="40"/>
      <c r="GGI327" s="40"/>
      <c r="GGJ327" s="40"/>
      <c r="GGK327" s="40"/>
      <c r="GGL327" s="40"/>
      <c r="GGM327" s="40"/>
      <c r="GGN327" s="40"/>
      <c r="GGO327" s="40"/>
      <c r="GGP327" s="40"/>
      <c r="GGQ327" s="40"/>
      <c r="GGR327" s="40"/>
      <c r="GGS327" s="40"/>
      <c r="GGT327" s="40"/>
      <c r="GGU327" s="40"/>
      <c r="GGV327" s="40"/>
      <c r="GGW327" s="40"/>
      <c r="GGX327" s="40"/>
      <c r="GGY327" s="40"/>
      <c r="GGZ327" s="40"/>
      <c r="GHA327" s="40"/>
      <c r="GHB327" s="40"/>
      <c r="GHC327" s="40"/>
      <c r="GHD327" s="40"/>
      <c r="GHE327" s="40"/>
      <c r="GHF327" s="40"/>
      <c r="GHG327" s="40"/>
      <c r="GHH327" s="40"/>
      <c r="GHI327" s="40"/>
      <c r="GHJ327" s="40"/>
      <c r="GHK327" s="40"/>
      <c r="GHL327" s="40"/>
      <c r="GHM327" s="40"/>
      <c r="GHN327" s="40"/>
      <c r="GHO327" s="40"/>
      <c r="GHP327" s="40"/>
      <c r="GHQ327" s="40"/>
      <c r="GHR327" s="40"/>
      <c r="GHS327" s="40"/>
      <c r="GHT327" s="40"/>
      <c r="GHU327" s="40"/>
      <c r="GHV327" s="40"/>
      <c r="GHW327" s="40"/>
      <c r="GHX327" s="40"/>
      <c r="GHY327" s="40"/>
      <c r="GHZ327" s="40"/>
      <c r="GIA327" s="40"/>
      <c r="GIB327" s="40"/>
      <c r="GIC327" s="40"/>
      <c r="GID327" s="40"/>
      <c r="GIE327" s="40"/>
      <c r="GIF327" s="40"/>
      <c r="GIG327" s="40"/>
      <c r="GIH327" s="40"/>
      <c r="GII327" s="40"/>
      <c r="GIJ327" s="40"/>
      <c r="GIK327" s="40"/>
      <c r="GIL327" s="40"/>
      <c r="GIM327" s="40"/>
      <c r="GIN327" s="40"/>
      <c r="GIO327" s="40"/>
      <c r="GIP327" s="40"/>
      <c r="GIQ327" s="40"/>
      <c r="GIR327" s="40"/>
      <c r="GIS327" s="40"/>
      <c r="GIT327" s="40"/>
      <c r="GIU327" s="40"/>
      <c r="GIV327" s="40"/>
      <c r="GIW327" s="40"/>
      <c r="GIX327" s="40"/>
      <c r="GIY327" s="40"/>
      <c r="GIZ327" s="40"/>
      <c r="GJA327" s="40"/>
      <c r="GJB327" s="40"/>
      <c r="GJC327" s="40"/>
      <c r="GJD327" s="40"/>
      <c r="GJE327" s="40"/>
      <c r="GJF327" s="40"/>
      <c r="GJG327" s="40"/>
      <c r="GJH327" s="40"/>
      <c r="GJI327" s="40"/>
      <c r="GJJ327" s="40"/>
      <c r="GJK327" s="40"/>
      <c r="GJL327" s="40"/>
      <c r="GJM327" s="40"/>
      <c r="GJN327" s="40"/>
      <c r="GJO327" s="40"/>
      <c r="GJP327" s="40"/>
      <c r="GJQ327" s="40"/>
      <c r="GJR327" s="40"/>
      <c r="GJS327" s="40"/>
      <c r="GJT327" s="40"/>
      <c r="GJU327" s="40"/>
      <c r="GJV327" s="40"/>
      <c r="GJW327" s="40"/>
      <c r="GJX327" s="40"/>
      <c r="GJY327" s="40"/>
      <c r="GJZ327" s="40"/>
      <c r="GKA327" s="40"/>
      <c r="GKB327" s="40"/>
      <c r="GKC327" s="40"/>
      <c r="GKD327" s="40"/>
      <c r="GKE327" s="40"/>
      <c r="GKF327" s="40"/>
      <c r="GKG327" s="40"/>
      <c r="GKH327" s="40"/>
      <c r="GKI327" s="40"/>
      <c r="GKJ327" s="40"/>
      <c r="GKK327" s="40"/>
      <c r="GKL327" s="40"/>
      <c r="GKM327" s="40"/>
      <c r="GKN327" s="40"/>
      <c r="GKO327" s="40"/>
      <c r="GKP327" s="40"/>
      <c r="GKQ327" s="40"/>
      <c r="GKR327" s="40"/>
      <c r="GKS327" s="40"/>
      <c r="GKT327" s="40"/>
      <c r="GKU327" s="40"/>
      <c r="GKV327" s="40"/>
      <c r="GKW327" s="40"/>
      <c r="GKX327" s="40"/>
      <c r="GKY327" s="40"/>
      <c r="GKZ327" s="40"/>
      <c r="GLA327" s="40"/>
      <c r="GLB327" s="40"/>
      <c r="GLC327" s="40"/>
      <c r="GLD327" s="40"/>
      <c r="GLE327" s="40"/>
      <c r="GLF327" s="40"/>
      <c r="GLG327" s="40"/>
      <c r="GLH327" s="40"/>
      <c r="GLI327" s="40"/>
      <c r="GLJ327" s="40"/>
      <c r="GLK327" s="40"/>
      <c r="GLL327" s="40"/>
      <c r="GLM327" s="40"/>
      <c r="GLN327" s="40"/>
      <c r="GLO327" s="40"/>
      <c r="GLP327" s="40"/>
      <c r="GLQ327" s="40"/>
      <c r="GLR327" s="40"/>
      <c r="GLS327" s="40"/>
      <c r="GLT327" s="40"/>
      <c r="GLU327" s="40"/>
      <c r="GLV327" s="40"/>
      <c r="GLW327" s="40"/>
      <c r="GLX327" s="40"/>
      <c r="GLY327" s="40"/>
      <c r="GLZ327" s="40"/>
      <c r="GMA327" s="40"/>
      <c r="GMB327" s="40"/>
      <c r="GMC327" s="40"/>
      <c r="GMD327" s="40"/>
      <c r="GME327" s="40"/>
      <c r="GMF327" s="40"/>
      <c r="GMG327" s="40"/>
      <c r="GMH327" s="40"/>
      <c r="GMI327" s="40"/>
      <c r="GMJ327" s="40"/>
      <c r="GMK327" s="40"/>
      <c r="GML327" s="40"/>
      <c r="GMM327" s="40"/>
      <c r="GMN327" s="40"/>
      <c r="GMO327" s="40"/>
      <c r="GMP327" s="40"/>
      <c r="GMQ327" s="40"/>
      <c r="GMR327" s="40"/>
      <c r="GMS327" s="40"/>
      <c r="GMT327" s="40"/>
      <c r="GMU327" s="40"/>
      <c r="GMV327" s="40"/>
      <c r="GMW327" s="40"/>
      <c r="GMX327" s="40"/>
      <c r="GMY327" s="40"/>
      <c r="GMZ327" s="40"/>
      <c r="GNA327" s="40"/>
      <c r="GNB327" s="40"/>
      <c r="GNC327" s="40"/>
      <c r="GND327" s="40"/>
      <c r="GNE327" s="40"/>
      <c r="GNF327" s="40"/>
      <c r="GNG327" s="40"/>
      <c r="GNH327" s="40"/>
      <c r="GNI327" s="40"/>
      <c r="GNJ327" s="40"/>
      <c r="GNK327" s="40"/>
      <c r="GNL327" s="40"/>
      <c r="GNM327" s="40"/>
      <c r="GNN327" s="40"/>
      <c r="GNO327" s="40"/>
      <c r="GNP327" s="40"/>
      <c r="GNQ327" s="40"/>
      <c r="GNR327" s="40"/>
      <c r="GNS327" s="40"/>
      <c r="GNT327" s="40"/>
      <c r="GNU327" s="40"/>
      <c r="GNV327" s="40"/>
      <c r="GNW327" s="40"/>
      <c r="GNX327" s="40"/>
      <c r="GNY327" s="40"/>
      <c r="GNZ327" s="40"/>
      <c r="GOA327" s="40"/>
      <c r="GOB327" s="40"/>
      <c r="GOC327" s="40"/>
      <c r="GOD327" s="40"/>
      <c r="GOE327" s="40"/>
      <c r="GOF327" s="40"/>
      <c r="GOG327" s="40"/>
      <c r="GOH327" s="40"/>
      <c r="GOI327" s="40"/>
      <c r="GOJ327" s="40"/>
      <c r="GOK327" s="40"/>
      <c r="GOL327" s="40"/>
      <c r="GOM327" s="40"/>
      <c r="GON327" s="40"/>
      <c r="GOO327" s="40"/>
      <c r="GOP327" s="40"/>
      <c r="GOQ327" s="40"/>
      <c r="GOR327" s="40"/>
      <c r="GOS327" s="40"/>
      <c r="GOT327" s="40"/>
      <c r="GOU327" s="40"/>
      <c r="GOV327" s="40"/>
      <c r="GOW327" s="40"/>
      <c r="GOX327" s="40"/>
      <c r="GOY327" s="40"/>
      <c r="GOZ327" s="40"/>
      <c r="GPA327" s="40"/>
      <c r="GPB327" s="40"/>
      <c r="GPC327" s="40"/>
      <c r="GPD327" s="40"/>
      <c r="GPE327" s="40"/>
      <c r="GPF327" s="40"/>
      <c r="GPG327" s="40"/>
      <c r="GPH327" s="40"/>
      <c r="GPI327" s="40"/>
      <c r="GPJ327" s="40"/>
      <c r="GPK327" s="40"/>
      <c r="GPL327" s="40"/>
      <c r="GPM327" s="40"/>
      <c r="GPN327" s="40"/>
      <c r="GPO327" s="40"/>
      <c r="GPP327" s="40"/>
      <c r="GPQ327" s="40"/>
      <c r="GPR327" s="40"/>
      <c r="GPS327" s="40"/>
      <c r="GPT327" s="40"/>
      <c r="GPU327" s="40"/>
      <c r="GPV327" s="40"/>
      <c r="GPW327" s="40"/>
      <c r="GPX327" s="40"/>
      <c r="GPY327" s="40"/>
      <c r="GPZ327" s="40"/>
      <c r="GQA327" s="40"/>
      <c r="GQB327" s="40"/>
      <c r="GQC327" s="40"/>
      <c r="GQD327" s="40"/>
      <c r="GQE327" s="40"/>
      <c r="GQF327" s="40"/>
      <c r="GQG327" s="40"/>
      <c r="GQH327" s="40"/>
      <c r="GQI327" s="40"/>
      <c r="GQJ327" s="40"/>
      <c r="GQK327" s="40"/>
      <c r="GQL327" s="40"/>
      <c r="GQM327" s="40"/>
      <c r="GQN327" s="40"/>
      <c r="GQO327" s="40"/>
      <c r="GQP327" s="40"/>
      <c r="GQQ327" s="40"/>
      <c r="GQR327" s="40"/>
      <c r="GQS327" s="40"/>
      <c r="GQT327" s="40"/>
      <c r="GQU327" s="40"/>
      <c r="GQV327" s="40"/>
      <c r="GQW327" s="40"/>
      <c r="GQX327" s="40"/>
      <c r="GQY327" s="40"/>
      <c r="GQZ327" s="40"/>
      <c r="GRA327" s="40"/>
      <c r="GRB327" s="40"/>
      <c r="GRC327" s="40"/>
      <c r="GRD327" s="40"/>
      <c r="GRE327" s="40"/>
      <c r="GRF327" s="40"/>
      <c r="GRG327" s="40"/>
      <c r="GRH327" s="40"/>
      <c r="GRI327" s="40"/>
      <c r="GRJ327" s="40"/>
      <c r="GRK327" s="40"/>
      <c r="GRL327" s="40"/>
      <c r="GRM327" s="40"/>
      <c r="GRN327" s="40"/>
      <c r="GRO327" s="40"/>
      <c r="GRP327" s="40"/>
      <c r="GRQ327" s="40"/>
      <c r="GRR327" s="40"/>
      <c r="GRS327" s="40"/>
      <c r="GRT327" s="40"/>
      <c r="GRU327" s="40"/>
      <c r="GRV327" s="40"/>
      <c r="GRW327" s="40"/>
      <c r="GRX327" s="40"/>
      <c r="GRY327" s="40"/>
      <c r="GRZ327" s="40"/>
      <c r="GSA327" s="40"/>
      <c r="GSB327" s="40"/>
      <c r="GSC327" s="40"/>
      <c r="GSD327" s="40"/>
      <c r="GSE327" s="40"/>
      <c r="GSF327" s="40"/>
      <c r="GSG327" s="40"/>
      <c r="GSH327" s="40"/>
      <c r="GSI327" s="40"/>
      <c r="GSJ327" s="40"/>
      <c r="GSK327" s="40"/>
      <c r="GSL327" s="40"/>
      <c r="GSM327" s="40"/>
      <c r="GSN327" s="40"/>
      <c r="GSO327" s="40"/>
      <c r="GSP327" s="40"/>
      <c r="GSQ327" s="40"/>
      <c r="GSR327" s="40"/>
      <c r="GSS327" s="40"/>
      <c r="GST327" s="40"/>
      <c r="GSU327" s="40"/>
      <c r="GSV327" s="40"/>
      <c r="GSW327" s="40"/>
      <c r="GSX327" s="40"/>
      <c r="GSY327" s="40"/>
      <c r="GSZ327" s="40"/>
      <c r="GTA327" s="40"/>
      <c r="GTB327" s="40"/>
      <c r="GTC327" s="40"/>
      <c r="GTD327" s="40"/>
      <c r="GTE327" s="40"/>
      <c r="GTF327" s="40"/>
      <c r="GTG327" s="40"/>
      <c r="GTH327" s="40"/>
      <c r="GTI327" s="40"/>
      <c r="GTJ327" s="40"/>
      <c r="GTK327" s="40"/>
      <c r="GTL327" s="40"/>
      <c r="GTM327" s="40"/>
      <c r="GTN327" s="40"/>
      <c r="GTO327" s="40"/>
      <c r="GTP327" s="40"/>
      <c r="GTQ327" s="40"/>
      <c r="GTR327" s="40"/>
      <c r="GTS327" s="40"/>
      <c r="GTT327" s="40"/>
      <c r="GTU327" s="40"/>
      <c r="GTV327" s="40"/>
      <c r="GTW327" s="40"/>
      <c r="GTX327" s="40"/>
      <c r="GTY327" s="40"/>
      <c r="GTZ327" s="40"/>
      <c r="GUA327" s="40"/>
      <c r="GUB327" s="40"/>
      <c r="GUC327" s="40"/>
      <c r="GUD327" s="40"/>
      <c r="GUE327" s="40"/>
      <c r="GUF327" s="40"/>
      <c r="GUG327" s="40"/>
      <c r="GUH327" s="40"/>
      <c r="GUI327" s="40"/>
      <c r="GUJ327" s="40"/>
      <c r="GUK327" s="40"/>
      <c r="GUL327" s="40"/>
      <c r="GUM327" s="40"/>
      <c r="GUN327" s="40"/>
      <c r="GUO327" s="40"/>
      <c r="GUP327" s="40"/>
      <c r="GUQ327" s="40"/>
      <c r="GUR327" s="40"/>
      <c r="GUS327" s="40"/>
      <c r="GUT327" s="40"/>
      <c r="GUU327" s="40"/>
      <c r="GUV327" s="40"/>
      <c r="GUW327" s="40"/>
      <c r="GUX327" s="40"/>
      <c r="GUY327" s="40"/>
      <c r="GUZ327" s="40"/>
      <c r="GVA327" s="40"/>
      <c r="GVB327" s="40"/>
      <c r="GVC327" s="40"/>
      <c r="GVD327" s="40"/>
      <c r="GVE327" s="40"/>
      <c r="GVF327" s="40"/>
      <c r="GVG327" s="40"/>
      <c r="GVH327" s="40"/>
      <c r="GVI327" s="40"/>
      <c r="GVJ327" s="40"/>
      <c r="GVK327" s="40"/>
      <c r="GVL327" s="40"/>
      <c r="GVM327" s="40"/>
      <c r="GVN327" s="40"/>
      <c r="GVO327" s="40"/>
      <c r="GVP327" s="40"/>
      <c r="GVQ327" s="40"/>
      <c r="GVR327" s="40"/>
      <c r="GVS327" s="40"/>
      <c r="GVT327" s="40"/>
      <c r="GVU327" s="40"/>
      <c r="GVV327" s="40"/>
      <c r="GVW327" s="40"/>
      <c r="GVX327" s="40"/>
      <c r="GVY327" s="40"/>
      <c r="GVZ327" s="40"/>
      <c r="GWA327" s="40"/>
      <c r="GWB327" s="40"/>
      <c r="GWC327" s="40"/>
      <c r="GWD327" s="40"/>
      <c r="GWE327" s="40"/>
      <c r="GWF327" s="40"/>
      <c r="GWG327" s="40"/>
      <c r="GWH327" s="40"/>
      <c r="GWI327" s="40"/>
      <c r="GWJ327" s="40"/>
      <c r="GWK327" s="40"/>
      <c r="GWL327" s="40"/>
      <c r="GWM327" s="40"/>
      <c r="GWN327" s="40"/>
      <c r="GWO327" s="40"/>
      <c r="GWP327" s="40"/>
      <c r="GWQ327" s="40"/>
      <c r="GWR327" s="40"/>
      <c r="GWS327" s="40"/>
      <c r="GWT327" s="40"/>
      <c r="GWU327" s="40"/>
      <c r="GWV327" s="40"/>
      <c r="GWW327" s="40"/>
      <c r="GWX327" s="40"/>
      <c r="GWY327" s="40"/>
      <c r="GWZ327" s="40"/>
      <c r="GXA327" s="40"/>
      <c r="GXB327" s="40"/>
      <c r="GXC327" s="40"/>
      <c r="GXD327" s="40"/>
      <c r="GXE327" s="40"/>
      <c r="GXF327" s="40"/>
      <c r="GXG327" s="40"/>
      <c r="GXH327" s="40"/>
      <c r="GXI327" s="40"/>
      <c r="GXJ327" s="40"/>
      <c r="GXK327" s="40"/>
      <c r="GXL327" s="40"/>
      <c r="GXM327" s="40"/>
      <c r="GXN327" s="40"/>
      <c r="GXO327" s="40"/>
      <c r="GXP327" s="40"/>
      <c r="GXQ327" s="40"/>
      <c r="GXR327" s="40"/>
      <c r="GXS327" s="40"/>
      <c r="GXT327" s="40"/>
      <c r="GXU327" s="40"/>
      <c r="GXV327" s="40"/>
      <c r="GXW327" s="40"/>
      <c r="GXX327" s="40"/>
      <c r="GXY327" s="40"/>
      <c r="GXZ327" s="40"/>
      <c r="GYA327" s="40"/>
      <c r="GYB327" s="40"/>
      <c r="GYC327" s="40"/>
      <c r="GYD327" s="40"/>
      <c r="GYE327" s="40"/>
      <c r="GYF327" s="40"/>
      <c r="GYG327" s="40"/>
      <c r="GYH327" s="40"/>
      <c r="GYI327" s="40"/>
      <c r="GYJ327" s="40"/>
      <c r="GYK327" s="40"/>
      <c r="GYL327" s="40"/>
      <c r="GYM327" s="40"/>
      <c r="GYN327" s="40"/>
      <c r="GYO327" s="40"/>
      <c r="GYP327" s="40"/>
      <c r="GYQ327" s="40"/>
      <c r="GYR327" s="40"/>
      <c r="GYS327" s="40"/>
      <c r="GYT327" s="40"/>
      <c r="GYU327" s="40"/>
      <c r="GYV327" s="40"/>
      <c r="GYW327" s="40"/>
      <c r="GYX327" s="40"/>
      <c r="GYY327" s="40"/>
      <c r="GYZ327" s="40"/>
      <c r="GZA327" s="40"/>
      <c r="GZB327" s="40"/>
      <c r="GZC327" s="40"/>
      <c r="GZD327" s="40"/>
      <c r="GZE327" s="40"/>
      <c r="GZF327" s="40"/>
      <c r="GZG327" s="40"/>
      <c r="GZH327" s="40"/>
      <c r="GZI327" s="40"/>
      <c r="GZJ327" s="40"/>
      <c r="GZK327" s="40"/>
      <c r="GZL327" s="40"/>
      <c r="GZM327" s="40"/>
      <c r="GZN327" s="40"/>
      <c r="GZO327" s="40"/>
      <c r="GZP327" s="40"/>
      <c r="GZQ327" s="40"/>
      <c r="GZR327" s="40"/>
      <c r="GZS327" s="40"/>
      <c r="GZT327" s="40"/>
      <c r="GZU327" s="40"/>
      <c r="GZV327" s="40"/>
      <c r="GZW327" s="40"/>
      <c r="GZX327" s="40"/>
      <c r="GZY327" s="40"/>
      <c r="GZZ327" s="40"/>
      <c r="HAA327" s="40"/>
      <c r="HAB327" s="40"/>
      <c r="HAC327" s="40"/>
      <c r="HAD327" s="40"/>
      <c r="HAE327" s="40"/>
      <c r="HAF327" s="40"/>
      <c r="HAG327" s="40"/>
      <c r="HAH327" s="40"/>
      <c r="HAI327" s="40"/>
      <c r="HAJ327" s="40"/>
      <c r="HAK327" s="40"/>
      <c r="HAL327" s="40"/>
      <c r="HAM327" s="40"/>
      <c r="HAN327" s="40"/>
      <c r="HAO327" s="40"/>
      <c r="HAP327" s="40"/>
      <c r="HAQ327" s="40"/>
      <c r="HAR327" s="40"/>
      <c r="HAS327" s="40"/>
      <c r="HAT327" s="40"/>
      <c r="HAU327" s="40"/>
      <c r="HAV327" s="40"/>
      <c r="HAW327" s="40"/>
      <c r="HAX327" s="40"/>
      <c r="HAY327" s="40"/>
      <c r="HAZ327" s="40"/>
      <c r="HBA327" s="40"/>
      <c r="HBB327" s="40"/>
      <c r="HBC327" s="40"/>
      <c r="HBD327" s="40"/>
      <c r="HBE327" s="40"/>
      <c r="HBF327" s="40"/>
      <c r="HBG327" s="40"/>
      <c r="HBH327" s="40"/>
      <c r="HBI327" s="40"/>
      <c r="HBJ327" s="40"/>
      <c r="HBK327" s="40"/>
      <c r="HBL327" s="40"/>
      <c r="HBM327" s="40"/>
      <c r="HBN327" s="40"/>
      <c r="HBO327" s="40"/>
      <c r="HBP327" s="40"/>
      <c r="HBQ327" s="40"/>
      <c r="HBR327" s="40"/>
      <c r="HBS327" s="40"/>
      <c r="HBT327" s="40"/>
      <c r="HBU327" s="40"/>
      <c r="HBV327" s="40"/>
      <c r="HBW327" s="40"/>
      <c r="HBX327" s="40"/>
      <c r="HBY327" s="40"/>
      <c r="HBZ327" s="40"/>
      <c r="HCA327" s="40"/>
      <c r="HCB327" s="40"/>
      <c r="HCC327" s="40"/>
      <c r="HCD327" s="40"/>
      <c r="HCE327" s="40"/>
      <c r="HCF327" s="40"/>
      <c r="HCG327" s="40"/>
      <c r="HCH327" s="40"/>
      <c r="HCI327" s="40"/>
      <c r="HCJ327" s="40"/>
      <c r="HCK327" s="40"/>
      <c r="HCL327" s="40"/>
      <c r="HCM327" s="40"/>
      <c r="HCN327" s="40"/>
      <c r="HCO327" s="40"/>
      <c r="HCP327" s="40"/>
      <c r="HCQ327" s="40"/>
      <c r="HCR327" s="40"/>
      <c r="HCS327" s="40"/>
      <c r="HCT327" s="40"/>
      <c r="HCU327" s="40"/>
      <c r="HCV327" s="40"/>
      <c r="HCW327" s="40"/>
      <c r="HCX327" s="40"/>
      <c r="HCY327" s="40"/>
      <c r="HCZ327" s="40"/>
      <c r="HDA327" s="40"/>
      <c r="HDB327" s="40"/>
      <c r="HDC327" s="40"/>
      <c r="HDD327" s="40"/>
      <c r="HDE327" s="40"/>
      <c r="HDF327" s="40"/>
      <c r="HDG327" s="40"/>
      <c r="HDH327" s="40"/>
      <c r="HDI327" s="40"/>
      <c r="HDJ327" s="40"/>
      <c r="HDK327" s="40"/>
      <c r="HDL327" s="40"/>
      <c r="HDM327" s="40"/>
      <c r="HDN327" s="40"/>
      <c r="HDO327" s="40"/>
      <c r="HDP327" s="40"/>
      <c r="HDQ327" s="40"/>
      <c r="HDR327" s="40"/>
      <c r="HDS327" s="40"/>
      <c r="HDT327" s="40"/>
      <c r="HDU327" s="40"/>
      <c r="HDV327" s="40"/>
      <c r="HDW327" s="40"/>
      <c r="HDX327" s="40"/>
      <c r="HDY327" s="40"/>
      <c r="HDZ327" s="40"/>
      <c r="HEA327" s="40"/>
      <c r="HEB327" s="40"/>
      <c r="HEC327" s="40"/>
      <c r="HED327" s="40"/>
      <c r="HEE327" s="40"/>
      <c r="HEF327" s="40"/>
      <c r="HEG327" s="40"/>
      <c r="HEH327" s="40"/>
      <c r="HEI327" s="40"/>
      <c r="HEJ327" s="40"/>
      <c r="HEK327" s="40"/>
      <c r="HEL327" s="40"/>
      <c r="HEM327" s="40"/>
      <c r="HEN327" s="40"/>
      <c r="HEO327" s="40"/>
      <c r="HEP327" s="40"/>
      <c r="HEQ327" s="40"/>
      <c r="HER327" s="40"/>
      <c r="HES327" s="40"/>
      <c r="HET327" s="40"/>
      <c r="HEU327" s="40"/>
      <c r="HEV327" s="40"/>
      <c r="HEW327" s="40"/>
      <c r="HEX327" s="40"/>
      <c r="HEY327" s="40"/>
      <c r="HEZ327" s="40"/>
      <c r="HFA327" s="40"/>
      <c r="HFB327" s="40"/>
      <c r="HFC327" s="40"/>
      <c r="HFD327" s="40"/>
      <c r="HFE327" s="40"/>
      <c r="HFF327" s="40"/>
      <c r="HFG327" s="40"/>
      <c r="HFH327" s="40"/>
      <c r="HFI327" s="40"/>
      <c r="HFJ327" s="40"/>
      <c r="HFK327" s="40"/>
      <c r="HFL327" s="40"/>
      <c r="HFM327" s="40"/>
      <c r="HFN327" s="40"/>
      <c r="HFO327" s="40"/>
      <c r="HFP327" s="40"/>
      <c r="HFQ327" s="40"/>
      <c r="HFR327" s="40"/>
      <c r="HFS327" s="40"/>
      <c r="HFT327" s="40"/>
      <c r="HFU327" s="40"/>
      <c r="HFV327" s="40"/>
      <c r="HFW327" s="40"/>
      <c r="HFX327" s="40"/>
      <c r="HFY327" s="40"/>
      <c r="HFZ327" s="40"/>
      <c r="HGA327" s="40"/>
      <c r="HGB327" s="40"/>
      <c r="HGC327" s="40"/>
      <c r="HGD327" s="40"/>
      <c r="HGE327" s="40"/>
      <c r="HGF327" s="40"/>
      <c r="HGG327" s="40"/>
      <c r="HGH327" s="40"/>
      <c r="HGI327" s="40"/>
      <c r="HGJ327" s="40"/>
      <c r="HGK327" s="40"/>
      <c r="HGL327" s="40"/>
      <c r="HGM327" s="40"/>
      <c r="HGN327" s="40"/>
      <c r="HGO327" s="40"/>
      <c r="HGP327" s="40"/>
      <c r="HGQ327" s="40"/>
      <c r="HGR327" s="40"/>
      <c r="HGS327" s="40"/>
      <c r="HGT327" s="40"/>
      <c r="HGU327" s="40"/>
      <c r="HGV327" s="40"/>
      <c r="HGW327" s="40"/>
      <c r="HGX327" s="40"/>
      <c r="HGY327" s="40"/>
      <c r="HGZ327" s="40"/>
      <c r="HHA327" s="40"/>
      <c r="HHB327" s="40"/>
      <c r="HHC327" s="40"/>
      <c r="HHD327" s="40"/>
      <c r="HHE327" s="40"/>
      <c r="HHF327" s="40"/>
      <c r="HHG327" s="40"/>
      <c r="HHH327" s="40"/>
      <c r="HHI327" s="40"/>
      <c r="HHJ327" s="40"/>
      <c r="HHK327" s="40"/>
      <c r="HHL327" s="40"/>
      <c r="HHM327" s="40"/>
      <c r="HHN327" s="40"/>
      <c r="HHO327" s="40"/>
      <c r="HHP327" s="40"/>
      <c r="HHQ327" s="40"/>
      <c r="HHR327" s="40"/>
      <c r="HHS327" s="40"/>
      <c r="HHT327" s="40"/>
      <c r="HHU327" s="40"/>
      <c r="HHV327" s="40"/>
      <c r="HHW327" s="40"/>
      <c r="HHX327" s="40"/>
      <c r="HHY327" s="40"/>
      <c r="HHZ327" s="40"/>
      <c r="HIA327" s="40"/>
      <c r="HIB327" s="40"/>
      <c r="HIC327" s="40"/>
      <c r="HID327" s="40"/>
      <c r="HIE327" s="40"/>
      <c r="HIF327" s="40"/>
      <c r="HIG327" s="40"/>
      <c r="HIH327" s="40"/>
      <c r="HII327" s="40"/>
      <c r="HIJ327" s="40"/>
      <c r="HIK327" s="40"/>
      <c r="HIL327" s="40"/>
      <c r="HIM327" s="40"/>
      <c r="HIN327" s="40"/>
      <c r="HIO327" s="40"/>
      <c r="HIP327" s="40"/>
      <c r="HIQ327" s="40"/>
      <c r="HIR327" s="40"/>
      <c r="HIS327" s="40"/>
      <c r="HIT327" s="40"/>
      <c r="HIU327" s="40"/>
      <c r="HIV327" s="40"/>
      <c r="HIW327" s="40"/>
      <c r="HIX327" s="40"/>
      <c r="HIY327" s="40"/>
      <c r="HIZ327" s="40"/>
      <c r="HJA327" s="40"/>
      <c r="HJB327" s="40"/>
      <c r="HJC327" s="40"/>
      <c r="HJD327" s="40"/>
      <c r="HJE327" s="40"/>
      <c r="HJF327" s="40"/>
      <c r="HJG327" s="40"/>
      <c r="HJH327" s="40"/>
      <c r="HJI327" s="40"/>
      <c r="HJJ327" s="40"/>
      <c r="HJK327" s="40"/>
      <c r="HJL327" s="40"/>
      <c r="HJM327" s="40"/>
      <c r="HJN327" s="40"/>
      <c r="HJO327" s="40"/>
      <c r="HJP327" s="40"/>
      <c r="HJQ327" s="40"/>
      <c r="HJR327" s="40"/>
      <c r="HJS327" s="40"/>
      <c r="HJT327" s="40"/>
      <c r="HJU327" s="40"/>
      <c r="HJV327" s="40"/>
      <c r="HJW327" s="40"/>
      <c r="HJX327" s="40"/>
      <c r="HJY327" s="40"/>
      <c r="HJZ327" s="40"/>
      <c r="HKA327" s="40"/>
      <c r="HKB327" s="40"/>
      <c r="HKC327" s="40"/>
      <c r="HKD327" s="40"/>
      <c r="HKE327" s="40"/>
      <c r="HKF327" s="40"/>
      <c r="HKG327" s="40"/>
      <c r="HKH327" s="40"/>
      <c r="HKI327" s="40"/>
      <c r="HKJ327" s="40"/>
      <c r="HKK327" s="40"/>
      <c r="HKL327" s="40"/>
      <c r="HKM327" s="40"/>
      <c r="HKN327" s="40"/>
      <c r="HKO327" s="40"/>
      <c r="HKP327" s="40"/>
      <c r="HKQ327" s="40"/>
      <c r="HKR327" s="40"/>
      <c r="HKS327" s="40"/>
      <c r="HKT327" s="40"/>
      <c r="HKU327" s="40"/>
      <c r="HKV327" s="40"/>
      <c r="HKW327" s="40"/>
      <c r="HKX327" s="40"/>
      <c r="HKY327" s="40"/>
      <c r="HKZ327" s="40"/>
      <c r="HLA327" s="40"/>
      <c r="HLB327" s="40"/>
      <c r="HLC327" s="40"/>
      <c r="HLD327" s="40"/>
      <c r="HLE327" s="40"/>
      <c r="HLF327" s="40"/>
      <c r="HLG327" s="40"/>
      <c r="HLH327" s="40"/>
      <c r="HLI327" s="40"/>
      <c r="HLJ327" s="40"/>
      <c r="HLK327" s="40"/>
      <c r="HLL327" s="40"/>
      <c r="HLM327" s="40"/>
      <c r="HLN327" s="40"/>
      <c r="HLO327" s="40"/>
      <c r="HLP327" s="40"/>
      <c r="HLQ327" s="40"/>
      <c r="HLR327" s="40"/>
      <c r="HLS327" s="40"/>
      <c r="HLT327" s="40"/>
      <c r="HLU327" s="40"/>
      <c r="HLV327" s="40"/>
      <c r="HLW327" s="40"/>
      <c r="HLX327" s="40"/>
      <c r="HLY327" s="40"/>
      <c r="HLZ327" s="40"/>
      <c r="HMA327" s="40"/>
      <c r="HMB327" s="40"/>
      <c r="HMC327" s="40"/>
      <c r="HMD327" s="40"/>
      <c r="HME327" s="40"/>
      <c r="HMF327" s="40"/>
      <c r="HMG327" s="40"/>
      <c r="HMH327" s="40"/>
      <c r="HMI327" s="40"/>
      <c r="HMJ327" s="40"/>
      <c r="HMK327" s="40"/>
      <c r="HML327" s="40"/>
      <c r="HMM327" s="40"/>
      <c r="HMN327" s="40"/>
      <c r="HMO327" s="40"/>
      <c r="HMP327" s="40"/>
      <c r="HMQ327" s="40"/>
      <c r="HMR327" s="40"/>
      <c r="HMS327" s="40"/>
      <c r="HMT327" s="40"/>
      <c r="HMU327" s="40"/>
      <c r="HMV327" s="40"/>
      <c r="HMW327" s="40"/>
      <c r="HMX327" s="40"/>
      <c r="HMY327" s="40"/>
      <c r="HMZ327" s="40"/>
      <c r="HNA327" s="40"/>
      <c r="HNB327" s="40"/>
      <c r="HNC327" s="40"/>
      <c r="HND327" s="40"/>
      <c r="HNE327" s="40"/>
      <c r="HNF327" s="40"/>
      <c r="HNG327" s="40"/>
      <c r="HNH327" s="40"/>
      <c r="HNI327" s="40"/>
      <c r="HNJ327" s="40"/>
      <c r="HNK327" s="40"/>
      <c r="HNL327" s="40"/>
      <c r="HNM327" s="40"/>
      <c r="HNN327" s="40"/>
      <c r="HNO327" s="40"/>
      <c r="HNP327" s="40"/>
      <c r="HNQ327" s="40"/>
      <c r="HNR327" s="40"/>
      <c r="HNS327" s="40"/>
      <c r="HNT327" s="40"/>
      <c r="HNU327" s="40"/>
      <c r="HNV327" s="40"/>
      <c r="HNW327" s="40"/>
      <c r="HNX327" s="40"/>
      <c r="HNY327" s="40"/>
      <c r="HNZ327" s="40"/>
      <c r="HOA327" s="40"/>
      <c r="HOB327" s="40"/>
      <c r="HOC327" s="40"/>
      <c r="HOD327" s="40"/>
      <c r="HOE327" s="40"/>
      <c r="HOF327" s="40"/>
      <c r="HOG327" s="40"/>
      <c r="HOH327" s="40"/>
      <c r="HOI327" s="40"/>
      <c r="HOJ327" s="40"/>
      <c r="HOK327" s="40"/>
      <c r="HOL327" s="40"/>
      <c r="HOM327" s="40"/>
      <c r="HON327" s="40"/>
      <c r="HOO327" s="40"/>
      <c r="HOP327" s="40"/>
      <c r="HOQ327" s="40"/>
      <c r="HOR327" s="40"/>
      <c r="HOS327" s="40"/>
      <c r="HOT327" s="40"/>
      <c r="HOU327" s="40"/>
      <c r="HOV327" s="40"/>
      <c r="HOW327" s="40"/>
      <c r="HOX327" s="40"/>
      <c r="HOY327" s="40"/>
      <c r="HOZ327" s="40"/>
      <c r="HPA327" s="40"/>
      <c r="HPB327" s="40"/>
      <c r="HPC327" s="40"/>
      <c r="HPD327" s="40"/>
      <c r="HPE327" s="40"/>
      <c r="HPF327" s="40"/>
      <c r="HPG327" s="40"/>
      <c r="HPH327" s="40"/>
      <c r="HPI327" s="40"/>
      <c r="HPJ327" s="40"/>
      <c r="HPK327" s="40"/>
      <c r="HPL327" s="40"/>
      <c r="HPM327" s="40"/>
      <c r="HPN327" s="40"/>
      <c r="HPO327" s="40"/>
      <c r="HPP327" s="40"/>
      <c r="HPQ327" s="40"/>
      <c r="HPR327" s="40"/>
      <c r="HPS327" s="40"/>
      <c r="HPT327" s="40"/>
      <c r="HPU327" s="40"/>
      <c r="HPV327" s="40"/>
      <c r="HPW327" s="40"/>
      <c r="HPX327" s="40"/>
      <c r="HPY327" s="40"/>
      <c r="HPZ327" s="40"/>
      <c r="HQA327" s="40"/>
      <c r="HQB327" s="40"/>
      <c r="HQC327" s="40"/>
      <c r="HQD327" s="40"/>
      <c r="HQE327" s="40"/>
      <c r="HQF327" s="40"/>
      <c r="HQG327" s="40"/>
      <c r="HQH327" s="40"/>
      <c r="HQI327" s="40"/>
      <c r="HQJ327" s="40"/>
      <c r="HQK327" s="40"/>
      <c r="HQL327" s="40"/>
      <c r="HQM327" s="40"/>
      <c r="HQN327" s="40"/>
      <c r="HQO327" s="40"/>
      <c r="HQP327" s="40"/>
      <c r="HQQ327" s="40"/>
      <c r="HQR327" s="40"/>
      <c r="HQS327" s="40"/>
      <c r="HQT327" s="40"/>
      <c r="HQU327" s="40"/>
      <c r="HQV327" s="40"/>
      <c r="HQW327" s="40"/>
      <c r="HQX327" s="40"/>
      <c r="HQY327" s="40"/>
      <c r="HQZ327" s="40"/>
      <c r="HRA327" s="40"/>
      <c r="HRB327" s="40"/>
      <c r="HRC327" s="40"/>
      <c r="HRD327" s="40"/>
      <c r="HRE327" s="40"/>
      <c r="HRF327" s="40"/>
      <c r="HRG327" s="40"/>
      <c r="HRH327" s="40"/>
      <c r="HRI327" s="40"/>
      <c r="HRJ327" s="40"/>
      <c r="HRK327" s="40"/>
      <c r="HRL327" s="40"/>
      <c r="HRM327" s="40"/>
      <c r="HRN327" s="40"/>
      <c r="HRO327" s="40"/>
      <c r="HRP327" s="40"/>
      <c r="HRQ327" s="40"/>
      <c r="HRR327" s="40"/>
      <c r="HRS327" s="40"/>
      <c r="HRT327" s="40"/>
      <c r="HRU327" s="40"/>
      <c r="HRV327" s="40"/>
      <c r="HRW327" s="40"/>
      <c r="HRX327" s="40"/>
      <c r="HRY327" s="40"/>
      <c r="HRZ327" s="40"/>
      <c r="HSA327" s="40"/>
      <c r="HSB327" s="40"/>
      <c r="HSC327" s="40"/>
      <c r="HSD327" s="40"/>
      <c r="HSE327" s="40"/>
      <c r="HSF327" s="40"/>
      <c r="HSG327" s="40"/>
      <c r="HSH327" s="40"/>
      <c r="HSI327" s="40"/>
      <c r="HSJ327" s="40"/>
      <c r="HSK327" s="40"/>
      <c r="HSL327" s="40"/>
      <c r="HSM327" s="40"/>
      <c r="HSN327" s="40"/>
      <c r="HSO327" s="40"/>
      <c r="HSP327" s="40"/>
      <c r="HSQ327" s="40"/>
      <c r="HSR327" s="40"/>
      <c r="HSS327" s="40"/>
      <c r="HST327" s="40"/>
      <c r="HSU327" s="40"/>
      <c r="HSV327" s="40"/>
      <c r="HSW327" s="40"/>
      <c r="HSX327" s="40"/>
      <c r="HSY327" s="40"/>
      <c r="HSZ327" s="40"/>
      <c r="HTA327" s="40"/>
      <c r="HTB327" s="40"/>
      <c r="HTC327" s="40"/>
      <c r="HTD327" s="40"/>
      <c r="HTE327" s="40"/>
      <c r="HTF327" s="40"/>
      <c r="HTG327" s="40"/>
      <c r="HTH327" s="40"/>
      <c r="HTI327" s="40"/>
      <c r="HTJ327" s="40"/>
      <c r="HTK327" s="40"/>
      <c r="HTL327" s="40"/>
      <c r="HTM327" s="40"/>
      <c r="HTN327" s="40"/>
      <c r="HTO327" s="40"/>
      <c r="HTP327" s="40"/>
      <c r="HTQ327" s="40"/>
      <c r="HTR327" s="40"/>
      <c r="HTS327" s="40"/>
      <c r="HTT327" s="40"/>
      <c r="HTU327" s="40"/>
      <c r="HTV327" s="40"/>
      <c r="HTW327" s="40"/>
      <c r="HTX327" s="40"/>
      <c r="HTY327" s="40"/>
      <c r="HTZ327" s="40"/>
      <c r="HUA327" s="40"/>
      <c r="HUB327" s="40"/>
      <c r="HUC327" s="40"/>
      <c r="HUD327" s="40"/>
      <c r="HUE327" s="40"/>
      <c r="HUF327" s="40"/>
      <c r="HUG327" s="40"/>
      <c r="HUH327" s="40"/>
      <c r="HUI327" s="40"/>
      <c r="HUJ327" s="40"/>
      <c r="HUK327" s="40"/>
      <c r="HUL327" s="40"/>
      <c r="HUM327" s="40"/>
      <c r="HUN327" s="40"/>
      <c r="HUO327" s="40"/>
      <c r="HUP327" s="40"/>
      <c r="HUQ327" s="40"/>
      <c r="HUR327" s="40"/>
      <c r="HUS327" s="40"/>
      <c r="HUT327" s="40"/>
      <c r="HUU327" s="40"/>
      <c r="HUV327" s="40"/>
      <c r="HUW327" s="40"/>
      <c r="HUX327" s="40"/>
      <c r="HUY327" s="40"/>
      <c r="HUZ327" s="40"/>
      <c r="HVA327" s="40"/>
      <c r="HVB327" s="40"/>
      <c r="HVC327" s="40"/>
      <c r="HVD327" s="40"/>
      <c r="HVE327" s="40"/>
      <c r="HVF327" s="40"/>
      <c r="HVG327" s="40"/>
      <c r="HVH327" s="40"/>
      <c r="HVI327" s="40"/>
      <c r="HVJ327" s="40"/>
      <c r="HVK327" s="40"/>
      <c r="HVL327" s="40"/>
      <c r="HVM327" s="40"/>
      <c r="HVN327" s="40"/>
      <c r="HVO327" s="40"/>
      <c r="HVP327" s="40"/>
      <c r="HVQ327" s="40"/>
      <c r="HVR327" s="40"/>
      <c r="HVS327" s="40"/>
      <c r="HVT327" s="40"/>
      <c r="HVU327" s="40"/>
      <c r="HVV327" s="40"/>
      <c r="HVW327" s="40"/>
      <c r="HVX327" s="40"/>
      <c r="HVY327" s="40"/>
      <c r="HVZ327" s="40"/>
      <c r="HWA327" s="40"/>
      <c r="HWB327" s="40"/>
      <c r="HWC327" s="40"/>
      <c r="HWD327" s="40"/>
      <c r="HWE327" s="40"/>
      <c r="HWF327" s="40"/>
      <c r="HWG327" s="40"/>
      <c r="HWH327" s="40"/>
      <c r="HWI327" s="40"/>
      <c r="HWJ327" s="40"/>
      <c r="HWK327" s="40"/>
      <c r="HWL327" s="40"/>
      <c r="HWM327" s="40"/>
      <c r="HWN327" s="40"/>
      <c r="HWO327" s="40"/>
      <c r="HWP327" s="40"/>
      <c r="HWQ327" s="40"/>
      <c r="HWR327" s="40"/>
      <c r="HWS327" s="40"/>
      <c r="HWT327" s="40"/>
      <c r="HWU327" s="40"/>
      <c r="HWV327" s="40"/>
      <c r="HWW327" s="40"/>
      <c r="HWX327" s="40"/>
      <c r="HWY327" s="40"/>
      <c r="HWZ327" s="40"/>
      <c r="HXA327" s="40"/>
      <c r="HXB327" s="40"/>
      <c r="HXC327" s="40"/>
      <c r="HXD327" s="40"/>
      <c r="HXE327" s="40"/>
      <c r="HXF327" s="40"/>
      <c r="HXG327" s="40"/>
      <c r="HXH327" s="40"/>
      <c r="HXI327" s="40"/>
      <c r="HXJ327" s="40"/>
      <c r="HXK327" s="40"/>
      <c r="HXL327" s="40"/>
      <c r="HXM327" s="40"/>
      <c r="HXN327" s="40"/>
      <c r="HXO327" s="40"/>
      <c r="HXP327" s="40"/>
      <c r="HXQ327" s="40"/>
      <c r="HXR327" s="40"/>
      <c r="HXS327" s="40"/>
      <c r="HXT327" s="40"/>
      <c r="HXU327" s="40"/>
      <c r="HXV327" s="40"/>
      <c r="HXW327" s="40"/>
      <c r="HXX327" s="40"/>
      <c r="HXY327" s="40"/>
      <c r="HXZ327" s="40"/>
      <c r="HYA327" s="40"/>
      <c r="HYB327" s="40"/>
      <c r="HYC327" s="40"/>
      <c r="HYD327" s="40"/>
      <c r="HYE327" s="40"/>
      <c r="HYF327" s="40"/>
      <c r="HYG327" s="40"/>
      <c r="HYH327" s="40"/>
      <c r="HYI327" s="40"/>
      <c r="HYJ327" s="40"/>
      <c r="HYK327" s="40"/>
      <c r="HYL327" s="40"/>
      <c r="HYM327" s="40"/>
      <c r="HYN327" s="40"/>
      <c r="HYO327" s="40"/>
      <c r="HYP327" s="40"/>
      <c r="HYQ327" s="40"/>
      <c r="HYR327" s="40"/>
      <c r="HYS327" s="40"/>
      <c r="HYT327" s="40"/>
      <c r="HYU327" s="40"/>
      <c r="HYV327" s="40"/>
      <c r="HYW327" s="40"/>
      <c r="HYX327" s="40"/>
      <c r="HYY327" s="40"/>
      <c r="HYZ327" s="40"/>
      <c r="HZA327" s="40"/>
      <c r="HZB327" s="40"/>
      <c r="HZC327" s="40"/>
      <c r="HZD327" s="40"/>
      <c r="HZE327" s="40"/>
      <c r="HZF327" s="40"/>
      <c r="HZG327" s="40"/>
      <c r="HZH327" s="40"/>
      <c r="HZI327" s="40"/>
      <c r="HZJ327" s="40"/>
      <c r="HZK327" s="40"/>
      <c r="HZL327" s="40"/>
      <c r="HZM327" s="40"/>
      <c r="HZN327" s="40"/>
      <c r="HZO327" s="40"/>
      <c r="HZP327" s="40"/>
      <c r="HZQ327" s="40"/>
      <c r="HZR327" s="40"/>
      <c r="HZS327" s="40"/>
      <c r="HZT327" s="40"/>
      <c r="HZU327" s="40"/>
      <c r="HZV327" s="40"/>
      <c r="HZW327" s="40"/>
      <c r="HZX327" s="40"/>
      <c r="HZY327" s="40"/>
      <c r="HZZ327" s="40"/>
      <c r="IAA327" s="40"/>
      <c r="IAB327" s="40"/>
      <c r="IAC327" s="40"/>
      <c r="IAD327" s="40"/>
      <c r="IAE327" s="40"/>
      <c r="IAF327" s="40"/>
      <c r="IAG327" s="40"/>
      <c r="IAH327" s="40"/>
      <c r="IAI327" s="40"/>
      <c r="IAJ327" s="40"/>
      <c r="IAK327" s="40"/>
      <c r="IAL327" s="40"/>
      <c r="IAM327" s="40"/>
      <c r="IAN327" s="40"/>
      <c r="IAO327" s="40"/>
      <c r="IAP327" s="40"/>
      <c r="IAQ327" s="40"/>
      <c r="IAR327" s="40"/>
      <c r="IAS327" s="40"/>
      <c r="IAT327" s="40"/>
      <c r="IAU327" s="40"/>
      <c r="IAV327" s="40"/>
      <c r="IAW327" s="40"/>
      <c r="IAX327" s="40"/>
      <c r="IAY327" s="40"/>
      <c r="IAZ327" s="40"/>
      <c r="IBA327" s="40"/>
      <c r="IBB327" s="40"/>
      <c r="IBC327" s="40"/>
      <c r="IBD327" s="40"/>
      <c r="IBE327" s="40"/>
      <c r="IBF327" s="40"/>
      <c r="IBG327" s="40"/>
      <c r="IBH327" s="40"/>
      <c r="IBI327" s="40"/>
      <c r="IBJ327" s="40"/>
      <c r="IBK327" s="40"/>
      <c r="IBL327" s="40"/>
      <c r="IBM327" s="40"/>
      <c r="IBN327" s="40"/>
      <c r="IBO327" s="40"/>
      <c r="IBP327" s="40"/>
      <c r="IBQ327" s="40"/>
      <c r="IBR327" s="40"/>
      <c r="IBS327" s="40"/>
      <c r="IBT327" s="40"/>
      <c r="IBU327" s="40"/>
      <c r="IBV327" s="40"/>
      <c r="IBW327" s="40"/>
      <c r="IBX327" s="40"/>
      <c r="IBY327" s="40"/>
      <c r="IBZ327" s="40"/>
      <c r="ICA327" s="40"/>
      <c r="ICB327" s="40"/>
      <c r="ICC327" s="40"/>
      <c r="ICD327" s="40"/>
      <c r="ICE327" s="40"/>
      <c r="ICF327" s="40"/>
      <c r="ICG327" s="40"/>
      <c r="ICH327" s="40"/>
      <c r="ICI327" s="40"/>
      <c r="ICJ327" s="40"/>
      <c r="ICK327" s="40"/>
      <c r="ICL327" s="40"/>
      <c r="ICM327" s="40"/>
      <c r="ICN327" s="40"/>
      <c r="ICO327" s="40"/>
      <c r="ICP327" s="40"/>
      <c r="ICQ327" s="40"/>
      <c r="ICR327" s="40"/>
      <c r="ICS327" s="40"/>
      <c r="ICT327" s="40"/>
      <c r="ICU327" s="40"/>
      <c r="ICV327" s="40"/>
      <c r="ICW327" s="40"/>
      <c r="ICX327" s="40"/>
      <c r="ICY327" s="40"/>
      <c r="ICZ327" s="40"/>
      <c r="IDA327" s="40"/>
      <c r="IDB327" s="40"/>
      <c r="IDC327" s="40"/>
      <c r="IDD327" s="40"/>
      <c r="IDE327" s="40"/>
      <c r="IDF327" s="40"/>
      <c r="IDG327" s="40"/>
      <c r="IDH327" s="40"/>
      <c r="IDI327" s="40"/>
      <c r="IDJ327" s="40"/>
      <c r="IDK327" s="40"/>
      <c r="IDL327" s="40"/>
      <c r="IDM327" s="40"/>
      <c r="IDN327" s="40"/>
      <c r="IDO327" s="40"/>
      <c r="IDP327" s="40"/>
      <c r="IDQ327" s="40"/>
      <c r="IDR327" s="40"/>
      <c r="IDS327" s="40"/>
      <c r="IDT327" s="40"/>
      <c r="IDU327" s="40"/>
      <c r="IDV327" s="40"/>
      <c r="IDW327" s="40"/>
      <c r="IDX327" s="40"/>
      <c r="IDY327" s="40"/>
      <c r="IDZ327" s="40"/>
      <c r="IEA327" s="40"/>
      <c r="IEB327" s="40"/>
      <c r="IEC327" s="40"/>
      <c r="IED327" s="40"/>
      <c r="IEE327" s="40"/>
      <c r="IEF327" s="40"/>
      <c r="IEG327" s="40"/>
      <c r="IEH327" s="40"/>
      <c r="IEI327" s="40"/>
      <c r="IEJ327" s="40"/>
      <c r="IEK327" s="40"/>
      <c r="IEL327" s="40"/>
      <c r="IEM327" s="40"/>
      <c r="IEN327" s="40"/>
      <c r="IEO327" s="40"/>
      <c r="IEP327" s="40"/>
      <c r="IEQ327" s="40"/>
      <c r="IER327" s="40"/>
      <c r="IES327" s="40"/>
      <c r="IET327" s="40"/>
      <c r="IEU327" s="40"/>
      <c r="IEV327" s="40"/>
      <c r="IEW327" s="40"/>
      <c r="IEX327" s="40"/>
      <c r="IEY327" s="40"/>
      <c r="IEZ327" s="40"/>
      <c r="IFA327" s="40"/>
      <c r="IFB327" s="40"/>
      <c r="IFC327" s="40"/>
      <c r="IFD327" s="40"/>
      <c r="IFE327" s="40"/>
      <c r="IFF327" s="40"/>
      <c r="IFG327" s="40"/>
      <c r="IFH327" s="40"/>
      <c r="IFI327" s="40"/>
      <c r="IFJ327" s="40"/>
      <c r="IFK327" s="40"/>
      <c r="IFL327" s="40"/>
      <c r="IFM327" s="40"/>
      <c r="IFN327" s="40"/>
      <c r="IFO327" s="40"/>
      <c r="IFP327" s="40"/>
      <c r="IFQ327" s="40"/>
      <c r="IFR327" s="40"/>
      <c r="IFS327" s="40"/>
      <c r="IFT327" s="40"/>
      <c r="IFU327" s="40"/>
      <c r="IFV327" s="40"/>
      <c r="IFW327" s="40"/>
      <c r="IFX327" s="40"/>
      <c r="IFY327" s="40"/>
      <c r="IFZ327" s="40"/>
      <c r="IGA327" s="40"/>
      <c r="IGB327" s="40"/>
      <c r="IGC327" s="40"/>
      <c r="IGD327" s="40"/>
      <c r="IGE327" s="40"/>
      <c r="IGF327" s="40"/>
      <c r="IGG327" s="40"/>
      <c r="IGH327" s="40"/>
      <c r="IGI327" s="40"/>
      <c r="IGJ327" s="40"/>
      <c r="IGK327" s="40"/>
      <c r="IGL327" s="40"/>
      <c r="IGM327" s="40"/>
      <c r="IGN327" s="40"/>
      <c r="IGO327" s="40"/>
      <c r="IGP327" s="40"/>
      <c r="IGQ327" s="40"/>
      <c r="IGR327" s="40"/>
      <c r="IGS327" s="40"/>
      <c r="IGT327" s="40"/>
      <c r="IGU327" s="40"/>
      <c r="IGV327" s="40"/>
      <c r="IGW327" s="40"/>
      <c r="IGX327" s="40"/>
      <c r="IGY327" s="40"/>
      <c r="IGZ327" s="40"/>
      <c r="IHA327" s="40"/>
      <c r="IHB327" s="40"/>
      <c r="IHC327" s="40"/>
      <c r="IHD327" s="40"/>
      <c r="IHE327" s="40"/>
      <c r="IHF327" s="40"/>
      <c r="IHG327" s="40"/>
      <c r="IHH327" s="40"/>
      <c r="IHI327" s="40"/>
      <c r="IHJ327" s="40"/>
      <c r="IHK327" s="40"/>
      <c r="IHL327" s="40"/>
      <c r="IHM327" s="40"/>
      <c r="IHN327" s="40"/>
      <c r="IHO327" s="40"/>
      <c r="IHP327" s="40"/>
      <c r="IHQ327" s="40"/>
      <c r="IHR327" s="40"/>
      <c r="IHS327" s="40"/>
      <c r="IHT327" s="40"/>
      <c r="IHU327" s="40"/>
      <c r="IHV327" s="40"/>
      <c r="IHW327" s="40"/>
      <c r="IHX327" s="40"/>
      <c r="IHY327" s="40"/>
      <c r="IHZ327" s="40"/>
      <c r="IIA327" s="40"/>
      <c r="IIB327" s="40"/>
      <c r="IIC327" s="40"/>
      <c r="IID327" s="40"/>
      <c r="IIE327" s="40"/>
      <c r="IIF327" s="40"/>
      <c r="IIG327" s="40"/>
      <c r="IIH327" s="40"/>
      <c r="III327" s="40"/>
      <c r="IIJ327" s="40"/>
      <c r="IIK327" s="40"/>
      <c r="IIL327" s="40"/>
      <c r="IIM327" s="40"/>
      <c r="IIN327" s="40"/>
      <c r="IIO327" s="40"/>
      <c r="IIP327" s="40"/>
      <c r="IIQ327" s="40"/>
      <c r="IIR327" s="40"/>
      <c r="IIS327" s="40"/>
      <c r="IIT327" s="40"/>
      <c r="IIU327" s="40"/>
      <c r="IIV327" s="40"/>
      <c r="IIW327" s="40"/>
      <c r="IIX327" s="40"/>
      <c r="IIY327" s="40"/>
      <c r="IIZ327" s="40"/>
      <c r="IJA327" s="40"/>
      <c r="IJB327" s="40"/>
      <c r="IJC327" s="40"/>
      <c r="IJD327" s="40"/>
      <c r="IJE327" s="40"/>
      <c r="IJF327" s="40"/>
      <c r="IJG327" s="40"/>
      <c r="IJH327" s="40"/>
      <c r="IJI327" s="40"/>
      <c r="IJJ327" s="40"/>
      <c r="IJK327" s="40"/>
      <c r="IJL327" s="40"/>
      <c r="IJM327" s="40"/>
      <c r="IJN327" s="40"/>
      <c r="IJO327" s="40"/>
      <c r="IJP327" s="40"/>
      <c r="IJQ327" s="40"/>
      <c r="IJR327" s="40"/>
      <c r="IJS327" s="40"/>
      <c r="IJT327" s="40"/>
      <c r="IJU327" s="40"/>
      <c r="IJV327" s="40"/>
      <c r="IJW327" s="40"/>
      <c r="IJX327" s="40"/>
      <c r="IJY327" s="40"/>
      <c r="IJZ327" s="40"/>
      <c r="IKA327" s="40"/>
      <c r="IKB327" s="40"/>
      <c r="IKC327" s="40"/>
      <c r="IKD327" s="40"/>
      <c r="IKE327" s="40"/>
      <c r="IKF327" s="40"/>
      <c r="IKG327" s="40"/>
      <c r="IKH327" s="40"/>
      <c r="IKI327" s="40"/>
      <c r="IKJ327" s="40"/>
      <c r="IKK327" s="40"/>
      <c r="IKL327" s="40"/>
      <c r="IKM327" s="40"/>
      <c r="IKN327" s="40"/>
      <c r="IKO327" s="40"/>
      <c r="IKP327" s="40"/>
      <c r="IKQ327" s="40"/>
      <c r="IKR327" s="40"/>
      <c r="IKS327" s="40"/>
      <c r="IKT327" s="40"/>
      <c r="IKU327" s="40"/>
      <c r="IKV327" s="40"/>
      <c r="IKW327" s="40"/>
      <c r="IKX327" s="40"/>
      <c r="IKY327" s="40"/>
      <c r="IKZ327" s="40"/>
      <c r="ILA327" s="40"/>
      <c r="ILB327" s="40"/>
      <c r="ILC327" s="40"/>
      <c r="ILD327" s="40"/>
      <c r="ILE327" s="40"/>
      <c r="ILF327" s="40"/>
      <c r="ILG327" s="40"/>
      <c r="ILH327" s="40"/>
      <c r="ILI327" s="40"/>
      <c r="ILJ327" s="40"/>
      <c r="ILK327" s="40"/>
      <c r="ILL327" s="40"/>
      <c r="ILM327" s="40"/>
      <c r="ILN327" s="40"/>
      <c r="ILO327" s="40"/>
      <c r="ILP327" s="40"/>
      <c r="ILQ327" s="40"/>
      <c r="ILR327" s="40"/>
      <c r="ILS327" s="40"/>
      <c r="ILT327" s="40"/>
      <c r="ILU327" s="40"/>
      <c r="ILV327" s="40"/>
      <c r="ILW327" s="40"/>
      <c r="ILX327" s="40"/>
      <c r="ILY327" s="40"/>
      <c r="ILZ327" s="40"/>
      <c r="IMA327" s="40"/>
      <c r="IMB327" s="40"/>
      <c r="IMC327" s="40"/>
      <c r="IMD327" s="40"/>
      <c r="IME327" s="40"/>
      <c r="IMF327" s="40"/>
      <c r="IMG327" s="40"/>
      <c r="IMH327" s="40"/>
      <c r="IMI327" s="40"/>
      <c r="IMJ327" s="40"/>
      <c r="IMK327" s="40"/>
      <c r="IML327" s="40"/>
      <c r="IMM327" s="40"/>
      <c r="IMN327" s="40"/>
      <c r="IMO327" s="40"/>
      <c r="IMP327" s="40"/>
      <c r="IMQ327" s="40"/>
      <c r="IMR327" s="40"/>
      <c r="IMS327" s="40"/>
      <c r="IMT327" s="40"/>
      <c r="IMU327" s="40"/>
      <c r="IMV327" s="40"/>
      <c r="IMW327" s="40"/>
      <c r="IMX327" s="40"/>
      <c r="IMY327" s="40"/>
      <c r="IMZ327" s="40"/>
      <c r="INA327" s="40"/>
      <c r="INB327" s="40"/>
      <c r="INC327" s="40"/>
      <c r="IND327" s="40"/>
      <c r="INE327" s="40"/>
      <c r="INF327" s="40"/>
      <c r="ING327" s="40"/>
      <c r="INH327" s="40"/>
      <c r="INI327" s="40"/>
      <c r="INJ327" s="40"/>
      <c r="INK327" s="40"/>
      <c r="INL327" s="40"/>
      <c r="INM327" s="40"/>
      <c r="INN327" s="40"/>
      <c r="INO327" s="40"/>
      <c r="INP327" s="40"/>
      <c r="INQ327" s="40"/>
      <c r="INR327" s="40"/>
      <c r="INS327" s="40"/>
      <c r="INT327" s="40"/>
      <c r="INU327" s="40"/>
      <c r="INV327" s="40"/>
      <c r="INW327" s="40"/>
      <c r="INX327" s="40"/>
      <c r="INY327" s="40"/>
      <c r="INZ327" s="40"/>
      <c r="IOA327" s="40"/>
      <c r="IOB327" s="40"/>
      <c r="IOC327" s="40"/>
      <c r="IOD327" s="40"/>
      <c r="IOE327" s="40"/>
      <c r="IOF327" s="40"/>
      <c r="IOG327" s="40"/>
      <c r="IOH327" s="40"/>
      <c r="IOI327" s="40"/>
      <c r="IOJ327" s="40"/>
      <c r="IOK327" s="40"/>
      <c r="IOL327" s="40"/>
      <c r="IOM327" s="40"/>
      <c r="ION327" s="40"/>
      <c r="IOO327" s="40"/>
      <c r="IOP327" s="40"/>
      <c r="IOQ327" s="40"/>
      <c r="IOR327" s="40"/>
      <c r="IOS327" s="40"/>
      <c r="IOT327" s="40"/>
      <c r="IOU327" s="40"/>
      <c r="IOV327" s="40"/>
      <c r="IOW327" s="40"/>
      <c r="IOX327" s="40"/>
      <c r="IOY327" s="40"/>
      <c r="IOZ327" s="40"/>
      <c r="IPA327" s="40"/>
      <c r="IPB327" s="40"/>
      <c r="IPC327" s="40"/>
      <c r="IPD327" s="40"/>
      <c r="IPE327" s="40"/>
      <c r="IPF327" s="40"/>
      <c r="IPG327" s="40"/>
      <c r="IPH327" s="40"/>
      <c r="IPI327" s="40"/>
      <c r="IPJ327" s="40"/>
      <c r="IPK327" s="40"/>
      <c r="IPL327" s="40"/>
      <c r="IPM327" s="40"/>
      <c r="IPN327" s="40"/>
      <c r="IPO327" s="40"/>
      <c r="IPP327" s="40"/>
      <c r="IPQ327" s="40"/>
      <c r="IPR327" s="40"/>
      <c r="IPS327" s="40"/>
      <c r="IPT327" s="40"/>
      <c r="IPU327" s="40"/>
      <c r="IPV327" s="40"/>
      <c r="IPW327" s="40"/>
      <c r="IPX327" s="40"/>
      <c r="IPY327" s="40"/>
      <c r="IPZ327" s="40"/>
      <c r="IQA327" s="40"/>
      <c r="IQB327" s="40"/>
      <c r="IQC327" s="40"/>
      <c r="IQD327" s="40"/>
      <c r="IQE327" s="40"/>
      <c r="IQF327" s="40"/>
      <c r="IQG327" s="40"/>
      <c r="IQH327" s="40"/>
      <c r="IQI327" s="40"/>
      <c r="IQJ327" s="40"/>
      <c r="IQK327" s="40"/>
      <c r="IQL327" s="40"/>
      <c r="IQM327" s="40"/>
      <c r="IQN327" s="40"/>
      <c r="IQO327" s="40"/>
      <c r="IQP327" s="40"/>
      <c r="IQQ327" s="40"/>
      <c r="IQR327" s="40"/>
      <c r="IQS327" s="40"/>
      <c r="IQT327" s="40"/>
      <c r="IQU327" s="40"/>
      <c r="IQV327" s="40"/>
      <c r="IQW327" s="40"/>
      <c r="IQX327" s="40"/>
      <c r="IQY327" s="40"/>
      <c r="IQZ327" s="40"/>
      <c r="IRA327" s="40"/>
      <c r="IRB327" s="40"/>
      <c r="IRC327" s="40"/>
      <c r="IRD327" s="40"/>
      <c r="IRE327" s="40"/>
      <c r="IRF327" s="40"/>
      <c r="IRG327" s="40"/>
      <c r="IRH327" s="40"/>
      <c r="IRI327" s="40"/>
      <c r="IRJ327" s="40"/>
      <c r="IRK327" s="40"/>
      <c r="IRL327" s="40"/>
      <c r="IRM327" s="40"/>
      <c r="IRN327" s="40"/>
      <c r="IRO327" s="40"/>
      <c r="IRP327" s="40"/>
      <c r="IRQ327" s="40"/>
      <c r="IRR327" s="40"/>
      <c r="IRS327" s="40"/>
      <c r="IRT327" s="40"/>
      <c r="IRU327" s="40"/>
      <c r="IRV327" s="40"/>
      <c r="IRW327" s="40"/>
      <c r="IRX327" s="40"/>
      <c r="IRY327" s="40"/>
      <c r="IRZ327" s="40"/>
      <c r="ISA327" s="40"/>
      <c r="ISB327" s="40"/>
      <c r="ISC327" s="40"/>
      <c r="ISD327" s="40"/>
      <c r="ISE327" s="40"/>
      <c r="ISF327" s="40"/>
      <c r="ISG327" s="40"/>
      <c r="ISH327" s="40"/>
      <c r="ISI327" s="40"/>
      <c r="ISJ327" s="40"/>
      <c r="ISK327" s="40"/>
      <c r="ISL327" s="40"/>
      <c r="ISM327" s="40"/>
      <c r="ISN327" s="40"/>
      <c r="ISO327" s="40"/>
      <c r="ISP327" s="40"/>
      <c r="ISQ327" s="40"/>
      <c r="ISR327" s="40"/>
      <c r="ISS327" s="40"/>
      <c r="IST327" s="40"/>
      <c r="ISU327" s="40"/>
      <c r="ISV327" s="40"/>
      <c r="ISW327" s="40"/>
      <c r="ISX327" s="40"/>
      <c r="ISY327" s="40"/>
      <c r="ISZ327" s="40"/>
      <c r="ITA327" s="40"/>
      <c r="ITB327" s="40"/>
      <c r="ITC327" s="40"/>
      <c r="ITD327" s="40"/>
      <c r="ITE327" s="40"/>
      <c r="ITF327" s="40"/>
      <c r="ITG327" s="40"/>
      <c r="ITH327" s="40"/>
      <c r="ITI327" s="40"/>
      <c r="ITJ327" s="40"/>
      <c r="ITK327" s="40"/>
      <c r="ITL327" s="40"/>
      <c r="ITM327" s="40"/>
      <c r="ITN327" s="40"/>
      <c r="ITO327" s="40"/>
      <c r="ITP327" s="40"/>
      <c r="ITQ327" s="40"/>
      <c r="ITR327" s="40"/>
      <c r="ITS327" s="40"/>
      <c r="ITT327" s="40"/>
      <c r="ITU327" s="40"/>
      <c r="ITV327" s="40"/>
      <c r="ITW327" s="40"/>
      <c r="ITX327" s="40"/>
      <c r="ITY327" s="40"/>
      <c r="ITZ327" s="40"/>
      <c r="IUA327" s="40"/>
      <c r="IUB327" s="40"/>
      <c r="IUC327" s="40"/>
      <c r="IUD327" s="40"/>
      <c r="IUE327" s="40"/>
      <c r="IUF327" s="40"/>
      <c r="IUG327" s="40"/>
      <c r="IUH327" s="40"/>
      <c r="IUI327" s="40"/>
      <c r="IUJ327" s="40"/>
      <c r="IUK327" s="40"/>
      <c r="IUL327" s="40"/>
      <c r="IUM327" s="40"/>
      <c r="IUN327" s="40"/>
      <c r="IUO327" s="40"/>
      <c r="IUP327" s="40"/>
      <c r="IUQ327" s="40"/>
      <c r="IUR327" s="40"/>
      <c r="IUS327" s="40"/>
      <c r="IUT327" s="40"/>
      <c r="IUU327" s="40"/>
      <c r="IUV327" s="40"/>
      <c r="IUW327" s="40"/>
      <c r="IUX327" s="40"/>
      <c r="IUY327" s="40"/>
      <c r="IUZ327" s="40"/>
      <c r="IVA327" s="40"/>
      <c r="IVB327" s="40"/>
      <c r="IVC327" s="40"/>
      <c r="IVD327" s="40"/>
      <c r="IVE327" s="40"/>
      <c r="IVF327" s="40"/>
      <c r="IVG327" s="40"/>
      <c r="IVH327" s="40"/>
      <c r="IVI327" s="40"/>
      <c r="IVJ327" s="40"/>
      <c r="IVK327" s="40"/>
      <c r="IVL327" s="40"/>
      <c r="IVM327" s="40"/>
      <c r="IVN327" s="40"/>
      <c r="IVO327" s="40"/>
      <c r="IVP327" s="40"/>
      <c r="IVQ327" s="40"/>
      <c r="IVR327" s="40"/>
      <c r="IVS327" s="40"/>
      <c r="IVT327" s="40"/>
      <c r="IVU327" s="40"/>
      <c r="IVV327" s="40"/>
      <c r="IVW327" s="40"/>
      <c r="IVX327" s="40"/>
      <c r="IVY327" s="40"/>
      <c r="IVZ327" s="40"/>
      <c r="IWA327" s="40"/>
      <c r="IWB327" s="40"/>
      <c r="IWC327" s="40"/>
      <c r="IWD327" s="40"/>
      <c r="IWE327" s="40"/>
      <c r="IWF327" s="40"/>
      <c r="IWG327" s="40"/>
      <c r="IWH327" s="40"/>
      <c r="IWI327" s="40"/>
      <c r="IWJ327" s="40"/>
      <c r="IWK327" s="40"/>
      <c r="IWL327" s="40"/>
      <c r="IWM327" s="40"/>
      <c r="IWN327" s="40"/>
      <c r="IWO327" s="40"/>
      <c r="IWP327" s="40"/>
      <c r="IWQ327" s="40"/>
      <c r="IWR327" s="40"/>
      <c r="IWS327" s="40"/>
      <c r="IWT327" s="40"/>
      <c r="IWU327" s="40"/>
      <c r="IWV327" s="40"/>
      <c r="IWW327" s="40"/>
      <c r="IWX327" s="40"/>
      <c r="IWY327" s="40"/>
      <c r="IWZ327" s="40"/>
      <c r="IXA327" s="40"/>
      <c r="IXB327" s="40"/>
      <c r="IXC327" s="40"/>
      <c r="IXD327" s="40"/>
      <c r="IXE327" s="40"/>
      <c r="IXF327" s="40"/>
      <c r="IXG327" s="40"/>
      <c r="IXH327" s="40"/>
      <c r="IXI327" s="40"/>
      <c r="IXJ327" s="40"/>
      <c r="IXK327" s="40"/>
      <c r="IXL327" s="40"/>
      <c r="IXM327" s="40"/>
      <c r="IXN327" s="40"/>
      <c r="IXO327" s="40"/>
      <c r="IXP327" s="40"/>
      <c r="IXQ327" s="40"/>
      <c r="IXR327" s="40"/>
      <c r="IXS327" s="40"/>
      <c r="IXT327" s="40"/>
      <c r="IXU327" s="40"/>
      <c r="IXV327" s="40"/>
      <c r="IXW327" s="40"/>
      <c r="IXX327" s="40"/>
      <c r="IXY327" s="40"/>
      <c r="IXZ327" s="40"/>
      <c r="IYA327" s="40"/>
      <c r="IYB327" s="40"/>
      <c r="IYC327" s="40"/>
      <c r="IYD327" s="40"/>
      <c r="IYE327" s="40"/>
      <c r="IYF327" s="40"/>
      <c r="IYG327" s="40"/>
      <c r="IYH327" s="40"/>
      <c r="IYI327" s="40"/>
      <c r="IYJ327" s="40"/>
      <c r="IYK327" s="40"/>
      <c r="IYL327" s="40"/>
      <c r="IYM327" s="40"/>
      <c r="IYN327" s="40"/>
      <c r="IYO327" s="40"/>
      <c r="IYP327" s="40"/>
      <c r="IYQ327" s="40"/>
      <c r="IYR327" s="40"/>
      <c r="IYS327" s="40"/>
      <c r="IYT327" s="40"/>
      <c r="IYU327" s="40"/>
      <c r="IYV327" s="40"/>
      <c r="IYW327" s="40"/>
      <c r="IYX327" s="40"/>
      <c r="IYY327" s="40"/>
      <c r="IYZ327" s="40"/>
      <c r="IZA327" s="40"/>
      <c r="IZB327" s="40"/>
      <c r="IZC327" s="40"/>
      <c r="IZD327" s="40"/>
      <c r="IZE327" s="40"/>
      <c r="IZF327" s="40"/>
      <c r="IZG327" s="40"/>
      <c r="IZH327" s="40"/>
      <c r="IZI327" s="40"/>
      <c r="IZJ327" s="40"/>
      <c r="IZK327" s="40"/>
      <c r="IZL327" s="40"/>
      <c r="IZM327" s="40"/>
      <c r="IZN327" s="40"/>
      <c r="IZO327" s="40"/>
      <c r="IZP327" s="40"/>
      <c r="IZQ327" s="40"/>
      <c r="IZR327" s="40"/>
      <c r="IZS327" s="40"/>
      <c r="IZT327" s="40"/>
      <c r="IZU327" s="40"/>
      <c r="IZV327" s="40"/>
      <c r="IZW327" s="40"/>
      <c r="IZX327" s="40"/>
      <c r="IZY327" s="40"/>
      <c r="IZZ327" s="40"/>
      <c r="JAA327" s="40"/>
      <c r="JAB327" s="40"/>
      <c r="JAC327" s="40"/>
      <c r="JAD327" s="40"/>
      <c r="JAE327" s="40"/>
      <c r="JAF327" s="40"/>
      <c r="JAG327" s="40"/>
      <c r="JAH327" s="40"/>
      <c r="JAI327" s="40"/>
      <c r="JAJ327" s="40"/>
      <c r="JAK327" s="40"/>
      <c r="JAL327" s="40"/>
      <c r="JAM327" s="40"/>
      <c r="JAN327" s="40"/>
      <c r="JAO327" s="40"/>
      <c r="JAP327" s="40"/>
      <c r="JAQ327" s="40"/>
      <c r="JAR327" s="40"/>
      <c r="JAS327" s="40"/>
      <c r="JAT327" s="40"/>
      <c r="JAU327" s="40"/>
      <c r="JAV327" s="40"/>
      <c r="JAW327" s="40"/>
      <c r="JAX327" s="40"/>
      <c r="JAY327" s="40"/>
      <c r="JAZ327" s="40"/>
      <c r="JBA327" s="40"/>
      <c r="JBB327" s="40"/>
      <c r="JBC327" s="40"/>
      <c r="JBD327" s="40"/>
      <c r="JBE327" s="40"/>
      <c r="JBF327" s="40"/>
      <c r="JBG327" s="40"/>
      <c r="JBH327" s="40"/>
      <c r="JBI327" s="40"/>
      <c r="JBJ327" s="40"/>
      <c r="JBK327" s="40"/>
      <c r="JBL327" s="40"/>
      <c r="JBM327" s="40"/>
      <c r="JBN327" s="40"/>
      <c r="JBO327" s="40"/>
      <c r="JBP327" s="40"/>
      <c r="JBQ327" s="40"/>
      <c r="JBR327" s="40"/>
      <c r="JBS327" s="40"/>
      <c r="JBT327" s="40"/>
      <c r="JBU327" s="40"/>
      <c r="JBV327" s="40"/>
      <c r="JBW327" s="40"/>
      <c r="JBX327" s="40"/>
      <c r="JBY327" s="40"/>
      <c r="JBZ327" s="40"/>
      <c r="JCA327" s="40"/>
      <c r="JCB327" s="40"/>
      <c r="JCC327" s="40"/>
      <c r="JCD327" s="40"/>
      <c r="JCE327" s="40"/>
      <c r="JCF327" s="40"/>
      <c r="JCG327" s="40"/>
      <c r="JCH327" s="40"/>
      <c r="JCI327" s="40"/>
      <c r="JCJ327" s="40"/>
      <c r="JCK327" s="40"/>
      <c r="JCL327" s="40"/>
      <c r="JCM327" s="40"/>
      <c r="JCN327" s="40"/>
      <c r="JCO327" s="40"/>
      <c r="JCP327" s="40"/>
      <c r="JCQ327" s="40"/>
      <c r="JCR327" s="40"/>
      <c r="JCS327" s="40"/>
      <c r="JCT327" s="40"/>
      <c r="JCU327" s="40"/>
      <c r="JCV327" s="40"/>
      <c r="JCW327" s="40"/>
      <c r="JCX327" s="40"/>
      <c r="JCY327" s="40"/>
      <c r="JCZ327" s="40"/>
      <c r="JDA327" s="40"/>
      <c r="JDB327" s="40"/>
      <c r="JDC327" s="40"/>
      <c r="JDD327" s="40"/>
      <c r="JDE327" s="40"/>
      <c r="JDF327" s="40"/>
      <c r="JDG327" s="40"/>
      <c r="JDH327" s="40"/>
      <c r="JDI327" s="40"/>
      <c r="JDJ327" s="40"/>
      <c r="JDK327" s="40"/>
      <c r="JDL327" s="40"/>
      <c r="JDM327" s="40"/>
      <c r="JDN327" s="40"/>
      <c r="JDO327" s="40"/>
      <c r="JDP327" s="40"/>
      <c r="JDQ327" s="40"/>
      <c r="JDR327" s="40"/>
      <c r="JDS327" s="40"/>
      <c r="JDT327" s="40"/>
      <c r="JDU327" s="40"/>
      <c r="JDV327" s="40"/>
      <c r="JDW327" s="40"/>
      <c r="JDX327" s="40"/>
      <c r="JDY327" s="40"/>
      <c r="JDZ327" s="40"/>
      <c r="JEA327" s="40"/>
      <c r="JEB327" s="40"/>
      <c r="JEC327" s="40"/>
      <c r="JED327" s="40"/>
      <c r="JEE327" s="40"/>
      <c r="JEF327" s="40"/>
      <c r="JEG327" s="40"/>
      <c r="JEH327" s="40"/>
      <c r="JEI327" s="40"/>
      <c r="JEJ327" s="40"/>
      <c r="JEK327" s="40"/>
      <c r="JEL327" s="40"/>
      <c r="JEM327" s="40"/>
      <c r="JEN327" s="40"/>
      <c r="JEO327" s="40"/>
      <c r="JEP327" s="40"/>
      <c r="JEQ327" s="40"/>
      <c r="JER327" s="40"/>
      <c r="JES327" s="40"/>
      <c r="JET327" s="40"/>
      <c r="JEU327" s="40"/>
      <c r="JEV327" s="40"/>
      <c r="JEW327" s="40"/>
      <c r="JEX327" s="40"/>
      <c r="JEY327" s="40"/>
      <c r="JEZ327" s="40"/>
      <c r="JFA327" s="40"/>
      <c r="JFB327" s="40"/>
      <c r="JFC327" s="40"/>
      <c r="JFD327" s="40"/>
      <c r="JFE327" s="40"/>
      <c r="JFF327" s="40"/>
      <c r="JFG327" s="40"/>
      <c r="JFH327" s="40"/>
      <c r="JFI327" s="40"/>
      <c r="JFJ327" s="40"/>
      <c r="JFK327" s="40"/>
      <c r="JFL327" s="40"/>
      <c r="JFM327" s="40"/>
      <c r="JFN327" s="40"/>
      <c r="JFO327" s="40"/>
      <c r="JFP327" s="40"/>
      <c r="JFQ327" s="40"/>
      <c r="JFR327" s="40"/>
      <c r="JFS327" s="40"/>
      <c r="JFT327" s="40"/>
      <c r="JFU327" s="40"/>
      <c r="JFV327" s="40"/>
      <c r="JFW327" s="40"/>
      <c r="JFX327" s="40"/>
      <c r="JFY327" s="40"/>
      <c r="JFZ327" s="40"/>
      <c r="JGA327" s="40"/>
      <c r="JGB327" s="40"/>
      <c r="JGC327" s="40"/>
      <c r="JGD327" s="40"/>
      <c r="JGE327" s="40"/>
      <c r="JGF327" s="40"/>
      <c r="JGG327" s="40"/>
      <c r="JGH327" s="40"/>
      <c r="JGI327" s="40"/>
      <c r="JGJ327" s="40"/>
      <c r="JGK327" s="40"/>
      <c r="JGL327" s="40"/>
      <c r="JGM327" s="40"/>
      <c r="JGN327" s="40"/>
      <c r="JGO327" s="40"/>
      <c r="JGP327" s="40"/>
      <c r="JGQ327" s="40"/>
      <c r="JGR327" s="40"/>
      <c r="JGS327" s="40"/>
      <c r="JGT327" s="40"/>
      <c r="JGU327" s="40"/>
      <c r="JGV327" s="40"/>
      <c r="JGW327" s="40"/>
      <c r="JGX327" s="40"/>
      <c r="JGY327" s="40"/>
      <c r="JGZ327" s="40"/>
      <c r="JHA327" s="40"/>
      <c r="JHB327" s="40"/>
      <c r="JHC327" s="40"/>
      <c r="JHD327" s="40"/>
      <c r="JHE327" s="40"/>
      <c r="JHF327" s="40"/>
      <c r="JHG327" s="40"/>
      <c r="JHH327" s="40"/>
      <c r="JHI327" s="40"/>
      <c r="JHJ327" s="40"/>
      <c r="JHK327" s="40"/>
      <c r="JHL327" s="40"/>
      <c r="JHM327" s="40"/>
      <c r="JHN327" s="40"/>
      <c r="JHO327" s="40"/>
      <c r="JHP327" s="40"/>
      <c r="JHQ327" s="40"/>
      <c r="JHR327" s="40"/>
      <c r="JHS327" s="40"/>
      <c r="JHT327" s="40"/>
      <c r="JHU327" s="40"/>
      <c r="JHV327" s="40"/>
      <c r="JHW327" s="40"/>
      <c r="JHX327" s="40"/>
      <c r="JHY327" s="40"/>
      <c r="JHZ327" s="40"/>
      <c r="JIA327" s="40"/>
      <c r="JIB327" s="40"/>
      <c r="JIC327" s="40"/>
      <c r="JID327" s="40"/>
      <c r="JIE327" s="40"/>
      <c r="JIF327" s="40"/>
      <c r="JIG327" s="40"/>
      <c r="JIH327" s="40"/>
      <c r="JII327" s="40"/>
      <c r="JIJ327" s="40"/>
      <c r="JIK327" s="40"/>
      <c r="JIL327" s="40"/>
      <c r="JIM327" s="40"/>
      <c r="JIN327" s="40"/>
      <c r="JIO327" s="40"/>
      <c r="JIP327" s="40"/>
      <c r="JIQ327" s="40"/>
      <c r="JIR327" s="40"/>
      <c r="JIS327" s="40"/>
      <c r="JIT327" s="40"/>
      <c r="JIU327" s="40"/>
      <c r="JIV327" s="40"/>
      <c r="JIW327" s="40"/>
      <c r="JIX327" s="40"/>
      <c r="JIY327" s="40"/>
      <c r="JIZ327" s="40"/>
      <c r="JJA327" s="40"/>
      <c r="JJB327" s="40"/>
      <c r="JJC327" s="40"/>
      <c r="JJD327" s="40"/>
      <c r="JJE327" s="40"/>
      <c r="JJF327" s="40"/>
      <c r="JJG327" s="40"/>
      <c r="JJH327" s="40"/>
      <c r="JJI327" s="40"/>
      <c r="JJJ327" s="40"/>
      <c r="JJK327" s="40"/>
      <c r="JJL327" s="40"/>
      <c r="JJM327" s="40"/>
      <c r="JJN327" s="40"/>
      <c r="JJO327" s="40"/>
      <c r="JJP327" s="40"/>
      <c r="JJQ327" s="40"/>
      <c r="JJR327" s="40"/>
      <c r="JJS327" s="40"/>
      <c r="JJT327" s="40"/>
      <c r="JJU327" s="40"/>
      <c r="JJV327" s="40"/>
      <c r="JJW327" s="40"/>
      <c r="JJX327" s="40"/>
      <c r="JJY327" s="40"/>
      <c r="JJZ327" s="40"/>
      <c r="JKA327" s="40"/>
      <c r="JKB327" s="40"/>
      <c r="JKC327" s="40"/>
      <c r="JKD327" s="40"/>
      <c r="JKE327" s="40"/>
      <c r="JKF327" s="40"/>
      <c r="JKG327" s="40"/>
      <c r="JKH327" s="40"/>
      <c r="JKI327" s="40"/>
      <c r="JKJ327" s="40"/>
      <c r="JKK327" s="40"/>
      <c r="JKL327" s="40"/>
      <c r="JKM327" s="40"/>
      <c r="JKN327" s="40"/>
      <c r="JKO327" s="40"/>
      <c r="JKP327" s="40"/>
      <c r="JKQ327" s="40"/>
      <c r="JKR327" s="40"/>
      <c r="JKS327" s="40"/>
      <c r="JKT327" s="40"/>
      <c r="JKU327" s="40"/>
      <c r="JKV327" s="40"/>
      <c r="JKW327" s="40"/>
      <c r="JKX327" s="40"/>
      <c r="JKY327" s="40"/>
      <c r="JKZ327" s="40"/>
      <c r="JLA327" s="40"/>
      <c r="JLB327" s="40"/>
      <c r="JLC327" s="40"/>
      <c r="JLD327" s="40"/>
      <c r="JLE327" s="40"/>
      <c r="JLF327" s="40"/>
      <c r="JLG327" s="40"/>
      <c r="JLH327" s="40"/>
      <c r="JLI327" s="40"/>
      <c r="JLJ327" s="40"/>
      <c r="JLK327" s="40"/>
      <c r="JLL327" s="40"/>
      <c r="JLM327" s="40"/>
      <c r="JLN327" s="40"/>
      <c r="JLO327" s="40"/>
      <c r="JLP327" s="40"/>
      <c r="JLQ327" s="40"/>
      <c r="JLR327" s="40"/>
      <c r="JLS327" s="40"/>
      <c r="JLT327" s="40"/>
      <c r="JLU327" s="40"/>
      <c r="JLV327" s="40"/>
      <c r="JLW327" s="40"/>
      <c r="JLX327" s="40"/>
      <c r="JLY327" s="40"/>
      <c r="JLZ327" s="40"/>
      <c r="JMA327" s="40"/>
      <c r="JMB327" s="40"/>
      <c r="JMC327" s="40"/>
      <c r="JMD327" s="40"/>
      <c r="JME327" s="40"/>
      <c r="JMF327" s="40"/>
      <c r="JMG327" s="40"/>
      <c r="JMH327" s="40"/>
      <c r="JMI327" s="40"/>
      <c r="JMJ327" s="40"/>
      <c r="JMK327" s="40"/>
      <c r="JML327" s="40"/>
      <c r="JMM327" s="40"/>
      <c r="JMN327" s="40"/>
      <c r="JMO327" s="40"/>
      <c r="JMP327" s="40"/>
      <c r="JMQ327" s="40"/>
      <c r="JMR327" s="40"/>
      <c r="JMS327" s="40"/>
      <c r="JMT327" s="40"/>
      <c r="JMU327" s="40"/>
      <c r="JMV327" s="40"/>
      <c r="JMW327" s="40"/>
      <c r="JMX327" s="40"/>
      <c r="JMY327" s="40"/>
      <c r="JMZ327" s="40"/>
      <c r="JNA327" s="40"/>
      <c r="JNB327" s="40"/>
      <c r="JNC327" s="40"/>
      <c r="JND327" s="40"/>
      <c r="JNE327" s="40"/>
      <c r="JNF327" s="40"/>
      <c r="JNG327" s="40"/>
      <c r="JNH327" s="40"/>
      <c r="JNI327" s="40"/>
      <c r="JNJ327" s="40"/>
      <c r="JNK327" s="40"/>
      <c r="JNL327" s="40"/>
      <c r="JNM327" s="40"/>
      <c r="JNN327" s="40"/>
      <c r="JNO327" s="40"/>
      <c r="JNP327" s="40"/>
      <c r="JNQ327" s="40"/>
      <c r="JNR327" s="40"/>
      <c r="JNS327" s="40"/>
      <c r="JNT327" s="40"/>
      <c r="JNU327" s="40"/>
      <c r="JNV327" s="40"/>
      <c r="JNW327" s="40"/>
      <c r="JNX327" s="40"/>
      <c r="JNY327" s="40"/>
      <c r="JNZ327" s="40"/>
      <c r="JOA327" s="40"/>
      <c r="JOB327" s="40"/>
      <c r="JOC327" s="40"/>
      <c r="JOD327" s="40"/>
      <c r="JOE327" s="40"/>
      <c r="JOF327" s="40"/>
      <c r="JOG327" s="40"/>
      <c r="JOH327" s="40"/>
      <c r="JOI327" s="40"/>
      <c r="JOJ327" s="40"/>
      <c r="JOK327" s="40"/>
      <c r="JOL327" s="40"/>
      <c r="JOM327" s="40"/>
      <c r="JON327" s="40"/>
      <c r="JOO327" s="40"/>
      <c r="JOP327" s="40"/>
      <c r="JOQ327" s="40"/>
      <c r="JOR327" s="40"/>
      <c r="JOS327" s="40"/>
      <c r="JOT327" s="40"/>
      <c r="JOU327" s="40"/>
      <c r="JOV327" s="40"/>
      <c r="JOW327" s="40"/>
      <c r="JOX327" s="40"/>
      <c r="JOY327" s="40"/>
      <c r="JOZ327" s="40"/>
      <c r="JPA327" s="40"/>
      <c r="JPB327" s="40"/>
      <c r="JPC327" s="40"/>
      <c r="JPD327" s="40"/>
      <c r="JPE327" s="40"/>
      <c r="JPF327" s="40"/>
      <c r="JPG327" s="40"/>
      <c r="JPH327" s="40"/>
      <c r="JPI327" s="40"/>
      <c r="JPJ327" s="40"/>
      <c r="JPK327" s="40"/>
      <c r="JPL327" s="40"/>
      <c r="JPM327" s="40"/>
      <c r="JPN327" s="40"/>
      <c r="JPO327" s="40"/>
      <c r="JPP327" s="40"/>
      <c r="JPQ327" s="40"/>
      <c r="JPR327" s="40"/>
      <c r="JPS327" s="40"/>
      <c r="JPT327" s="40"/>
      <c r="JPU327" s="40"/>
      <c r="JPV327" s="40"/>
      <c r="JPW327" s="40"/>
      <c r="JPX327" s="40"/>
      <c r="JPY327" s="40"/>
      <c r="JPZ327" s="40"/>
      <c r="JQA327" s="40"/>
      <c r="JQB327" s="40"/>
      <c r="JQC327" s="40"/>
      <c r="JQD327" s="40"/>
      <c r="JQE327" s="40"/>
      <c r="JQF327" s="40"/>
      <c r="JQG327" s="40"/>
      <c r="JQH327" s="40"/>
      <c r="JQI327" s="40"/>
      <c r="JQJ327" s="40"/>
      <c r="JQK327" s="40"/>
      <c r="JQL327" s="40"/>
      <c r="JQM327" s="40"/>
      <c r="JQN327" s="40"/>
      <c r="JQO327" s="40"/>
      <c r="JQP327" s="40"/>
      <c r="JQQ327" s="40"/>
      <c r="JQR327" s="40"/>
      <c r="JQS327" s="40"/>
      <c r="JQT327" s="40"/>
      <c r="JQU327" s="40"/>
      <c r="JQV327" s="40"/>
      <c r="JQW327" s="40"/>
      <c r="JQX327" s="40"/>
      <c r="JQY327" s="40"/>
      <c r="JQZ327" s="40"/>
      <c r="JRA327" s="40"/>
      <c r="JRB327" s="40"/>
      <c r="JRC327" s="40"/>
      <c r="JRD327" s="40"/>
      <c r="JRE327" s="40"/>
      <c r="JRF327" s="40"/>
      <c r="JRG327" s="40"/>
      <c r="JRH327" s="40"/>
      <c r="JRI327" s="40"/>
      <c r="JRJ327" s="40"/>
      <c r="JRK327" s="40"/>
      <c r="JRL327" s="40"/>
      <c r="JRM327" s="40"/>
      <c r="JRN327" s="40"/>
      <c r="JRO327" s="40"/>
      <c r="JRP327" s="40"/>
      <c r="JRQ327" s="40"/>
      <c r="JRR327" s="40"/>
      <c r="JRS327" s="40"/>
      <c r="JRT327" s="40"/>
      <c r="JRU327" s="40"/>
      <c r="JRV327" s="40"/>
      <c r="JRW327" s="40"/>
      <c r="JRX327" s="40"/>
      <c r="JRY327" s="40"/>
      <c r="JRZ327" s="40"/>
      <c r="JSA327" s="40"/>
      <c r="JSB327" s="40"/>
      <c r="JSC327" s="40"/>
      <c r="JSD327" s="40"/>
      <c r="JSE327" s="40"/>
      <c r="JSF327" s="40"/>
      <c r="JSG327" s="40"/>
      <c r="JSH327" s="40"/>
      <c r="JSI327" s="40"/>
      <c r="JSJ327" s="40"/>
      <c r="JSK327" s="40"/>
      <c r="JSL327" s="40"/>
      <c r="JSM327" s="40"/>
      <c r="JSN327" s="40"/>
      <c r="JSO327" s="40"/>
      <c r="JSP327" s="40"/>
      <c r="JSQ327" s="40"/>
      <c r="JSR327" s="40"/>
      <c r="JSS327" s="40"/>
      <c r="JST327" s="40"/>
      <c r="JSU327" s="40"/>
      <c r="JSV327" s="40"/>
      <c r="JSW327" s="40"/>
      <c r="JSX327" s="40"/>
      <c r="JSY327" s="40"/>
      <c r="JSZ327" s="40"/>
      <c r="JTA327" s="40"/>
      <c r="JTB327" s="40"/>
      <c r="JTC327" s="40"/>
      <c r="JTD327" s="40"/>
      <c r="JTE327" s="40"/>
      <c r="JTF327" s="40"/>
      <c r="JTG327" s="40"/>
      <c r="JTH327" s="40"/>
      <c r="JTI327" s="40"/>
      <c r="JTJ327" s="40"/>
      <c r="JTK327" s="40"/>
      <c r="JTL327" s="40"/>
      <c r="JTM327" s="40"/>
      <c r="JTN327" s="40"/>
      <c r="JTO327" s="40"/>
      <c r="JTP327" s="40"/>
      <c r="JTQ327" s="40"/>
      <c r="JTR327" s="40"/>
      <c r="JTS327" s="40"/>
      <c r="JTT327" s="40"/>
      <c r="JTU327" s="40"/>
      <c r="JTV327" s="40"/>
      <c r="JTW327" s="40"/>
      <c r="JTX327" s="40"/>
      <c r="JTY327" s="40"/>
      <c r="JTZ327" s="40"/>
      <c r="JUA327" s="40"/>
      <c r="JUB327" s="40"/>
      <c r="JUC327" s="40"/>
      <c r="JUD327" s="40"/>
      <c r="JUE327" s="40"/>
      <c r="JUF327" s="40"/>
      <c r="JUG327" s="40"/>
      <c r="JUH327" s="40"/>
      <c r="JUI327" s="40"/>
      <c r="JUJ327" s="40"/>
      <c r="JUK327" s="40"/>
      <c r="JUL327" s="40"/>
      <c r="JUM327" s="40"/>
      <c r="JUN327" s="40"/>
      <c r="JUO327" s="40"/>
      <c r="JUP327" s="40"/>
      <c r="JUQ327" s="40"/>
      <c r="JUR327" s="40"/>
      <c r="JUS327" s="40"/>
      <c r="JUT327" s="40"/>
      <c r="JUU327" s="40"/>
      <c r="JUV327" s="40"/>
      <c r="JUW327" s="40"/>
      <c r="JUX327" s="40"/>
      <c r="JUY327" s="40"/>
      <c r="JUZ327" s="40"/>
      <c r="JVA327" s="40"/>
      <c r="JVB327" s="40"/>
      <c r="JVC327" s="40"/>
      <c r="JVD327" s="40"/>
      <c r="JVE327" s="40"/>
      <c r="JVF327" s="40"/>
      <c r="JVG327" s="40"/>
      <c r="JVH327" s="40"/>
      <c r="JVI327" s="40"/>
      <c r="JVJ327" s="40"/>
      <c r="JVK327" s="40"/>
      <c r="JVL327" s="40"/>
      <c r="JVM327" s="40"/>
      <c r="JVN327" s="40"/>
      <c r="JVO327" s="40"/>
      <c r="JVP327" s="40"/>
      <c r="JVQ327" s="40"/>
      <c r="JVR327" s="40"/>
      <c r="JVS327" s="40"/>
      <c r="JVT327" s="40"/>
      <c r="JVU327" s="40"/>
      <c r="JVV327" s="40"/>
      <c r="JVW327" s="40"/>
      <c r="JVX327" s="40"/>
      <c r="JVY327" s="40"/>
      <c r="JVZ327" s="40"/>
      <c r="JWA327" s="40"/>
      <c r="JWB327" s="40"/>
      <c r="JWC327" s="40"/>
      <c r="JWD327" s="40"/>
      <c r="JWE327" s="40"/>
      <c r="JWF327" s="40"/>
      <c r="JWG327" s="40"/>
      <c r="JWH327" s="40"/>
      <c r="JWI327" s="40"/>
      <c r="JWJ327" s="40"/>
      <c r="JWK327" s="40"/>
      <c r="JWL327" s="40"/>
      <c r="JWM327" s="40"/>
      <c r="JWN327" s="40"/>
      <c r="JWO327" s="40"/>
      <c r="JWP327" s="40"/>
      <c r="JWQ327" s="40"/>
      <c r="JWR327" s="40"/>
      <c r="JWS327" s="40"/>
      <c r="JWT327" s="40"/>
      <c r="JWU327" s="40"/>
      <c r="JWV327" s="40"/>
      <c r="JWW327" s="40"/>
      <c r="JWX327" s="40"/>
      <c r="JWY327" s="40"/>
      <c r="JWZ327" s="40"/>
      <c r="JXA327" s="40"/>
      <c r="JXB327" s="40"/>
      <c r="JXC327" s="40"/>
      <c r="JXD327" s="40"/>
      <c r="JXE327" s="40"/>
      <c r="JXF327" s="40"/>
      <c r="JXG327" s="40"/>
      <c r="JXH327" s="40"/>
      <c r="JXI327" s="40"/>
      <c r="JXJ327" s="40"/>
      <c r="JXK327" s="40"/>
      <c r="JXL327" s="40"/>
      <c r="JXM327" s="40"/>
      <c r="JXN327" s="40"/>
      <c r="JXO327" s="40"/>
      <c r="JXP327" s="40"/>
      <c r="JXQ327" s="40"/>
      <c r="JXR327" s="40"/>
      <c r="JXS327" s="40"/>
      <c r="JXT327" s="40"/>
      <c r="JXU327" s="40"/>
      <c r="JXV327" s="40"/>
      <c r="JXW327" s="40"/>
      <c r="JXX327" s="40"/>
      <c r="JXY327" s="40"/>
      <c r="JXZ327" s="40"/>
      <c r="JYA327" s="40"/>
      <c r="JYB327" s="40"/>
      <c r="JYC327" s="40"/>
      <c r="JYD327" s="40"/>
      <c r="JYE327" s="40"/>
      <c r="JYF327" s="40"/>
      <c r="JYG327" s="40"/>
      <c r="JYH327" s="40"/>
      <c r="JYI327" s="40"/>
      <c r="JYJ327" s="40"/>
      <c r="JYK327" s="40"/>
      <c r="JYL327" s="40"/>
      <c r="JYM327" s="40"/>
      <c r="JYN327" s="40"/>
      <c r="JYO327" s="40"/>
      <c r="JYP327" s="40"/>
      <c r="JYQ327" s="40"/>
      <c r="JYR327" s="40"/>
      <c r="JYS327" s="40"/>
      <c r="JYT327" s="40"/>
      <c r="JYU327" s="40"/>
      <c r="JYV327" s="40"/>
      <c r="JYW327" s="40"/>
      <c r="JYX327" s="40"/>
      <c r="JYY327" s="40"/>
      <c r="JYZ327" s="40"/>
      <c r="JZA327" s="40"/>
      <c r="JZB327" s="40"/>
      <c r="JZC327" s="40"/>
      <c r="JZD327" s="40"/>
      <c r="JZE327" s="40"/>
      <c r="JZF327" s="40"/>
      <c r="JZG327" s="40"/>
      <c r="JZH327" s="40"/>
      <c r="JZI327" s="40"/>
      <c r="JZJ327" s="40"/>
      <c r="JZK327" s="40"/>
      <c r="JZL327" s="40"/>
      <c r="JZM327" s="40"/>
      <c r="JZN327" s="40"/>
      <c r="JZO327" s="40"/>
      <c r="JZP327" s="40"/>
      <c r="JZQ327" s="40"/>
      <c r="JZR327" s="40"/>
      <c r="JZS327" s="40"/>
      <c r="JZT327" s="40"/>
      <c r="JZU327" s="40"/>
      <c r="JZV327" s="40"/>
      <c r="JZW327" s="40"/>
      <c r="JZX327" s="40"/>
      <c r="JZY327" s="40"/>
      <c r="JZZ327" s="40"/>
      <c r="KAA327" s="40"/>
      <c r="KAB327" s="40"/>
      <c r="KAC327" s="40"/>
      <c r="KAD327" s="40"/>
      <c r="KAE327" s="40"/>
      <c r="KAF327" s="40"/>
      <c r="KAG327" s="40"/>
      <c r="KAH327" s="40"/>
      <c r="KAI327" s="40"/>
      <c r="KAJ327" s="40"/>
      <c r="KAK327" s="40"/>
      <c r="KAL327" s="40"/>
      <c r="KAM327" s="40"/>
      <c r="KAN327" s="40"/>
      <c r="KAO327" s="40"/>
      <c r="KAP327" s="40"/>
      <c r="KAQ327" s="40"/>
      <c r="KAR327" s="40"/>
      <c r="KAS327" s="40"/>
      <c r="KAT327" s="40"/>
      <c r="KAU327" s="40"/>
      <c r="KAV327" s="40"/>
      <c r="KAW327" s="40"/>
      <c r="KAX327" s="40"/>
      <c r="KAY327" s="40"/>
      <c r="KAZ327" s="40"/>
      <c r="KBA327" s="40"/>
      <c r="KBB327" s="40"/>
      <c r="KBC327" s="40"/>
      <c r="KBD327" s="40"/>
      <c r="KBE327" s="40"/>
      <c r="KBF327" s="40"/>
      <c r="KBG327" s="40"/>
      <c r="KBH327" s="40"/>
      <c r="KBI327" s="40"/>
      <c r="KBJ327" s="40"/>
      <c r="KBK327" s="40"/>
      <c r="KBL327" s="40"/>
      <c r="KBM327" s="40"/>
      <c r="KBN327" s="40"/>
      <c r="KBO327" s="40"/>
      <c r="KBP327" s="40"/>
      <c r="KBQ327" s="40"/>
      <c r="KBR327" s="40"/>
      <c r="KBS327" s="40"/>
      <c r="KBT327" s="40"/>
      <c r="KBU327" s="40"/>
      <c r="KBV327" s="40"/>
      <c r="KBW327" s="40"/>
      <c r="KBX327" s="40"/>
      <c r="KBY327" s="40"/>
      <c r="KBZ327" s="40"/>
      <c r="KCA327" s="40"/>
      <c r="KCB327" s="40"/>
      <c r="KCC327" s="40"/>
      <c r="KCD327" s="40"/>
      <c r="KCE327" s="40"/>
      <c r="KCF327" s="40"/>
      <c r="KCG327" s="40"/>
      <c r="KCH327" s="40"/>
      <c r="KCI327" s="40"/>
      <c r="KCJ327" s="40"/>
      <c r="KCK327" s="40"/>
      <c r="KCL327" s="40"/>
      <c r="KCM327" s="40"/>
      <c r="KCN327" s="40"/>
      <c r="KCO327" s="40"/>
      <c r="KCP327" s="40"/>
      <c r="KCQ327" s="40"/>
      <c r="KCR327" s="40"/>
      <c r="KCS327" s="40"/>
      <c r="KCT327" s="40"/>
      <c r="KCU327" s="40"/>
      <c r="KCV327" s="40"/>
      <c r="KCW327" s="40"/>
      <c r="KCX327" s="40"/>
      <c r="KCY327" s="40"/>
      <c r="KCZ327" s="40"/>
      <c r="KDA327" s="40"/>
      <c r="KDB327" s="40"/>
      <c r="KDC327" s="40"/>
      <c r="KDD327" s="40"/>
      <c r="KDE327" s="40"/>
      <c r="KDF327" s="40"/>
      <c r="KDG327" s="40"/>
      <c r="KDH327" s="40"/>
      <c r="KDI327" s="40"/>
      <c r="KDJ327" s="40"/>
      <c r="KDK327" s="40"/>
      <c r="KDL327" s="40"/>
      <c r="KDM327" s="40"/>
      <c r="KDN327" s="40"/>
      <c r="KDO327" s="40"/>
      <c r="KDP327" s="40"/>
      <c r="KDQ327" s="40"/>
      <c r="KDR327" s="40"/>
      <c r="KDS327" s="40"/>
      <c r="KDT327" s="40"/>
      <c r="KDU327" s="40"/>
      <c r="KDV327" s="40"/>
      <c r="KDW327" s="40"/>
      <c r="KDX327" s="40"/>
      <c r="KDY327" s="40"/>
      <c r="KDZ327" s="40"/>
      <c r="KEA327" s="40"/>
      <c r="KEB327" s="40"/>
      <c r="KEC327" s="40"/>
      <c r="KED327" s="40"/>
      <c r="KEE327" s="40"/>
      <c r="KEF327" s="40"/>
      <c r="KEG327" s="40"/>
      <c r="KEH327" s="40"/>
      <c r="KEI327" s="40"/>
      <c r="KEJ327" s="40"/>
      <c r="KEK327" s="40"/>
      <c r="KEL327" s="40"/>
      <c r="KEM327" s="40"/>
      <c r="KEN327" s="40"/>
      <c r="KEO327" s="40"/>
      <c r="KEP327" s="40"/>
      <c r="KEQ327" s="40"/>
      <c r="KER327" s="40"/>
      <c r="KES327" s="40"/>
      <c r="KET327" s="40"/>
      <c r="KEU327" s="40"/>
      <c r="KEV327" s="40"/>
      <c r="KEW327" s="40"/>
      <c r="KEX327" s="40"/>
      <c r="KEY327" s="40"/>
      <c r="KEZ327" s="40"/>
      <c r="KFA327" s="40"/>
      <c r="KFB327" s="40"/>
      <c r="KFC327" s="40"/>
      <c r="KFD327" s="40"/>
      <c r="KFE327" s="40"/>
      <c r="KFF327" s="40"/>
      <c r="KFG327" s="40"/>
      <c r="KFH327" s="40"/>
      <c r="KFI327" s="40"/>
      <c r="KFJ327" s="40"/>
      <c r="KFK327" s="40"/>
      <c r="KFL327" s="40"/>
      <c r="KFM327" s="40"/>
      <c r="KFN327" s="40"/>
      <c r="KFO327" s="40"/>
      <c r="KFP327" s="40"/>
      <c r="KFQ327" s="40"/>
      <c r="KFR327" s="40"/>
      <c r="KFS327" s="40"/>
      <c r="KFT327" s="40"/>
      <c r="KFU327" s="40"/>
      <c r="KFV327" s="40"/>
      <c r="KFW327" s="40"/>
      <c r="KFX327" s="40"/>
      <c r="KFY327" s="40"/>
      <c r="KFZ327" s="40"/>
      <c r="KGA327" s="40"/>
      <c r="KGB327" s="40"/>
      <c r="KGC327" s="40"/>
      <c r="KGD327" s="40"/>
      <c r="KGE327" s="40"/>
      <c r="KGF327" s="40"/>
      <c r="KGG327" s="40"/>
      <c r="KGH327" s="40"/>
      <c r="KGI327" s="40"/>
      <c r="KGJ327" s="40"/>
      <c r="KGK327" s="40"/>
      <c r="KGL327" s="40"/>
      <c r="KGM327" s="40"/>
      <c r="KGN327" s="40"/>
      <c r="KGO327" s="40"/>
      <c r="KGP327" s="40"/>
      <c r="KGQ327" s="40"/>
      <c r="KGR327" s="40"/>
      <c r="KGS327" s="40"/>
      <c r="KGT327" s="40"/>
      <c r="KGU327" s="40"/>
      <c r="KGV327" s="40"/>
      <c r="KGW327" s="40"/>
      <c r="KGX327" s="40"/>
      <c r="KGY327" s="40"/>
      <c r="KGZ327" s="40"/>
      <c r="KHA327" s="40"/>
      <c r="KHB327" s="40"/>
      <c r="KHC327" s="40"/>
      <c r="KHD327" s="40"/>
      <c r="KHE327" s="40"/>
      <c r="KHF327" s="40"/>
      <c r="KHG327" s="40"/>
      <c r="KHH327" s="40"/>
      <c r="KHI327" s="40"/>
      <c r="KHJ327" s="40"/>
      <c r="KHK327" s="40"/>
      <c r="KHL327" s="40"/>
      <c r="KHM327" s="40"/>
      <c r="KHN327" s="40"/>
      <c r="KHO327" s="40"/>
      <c r="KHP327" s="40"/>
      <c r="KHQ327" s="40"/>
      <c r="KHR327" s="40"/>
      <c r="KHS327" s="40"/>
      <c r="KHT327" s="40"/>
      <c r="KHU327" s="40"/>
      <c r="KHV327" s="40"/>
      <c r="KHW327" s="40"/>
      <c r="KHX327" s="40"/>
      <c r="KHY327" s="40"/>
      <c r="KHZ327" s="40"/>
      <c r="KIA327" s="40"/>
      <c r="KIB327" s="40"/>
      <c r="KIC327" s="40"/>
      <c r="KID327" s="40"/>
      <c r="KIE327" s="40"/>
      <c r="KIF327" s="40"/>
      <c r="KIG327" s="40"/>
      <c r="KIH327" s="40"/>
      <c r="KII327" s="40"/>
      <c r="KIJ327" s="40"/>
      <c r="KIK327" s="40"/>
      <c r="KIL327" s="40"/>
      <c r="KIM327" s="40"/>
      <c r="KIN327" s="40"/>
      <c r="KIO327" s="40"/>
      <c r="KIP327" s="40"/>
      <c r="KIQ327" s="40"/>
      <c r="KIR327" s="40"/>
      <c r="KIS327" s="40"/>
      <c r="KIT327" s="40"/>
      <c r="KIU327" s="40"/>
      <c r="KIV327" s="40"/>
      <c r="KIW327" s="40"/>
      <c r="KIX327" s="40"/>
      <c r="KIY327" s="40"/>
      <c r="KIZ327" s="40"/>
      <c r="KJA327" s="40"/>
      <c r="KJB327" s="40"/>
      <c r="KJC327" s="40"/>
      <c r="KJD327" s="40"/>
      <c r="KJE327" s="40"/>
      <c r="KJF327" s="40"/>
      <c r="KJG327" s="40"/>
      <c r="KJH327" s="40"/>
      <c r="KJI327" s="40"/>
      <c r="KJJ327" s="40"/>
      <c r="KJK327" s="40"/>
      <c r="KJL327" s="40"/>
      <c r="KJM327" s="40"/>
      <c r="KJN327" s="40"/>
      <c r="KJO327" s="40"/>
      <c r="KJP327" s="40"/>
      <c r="KJQ327" s="40"/>
      <c r="KJR327" s="40"/>
      <c r="KJS327" s="40"/>
      <c r="KJT327" s="40"/>
      <c r="KJU327" s="40"/>
      <c r="KJV327" s="40"/>
      <c r="KJW327" s="40"/>
      <c r="KJX327" s="40"/>
      <c r="KJY327" s="40"/>
      <c r="KJZ327" s="40"/>
      <c r="KKA327" s="40"/>
      <c r="KKB327" s="40"/>
      <c r="KKC327" s="40"/>
      <c r="KKD327" s="40"/>
      <c r="KKE327" s="40"/>
      <c r="KKF327" s="40"/>
      <c r="KKG327" s="40"/>
      <c r="KKH327" s="40"/>
      <c r="KKI327" s="40"/>
      <c r="KKJ327" s="40"/>
      <c r="KKK327" s="40"/>
      <c r="KKL327" s="40"/>
      <c r="KKM327" s="40"/>
      <c r="KKN327" s="40"/>
      <c r="KKO327" s="40"/>
      <c r="KKP327" s="40"/>
      <c r="KKQ327" s="40"/>
      <c r="KKR327" s="40"/>
      <c r="KKS327" s="40"/>
      <c r="KKT327" s="40"/>
      <c r="KKU327" s="40"/>
      <c r="KKV327" s="40"/>
      <c r="KKW327" s="40"/>
      <c r="KKX327" s="40"/>
      <c r="KKY327" s="40"/>
      <c r="KKZ327" s="40"/>
      <c r="KLA327" s="40"/>
      <c r="KLB327" s="40"/>
      <c r="KLC327" s="40"/>
      <c r="KLD327" s="40"/>
      <c r="KLE327" s="40"/>
      <c r="KLF327" s="40"/>
      <c r="KLG327" s="40"/>
      <c r="KLH327" s="40"/>
      <c r="KLI327" s="40"/>
      <c r="KLJ327" s="40"/>
      <c r="KLK327" s="40"/>
      <c r="KLL327" s="40"/>
      <c r="KLM327" s="40"/>
      <c r="KLN327" s="40"/>
      <c r="KLO327" s="40"/>
      <c r="KLP327" s="40"/>
      <c r="KLQ327" s="40"/>
      <c r="KLR327" s="40"/>
      <c r="KLS327" s="40"/>
      <c r="KLT327" s="40"/>
      <c r="KLU327" s="40"/>
      <c r="KLV327" s="40"/>
      <c r="KLW327" s="40"/>
      <c r="KLX327" s="40"/>
      <c r="KLY327" s="40"/>
      <c r="KLZ327" s="40"/>
      <c r="KMA327" s="40"/>
      <c r="KMB327" s="40"/>
      <c r="KMC327" s="40"/>
      <c r="KMD327" s="40"/>
      <c r="KME327" s="40"/>
      <c r="KMF327" s="40"/>
      <c r="KMG327" s="40"/>
      <c r="KMH327" s="40"/>
      <c r="KMI327" s="40"/>
      <c r="KMJ327" s="40"/>
      <c r="KMK327" s="40"/>
      <c r="KML327" s="40"/>
      <c r="KMM327" s="40"/>
      <c r="KMN327" s="40"/>
      <c r="KMO327" s="40"/>
      <c r="KMP327" s="40"/>
      <c r="KMQ327" s="40"/>
      <c r="KMR327" s="40"/>
      <c r="KMS327" s="40"/>
      <c r="KMT327" s="40"/>
      <c r="KMU327" s="40"/>
      <c r="KMV327" s="40"/>
      <c r="KMW327" s="40"/>
      <c r="KMX327" s="40"/>
      <c r="KMY327" s="40"/>
      <c r="KMZ327" s="40"/>
      <c r="KNA327" s="40"/>
      <c r="KNB327" s="40"/>
      <c r="KNC327" s="40"/>
      <c r="KND327" s="40"/>
      <c r="KNE327" s="40"/>
      <c r="KNF327" s="40"/>
      <c r="KNG327" s="40"/>
      <c r="KNH327" s="40"/>
      <c r="KNI327" s="40"/>
      <c r="KNJ327" s="40"/>
      <c r="KNK327" s="40"/>
      <c r="KNL327" s="40"/>
      <c r="KNM327" s="40"/>
      <c r="KNN327" s="40"/>
      <c r="KNO327" s="40"/>
      <c r="KNP327" s="40"/>
      <c r="KNQ327" s="40"/>
      <c r="KNR327" s="40"/>
      <c r="KNS327" s="40"/>
      <c r="KNT327" s="40"/>
      <c r="KNU327" s="40"/>
      <c r="KNV327" s="40"/>
      <c r="KNW327" s="40"/>
      <c r="KNX327" s="40"/>
      <c r="KNY327" s="40"/>
      <c r="KNZ327" s="40"/>
      <c r="KOA327" s="40"/>
      <c r="KOB327" s="40"/>
      <c r="KOC327" s="40"/>
      <c r="KOD327" s="40"/>
      <c r="KOE327" s="40"/>
      <c r="KOF327" s="40"/>
      <c r="KOG327" s="40"/>
      <c r="KOH327" s="40"/>
      <c r="KOI327" s="40"/>
      <c r="KOJ327" s="40"/>
      <c r="KOK327" s="40"/>
      <c r="KOL327" s="40"/>
      <c r="KOM327" s="40"/>
      <c r="KON327" s="40"/>
      <c r="KOO327" s="40"/>
      <c r="KOP327" s="40"/>
      <c r="KOQ327" s="40"/>
      <c r="KOR327" s="40"/>
      <c r="KOS327" s="40"/>
      <c r="KOT327" s="40"/>
      <c r="KOU327" s="40"/>
      <c r="KOV327" s="40"/>
      <c r="KOW327" s="40"/>
      <c r="KOX327" s="40"/>
      <c r="KOY327" s="40"/>
      <c r="KOZ327" s="40"/>
      <c r="KPA327" s="40"/>
      <c r="KPB327" s="40"/>
      <c r="KPC327" s="40"/>
      <c r="KPD327" s="40"/>
      <c r="KPE327" s="40"/>
      <c r="KPF327" s="40"/>
      <c r="KPG327" s="40"/>
      <c r="KPH327" s="40"/>
      <c r="KPI327" s="40"/>
      <c r="KPJ327" s="40"/>
      <c r="KPK327" s="40"/>
      <c r="KPL327" s="40"/>
      <c r="KPM327" s="40"/>
      <c r="KPN327" s="40"/>
      <c r="KPO327" s="40"/>
      <c r="KPP327" s="40"/>
      <c r="KPQ327" s="40"/>
      <c r="KPR327" s="40"/>
      <c r="KPS327" s="40"/>
      <c r="KPT327" s="40"/>
      <c r="KPU327" s="40"/>
      <c r="KPV327" s="40"/>
      <c r="KPW327" s="40"/>
      <c r="KPX327" s="40"/>
      <c r="KPY327" s="40"/>
      <c r="KPZ327" s="40"/>
      <c r="KQA327" s="40"/>
      <c r="KQB327" s="40"/>
      <c r="KQC327" s="40"/>
      <c r="KQD327" s="40"/>
      <c r="KQE327" s="40"/>
      <c r="KQF327" s="40"/>
      <c r="KQG327" s="40"/>
      <c r="KQH327" s="40"/>
      <c r="KQI327" s="40"/>
      <c r="KQJ327" s="40"/>
      <c r="KQK327" s="40"/>
      <c r="KQL327" s="40"/>
      <c r="KQM327" s="40"/>
      <c r="KQN327" s="40"/>
      <c r="KQO327" s="40"/>
      <c r="KQP327" s="40"/>
      <c r="KQQ327" s="40"/>
      <c r="KQR327" s="40"/>
      <c r="KQS327" s="40"/>
      <c r="KQT327" s="40"/>
      <c r="KQU327" s="40"/>
      <c r="KQV327" s="40"/>
      <c r="KQW327" s="40"/>
      <c r="KQX327" s="40"/>
      <c r="KQY327" s="40"/>
      <c r="KQZ327" s="40"/>
      <c r="KRA327" s="40"/>
      <c r="KRB327" s="40"/>
      <c r="KRC327" s="40"/>
      <c r="KRD327" s="40"/>
      <c r="KRE327" s="40"/>
      <c r="KRF327" s="40"/>
      <c r="KRG327" s="40"/>
      <c r="KRH327" s="40"/>
      <c r="KRI327" s="40"/>
      <c r="KRJ327" s="40"/>
      <c r="KRK327" s="40"/>
      <c r="KRL327" s="40"/>
      <c r="KRM327" s="40"/>
      <c r="KRN327" s="40"/>
      <c r="KRO327" s="40"/>
      <c r="KRP327" s="40"/>
      <c r="KRQ327" s="40"/>
      <c r="KRR327" s="40"/>
      <c r="KRS327" s="40"/>
      <c r="KRT327" s="40"/>
      <c r="KRU327" s="40"/>
      <c r="KRV327" s="40"/>
      <c r="KRW327" s="40"/>
      <c r="KRX327" s="40"/>
      <c r="KRY327" s="40"/>
      <c r="KRZ327" s="40"/>
      <c r="KSA327" s="40"/>
      <c r="KSB327" s="40"/>
      <c r="KSC327" s="40"/>
      <c r="KSD327" s="40"/>
      <c r="KSE327" s="40"/>
      <c r="KSF327" s="40"/>
      <c r="KSG327" s="40"/>
      <c r="KSH327" s="40"/>
      <c r="KSI327" s="40"/>
      <c r="KSJ327" s="40"/>
      <c r="KSK327" s="40"/>
      <c r="KSL327" s="40"/>
      <c r="KSM327" s="40"/>
      <c r="KSN327" s="40"/>
      <c r="KSO327" s="40"/>
      <c r="KSP327" s="40"/>
      <c r="KSQ327" s="40"/>
      <c r="KSR327" s="40"/>
      <c r="KSS327" s="40"/>
      <c r="KST327" s="40"/>
      <c r="KSU327" s="40"/>
      <c r="KSV327" s="40"/>
      <c r="KSW327" s="40"/>
      <c r="KSX327" s="40"/>
      <c r="KSY327" s="40"/>
      <c r="KSZ327" s="40"/>
      <c r="KTA327" s="40"/>
      <c r="KTB327" s="40"/>
      <c r="KTC327" s="40"/>
      <c r="KTD327" s="40"/>
      <c r="KTE327" s="40"/>
      <c r="KTF327" s="40"/>
      <c r="KTG327" s="40"/>
      <c r="KTH327" s="40"/>
      <c r="KTI327" s="40"/>
      <c r="KTJ327" s="40"/>
      <c r="KTK327" s="40"/>
      <c r="KTL327" s="40"/>
      <c r="KTM327" s="40"/>
      <c r="KTN327" s="40"/>
      <c r="KTO327" s="40"/>
      <c r="KTP327" s="40"/>
      <c r="KTQ327" s="40"/>
      <c r="KTR327" s="40"/>
      <c r="KTS327" s="40"/>
      <c r="KTT327" s="40"/>
      <c r="KTU327" s="40"/>
      <c r="KTV327" s="40"/>
      <c r="KTW327" s="40"/>
      <c r="KTX327" s="40"/>
      <c r="KTY327" s="40"/>
      <c r="KTZ327" s="40"/>
      <c r="KUA327" s="40"/>
      <c r="KUB327" s="40"/>
      <c r="KUC327" s="40"/>
      <c r="KUD327" s="40"/>
      <c r="KUE327" s="40"/>
      <c r="KUF327" s="40"/>
      <c r="KUG327" s="40"/>
      <c r="KUH327" s="40"/>
      <c r="KUI327" s="40"/>
      <c r="KUJ327" s="40"/>
      <c r="KUK327" s="40"/>
      <c r="KUL327" s="40"/>
      <c r="KUM327" s="40"/>
      <c r="KUN327" s="40"/>
      <c r="KUO327" s="40"/>
      <c r="KUP327" s="40"/>
      <c r="KUQ327" s="40"/>
      <c r="KUR327" s="40"/>
      <c r="KUS327" s="40"/>
      <c r="KUT327" s="40"/>
      <c r="KUU327" s="40"/>
      <c r="KUV327" s="40"/>
      <c r="KUW327" s="40"/>
      <c r="KUX327" s="40"/>
      <c r="KUY327" s="40"/>
      <c r="KUZ327" s="40"/>
      <c r="KVA327" s="40"/>
      <c r="KVB327" s="40"/>
      <c r="KVC327" s="40"/>
      <c r="KVD327" s="40"/>
      <c r="KVE327" s="40"/>
      <c r="KVF327" s="40"/>
      <c r="KVG327" s="40"/>
      <c r="KVH327" s="40"/>
      <c r="KVI327" s="40"/>
      <c r="KVJ327" s="40"/>
      <c r="KVK327" s="40"/>
      <c r="KVL327" s="40"/>
      <c r="KVM327" s="40"/>
      <c r="KVN327" s="40"/>
      <c r="KVO327" s="40"/>
      <c r="KVP327" s="40"/>
      <c r="KVQ327" s="40"/>
      <c r="KVR327" s="40"/>
      <c r="KVS327" s="40"/>
      <c r="KVT327" s="40"/>
      <c r="KVU327" s="40"/>
      <c r="KVV327" s="40"/>
      <c r="KVW327" s="40"/>
      <c r="KVX327" s="40"/>
      <c r="KVY327" s="40"/>
      <c r="KVZ327" s="40"/>
      <c r="KWA327" s="40"/>
      <c r="KWB327" s="40"/>
      <c r="KWC327" s="40"/>
      <c r="KWD327" s="40"/>
      <c r="KWE327" s="40"/>
      <c r="KWF327" s="40"/>
      <c r="KWG327" s="40"/>
      <c r="KWH327" s="40"/>
      <c r="KWI327" s="40"/>
      <c r="KWJ327" s="40"/>
      <c r="KWK327" s="40"/>
      <c r="KWL327" s="40"/>
      <c r="KWM327" s="40"/>
      <c r="KWN327" s="40"/>
      <c r="KWO327" s="40"/>
      <c r="KWP327" s="40"/>
      <c r="KWQ327" s="40"/>
      <c r="KWR327" s="40"/>
      <c r="KWS327" s="40"/>
      <c r="KWT327" s="40"/>
      <c r="KWU327" s="40"/>
      <c r="KWV327" s="40"/>
      <c r="KWW327" s="40"/>
      <c r="KWX327" s="40"/>
      <c r="KWY327" s="40"/>
      <c r="KWZ327" s="40"/>
      <c r="KXA327" s="40"/>
      <c r="KXB327" s="40"/>
      <c r="KXC327" s="40"/>
      <c r="KXD327" s="40"/>
      <c r="KXE327" s="40"/>
      <c r="KXF327" s="40"/>
      <c r="KXG327" s="40"/>
      <c r="KXH327" s="40"/>
      <c r="KXI327" s="40"/>
      <c r="KXJ327" s="40"/>
      <c r="KXK327" s="40"/>
      <c r="KXL327" s="40"/>
      <c r="KXM327" s="40"/>
      <c r="KXN327" s="40"/>
      <c r="KXO327" s="40"/>
      <c r="KXP327" s="40"/>
      <c r="KXQ327" s="40"/>
      <c r="KXR327" s="40"/>
      <c r="KXS327" s="40"/>
      <c r="KXT327" s="40"/>
      <c r="KXU327" s="40"/>
      <c r="KXV327" s="40"/>
      <c r="KXW327" s="40"/>
      <c r="KXX327" s="40"/>
      <c r="KXY327" s="40"/>
      <c r="KXZ327" s="40"/>
      <c r="KYA327" s="40"/>
      <c r="KYB327" s="40"/>
      <c r="KYC327" s="40"/>
      <c r="KYD327" s="40"/>
      <c r="KYE327" s="40"/>
      <c r="KYF327" s="40"/>
      <c r="KYG327" s="40"/>
      <c r="KYH327" s="40"/>
      <c r="KYI327" s="40"/>
      <c r="KYJ327" s="40"/>
      <c r="KYK327" s="40"/>
      <c r="KYL327" s="40"/>
      <c r="KYM327" s="40"/>
      <c r="KYN327" s="40"/>
      <c r="KYO327" s="40"/>
      <c r="KYP327" s="40"/>
      <c r="KYQ327" s="40"/>
      <c r="KYR327" s="40"/>
      <c r="KYS327" s="40"/>
      <c r="KYT327" s="40"/>
      <c r="KYU327" s="40"/>
      <c r="KYV327" s="40"/>
      <c r="KYW327" s="40"/>
      <c r="KYX327" s="40"/>
      <c r="KYY327" s="40"/>
      <c r="KYZ327" s="40"/>
      <c r="KZA327" s="40"/>
      <c r="KZB327" s="40"/>
      <c r="KZC327" s="40"/>
      <c r="KZD327" s="40"/>
      <c r="KZE327" s="40"/>
      <c r="KZF327" s="40"/>
      <c r="KZG327" s="40"/>
      <c r="KZH327" s="40"/>
      <c r="KZI327" s="40"/>
      <c r="KZJ327" s="40"/>
      <c r="KZK327" s="40"/>
      <c r="KZL327" s="40"/>
      <c r="KZM327" s="40"/>
      <c r="KZN327" s="40"/>
      <c r="KZO327" s="40"/>
      <c r="KZP327" s="40"/>
      <c r="KZQ327" s="40"/>
      <c r="KZR327" s="40"/>
      <c r="KZS327" s="40"/>
      <c r="KZT327" s="40"/>
      <c r="KZU327" s="40"/>
      <c r="KZV327" s="40"/>
      <c r="KZW327" s="40"/>
      <c r="KZX327" s="40"/>
      <c r="KZY327" s="40"/>
      <c r="KZZ327" s="40"/>
      <c r="LAA327" s="40"/>
      <c r="LAB327" s="40"/>
      <c r="LAC327" s="40"/>
      <c r="LAD327" s="40"/>
      <c r="LAE327" s="40"/>
      <c r="LAF327" s="40"/>
      <c r="LAG327" s="40"/>
      <c r="LAH327" s="40"/>
      <c r="LAI327" s="40"/>
      <c r="LAJ327" s="40"/>
      <c r="LAK327" s="40"/>
      <c r="LAL327" s="40"/>
      <c r="LAM327" s="40"/>
      <c r="LAN327" s="40"/>
      <c r="LAO327" s="40"/>
      <c r="LAP327" s="40"/>
      <c r="LAQ327" s="40"/>
      <c r="LAR327" s="40"/>
      <c r="LAS327" s="40"/>
      <c r="LAT327" s="40"/>
      <c r="LAU327" s="40"/>
      <c r="LAV327" s="40"/>
      <c r="LAW327" s="40"/>
      <c r="LAX327" s="40"/>
      <c r="LAY327" s="40"/>
      <c r="LAZ327" s="40"/>
      <c r="LBA327" s="40"/>
      <c r="LBB327" s="40"/>
      <c r="LBC327" s="40"/>
      <c r="LBD327" s="40"/>
      <c r="LBE327" s="40"/>
      <c r="LBF327" s="40"/>
      <c r="LBG327" s="40"/>
      <c r="LBH327" s="40"/>
      <c r="LBI327" s="40"/>
      <c r="LBJ327" s="40"/>
      <c r="LBK327" s="40"/>
      <c r="LBL327" s="40"/>
      <c r="LBM327" s="40"/>
      <c r="LBN327" s="40"/>
      <c r="LBO327" s="40"/>
      <c r="LBP327" s="40"/>
      <c r="LBQ327" s="40"/>
      <c r="LBR327" s="40"/>
      <c r="LBS327" s="40"/>
      <c r="LBT327" s="40"/>
      <c r="LBU327" s="40"/>
      <c r="LBV327" s="40"/>
      <c r="LBW327" s="40"/>
      <c r="LBX327" s="40"/>
      <c r="LBY327" s="40"/>
      <c r="LBZ327" s="40"/>
      <c r="LCA327" s="40"/>
      <c r="LCB327" s="40"/>
      <c r="LCC327" s="40"/>
      <c r="LCD327" s="40"/>
      <c r="LCE327" s="40"/>
      <c r="LCF327" s="40"/>
      <c r="LCG327" s="40"/>
      <c r="LCH327" s="40"/>
      <c r="LCI327" s="40"/>
      <c r="LCJ327" s="40"/>
      <c r="LCK327" s="40"/>
      <c r="LCL327" s="40"/>
      <c r="LCM327" s="40"/>
      <c r="LCN327" s="40"/>
      <c r="LCO327" s="40"/>
      <c r="LCP327" s="40"/>
      <c r="LCQ327" s="40"/>
      <c r="LCR327" s="40"/>
      <c r="LCS327" s="40"/>
      <c r="LCT327" s="40"/>
      <c r="LCU327" s="40"/>
      <c r="LCV327" s="40"/>
      <c r="LCW327" s="40"/>
      <c r="LCX327" s="40"/>
      <c r="LCY327" s="40"/>
      <c r="LCZ327" s="40"/>
      <c r="LDA327" s="40"/>
      <c r="LDB327" s="40"/>
      <c r="LDC327" s="40"/>
      <c r="LDD327" s="40"/>
      <c r="LDE327" s="40"/>
      <c r="LDF327" s="40"/>
      <c r="LDG327" s="40"/>
      <c r="LDH327" s="40"/>
      <c r="LDI327" s="40"/>
      <c r="LDJ327" s="40"/>
      <c r="LDK327" s="40"/>
      <c r="LDL327" s="40"/>
      <c r="LDM327" s="40"/>
      <c r="LDN327" s="40"/>
      <c r="LDO327" s="40"/>
      <c r="LDP327" s="40"/>
      <c r="LDQ327" s="40"/>
      <c r="LDR327" s="40"/>
      <c r="LDS327" s="40"/>
      <c r="LDT327" s="40"/>
      <c r="LDU327" s="40"/>
      <c r="LDV327" s="40"/>
      <c r="LDW327" s="40"/>
      <c r="LDX327" s="40"/>
      <c r="LDY327" s="40"/>
      <c r="LDZ327" s="40"/>
      <c r="LEA327" s="40"/>
      <c r="LEB327" s="40"/>
      <c r="LEC327" s="40"/>
      <c r="LED327" s="40"/>
      <c r="LEE327" s="40"/>
      <c r="LEF327" s="40"/>
      <c r="LEG327" s="40"/>
      <c r="LEH327" s="40"/>
      <c r="LEI327" s="40"/>
      <c r="LEJ327" s="40"/>
      <c r="LEK327" s="40"/>
      <c r="LEL327" s="40"/>
      <c r="LEM327" s="40"/>
      <c r="LEN327" s="40"/>
      <c r="LEO327" s="40"/>
      <c r="LEP327" s="40"/>
      <c r="LEQ327" s="40"/>
      <c r="LER327" s="40"/>
      <c r="LES327" s="40"/>
      <c r="LET327" s="40"/>
      <c r="LEU327" s="40"/>
      <c r="LEV327" s="40"/>
      <c r="LEW327" s="40"/>
      <c r="LEX327" s="40"/>
      <c r="LEY327" s="40"/>
      <c r="LEZ327" s="40"/>
      <c r="LFA327" s="40"/>
      <c r="LFB327" s="40"/>
      <c r="LFC327" s="40"/>
      <c r="LFD327" s="40"/>
      <c r="LFE327" s="40"/>
      <c r="LFF327" s="40"/>
      <c r="LFG327" s="40"/>
      <c r="LFH327" s="40"/>
      <c r="LFI327" s="40"/>
      <c r="LFJ327" s="40"/>
      <c r="LFK327" s="40"/>
      <c r="LFL327" s="40"/>
      <c r="LFM327" s="40"/>
      <c r="LFN327" s="40"/>
      <c r="LFO327" s="40"/>
      <c r="LFP327" s="40"/>
      <c r="LFQ327" s="40"/>
      <c r="LFR327" s="40"/>
      <c r="LFS327" s="40"/>
      <c r="LFT327" s="40"/>
      <c r="LFU327" s="40"/>
      <c r="LFV327" s="40"/>
      <c r="LFW327" s="40"/>
      <c r="LFX327" s="40"/>
      <c r="LFY327" s="40"/>
      <c r="LFZ327" s="40"/>
      <c r="LGA327" s="40"/>
      <c r="LGB327" s="40"/>
      <c r="LGC327" s="40"/>
      <c r="LGD327" s="40"/>
      <c r="LGE327" s="40"/>
      <c r="LGF327" s="40"/>
      <c r="LGG327" s="40"/>
      <c r="LGH327" s="40"/>
      <c r="LGI327" s="40"/>
      <c r="LGJ327" s="40"/>
      <c r="LGK327" s="40"/>
      <c r="LGL327" s="40"/>
      <c r="LGM327" s="40"/>
      <c r="LGN327" s="40"/>
      <c r="LGO327" s="40"/>
      <c r="LGP327" s="40"/>
      <c r="LGQ327" s="40"/>
      <c r="LGR327" s="40"/>
      <c r="LGS327" s="40"/>
      <c r="LGT327" s="40"/>
      <c r="LGU327" s="40"/>
      <c r="LGV327" s="40"/>
      <c r="LGW327" s="40"/>
      <c r="LGX327" s="40"/>
      <c r="LGY327" s="40"/>
      <c r="LGZ327" s="40"/>
      <c r="LHA327" s="40"/>
      <c r="LHB327" s="40"/>
      <c r="LHC327" s="40"/>
      <c r="LHD327" s="40"/>
      <c r="LHE327" s="40"/>
      <c r="LHF327" s="40"/>
      <c r="LHG327" s="40"/>
      <c r="LHH327" s="40"/>
      <c r="LHI327" s="40"/>
      <c r="LHJ327" s="40"/>
      <c r="LHK327" s="40"/>
      <c r="LHL327" s="40"/>
      <c r="LHM327" s="40"/>
      <c r="LHN327" s="40"/>
      <c r="LHO327" s="40"/>
      <c r="LHP327" s="40"/>
      <c r="LHQ327" s="40"/>
      <c r="LHR327" s="40"/>
      <c r="LHS327" s="40"/>
      <c r="LHT327" s="40"/>
      <c r="LHU327" s="40"/>
      <c r="LHV327" s="40"/>
      <c r="LHW327" s="40"/>
      <c r="LHX327" s="40"/>
      <c r="LHY327" s="40"/>
      <c r="LHZ327" s="40"/>
      <c r="LIA327" s="40"/>
      <c r="LIB327" s="40"/>
      <c r="LIC327" s="40"/>
      <c r="LID327" s="40"/>
      <c r="LIE327" s="40"/>
      <c r="LIF327" s="40"/>
      <c r="LIG327" s="40"/>
      <c r="LIH327" s="40"/>
      <c r="LII327" s="40"/>
      <c r="LIJ327" s="40"/>
      <c r="LIK327" s="40"/>
      <c r="LIL327" s="40"/>
      <c r="LIM327" s="40"/>
      <c r="LIN327" s="40"/>
      <c r="LIO327" s="40"/>
      <c r="LIP327" s="40"/>
      <c r="LIQ327" s="40"/>
      <c r="LIR327" s="40"/>
      <c r="LIS327" s="40"/>
      <c r="LIT327" s="40"/>
      <c r="LIU327" s="40"/>
      <c r="LIV327" s="40"/>
      <c r="LIW327" s="40"/>
      <c r="LIX327" s="40"/>
      <c r="LIY327" s="40"/>
      <c r="LIZ327" s="40"/>
      <c r="LJA327" s="40"/>
      <c r="LJB327" s="40"/>
      <c r="LJC327" s="40"/>
      <c r="LJD327" s="40"/>
      <c r="LJE327" s="40"/>
      <c r="LJF327" s="40"/>
      <c r="LJG327" s="40"/>
      <c r="LJH327" s="40"/>
      <c r="LJI327" s="40"/>
      <c r="LJJ327" s="40"/>
      <c r="LJK327" s="40"/>
      <c r="LJL327" s="40"/>
      <c r="LJM327" s="40"/>
      <c r="LJN327" s="40"/>
      <c r="LJO327" s="40"/>
      <c r="LJP327" s="40"/>
      <c r="LJQ327" s="40"/>
      <c r="LJR327" s="40"/>
      <c r="LJS327" s="40"/>
      <c r="LJT327" s="40"/>
      <c r="LJU327" s="40"/>
      <c r="LJV327" s="40"/>
      <c r="LJW327" s="40"/>
      <c r="LJX327" s="40"/>
      <c r="LJY327" s="40"/>
      <c r="LJZ327" s="40"/>
      <c r="LKA327" s="40"/>
      <c r="LKB327" s="40"/>
      <c r="LKC327" s="40"/>
      <c r="LKD327" s="40"/>
      <c r="LKE327" s="40"/>
      <c r="LKF327" s="40"/>
      <c r="LKG327" s="40"/>
      <c r="LKH327" s="40"/>
      <c r="LKI327" s="40"/>
      <c r="LKJ327" s="40"/>
      <c r="LKK327" s="40"/>
      <c r="LKL327" s="40"/>
      <c r="LKM327" s="40"/>
      <c r="LKN327" s="40"/>
      <c r="LKO327" s="40"/>
      <c r="LKP327" s="40"/>
      <c r="LKQ327" s="40"/>
      <c r="LKR327" s="40"/>
      <c r="LKS327" s="40"/>
      <c r="LKT327" s="40"/>
      <c r="LKU327" s="40"/>
      <c r="LKV327" s="40"/>
      <c r="LKW327" s="40"/>
      <c r="LKX327" s="40"/>
      <c r="LKY327" s="40"/>
      <c r="LKZ327" s="40"/>
      <c r="LLA327" s="40"/>
      <c r="LLB327" s="40"/>
      <c r="LLC327" s="40"/>
      <c r="LLD327" s="40"/>
      <c r="LLE327" s="40"/>
      <c r="LLF327" s="40"/>
      <c r="LLG327" s="40"/>
      <c r="LLH327" s="40"/>
      <c r="LLI327" s="40"/>
      <c r="LLJ327" s="40"/>
      <c r="LLK327" s="40"/>
      <c r="LLL327" s="40"/>
      <c r="LLM327" s="40"/>
      <c r="LLN327" s="40"/>
      <c r="LLO327" s="40"/>
      <c r="LLP327" s="40"/>
      <c r="LLQ327" s="40"/>
      <c r="LLR327" s="40"/>
      <c r="LLS327" s="40"/>
      <c r="LLT327" s="40"/>
      <c r="LLU327" s="40"/>
      <c r="LLV327" s="40"/>
      <c r="LLW327" s="40"/>
      <c r="LLX327" s="40"/>
      <c r="LLY327" s="40"/>
      <c r="LLZ327" s="40"/>
      <c r="LMA327" s="40"/>
      <c r="LMB327" s="40"/>
      <c r="LMC327" s="40"/>
      <c r="LMD327" s="40"/>
      <c r="LME327" s="40"/>
      <c r="LMF327" s="40"/>
      <c r="LMG327" s="40"/>
      <c r="LMH327" s="40"/>
      <c r="LMI327" s="40"/>
      <c r="LMJ327" s="40"/>
      <c r="LMK327" s="40"/>
      <c r="LML327" s="40"/>
      <c r="LMM327" s="40"/>
      <c r="LMN327" s="40"/>
      <c r="LMO327" s="40"/>
      <c r="LMP327" s="40"/>
      <c r="LMQ327" s="40"/>
      <c r="LMR327" s="40"/>
      <c r="LMS327" s="40"/>
      <c r="LMT327" s="40"/>
      <c r="LMU327" s="40"/>
      <c r="LMV327" s="40"/>
      <c r="LMW327" s="40"/>
      <c r="LMX327" s="40"/>
      <c r="LMY327" s="40"/>
      <c r="LMZ327" s="40"/>
      <c r="LNA327" s="40"/>
      <c r="LNB327" s="40"/>
      <c r="LNC327" s="40"/>
      <c r="LND327" s="40"/>
      <c r="LNE327" s="40"/>
      <c r="LNF327" s="40"/>
      <c r="LNG327" s="40"/>
      <c r="LNH327" s="40"/>
      <c r="LNI327" s="40"/>
      <c r="LNJ327" s="40"/>
      <c r="LNK327" s="40"/>
      <c r="LNL327" s="40"/>
      <c r="LNM327" s="40"/>
      <c r="LNN327" s="40"/>
      <c r="LNO327" s="40"/>
      <c r="LNP327" s="40"/>
      <c r="LNQ327" s="40"/>
      <c r="LNR327" s="40"/>
      <c r="LNS327" s="40"/>
      <c r="LNT327" s="40"/>
      <c r="LNU327" s="40"/>
      <c r="LNV327" s="40"/>
      <c r="LNW327" s="40"/>
      <c r="LNX327" s="40"/>
      <c r="LNY327" s="40"/>
      <c r="LNZ327" s="40"/>
      <c r="LOA327" s="40"/>
      <c r="LOB327" s="40"/>
      <c r="LOC327" s="40"/>
      <c r="LOD327" s="40"/>
      <c r="LOE327" s="40"/>
      <c r="LOF327" s="40"/>
      <c r="LOG327" s="40"/>
      <c r="LOH327" s="40"/>
      <c r="LOI327" s="40"/>
      <c r="LOJ327" s="40"/>
      <c r="LOK327" s="40"/>
      <c r="LOL327" s="40"/>
      <c r="LOM327" s="40"/>
      <c r="LON327" s="40"/>
      <c r="LOO327" s="40"/>
      <c r="LOP327" s="40"/>
      <c r="LOQ327" s="40"/>
      <c r="LOR327" s="40"/>
      <c r="LOS327" s="40"/>
      <c r="LOT327" s="40"/>
      <c r="LOU327" s="40"/>
      <c r="LOV327" s="40"/>
      <c r="LOW327" s="40"/>
      <c r="LOX327" s="40"/>
      <c r="LOY327" s="40"/>
      <c r="LOZ327" s="40"/>
      <c r="LPA327" s="40"/>
      <c r="LPB327" s="40"/>
      <c r="LPC327" s="40"/>
      <c r="LPD327" s="40"/>
      <c r="LPE327" s="40"/>
      <c r="LPF327" s="40"/>
      <c r="LPG327" s="40"/>
      <c r="LPH327" s="40"/>
      <c r="LPI327" s="40"/>
      <c r="LPJ327" s="40"/>
      <c r="LPK327" s="40"/>
      <c r="LPL327" s="40"/>
      <c r="LPM327" s="40"/>
      <c r="LPN327" s="40"/>
      <c r="LPO327" s="40"/>
      <c r="LPP327" s="40"/>
      <c r="LPQ327" s="40"/>
      <c r="LPR327" s="40"/>
      <c r="LPS327" s="40"/>
      <c r="LPT327" s="40"/>
      <c r="LPU327" s="40"/>
      <c r="LPV327" s="40"/>
      <c r="LPW327" s="40"/>
      <c r="LPX327" s="40"/>
      <c r="LPY327" s="40"/>
      <c r="LPZ327" s="40"/>
      <c r="LQA327" s="40"/>
      <c r="LQB327" s="40"/>
      <c r="LQC327" s="40"/>
      <c r="LQD327" s="40"/>
      <c r="LQE327" s="40"/>
      <c r="LQF327" s="40"/>
      <c r="LQG327" s="40"/>
      <c r="LQH327" s="40"/>
      <c r="LQI327" s="40"/>
      <c r="LQJ327" s="40"/>
      <c r="LQK327" s="40"/>
      <c r="LQL327" s="40"/>
      <c r="LQM327" s="40"/>
      <c r="LQN327" s="40"/>
      <c r="LQO327" s="40"/>
      <c r="LQP327" s="40"/>
      <c r="LQQ327" s="40"/>
      <c r="LQR327" s="40"/>
      <c r="LQS327" s="40"/>
      <c r="LQT327" s="40"/>
      <c r="LQU327" s="40"/>
      <c r="LQV327" s="40"/>
      <c r="LQW327" s="40"/>
      <c r="LQX327" s="40"/>
      <c r="LQY327" s="40"/>
      <c r="LQZ327" s="40"/>
      <c r="LRA327" s="40"/>
      <c r="LRB327" s="40"/>
      <c r="LRC327" s="40"/>
      <c r="LRD327" s="40"/>
      <c r="LRE327" s="40"/>
      <c r="LRF327" s="40"/>
      <c r="LRG327" s="40"/>
      <c r="LRH327" s="40"/>
      <c r="LRI327" s="40"/>
      <c r="LRJ327" s="40"/>
      <c r="LRK327" s="40"/>
      <c r="LRL327" s="40"/>
      <c r="LRM327" s="40"/>
      <c r="LRN327" s="40"/>
      <c r="LRO327" s="40"/>
      <c r="LRP327" s="40"/>
      <c r="LRQ327" s="40"/>
      <c r="LRR327" s="40"/>
      <c r="LRS327" s="40"/>
      <c r="LRT327" s="40"/>
      <c r="LRU327" s="40"/>
      <c r="LRV327" s="40"/>
      <c r="LRW327" s="40"/>
      <c r="LRX327" s="40"/>
      <c r="LRY327" s="40"/>
      <c r="LRZ327" s="40"/>
      <c r="LSA327" s="40"/>
      <c r="LSB327" s="40"/>
      <c r="LSC327" s="40"/>
      <c r="LSD327" s="40"/>
      <c r="LSE327" s="40"/>
      <c r="LSF327" s="40"/>
      <c r="LSG327" s="40"/>
      <c r="LSH327" s="40"/>
      <c r="LSI327" s="40"/>
      <c r="LSJ327" s="40"/>
      <c r="LSK327" s="40"/>
      <c r="LSL327" s="40"/>
      <c r="LSM327" s="40"/>
      <c r="LSN327" s="40"/>
      <c r="LSO327" s="40"/>
      <c r="LSP327" s="40"/>
      <c r="LSQ327" s="40"/>
      <c r="LSR327" s="40"/>
      <c r="LSS327" s="40"/>
      <c r="LST327" s="40"/>
      <c r="LSU327" s="40"/>
      <c r="LSV327" s="40"/>
      <c r="LSW327" s="40"/>
      <c r="LSX327" s="40"/>
      <c r="LSY327" s="40"/>
      <c r="LSZ327" s="40"/>
      <c r="LTA327" s="40"/>
      <c r="LTB327" s="40"/>
      <c r="LTC327" s="40"/>
      <c r="LTD327" s="40"/>
      <c r="LTE327" s="40"/>
      <c r="LTF327" s="40"/>
      <c r="LTG327" s="40"/>
      <c r="LTH327" s="40"/>
      <c r="LTI327" s="40"/>
      <c r="LTJ327" s="40"/>
      <c r="LTK327" s="40"/>
      <c r="LTL327" s="40"/>
      <c r="LTM327" s="40"/>
      <c r="LTN327" s="40"/>
      <c r="LTO327" s="40"/>
      <c r="LTP327" s="40"/>
      <c r="LTQ327" s="40"/>
      <c r="LTR327" s="40"/>
      <c r="LTS327" s="40"/>
      <c r="LTT327" s="40"/>
      <c r="LTU327" s="40"/>
      <c r="LTV327" s="40"/>
      <c r="LTW327" s="40"/>
      <c r="LTX327" s="40"/>
      <c r="LTY327" s="40"/>
      <c r="LTZ327" s="40"/>
      <c r="LUA327" s="40"/>
      <c r="LUB327" s="40"/>
      <c r="LUC327" s="40"/>
      <c r="LUD327" s="40"/>
      <c r="LUE327" s="40"/>
      <c r="LUF327" s="40"/>
      <c r="LUG327" s="40"/>
      <c r="LUH327" s="40"/>
      <c r="LUI327" s="40"/>
      <c r="LUJ327" s="40"/>
      <c r="LUK327" s="40"/>
      <c r="LUL327" s="40"/>
      <c r="LUM327" s="40"/>
      <c r="LUN327" s="40"/>
      <c r="LUO327" s="40"/>
      <c r="LUP327" s="40"/>
      <c r="LUQ327" s="40"/>
      <c r="LUR327" s="40"/>
      <c r="LUS327" s="40"/>
      <c r="LUT327" s="40"/>
      <c r="LUU327" s="40"/>
      <c r="LUV327" s="40"/>
      <c r="LUW327" s="40"/>
      <c r="LUX327" s="40"/>
      <c r="LUY327" s="40"/>
      <c r="LUZ327" s="40"/>
      <c r="LVA327" s="40"/>
      <c r="LVB327" s="40"/>
      <c r="LVC327" s="40"/>
      <c r="LVD327" s="40"/>
      <c r="LVE327" s="40"/>
      <c r="LVF327" s="40"/>
      <c r="LVG327" s="40"/>
      <c r="LVH327" s="40"/>
      <c r="LVI327" s="40"/>
      <c r="LVJ327" s="40"/>
      <c r="LVK327" s="40"/>
      <c r="LVL327" s="40"/>
      <c r="LVM327" s="40"/>
      <c r="LVN327" s="40"/>
      <c r="LVO327" s="40"/>
      <c r="LVP327" s="40"/>
      <c r="LVQ327" s="40"/>
      <c r="LVR327" s="40"/>
      <c r="LVS327" s="40"/>
      <c r="LVT327" s="40"/>
      <c r="LVU327" s="40"/>
      <c r="LVV327" s="40"/>
      <c r="LVW327" s="40"/>
      <c r="LVX327" s="40"/>
      <c r="LVY327" s="40"/>
      <c r="LVZ327" s="40"/>
      <c r="LWA327" s="40"/>
      <c r="LWB327" s="40"/>
      <c r="LWC327" s="40"/>
      <c r="LWD327" s="40"/>
      <c r="LWE327" s="40"/>
      <c r="LWF327" s="40"/>
      <c r="LWG327" s="40"/>
      <c r="LWH327" s="40"/>
      <c r="LWI327" s="40"/>
      <c r="LWJ327" s="40"/>
      <c r="LWK327" s="40"/>
      <c r="LWL327" s="40"/>
      <c r="LWM327" s="40"/>
      <c r="LWN327" s="40"/>
      <c r="LWO327" s="40"/>
      <c r="LWP327" s="40"/>
      <c r="LWQ327" s="40"/>
      <c r="LWR327" s="40"/>
      <c r="LWS327" s="40"/>
      <c r="LWT327" s="40"/>
      <c r="LWU327" s="40"/>
      <c r="LWV327" s="40"/>
      <c r="LWW327" s="40"/>
      <c r="LWX327" s="40"/>
      <c r="LWY327" s="40"/>
      <c r="LWZ327" s="40"/>
      <c r="LXA327" s="40"/>
      <c r="LXB327" s="40"/>
      <c r="LXC327" s="40"/>
      <c r="LXD327" s="40"/>
      <c r="LXE327" s="40"/>
      <c r="LXF327" s="40"/>
      <c r="LXG327" s="40"/>
      <c r="LXH327" s="40"/>
      <c r="LXI327" s="40"/>
      <c r="LXJ327" s="40"/>
      <c r="LXK327" s="40"/>
      <c r="LXL327" s="40"/>
      <c r="LXM327" s="40"/>
      <c r="LXN327" s="40"/>
      <c r="LXO327" s="40"/>
      <c r="LXP327" s="40"/>
      <c r="LXQ327" s="40"/>
      <c r="LXR327" s="40"/>
      <c r="LXS327" s="40"/>
      <c r="LXT327" s="40"/>
      <c r="LXU327" s="40"/>
      <c r="LXV327" s="40"/>
      <c r="LXW327" s="40"/>
      <c r="LXX327" s="40"/>
      <c r="LXY327" s="40"/>
      <c r="LXZ327" s="40"/>
      <c r="LYA327" s="40"/>
      <c r="LYB327" s="40"/>
      <c r="LYC327" s="40"/>
      <c r="LYD327" s="40"/>
      <c r="LYE327" s="40"/>
      <c r="LYF327" s="40"/>
      <c r="LYG327" s="40"/>
      <c r="LYH327" s="40"/>
      <c r="LYI327" s="40"/>
      <c r="LYJ327" s="40"/>
      <c r="LYK327" s="40"/>
      <c r="LYL327" s="40"/>
      <c r="LYM327" s="40"/>
      <c r="LYN327" s="40"/>
      <c r="LYO327" s="40"/>
      <c r="LYP327" s="40"/>
      <c r="LYQ327" s="40"/>
      <c r="LYR327" s="40"/>
      <c r="LYS327" s="40"/>
      <c r="LYT327" s="40"/>
      <c r="LYU327" s="40"/>
      <c r="LYV327" s="40"/>
      <c r="LYW327" s="40"/>
      <c r="LYX327" s="40"/>
      <c r="LYY327" s="40"/>
      <c r="LYZ327" s="40"/>
      <c r="LZA327" s="40"/>
      <c r="LZB327" s="40"/>
      <c r="LZC327" s="40"/>
      <c r="LZD327" s="40"/>
      <c r="LZE327" s="40"/>
      <c r="LZF327" s="40"/>
      <c r="LZG327" s="40"/>
      <c r="LZH327" s="40"/>
      <c r="LZI327" s="40"/>
      <c r="LZJ327" s="40"/>
      <c r="LZK327" s="40"/>
      <c r="LZL327" s="40"/>
      <c r="LZM327" s="40"/>
      <c r="LZN327" s="40"/>
      <c r="LZO327" s="40"/>
      <c r="LZP327" s="40"/>
      <c r="LZQ327" s="40"/>
      <c r="LZR327" s="40"/>
      <c r="LZS327" s="40"/>
      <c r="LZT327" s="40"/>
      <c r="LZU327" s="40"/>
      <c r="LZV327" s="40"/>
      <c r="LZW327" s="40"/>
      <c r="LZX327" s="40"/>
      <c r="LZY327" s="40"/>
      <c r="LZZ327" s="40"/>
      <c r="MAA327" s="40"/>
      <c r="MAB327" s="40"/>
      <c r="MAC327" s="40"/>
      <c r="MAD327" s="40"/>
      <c r="MAE327" s="40"/>
      <c r="MAF327" s="40"/>
      <c r="MAG327" s="40"/>
      <c r="MAH327" s="40"/>
      <c r="MAI327" s="40"/>
      <c r="MAJ327" s="40"/>
      <c r="MAK327" s="40"/>
      <c r="MAL327" s="40"/>
      <c r="MAM327" s="40"/>
      <c r="MAN327" s="40"/>
      <c r="MAO327" s="40"/>
      <c r="MAP327" s="40"/>
      <c r="MAQ327" s="40"/>
      <c r="MAR327" s="40"/>
      <c r="MAS327" s="40"/>
      <c r="MAT327" s="40"/>
      <c r="MAU327" s="40"/>
      <c r="MAV327" s="40"/>
      <c r="MAW327" s="40"/>
      <c r="MAX327" s="40"/>
      <c r="MAY327" s="40"/>
      <c r="MAZ327" s="40"/>
      <c r="MBA327" s="40"/>
      <c r="MBB327" s="40"/>
      <c r="MBC327" s="40"/>
      <c r="MBD327" s="40"/>
      <c r="MBE327" s="40"/>
      <c r="MBF327" s="40"/>
      <c r="MBG327" s="40"/>
      <c r="MBH327" s="40"/>
      <c r="MBI327" s="40"/>
      <c r="MBJ327" s="40"/>
      <c r="MBK327" s="40"/>
      <c r="MBL327" s="40"/>
      <c r="MBM327" s="40"/>
      <c r="MBN327" s="40"/>
      <c r="MBO327" s="40"/>
      <c r="MBP327" s="40"/>
      <c r="MBQ327" s="40"/>
      <c r="MBR327" s="40"/>
      <c r="MBS327" s="40"/>
      <c r="MBT327" s="40"/>
      <c r="MBU327" s="40"/>
      <c r="MBV327" s="40"/>
      <c r="MBW327" s="40"/>
      <c r="MBX327" s="40"/>
      <c r="MBY327" s="40"/>
      <c r="MBZ327" s="40"/>
      <c r="MCA327" s="40"/>
      <c r="MCB327" s="40"/>
      <c r="MCC327" s="40"/>
      <c r="MCD327" s="40"/>
      <c r="MCE327" s="40"/>
      <c r="MCF327" s="40"/>
      <c r="MCG327" s="40"/>
      <c r="MCH327" s="40"/>
      <c r="MCI327" s="40"/>
      <c r="MCJ327" s="40"/>
      <c r="MCK327" s="40"/>
      <c r="MCL327" s="40"/>
      <c r="MCM327" s="40"/>
      <c r="MCN327" s="40"/>
      <c r="MCO327" s="40"/>
      <c r="MCP327" s="40"/>
      <c r="MCQ327" s="40"/>
      <c r="MCR327" s="40"/>
      <c r="MCS327" s="40"/>
      <c r="MCT327" s="40"/>
      <c r="MCU327" s="40"/>
      <c r="MCV327" s="40"/>
      <c r="MCW327" s="40"/>
      <c r="MCX327" s="40"/>
      <c r="MCY327" s="40"/>
      <c r="MCZ327" s="40"/>
      <c r="MDA327" s="40"/>
      <c r="MDB327" s="40"/>
      <c r="MDC327" s="40"/>
      <c r="MDD327" s="40"/>
      <c r="MDE327" s="40"/>
      <c r="MDF327" s="40"/>
      <c r="MDG327" s="40"/>
      <c r="MDH327" s="40"/>
      <c r="MDI327" s="40"/>
      <c r="MDJ327" s="40"/>
      <c r="MDK327" s="40"/>
      <c r="MDL327" s="40"/>
      <c r="MDM327" s="40"/>
      <c r="MDN327" s="40"/>
      <c r="MDO327" s="40"/>
      <c r="MDP327" s="40"/>
      <c r="MDQ327" s="40"/>
      <c r="MDR327" s="40"/>
      <c r="MDS327" s="40"/>
      <c r="MDT327" s="40"/>
      <c r="MDU327" s="40"/>
      <c r="MDV327" s="40"/>
      <c r="MDW327" s="40"/>
      <c r="MDX327" s="40"/>
      <c r="MDY327" s="40"/>
      <c r="MDZ327" s="40"/>
      <c r="MEA327" s="40"/>
      <c r="MEB327" s="40"/>
      <c r="MEC327" s="40"/>
      <c r="MED327" s="40"/>
      <c r="MEE327" s="40"/>
      <c r="MEF327" s="40"/>
      <c r="MEG327" s="40"/>
      <c r="MEH327" s="40"/>
      <c r="MEI327" s="40"/>
      <c r="MEJ327" s="40"/>
      <c r="MEK327" s="40"/>
      <c r="MEL327" s="40"/>
      <c r="MEM327" s="40"/>
      <c r="MEN327" s="40"/>
      <c r="MEO327" s="40"/>
      <c r="MEP327" s="40"/>
      <c r="MEQ327" s="40"/>
      <c r="MER327" s="40"/>
      <c r="MES327" s="40"/>
      <c r="MET327" s="40"/>
      <c r="MEU327" s="40"/>
      <c r="MEV327" s="40"/>
      <c r="MEW327" s="40"/>
      <c r="MEX327" s="40"/>
      <c r="MEY327" s="40"/>
      <c r="MEZ327" s="40"/>
      <c r="MFA327" s="40"/>
      <c r="MFB327" s="40"/>
      <c r="MFC327" s="40"/>
      <c r="MFD327" s="40"/>
      <c r="MFE327" s="40"/>
      <c r="MFF327" s="40"/>
      <c r="MFG327" s="40"/>
      <c r="MFH327" s="40"/>
      <c r="MFI327" s="40"/>
      <c r="MFJ327" s="40"/>
      <c r="MFK327" s="40"/>
      <c r="MFL327" s="40"/>
      <c r="MFM327" s="40"/>
      <c r="MFN327" s="40"/>
      <c r="MFO327" s="40"/>
      <c r="MFP327" s="40"/>
      <c r="MFQ327" s="40"/>
      <c r="MFR327" s="40"/>
      <c r="MFS327" s="40"/>
      <c r="MFT327" s="40"/>
      <c r="MFU327" s="40"/>
      <c r="MFV327" s="40"/>
      <c r="MFW327" s="40"/>
      <c r="MFX327" s="40"/>
      <c r="MFY327" s="40"/>
      <c r="MFZ327" s="40"/>
      <c r="MGA327" s="40"/>
      <c r="MGB327" s="40"/>
      <c r="MGC327" s="40"/>
      <c r="MGD327" s="40"/>
      <c r="MGE327" s="40"/>
      <c r="MGF327" s="40"/>
      <c r="MGG327" s="40"/>
      <c r="MGH327" s="40"/>
      <c r="MGI327" s="40"/>
      <c r="MGJ327" s="40"/>
      <c r="MGK327" s="40"/>
      <c r="MGL327" s="40"/>
      <c r="MGM327" s="40"/>
      <c r="MGN327" s="40"/>
      <c r="MGO327" s="40"/>
      <c r="MGP327" s="40"/>
      <c r="MGQ327" s="40"/>
      <c r="MGR327" s="40"/>
      <c r="MGS327" s="40"/>
      <c r="MGT327" s="40"/>
      <c r="MGU327" s="40"/>
      <c r="MGV327" s="40"/>
      <c r="MGW327" s="40"/>
      <c r="MGX327" s="40"/>
      <c r="MGY327" s="40"/>
      <c r="MGZ327" s="40"/>
      <c r="MHA327" s="40"/>
      <c r="MHB327" s="40"/>
      <c r="MHC327" s="40"/>
      <c r="MHD327" s="40"/>
      <c r="MHE327" s="40"/>
      <c r="MHF327" s="40"/>
      <c r="MHG327" s="40"/>
      <c r="MHH327" s="40"/>
      <c r="MHI327" s="40"/>
      <c r="MHJ327" s="40"/>
      <c r="MHK327" s="40"/>
      <c r="MHL327" s="40"/>
      <c r="MHM327" s="40"/>
      <c r="MHN327" s="40"/>
      <c r="MHO327" s="40"/>
      <c r="MHP327" s="40"/>
      <c r="MHQ327" s="40"/>
      <c r="MHR327" s="40"/>
      <c r="MHS327" s="40"/>
      <c r="MHT327" s="40"/>
      <c r="MHU327" s="40"/>
      <c r="MHV327" s="40"/>
      <c r="MHW327" s="40"/>
      <c r="MHX327" s="40"/>
      <c r="MHY327" s="40"/>
      <c r="MHZ327" s="40"/>
      <c r="MIA327" s="40"/>
      <c r="MIB327" s="40"/>
      <c r="MIC327" s="40"/>
      <c r="MID327" s="40"/>
      <c r="MIE327" s="40"/>
      <c r="MIF327" s="40"/>
      <c r="MIG327" s="40"/>
      <c r="MIH327" s="40"/>
      <c r="MII327" s="40"/>
      <c r="MIJ327" s="40"/>
      <c r="MIK327" s="40"/>
      <c r="MIL327" s="40"/>
      <c r="MIM327" s="40"/>
      <c r="MIN327" s="40"/>
      <c r="MIO327" s="40"/>
      <c r="MIP327" s="40"/>
      <c r="MIQ327" s="40"/>
      <c r="MIR327" s="40"/>
      <c r="MIS327" s="40"/>
      <c r="MIT327" s="40"/>
      <c r="MIU327" s="40"/>
      <c r="MIV327" s="40"/>
      <c r="MIW327" s="40"/>
      <c r="MIX327" s="40"/>
      <c r="MIY327" s="40"/>
      <c r="MIZ327" s="40"/>
      <c r="MJA327" s="40"/>
      <c r="MJB327" s="40"/>
      <c r="MJC327" s="40"/>
      <c r="MJD327" s="40"/>
      <c r="MJE327" s="40"/>
      <c r="MJF327" s="40"/>
      <c r="MJG327" s="40"/>
      <c r="MJH327" s="40"/>
      <c r="MJI327" s="40"/>
      <c r="MJJ327" s="40"/>
      <c r="MJK327" s="40"/>
      <c r="MJL327" s="40"/>
      <c r="MJM327" s="40"/>
      <c r="MJN327" s="40"/>
      <c r="MJO327" s="40"/>
      <c r="MJP327" s="40"/>
      <c r="MJQ327" s="40"/>
      <c r="MJR327" s="40"/>
      <c r="MJS327" s="40"/>
      <c r="MJT327" s="40"/>
      <c r="MJU327" s="40"/>
      <c r="MJV327" s="40"/>
      <c r="MJW327" s="40"/>
      <c r="MJX327" s="40"/>
      <c r="MJY327" s="40"/>
      <c r="MJZ327" s="40"/>
      <c r="MKA327" s="40"/>
      <c r="MKB327" s="40"/>
      <c r="MKC327" s="40"/>
      <c r="MKD327" s="40"/>
      <c r="MKE327" s="40"/>
      <c r="MKF327" s="40"/>
      <c r="MKG327" s="40"/>
      <c r="MKH327" s="40"/>
      <c r="MKI327" s="40"/>
      <c r="MKJ327" s="40"/>
      <c r="MKK327" s="40"/>
      <c r="MKL327" s="40"/>
      <c r="MKM327" s="40"/>
      <c r="MKN327" s="40"/>
      <c r="MKO327" s="40"/>
      <c r="MKP327" s="40"/>
      <c r="MKQ327" s="40"/>
      <c r="MKR327" s="40"/>
      <c r="MKS327" s="40"/>
      <c r="MKT327" s="40"/>
      <c r="MKU327" s="40"/>
      <c r="MKV327" s="40"/>
      <c r="MKW327" s="40"/>
      <c r="MKX327" s="40"/>
      <c r="MKY327" s="40"/>
      <c r="MKZ327" s="40"/>
      <c r="MLA327" s="40"/>
      <c r="MLB327" s="40"/>
      <c r="MLC327" s="40"/>
      <c r="MLD327" s="40"/>
      <c r="MLE327" s="40"/>
      <c r="MLF327" s="40"/>
      <c r="MLG327" s="40"/>
      <c r="MLH327" s="40"/>
      <c r="MLI327" s="40"/>
      <c r="MLJ327" s="40"/>
      <c r="MLK327" s="40"/>
      <c r="MLL327" s="40"/>
      <c r="MLM327" s="40"/>
      <c r="MLN327" s="40"/>
      <c r="MLO327" s="40"/>
      <c r="MLP327" s="40"/>
      <c r="MLQ327" s="40"/>
      <c r="MLR327" s="40"/>
      <c r="MLS327" s="40"/>
      <c r="MLT327" s="40"/>
      <c r="MLU327" s="40"/>
      <c r="MLV327" s="40"/>
      <c r="MLW327" s="40"/>
      <c r="MLX327" s="40"/>
      <c r="MLY327" s="40"/>
      <c r="MLZ327" s="40"/>
      <c r="MMA327" s="40"/>
      <c r="MMB327" s="40"/>
      <c r="MMC327" s="40"/>
      <c r="MMD327" s="40"/>
      <c r="MME327" s="40"/>
      <c r="MMF327" s="40"/>
      <c r="MMG327" s="40"/>
      <c r="MMH327" s="40"/>
      <c r="MMI327" s="40"/>
      <c r="MMJ327" s="40"/>
      <c r="MMK327" s="40"/>
      <c r="MML327" s="40"/>
      <c r="MMM327" s="40"/>
      <c r="MMN327" s="40"/>
      <c r="MMO327" s="40"/>
      <c r="MMP327" s="40"/>
      <c r="MMQ327" s="40"/>
      <c r="MMR327" s="40"/>
      <c r="MMS327" s="40"/>
      <c r="MMT327" s="40"/>
      <c r="MMU327" s="40"/>
      <c r="MMV327" s="40"/>
      <c r="MMW327" s="40"/>
      <c r="MMX327" s="40"/>
      <c r="MMY327" s="40"/>
      <c r="MMZ327" s="40"/>
      <c r="MNA327" s="40"/>
      <c r="MNB327" s="40"/>
      <c r="MNC327" s="40"/>
      <c r="MND327" s="40"/>
      <c r="MNE327" s="40"/>
      <c r="MNF327" s="40"/>
      <c r="MNG327" s="40"/>
      <c r="MNH327" s="40"/>
      <c r="MNI327" s="40"/>
      <c r="MNJ327" s="40"/>
      <c r="MNK327" s="40"/>
      <c r="MNL327" s="40"/>
      <c r="MNM327" s="40"/>
      <c r="MNN327" s="40"/>
      <c r="MNO327" s="40"/>
      <c r="MNP327" s="40"/>
      <c r="MNQ327" s="40"/>
      <c r="MNR327" s="40"/>
      <c r="MNS327" s="40"/>
      <c r="MNT327" s="40"/>
      <c r="MNU327" s="40"/>
      <c r="MNV327" s="40"/>
      <c r="MNW327" s="40"/>
      <c r="MNX327" s="40"/>
      <c r="MNY327" s="40"/>
      <c r="MNZ327" s="40"/>
      <c r="MOA327" s="40"/>
      <c r="MOB327" s="40"/>
      <c r="MOC327" s="40"/>
      <c r="MOD327" s="40"/>
      <c r="MOE327" s="40"/>
      <c r="MOF327" s="40"/>
      <c r="MOG327" s="40"/>
      <c r="MOH327" s="40"/>
      <c r="MOI327" s="40"/>
      <c r="MOJ327" s="40"/>
      <c r="MOK327" s="40"/>
      <c r="MOL327" s="40"/>
      <c r="MOM327" s="40"/>
      <c r="MON327" s="40"/>
      <c r="MOO327" s="40"/>
      <c r="MOP327" s="40"/>
      <c r="MOQ327" s="40"/>
      <c r="MOR327" s="40"/>
      <c r="MOS327" s="40"/>
      <c r="MOT327" s="40"/>
      <c r="MOU327" s="40"/>
      <c r="MOV327" s="40"/>
      <c r="MOW327" s="40"/>
      <c r="MOX327" s="40"/>
      <c r="MOY327" s="40"/>
      <c r="MOZ327" s="40"/>
      <c r="MPA327" s="40"/>
      <c r="MPB327" s="40"/>
      <c r="MPC327" s="40"/>
      <c r="MPD327" s="40"/>
      <c r="MPE327" s="40"/>
      <c r="MPF327" s="40"/>
      <c r="MPG327" s="40"/>
      <c r="MPH327" s="40"/>
      <c r="MPI327" s="40"/>
      <c r="MPJ327" s="40"/>
      <c r="MPK327" s="40"/>
      <c r="MPL327" s="40"/>
      <c r="MPM327" s="40"/>
      <c r="MPN327" s="40"/>
      <c r="MPO327" s="40"/>
      <c r="MPP327" s="40"/>
      <c r="MPQ327" s="40"/>
      <c r="MPR327" s="40"/>
      <c r="MPS327" s="40"/>
      <c r="MPT327" s="40"/>
      <c r="MPU327" s="40"/>
      <c r="MPV327" s="40"/>
      <c r="MPW327" s="40"/>
      <c r="MPX327" s="40"/>
      <c r="MPY327" s="40"/>
      <c r="MPZ327" s="40"/>
      <c r="MQA327" s="40"/>
      <c r="MQB327" s="40"/>
      <c r="MQC327" s="40"/>
      <c r="MQD327" s="40"/>
      <c r="MQE327" s="40"/>
      <c r="MQF327" s="40"/>
      <c r="MQG327" s="40"/>
      <c r="MQH327" s="40"/>
      <c r="MQI327" s="40"/>
      <c r="MQJ327" s="40"/>
      <c r="MQK327" s="40"/>
      <c r="MQL327" s="40"/>
      <c r="MQM327" s="40"/>
      <c r="MQN327" s="40"/>
      <c r="MQO327" s="40"/>
      <c r="MQP327" s="40"/>
      <c r="MQQ327" s="40"/>
      <c r="MQR327" s="40"/>
      <c r="MQS327" s="40"/>
      <c r="MQT327" s="40"/>
      <c r="MQU327" s="40"/>
      <c r="MQV327" s="40"/>
      <c r="MQW327" s="40"/>
      <c r="MQX327" s="40"/>
      <c r="MQY327" s="40"/>
      <c r="MQZ327" s="40"/>
      <c r="MRA327" s="40"/>
      <c r="MRB327" s="40"/>
      <c r="MRC327" s="40"/>
      <c r="MRD327" s="40"/>
      <c r="MRE327" s="40"/>
      <c r="MRF327" s="40"/>
      <c r="MRG327" s="40"/>
      <c r="MRH327" s="40"/>
      <c r="MRI327" s="40"/>
      <c r="MRJ327" s="40"/>
      <c r="MRK327" s="40"/>
      <c r="MRL327" s="40"/>
      <c r="MRM327" s="40"/>
      <c r="MRN327" s="40"/>
      <c r="MRO327" s="40"/>
      <c r="MRP327" s="40"/>
      <c r="MRQ327" s="40"/>
      <c r="MRR327" s="40"/>
      <c r="MRS327" s="40"/>
      <c r="MRT327" s="40"/>
      <c r="MRU327" s="40"/>
      <c r="MRV327" s="40"/>
      <c r="MRW327" s="40"/>
      <c r="MRX327" s="40"/>
      <c r="MRY327" s="40"/>
      <c r="MRZ327" s="40"/>
      <c r="MSA327" s="40"/>
      <c r="MSB327" s="40"/>
      <c r="MSC327" s="40"/>
      <c r="MSD327" s="40"/>
      <c r="MSE327" s="40"/>
      <c r="MSF327" s="40"/>
      <c r="MSG327" s="40"/>
      <c r="MSH327" s="40"/>
      <c r="MSI327" s="40"/>
      <c r="MSJ327" s="40"/>
      <c r="MSK327" s="40"/>
      <c r="MSL327" s="40"/>
      <c r="MSM327" s="40"/>
      <c r="MSN327" s="40"/>
      <c r="MSO327" s="40"/>
      <c r="MSP327" s="40"/>
      <c r="MSQ327" s="40"/>
      <c r="MSR327" s="40"/>
      <c r="MSS327" s="40"/>
      <c r="MST327" s="40"/>
      <c r="MSU327" s="40"/>
      <c r="MSV327" s="40"/>
      <c r="MSW327" s="40"/>
      <c r="MSX327" s="40"/>
      <c r="MSY327" s="40"/>
      <c r="MSZ327" s="40"/>
      <c r="MTA327" s="40"/>
      <c r="MTB327" s="40"/>
      <c r="MTC327" s="40"/>
      <c r="MTD327" s="40"/>
      <c r="MTE327" s="40"/>
      <c r="MTF327" s="40"/>
      <c r="MTG327" s="40"/>
      <c r="MTH327" s="40"/>
      <c r="MTI327" s="40"/>
      <c r="MTJ327" s="40"/>
      <c r="MTK327" s="40"/>
      <c r="MTL327" s="40"/>
      <c r="MTM327" s="40"/>
      <c r="MTN327" s="40"/>
      <c r="MTO327" s="40"/>
      <c r="MTP327" s="40"/>
      <c r="MTQ327" s="40"/>
      <c r="MTR327" s="40"/>
      <c r="MTS327" s="40"/>
      <c r="MTT327" s="40"/>
      <c r="MTU327" s="40"/>
      <c r="MTV327" s="40"/>
      <c r="MTW327" s="40"/>
      <c r="MTX327" s="40"/>
      <c r="MTY327" s="40"/>
      <c r="MTZ327" s="40"/>
      <c r="MUA327" s="40"/>
      <c r="MUB327" s="40"/>
      <c r="MUC327" s="40"/>
      <c r="MUD327" s="40"/>
      <c r="MUE327" s="40"/>
      <c r="MUF327" s="40"/>
      <c r="MUG327" s="40"/>
      <c r="MUH327" s="40"/>
      <c r="MUI327" s="40"/>
      <c r="MUJ327" s="40"/>
      <c r="MUK327" s="40"/>
      <c r="MUL327" s="40"/>
      <c r="MUM327" s="40"/>
      <c r="MUN327" s="40"/>
      <c r="MUO327" s="40"/>
      <c r="MUP327" s="40"/>
      <c r="MUQ327" s="40"/>
      <c r="MUR327" s="40"/>
      <c r="MUS327" s="40"/>
      <c r="MUT327" s="40"/>
      <c r="MUU327" s="40"/>
      <c r="MUV327" s="40"/>
      <c r="MUW327" s="40"/>
      <c r="MUX327" s="40"/>
      <c r="MUY327" s="40"/>
      <c r="MUZ327" s="40"/>
      <c r="MVA327" s="40"/>
      <c r="MVB327" s="40"/>
      <c r="MVC327" s="40"/>
      <c r="MVD327" s="40"/>
      <c r="MVE327" s="40"/>
      <c r="MVF327" s="40"/>
      <c r="MVG327" s="40"/>
      <c r="MVH327" s="40"/>
      <c r="MVI327" s="40"/>
      <c r="MVJ327" s="40"/>
      <c r="MVK327" s="40"/>
      <c r="MVL327" s="40"/>
      <c r="MVM327" s="40"/>
      <c r="MVN327" s="40"/>
      <c r="MVO327" s="40"/>
      <c r="MVP327" s="40"/>
      <c r="MVQ327" s="40"/>
      <c r="MVR327" s="40"/>
      <c r="MVS327" s="40"/>
      <c r="MVT327" s="40"/>
      <c r="MVU327" s="40"/>
      <c r="MVV327" s="40"/>
      <c r="MVW327" s="40"/>
      <c r="MVX327" s="40"/>
      <c r="MVY327" s="40"/>
      <c r="MVZ327" s="40"/>
      <c r="MWA327" s="40"/>
      <c r="MWB327" s="40"/>
      <c r="MWC327" s="40"/>
      <c r="MWD327" s="40"/>
      <c r="MWE327" s="40"/>
      <c r="MWF327" s="40"/>
      <c r="MWG327" s="40"/>
      <c r="MWH327" s="40"/>
      <c r="MWI327" s="40"/>
      <c r="MWJ327" s="40"/>
      <c r="MWK327" s="40"/>
      <c r="MWL327" s="40"/>
      <c r="MWM327" s="40"/>
      <c r="MWN327" s="40"/>
      <c r="MWO327" s="40"/>
      <c r="MWP327" s="40"/>
      <c r="MWQ327" s="40"/>
      <c r="MWR327" s="40"/>
      <c r="MWS327" s="40"/>
      <c r="MWT327" s="40"/>
      <c r="MWU327" s="40"/>
      <c r="MWV327" s="40"/>
      <c r="MWW327" s="40"/>
      <c r="MWX327" s="40"/>
      <c r="MWY327" s="40"/>
      <c r="MWZ327" s="40"/>
      <c r="MXA327" s="40"/>
      <c r="MXB327" s="40"/>
      <c r="MXC327" s="40"/>
      <c r="MXD327" s="40"/>
      <c r="MXE327" s="40"/>
      <c r="MXF327" s="40"/>
      <c r="MXG327" s="40"/>
      <c r="MXH327" s="40"/>
      <c r="MXI327" s="40"/>
      <c r="MXJ327" s="40"/>
      <c r="MXK327" s="40"/>
      <c r="MXL327" s="40"/>
      <c r="MXM327" s="40"/>
      <c r="MXN327" s="40"/>
      <c r="MXO327" s="40"/>
      <c r="MXP327" s="40"/>
      <c r="MXQ327" s="40"/>
      <c r="MXR327" s="40"/>
      <c r="MXS327" s="40"/>
      <c r="MXT327" s="40"/>
      <c r="MXU327" s="40"/>
      <c r="MXV327" s="40"/>
      <c r="MXW327" s="40"/>
      <c r="MXX327" s="40"/>
      <c r="MXY327" s="40"/>
      <c r="MXZ327" s="40"/>
      <c r="MYA327" s="40"/>
      <c r="MYB327" s="40"/>
      <c r="MYC327" s="40"/>
      <c r="MYD327" s="40"/>
      <c r="MYE327" s="40"/>
      <c r="MYF327" s="40"/>
      <c r="MYG327" s="40"/>
      <c r="MYH327" s="40"/>
      <c r="MYI327" s="40"/>
      <c r="MYJ327" s="40"/>
      <c r="MYK327" s="40"/>
      <c r="MYL327" s="40"/>
      <c r="MYM327" s="40"/>
      <c r="MYN327" s="40"/>
      <c r="MYO327" s="40"/>
      <c r="MYP327" s="40"/>
      <c r="MYQ327" s="40"/>
      <c r="MYR327" s="40"/>
      <c r="MYS327" s="40"/>
      <c r="MYT327" s="40"/>
      <c r="MYU327" s="40"/>
      <c r="MYV327" s="40"/>
      <c r="MYW327" s="40"/>
      <c r="MYX327" s="40"/>
      <c r="MYY327" s="40"/>
      <c r="MYZ327" s="40"/>
      <c r="MZA327" s="40"/>
      <c r="MZB327" s="40"/>
      <c r="MZC327" s="40"/>
      <c r="MZD327" s="40"/>
      <c r="MZE327" s="40"/>
      <c r="MZF327" s="40"/>
      <c r="MZG327" s="40"/>
      <c r="MZH327" s="40"/>
      <c r="MZI327" s="40"/>
      <c r="MZJ327" s="40"/>
      <c r="MZK327" s="40"/>
      <c r="MZL327" s="40"/>
      <c r="MZM327" s="40"/>
      <c r="MZN327" s="40"/>
      <c r="MZO327" s="40"/>
      <c r="MZP327" s="40"/>
      <c r="MZQ327" s="40"/>
      <c r="MZR327" s="40"/>
      <c r="MZS327" s="40"/>
      <c r="MZT327" s="40"/>
      <c r="MZU327" s="40"/>
      <c r="MZV327" s="40"/>
      <c r="MZW327" s="40"/>
      <c r="MZX327" s="40"/>
      <c r="MZY327" s="40"/>
      <c r="MZZ327" s="40"/>
      <c r="NAA327" s="40"/>
      <c r="NAB327" s="40"/>
      <c r="NAC327" s="40"/>
      <c r="NAD327" s="40"/>
      <c r="NAE327" s="40"/>
      <c r="NAF327" s="40"/>
      <c r="NAG327" s="40"/>
      <c r="NAH327" s="40"/>
      <c r="NAI327" s="40"/>
      <c r="NAJ327" s="40"/>
      <c r="NAK327" s="40"/>
      <c r="NAL327" s="40"/>
      <c r="NAM327" s="40"/>
      <c r="NAN327" s="40"/>
      <c r="NAO327" s="40"/>
      <c r="NAP327" s="40"/>
      <c r="NAQ327" s="40"/>
      <c r="NAR327" s="40"/>
      <c r="NAS327" s="40"/>
      <c r="NAT327" s="40"/>
      <c r="NAU327" s="40"/>
      <c r="NAV327" s="40"/>
      <c r="NAW327" s="40"/>
      <c r="NAX327" s="40"/>
      <c r="NAY327" s="40"/>
      <c r="NAZ327" s="40"/>
      <c r="NBA327" s="40"/>
      <c r="NBB327" s="40"/>
      <c r="NBC327" s="40"/>
      <c r="NBD327" s="40"/>
      <c r="NBE327" s="40"/>
      <c r="NBF327" s="40"/>
      <c r="NBG327" s="40"/>
      <c r="NBH327" s="40"/>
      <c r="NBI327" s="40"/>
      <c r="NBJ327" s="40"/>
      <c r="NBK327" s="40"/>
      <c r="NBL327" s="40"/>
      <c r="NBM327" s="40"/>
      <c r="NBN327" s="40"/>
      <c r="NBO327" s="40"/>
      <c r="NBP327" s="40"/>
      <c r="NBQ327" s="40"/>
      <c r="NBR327" s="40"/>
      <c r="NBS327" s="40"/>
      <c r="NBT327" s="40"/>
      <c r="NBU327" s="40"/>
      <c r="NBV327" s="40"/>
      <c r="NBW327" s="40"/>
      <c r="NBX327" s="40"/>
      <c r="NBY327" s="40"/>
      <c r="NBZ327" s="40"/>
      <c r="NCA327" s="40"/>
      <c r="NCB327" s="40"/>
      <c r="NCC327" s="40"/>
      <c r="NCD327" s="40"/>
      <c r="NCE327" s="40"/>
      <c r="NCF327" s="40"/>
      <c r="NCG327" s="40"/>
      <c r="NCH327" s="40"/>
      <c r="NCI327" s="40"/>
      <c r="NCJ327" s="40"/>
      <c r="NCK327" s="40"/>
      <c r="NCL327" s="40"/>
      <c r="NCM327" s="40"/>
      <c r="NCN327" s="40"/>
      <c r="NCO327" s="40"/>
      <c r="NCP327" s="40"/>
      <c r="NCQ327" s="40"/>
      <c r="NCR327" s="40"/>
      <c r="NCS327" s="40"/>
      <c r="NCT327" s="40"/>
      <c r="NCU327" s="40"/>
      <c r="NCV327" s="40"/>
      <c r="NCW327" s="40"/>
      <c r="NCX327" s="40"/>
      <c r="NCY327" s="40"/>
      <c r="NCZ327" s="40"/>
      <c r="NDA327" s="40"/>
      <c r="NDB327" s="40"/>
      <c r="NDC327" s="40"/>
      <c r="NDD327" s="40"/>
      <c r="NDE327" s="40"/>
      <c r="NDF327" s="40"/>
      <c r="NDG327" s="40"/>
      <c r="NDH327" s="40"/>
      <c r="NDI327" s="40"/>
      <c r="NDJ327" s="40"/>
      <c r="NDK327" s="40"/>
      <c r="NDL327" s="40"/>
      <c r="NDM327" s="40"/>
      <c r="NDN327" s="40"/>
      <c r="NDO327" s="40"/>
      <c r="NDP327" s="40"/>
      <c r="NDQ327" s="40"/>
      <c r="NDR327" s="40"/>
      <c r="NDS327" s="40"/>
      <c r="NDT327" s="40"/>
      <c r="NDU327" s="40"/>
      <c r="NDV327" s="40"/>
      <c r="NDW327" s="40"/>
      <c r="NDX327" s="40"/>
      <c r="NDY327" s="40"/>
      <c r="NDZ327" s="40"/>
      <c r="NEA327" s="40"/>
      <c r="NEB327" s="40"/>
      <c r="NEC327" s="40"/>
      <c r="NED327" s="40"/>
      <c r="NEE327" s="40"/>
      <c r="NEF327" s="40"/>
      <c r="NEG327" s="40"/>
      <c r="NEH327" s="40"/>
      <c r="NEI327" s="40"/>
      <c r="NEJ327" s="40"/>
      <c r="NEK327" s="40"/>
      <c r="NEL327" s="40"/>
      <c r="NEM327" s="40"/>
      <c r="NEN327" s="40"/>
      <c r="NEO327" s="40"/>
      <c r="NEP327" s="40"/>
      <c r="NEQ327" s="40"/>
      <c r="NER327" s="40"/>
      <c r="NES327" s="40"/>
      <c r="NET327" s="40"/>
      <c r="NEU327" s="40"/>
      <c r="NEV327" s="40"/>
      <c r="NEW327" s="40"/>
      <c r="NEX327" s="40"/>
      <c r="NEY327" s="40"/>
      <c r="NEZ327" s="40"/>
      <c r="NFA327" s="40"/>
      <c r="NFB327" s="40"/>
      <c r="NFC327" s="40"/>
      <c r="NFD327" s="40"/>
      <c r="NFE327" s="40"/>
      <c r="NFF327" s="40"/>
      <c r="NFG327" s="40"/>
      <c r="NFH327" s="40"/>
      <c r="NFI327" s="40"/>
      <c r="NFJ327" s="40"/>
      <c r="NFK327" s="40"/>
      <c r="NFL327" s="40"/>
      <c r="NFM327" s="40"/>
      <c r="NFN327" s="40"/>
      <c r="NFO327" s="40"/>
      <c r="NFP327" s="40"/>
      <c r="NFQ327" s="40"/>
      <c r="NFR327" s="40"/>
      <c r="NFS327" s="40"/>
      <c r="NFT327" s="40"/>
      <c r="NFU327" s="40"/>
      <c r="NFV327" s="40"/>
      <c r="NFW327" s="40"/>
      <c r="NFX327" s="40"/>
      <c r="NFY327" s="40"/>
      <c r="NFZ327" s="40"/>
      <c r="NGA327" s="40"/>
      <c r="NGB327" s="40"/>
      <c r="NGC327" s="40"/>
      <c r="NGD327" s="40"/>
      <c r="NGE327" s="40"/>
      <c r="NGF327" s="40"/>
      <c r="NGG327" s="40"/>
      <c r="NGH327" s="40"/>
      <c r="NGI327" s="40"/>
      <c r="NGJ327" s="40"/>
      <c r="NGK327" s="40"/>
      <c r="NGL327" s="40"/>
      <c r="NGM327" s="40"/>
      <c r="NGN327" s="40"/>
      <c r="NGO327" s="40"/>
      <c r="NGP327" s="40"/>
      <c r="NGQ327" s="40"/>
      <c r="NGR327" s="40"/>
      <c r="NGS327" s="40"/>
      <c r="NGT327" s="40"/>
      <c r="NGU327" s="40"/>
      <c r="NGV327" s="40"/>
      <c r="NGW327" s="40"/>
      <c r="NGX327" s="40"/>
      <c r="NGY327" s="40"/>
      <c r="NGZ327" s="40"/>
      <c r="NHA327" s="40"/>
      <c r="NHB327" s="40"/>
      <c r="NHC327" s="40"/>
      <c r="NHD327" s="40"/>
      <c r="NHE327" s="40"/>
      <c r="NHF327" s="40"/>
      <c r="NHG327" s="40"/>
      <c r="NHH327" s="40"/>
      <c r="NHI327" s="40"/>
      <c r="NHJ327" s="40"/>
      <c r="NHK327" s="40"/>
      <c r="NHL327" s="40"/>
      <c r="NHM327" s="40"/>
      <c r="NHN327" s="40"/>
      <c r="NHO327" s="40"/>
      <c r="NHP327" s="40"/>
      <c r="NHQ327" s="40"/>
      <c r="NHR327" s="40"/>
      <c r="NHS327" s="40"/>
      <c r="NHT327" s="40"/>
      <c r="NHU327" s="40"/>
      <c r="NHV327" s="40"/>
      <c r="NHW327" s="40"/>
      <c r="NHX327" s="40"/>
      <c r="NHY327" s="40"/>
      <c r="NHZ327" s="40"/>
      <c r="NIA327" s="40"/>
      <c r="NIB327" s="40"/>
      <c r="NIC327" s="40"/>
      <c r="NID327" s="40"/>
      <c r="NIE327" s="40"/>
      <c r="NIF327" s="40"/>
      <c r="NIG327" s="40"/>
      <c r="NIH327" s="40"/>
      <c r="NII327" s="40"/>
      <c r="NIJ327" s="40"/>
      <c r="NIK327" s="40"/>
      <c r="NIL327" s="40"/>
      <c r="NIM327" s="40"/>
      <c r="NIN327" s="40"/>
      <c r="NIO327" s="40"/>
      <c r="NIP327" s="40"/>
      <c r="NIQ327" s="40"/>
      <c r="NIR327" s="40"/>
      <c r="NIS327" s="40"/>
      <c r="NIT327" s="40"/>
      <c r="NIU327" s="40"/>
      <c r="NIV327" s="40"/>
      <c r="NIW327" s="40"/>
      <c r="NIX327" s="40"/>
      <c r="NIY327" s="40"/>
      <c r="NIZ327" s="40"/>
      <c r="NJA327" s="40"/>
      <c r="NJB327" s="40"/>
      <c r="NJC327" s="40"/>
      <c r="NJD327" s="40"/>
      <c r="NJE327" s="40"/>
      <c r="NJF327" s="40"/>
      <c r="NJG327" s="40"/>
      <c r="NJH327" s="40"/>
      <c r="NJI327" s="40"/>
      <c r="NJJ327" s="40"/>
      <c r="NJK327" s="40"/>
      <c r="NJL327" s="40"/>
      <c r="NJM327" s="40"/>
      <c r="NJN327" s="40"/>
      <c r="NJO327" s="40"/>
      <c r="NJP327" s="40"/>
      <c r="NJQ327" s="40"/>
      <c r="NJR327" s="40"/>
      <c r="NJS327" s="40"/>
      <c r="NJT327" s="40"/>
      <c r="NJU327" s="40"/>
      <c r="NJV327" s="40"/>
      <c r="NJW327" s="40"/>
      <c r="NJX327" s="40"/>
      <c r="NJY327" s="40"/>
      <c r="NJZ327" s="40"/>
      <c r="NKA327" s="40"/>
      <c r="NKB327" s="40"/>
      <c r="NKC327" s="40"/>
      <c r="NKD327" s="40"/>
      <c r="NKE327" s="40"/>
      <c r="NKF327" s="40"/>
      <c r="NKG327" s="40"/>
      <c r="NKH327" s="40"/>
      <c r="NKI327" s="40"/>
      <c r="NKJ327" s="40"/>
      <c r="NKK327" s="40"/>
      <c r="NKL327" s="40"/>
      <c r="NKM327" s="40"/>
      <c r="NKN327" s="40"/>
      <c r="NKO327" s="40"/>
      <c r="NKP327" s="40"/>
      <c r="NKQ327" s="40"/>
      <c r="NKR327" s="40"/>
      <c r="NKS327" s="40"/>
      <c r="NKT327" s="40"/>
      <c r="NKU327" s="40"/>
      <c r="NKV327" s="40"/>
      <c r="NKW327" s="40"/>
      <c r="NKX327" s="40"/>
      <c r="NKY327" s="40"/>
      <c r="NKZ327" s="40"/>
      <c r="NLA327" s="40"/>
      <c r="NLB327" s="40"/>
      <c r="NLC327" s="40"/>
      <c r="NLD327" s="40"/>
      <c r="NLE327" s="40"/>
      <c r="NLF327" s="40"/>
      <c r="NLG327" s="40"/>
      <c r="NLH327" s="40"/>
      <c r="NLI327" s="40"/>
      <c r="NLJ327" s="40"/>
      <c r="NLK327" s="40"/>
      <c r="NLL327" s="40"/>
      <c r="NLM327" s="40"/>
      <c r="NLN327" s="40"/>
      <c r="NLO327" s="40"/>
      <c r="NLP327" s="40"/>
      <c r="NLQ327" s="40"/>
      <c r="NLR327" s="40"/>
      <c r="NLS327" s="40"/>
      <c r="NLT327" s="40"/>
      <c r="NLU327" s="40"/>
      <c r="NLV327" s="40"/>
      <c r="NLW327" s="40"/>
      <c r="NLX327" s="40"/>
      <c r="NLY327" s="40"/>
      <c r="NLZ327" s="40"/>
      <c r="NMA327" s="40"/>
      <c r="NMB327" s="40"/>
      <c r="NMC327" s="40"/>
      <c r="NMD327" s="40"/>
      <c r="NME327" s="40"/>
      <c r="NMF327" s="40"/>
      <c r="NMG327" s="40"/>
      <c r="NMH327" s="40"/>
      <c r="NMI327" s="40"/>
      <c r="NMJ327" s="40"/>
      <c r="NMK327" s="40"/>
      <c r="NML327" s="40"/>
      <c r="NMM327" s="40"/>
      <c r="NMN327" s="40"/>
      <c r="NMO327" s="40"/>
      <c r="NMP327" s="40"/>
      <c r="NMQ327" s="40"/>
      <c r="NMR327" s="40"/>
      <c r="NMS327" s="40"/>
      <c r="NMT327" s="40"/>
      <c r="NMU327" s="40"/>
      <c r="NMV327" s="40"/>
      <c r="NMW327" s="40"/>
      <c r="NMX327" s="40"/>
      <c r="NMY327" s="40"/>
      <c r="NMZ327" s="40"/>
      <c r="NNA327" s="40"/>
      <c r="NNB327" s="40"/>
      <c r="NNC327" s="40"/>
      <c r="NND327" s="40"/>
      <c r="NNE327" s="40"/>
      <c r="NNF327" s="40"/>
      <c r="NNG327" s="40"/>
      <c r="NNH327" s="40"/>
      <c r="NNI327" s="40"/>
      <c r="NNJ327" s="40"/>
      <c r="NNK327" s="40"/>
      <c r="NNL327" s="40"/>
      <c r="NNM327" s="40"/>
      <c r="NNN327" s="40"/>
      <c r="NNO327" s="40"/>
      <c r="NNP327" s="40"/>
      <c r="NNQ327" s="40"/>
      <c r="NNR327" s="40"/>
      <c r="NNS327" s="40"/>
      <c r="NNT327" s="40"/>
      <c r="NNU327" s="40"/>
      <c r="NNV327" s="40"/>
      <c r="NNW327" s="40"/>
      <c r="NNX327" s="40"/>
      <c r="NNY327" s="40"/>
      <c r="NNZ327" s="40"/>
      <c r="NOA327" s="40"/>
      <c r="NOB327" s="40"/>
      <c r="NOC327" s="40"/>
      <c r="NOD327" s="40"/>
      <c r="NOE327" s="40"/>
      <c r="NOF327" s="40"/>
      <c r="NOG327" s="40"/>
      <c r="NOH327" s="40"/>
      <c r="NOI327" s="40"/>
      <c r="NOJ327" s="40"/>
      <c r="NOK327" s="40"/>
      <c r="NOL327" s="40"/>
      <c r="NOM327" s="40"/>
      <c r="NON327" s="40"/>
      <c r="NOO327" s="40"/>
      <c r="NOP327" s="40"/>
      <c r="NOQ327" s="40"/>
      <c r="NOR327" s="40"/>
      <c r="NOS327" s="40"/>
      <c r="NOT327" s="40"/>
      <c r="NOU327" s="40"/>
      <c r="NOV327" s="40"/>
      <c r="NOW327" s="40"/>
      <c r="NOX327" s="40"/>
      <c r="NOY327" s="40"/>
      <c r="NOZ327" s="40"/>
      <c r="NPA327" s="40"/>
      <c r="NPB327" s="40"/>
      <c r="NPC327" s="40"/>
      <c r="NPD327" s="40"/>
      <c r="NPE327" s="40"/>
      <c r="NPF327" s="40"/>
      <c r="NPG327" s="40"/>
      <c r="NPH327" s="40"/>
      <c r="NPI327" s="40"/>
      <c r="NPJ327" s="40"/>
      <c r="NPK327" s="40"/>
      <c r="NPL327" s="40"/>
      <c r="NPM327" s="40"/>
      <c r="NPN327" s="40"/>
      <c r="NPO327" s="40"/>
      <c r="NPP327" s="40"/>
      <c r="NPQ327" s="40"/>
      <c r="NPR327" s="40"/>
      <c r="NPS327" s="40"/>
      <c r="NPT327" s="40"/>
      <c r="NPU327" s="40"/>
      <c r="NPV327" s="40"/>
      <c r="NPW327" s="40"/>
      <c r="NPX327" s="40"/>
      <c r="NPY327" s="40"/>
      <c r="NPZ327" s="40"/>
      <c r="NQA327" s="40"/>
      <c r="NQB327" s="40"/>
      <c r="NQC327" s="40"/>
      <c r="NQD327" s="40"/>
      <c r="NQE327" s="40"/>
      <c r="NQF327" s="40"/>
      <c r="NQG327" s="40"/>
      <c r="NQH327" s="40"/>
      <c r="NQI327" s="40"/>
      <c r="NQJ327" s="40"/>
      <c r="NQK327" s="40"/>
      <c r="NQL327" s="40"/>
      <c r="NQM327" s="40"/>
      <c r="NQN327" s="40"/>
      <c r="NQO327" s="40"/>
      <c r="NQP327" s="40"/>
      <c r="NQQ327" s="40"/>
      <c r="NQR327" s="40"/>
      <c r="NQS327" s="40"/>
      <c r="NQT327" s="40"/>
      <c r="NQU327" s="40"/>
      <c r="NQV327" s="40"/>
      <c r="NQW327" s="40"/>
      <c r="NQX327" s="40"/>
      <c r="NQY327" s="40"/>
      <c r="NQZ327" s="40"/>
      <c r="NRA327" s="40"/>
      <c r="NRB327" s="40"/>
      <c r="NRC327" s="40"/>
      <c r="NRD327" s="40"/>
      <c r="NRE327" s="40"/>
      <c r="NRF327" s="40"/>
      <c r="NRG327" s="40"/>
      <c r="NRH327" s="40"/>
      <c r="NRI327" s="40"/>
      <c r="NRJ327" s="40"/>
      <c r="NRK327" s="40"/>
      <c r="NRL327" s="40"/>
      <c r="NRM327" s="40"/>
      <c r="NRN327" s="40"/>
      <c r="NRO327" s="40"/>
      <c r="NRP327" s="40"/>
      <c r="NRQ327" s="40"/>
      <c r="NRR327" s="40"/>
      <c r="NRS327" s="40"/>
      <c r="NRT327" s="40"/>
      <c r="NRU327" s="40"/>
      <c r="NRV327" s="40"/>
      <c r="NRW327" s="40"/>
      <c r="NRX327" s="40"/>
      <c r="NRY327" s="40"/>
      <c r="NRZ327" s="40"/>
      <c r="NSA327" s="40"/>
      <c r="NSB327" s="40"/>
      <c r="NSC327" s="40"/>
      <c r="NSD327" s="40"/>
      <c r="NSE327" s="40"/>
      <c r="NSF327" s="40"/>
      <c r="NSG327" s="40"/>
      <c r="NSH327" s="40"/>
      <c r="NSI327" s="40"/>
      <c r="NSJ327" s="40"/>
      <c r="NSK327" s="40"/>
      <c r="NSL327" s="40"/>
      <c r="NSM327" s="40"/>
      <c r="NSN327" s="40"/>
      <c r="NSO327" s="40"/>
      <c r="NSP327" s="40"/>
      <c r="NSQ327" s="40"/>
      <c r="NSR327" s="40"/>
      <c r="NSS327" s="40"/>
      <c r="NST327" s="40"/>
      <c r="NSU327" s="40"/>
      <c r="NSV327" s="40"/>
      <c r="NSW327" s="40"/>
      <c r="NSX327" s="40"/>
      <c r="NSY327" s="40"/>
      <c r="NSZ327" s="40"/>
      <c r="NTA327" s="40"/>
      <c r="NTB327" s="40"/>
      <c r="NTC327" s="40"/>
      <c r="NTD327" s="40"/>
      <c r="NTE327" s="40"/>
      <c r="NTF327" s="40"/>
      <c r="NTG327" s="40"/>
      <c r="NTH327" s="40"/>
      <c r="NTI327" s="40"/>
      <c r="NTJ327" s="40"/>
      <c r="NTK327" s="40"/>
      <c r="NTL327" s="40"/>
      <c r="NTM327" s="40"/>
      <c r="NTN327" s="40"/>
      <c r="NTO327" s="40"/>
      <c r="NTP327" s="40"/>
      <c r="NTQ327" s="40"/>
      <c r="NTR327" s="40"/>
      <c r="NTS327" s="40"/>
      <c r="NTT327" s="40"/>
      <c r="NTU327" s="40"/>
      <c r="NTV327" s="40"/>
      <c r="NTW327" s="40"/>
      <c r="NTX327" s="40"/>
      <c r="NTY327" s="40"/>
      <c r="NTZ327" s="40"/>
      <c r="NUA327" s="40"/>
      <c r="NUB327" s="40"/>
      <c r="NUC327" s="40"/>
      <c r="NUD327" s="40"/>
      <c r="NUE327" s="40"/>
      <c r="NUF327" s="40"/>
      <c r="NUG327" s="40"/>
      <c r="NUH327" s="40"/>
      <c r="NUI327" s="40"/>
      <c r="NUJ327" s="40"/>
      <c r="NUK327" s="40"/>
      <c r="NUL327" s="40"/>
      <c r="NUM327" s="40"/>
      <c r="NUN327" s="40"/>
      <c r="NUO327" s="40"/>
      <c r="NUP327" s="40"/>
      <c r="NUQ327" s="40"/>
      <c r="NUR327" s="40"/>
      <c r="NUS327" s="40"/>
      <c r="NUT327" s="40"/>
      <c r="NUU327" s="40"/>
      <c r="NUV327" s="40"/>
      <c r="NUW327" s="40"/>
      <c r="NUX327" s="40"/>
      <c r="NUY327" s="40"/>
      <c r="NUZ327" s="40"/>
      <c r="NVA327" s="40"/>
      <c r="NVB327" s="40"/>
      <c r="NVC327" s="40"/>
      <c r="NVD327" s="40"/>
      <c r="NVE327" s="40"/>
      <c r="NVF327" s="40"/>
      <c r="NVG327" s="40"/>
      <c r="NVH327" s="40"/>
      <c r="NVI327" s="40"/>
      <c r="NVJ327" s="40"/>
      <c r="NVK327" s="40"/>
      <c r="NVL327" s="40"/>
      <c r="NVM327" s="40"/>
      <c r="NVN327" s="40"/>
      <c r="NVO327" s="40"/>
      <c r="NVP327" s="40"/>
      <c r="NVQ327" s="40"/>
      <c r="NVR327" s="40"/>
      <c r="NVS327" s="40"/>
      <c r="NVT327" s="40"/>
      <c r="NVU327" s="40"/>
      <c r="NVV327" s="40"/>
      <c r="NVW327" s="40"/>
      <c r="NVX327" s="40"/>
      <c r="NVY327" s="40"/>
      <c r="NVZ327" s="40"/>
      <c r="NWA327" s="40"/>
      <c r="NWB327" s="40"/>
      <c r="NWC327" s="40"/>
      <c r="NWD327" s="40"/>
      <c r="NWE327" s="40"/>
      <c r="NWF327" s="40"/>
      <c r="NWG327" s="40"/>
      <c r="NWH327" s="40"/>
      <c r="NWI327" s="40"/>
      <c r="NWJ327" s="40"/>
      <c r="NWK327" s="40"/>
      <c r="NWL327" s="40"/>
      <c r="NWM327" s="40"/>
      <c r="NWN327" s="40"/>
      <c r="NWO327" s="40"/>
      <c r="NWP327" s="40"/>
      <c r="NWQ327" s="40"/>
      <c r="NWR327" s="40"/>
      <c r="NWS327" s="40"/>
      <c r="NWT327" s="40"/>
      <c r="NWU327" s="40"/>
      <c r="NWV327" s="40"/>
      <c r="NWW327" s="40"/>
      <c r="NWX327" s="40"/>
      <c r="NWY327" s="40"/>
      <c r="NWZ327" s="40"/>
      <c r="NXA327" s="40"/>
      <c r="NXB327" s="40"/>
      <c r="NXC327" s="40"/>
      <c r="NXD327" s="40"/>
      <c r="NXE327" s="40"/>
      <c r="NXF327" s="40"/>
      <c r="NXG327" s="40"/>
      <c r="NXH327" s="40"/>
      <c r="NXI327" s="40"/>
      <c r="NXJ327" s="40"/>
      <c r="NXK327" s="40"/>
      <c r="NXL327" s="40"/>
      <c r="NXM327" s="40"/>
      <c r="NXN327" s="40"/>
      <c r="NXO327" s="40"/>
      <c r="NXP327" s="40"/>
      <c r="NXQ327" s="40"/>
      <c r="NXR327" s="40"/>
      <c r="NXS327" s="40"/>
      <c r="NXT327" s="40"/>
      <c r="NXU327" s="40"/>
      <c r="NXV327" s="40"/>
      <c r="NXW327" s="40"/>
      <c r="NXX327" s="40"/>
      <c r="NXY327" s="40"/>
      <c r="NXZ327" s="40"/>
      <c r="NYA327" s="40"/>
      <c r="NYB327" s="40"/>
      <c r="NYC327" s="40"/>
      <c r="NYD327" s="40"/>
      <c r="NYE327" s="40"/>
      <c r="NYF327" s="40"/>
      <c r="NYG327" s="40"/>
      <c r="NYH327" s="40"/>
      <c r="NYI327" s="40"/>
      <c r="NYJ327" s="40"/>
      <c r="NYK327" s="40"/>
      <c r="NYL327" s="40"/>
      <c r="NYM327" s="40"/>
      <c r="NYN327" s="40"/>
      <c r="NYO327" s="40"/>
      <c r="NYP327" s="40"/>
      <c r="NYQ327" s="40"/>
      <c r="NYR327" s="40"/>
      <c r="NYS327" s="40"/>
      <c r="NYT327" s="40"/>
      <c r="NYU327" s="40"/>
      <c r="NYV327" s="40"/>
      <c r="NYW327" s="40"/>
      <c r="NYX327" s="40"/>
      <c r="NYY327" s="40"/>
      <c r="NYZ327" s="40"/>
      <c r="NZA327" s="40"/>
      <c r="NZB327" s="40"/>
      <c r="NZC327" s="40"/>
      <c r="NZD327" s="40"/>
      <c r="NZE327" s="40"/>
      <c r="NZF327" s="40"/>
      <c r="NZG327" s="40"/>
      <c r="NZH327" s="40"/>
      <c r="NZI327" s="40"/>
      <c r="NZJ327" s="40"/>
      <c r="NZK327" s="40"/>
      <c r="NZL327" s="40"/>
      <c r="NZM327" s="40"/>
      <c r="NZN327" s="40"/>
      <c r="NZO327" s="40"/>
      <c r="NZP327" s="40"/>
      <c r="NZQ327" s="40"/>
      <c r="NZR327" s="40"/>
      <c r="NZS327" s="40"/>
      <c r="NZT327" s="40"/>
      <c r="NZU327" s="40"/>
      <c r="NZV327" s="40"/>
      <c r="NZW327" s="40"/>
      <c r="NZX327" s="40"/>
      <c r="NZY327" s="40"/>
      <c r="NZZ327" s="40"/>
      <c r="OAA327" s="40"/>
      <c r="OAB327" s="40"/>
      <c r="OAC327" s="40"/>
      <c r="OAD327" s="40"/>
      <c r="OAE327" s="40"/>
      <c r="OAF327" s="40"/>
      <c r="OAG327" s="40"/>
      <c r="OAH327" s="40"/>
      <c r="OAI327" s="40"/>
      <c r="OAJ327" s="40"/>
      <c r="OAK327" s="40"/>
      <c r="OAL327" s="40"/>
      <c r="OAM327" s="40"/>
      <c r="OAN327" s="40"/>
      <c r="OAO327" s="40"/>
      <c r="OAP327" s="40"/>
      <c r="OAQ327" s="40"/>
      <c r="OAR327" s="40"/>
      <c r="OAS327" s="40"/>
      <c r="OAT327" s="40"/>
      <c r="OAU327" s="40"/>
      <c r="OAV327" s="40"/>
      <c r="OAW327" s="40"/>
      <c r="OAX327" s="40"/>
      <c r="OAY327" s="40"/>
      <c r="OAZ327" s="40"/>
      <c r="OBA327" s="40"/>
      <c r="OBB327" s="40"/>
      <c r="OBC327" s="40"/>
      <c r="OBD327" s="40"/>
      <c r="OBE327" s="40"/>
      <c r="OBF327" s="40"/>
      <c r="OBG327" s="40"/>
      <c r="OBH327" s="40"/>
      <c r="OBI327" s="40"/>
      <c r="OBJ327" s="40"/>
      <c r="OBK327" s="40"/>
      <c r="OBL327" s="40"/>
      <c r="OBM327" s="40"/>
      <c r="OBN327" s="40"/>
      <c r="OBO327" s="40"/>
      <c r="OBP327" s="40"/>
      <c r="OBQ327" s="40"/>
      <c r="OBR327" s="40"/>
      <c r="OBS327" s="40"/>
      <c r="OBT327" s="40"/>
      <c r="OBU327" s="40"/>
      <c r="OBV327" s="40"/>
      <c r="OBW327" s="40"/>
      <c r="OBX327" s="40"/>
      <c r="OBY327" s="40"/>
      <c r="OBZ327" s="40"/>
      <c r="OCA327" s="40"/>
      <c r="OCB327" s="40"/>
      <c r="OCC327" s="40"/>
      <c r="OCD327" s="40"/>
      <c r="OCE327" s="40"/>
      <c r="OCF327" s="40"/>
      <c r="OCG327" s="40"/>
      <c r="OCH327" s="40"/>
      <c r="OCI327" s="40"/>
      <c r="OCJ327" s="40"/>
      <c r="OCK327" s="40"/>
      <c r="OCL327" s="40"/>
      <c r="OCM327" s="40"/>
      <c r="OCN327" s="40"/>
      <c r="OCO327" s="40"/>
      <c r="OCP327" s="40"/>
      <c r="OCQ327" s="40"/>
      <c r="OCR327" s="40"/>
      <c r="OCS327" s="40"/>
      <c r="OCT327" s="40"/>
      <c r="OCU327" s="40"/>
      <c r="OCV327" s="40"/>
      <c r="OCW327" s="40"/>
      <c r="OCX327" s="40"/>
      <c r="OCY327" s="40"/>
      <c r="OCZ327" s="40"/>
      <c r="ODA327" s="40"/>
      <c r="ODB327" s="40"/>
      <c r="ODC327" s="40"/>
      <c r="ODD327" s="40"/>
      <c r="ODE327" s="40"/>
      <c r="ODF327" s="40"/>
      <c r="ODG327" s="40"/>
      <c r="ODH327" s="40"/>
      <c r="ODI327" s="40"/>
      <c r="ODJ327" s="40"/>
      <c r="ODK327" s="40"/>
      <c r="ODL327" s="40"/>
      <c r="ODM327" s="40"/>
      <c r="ODN327" s="40"/>
      <c r="ODO327" s="40"/>
      <c r="ODP327" s="40"/>
      <c r="ODQ327" s="40"/>
      <c r="ODR327" s="40"/>
      <c r="ODS327" s="40"/>
      <c r="ODT327" s="40"/>
      <c r="ODU327" s="40"/>
      <c r="ODV327" s="40"/>
      <c r="ODW327" s="40"/>
      <c r="ODX327" s="40"/>
      <c r="ODY327" s="40"/>
      <c r="ODZ327" s="40"/>
      <c r="OEA327" s="40"/>
      <c r="OEB327" s="40"/>
      <c r="OEC327" s="40"/>
      <c r="OED327" s="40"/>
      <c r="OEE327" s="40"/>
      <c r="OEF327" s="40"/>
      <c r="OEG327" s="40"/>
      <c r="OEH327" s="40"/>
      <c r="OEI327" s="40"/>
      <c r="OEJ327" s="40"/>
      <c r="OEK327" s="40"/>
      <c r="OEL327" s="40"/>
      <c r="OEM327" s="40"/>
      <c r="OEN327" s="40"/>
      <c r="OEO327" s="40"/>
      <c r="OEP327" s="40"/>
      <c r="OEQ327" s="40"/>
      <c r="OER327" s="40"/>
      <c r="OES327" s="40"/>
      <c r="OET327" s="40"/>
      <c r="OEU327" s="40"/>
      <c r="OEV327" s="40"/>
      <c r="OEW327" s="40"/>
      <c r="OEX327" s="40"/>
      <c r="OEY327" s="40"/>
      <c r="OEZ327" s="40"/>
      <c r="OFA327" s="40"/>
      <c r="OFB327" s="40"/>
      <c r="OFC327" s="40"/>
      <c r="OFD327" s="40"/>
      <c r="OFE327" s="40"/>
      <c r="OFF327" s="40"/>
      <c r="OFG327" s="40"/>
      <c r="OFH327" s="40"/>
      <c r="OFI327" s="40"/>
      <c r="OFJ327" s="40"/>
      <c r="OFK327" s="40"/>
      <c r="OFL327" s="40"/>
      <c r="OFM327" s="40"/>
      <c r="OFN327" s="40"/>
      <c r="OFO327" s="40"/>
      <c r="OFP327" s="40"/>
      <c r="OFQ327" s="40"/>
      <c r="OFR327" s="40"/>
      <c r="OFS327" s="40"/>
      <c r="OFT327" s="40"/>
      <c r="OFU327" s="40"/>
      <c r="OFV327" s="40"/>
      <c r="OFW327" s="40"/>
      <c r="OFX327" s="40"/>
      <c r="OFY327" s="40"/>
      <c r="OFZ327" s="40"/>
      <c r="OGA327" s="40"/>
      <c r="OGB327" s="40"/>
      <c r="OGC327" s="40"/>
      <c r="OGD327" s="40"/>
      <c r="OGE327" s="40"/>
      <c r="OGF327" s="40"/>
      <c r="OGG327" s="40"/>
      <c r="OGH327" s="40"/>
      <c r="OGI327" s="40"/>
      <c r="OGJ327" s="40"/>
      <c r="OGK327" s="40"/>
      <c r="OGL327" s="40"/>
      <c r="OGM327" s="40"/>
      <c r="OGN327" s="40"/>
      <c r="OGO327" s="40"/>
      <c r="OGP327" s="40"/>
      <c r="OGQ327" s="40"/>
      <c r="OGR327" s="40"/>
      <c r="OGS327" s="40"/>
      <c r="OGT327" s="40"/>
      <c r="OGU327" s="40"/>
      <c r="OGV327" s="40"/>
      <c r="OGW327" s="40"/>
      <c r="OGX327" s="40"/>
      <c r="OGY327" s="40"/>
      <c r="OGZ327" s="40"/>
      <c r="OHA327" s="40"/>
      <c r="OHB327" s="40"/>
      <c r="OHC327" s="40"/>
      <c r="OHD327" s="40"/>
      <c r="OHE327" s="40"/>
      <c r="OHF327" s="40"/>
      <c r="OHG327" s="40"/>
      <c r="OHH327" s="40"/>
      <c r="OHI327" s="40"/>
      <c r="OHJ327" s="40"/>
      <c r="OHK327" s="40"/>
      <c r="OHL327" s="40"/>
      <c r="OHM327" s="40"/>
      <c r="OHN327" s="40"/>
      <c r="OHO327" s="40"/>
      <c r="OHP327" s="40"/>
      <c r="OHQ327" s="40"/>
      <c r="OHR327" s="40"/>
      <c r="OHS327" s="40"/>
      <c r="OHT327" s="40"/>
      <c r="OHU327" s="40"/>
      <c r="OHV327" s="40"/>
      <c r="OHW327" s="40"/>
      <c r="OHX327" s="40"/>
      <c r="OHY327" s="40"/>
      <c r="OHZ327" s="40"/>
      <c r="OIA327" s="40"/>
      <c r="OIB327" s="40"/>
      <c r="OIC327" s="40"/>
      <c r="OID327" s="40"/>
      <c r="OIE327" s="40"/>
      <c r="OIF327" s="40"/>
      <c r="OIG327" s="40"/>
      <c r="OIH327" s="40"/>
      <c r="OII327" s="40"/>
      <c r="OIJ327" s="40"/>
      <c r="OIK327" s="40"/>
      <c r="OIL327" s="40"/>
      <c r="OIM327" s="40"/>
      <c r="OIN327" s="40"/>
      <c r="OIO327" s="40"/>
      <c r="OIP327" s="40"/>
      <c r="OIQ327" s="40"/>
      <c r="OIR327" s="40"/>
      <c r="OIS327" s="40"/>
      <c r="OIT327" s="40"/>
      <c r="OIU327" s="40"/>
      <c r="OIV327" s="40"/>
      <c r="OIW327" s="40"/>
      <c r="OIX327" s="40"/>
      <c r="OIY327" s="40"/>
      <c r="OIZ327" s="40"/>
      <c r="OJA327" s="40"/>
      <c r="OJB327" s="40"/>
      <c r="OJC327" s="40"/>
      <c r="OJD327" s="40"/>
      <c r="OJE327" s="40"/>
      <c r="OJF327" s="40"/>
      <c r="OJG327" s="40"/>
      <c r="OJH327" s="40"/>
      <c r="OJI327" s="40"/>
      <c r="OJJ327" s="40"/>
      <c r="OJK327" s="40"/>
      <c r="OJL327" s="40"/>
      <c r="OJM327" s="40"/>
      <c r="OJN327" s="40"/>
      <c r="OJO327" s="40"/>
      <c r="OJP327" s="40"/>
      <c r="OJQ327" s="40"/>
      <c r="OJR327" s="40"/>
      <c r="OJS327" s="40"/>
      <c r="OJT327" s="40"/>
      <c r="OJU327" s="40"/>
      <c r="OJV327" s="40"/>
      <c r="OJW327" s="40"/>
      <c r="OJX327" s="40"/>
      <c r="OJY327" s="40"/>
      <c r="OJZ327" s="40"/>
      <c r="OKA327" s="40"/>
      <c r="OKB327" s="40"/>
      <c r="OKC327" s="40"/>
      <c r="OKD327" s="40"/>
      <c r="OKE327" s="40"/>
      <c r="OKF327" s="40"/>
      <c r="OKG327" s="40"/>
      <c r="OKH327" s="40"/>
      <c r="OKI327" s="40"/>
      <c r="OKJ327" s="40"/>
      <c r="OKK327" s="40"/>
      <c r="OKL327" s="40"/>
      <c r="OKM327" s="40"/>
      <c r="OKN327" s="40"/>
      <c r="OKO327" s="40"/>
      <c r="OKP327" s="40"/>
      <c r="OKQ327" s="40"/>
      <c r="OKR327" s="40"/>
      <c r="OKS327" s="40"/>
      <c r="OKT327" s="40"/>
      <c r="OKU327" s="40"/>
      <c r="OKV327" s="40"/>
      <c r="OKW327" s="40"/>
      <c r="OKX327" s="40"/>
      <c r="OKY327" s="40"/>
      <c r="OKZ327" s="40"/>
      <c r="OLA327" s="40"/>
      <c r="OLB327" s="40"/>
      <c r="OLC327" s="40"/>
      <c r="OLD327" s="40"/>
      <c r="OLE327" s="40"/>
      <c r="OLF327" s="40"/>
      <c r="OLG327" s="40"/>
      <c r="OLH327" s="40"/>
      <c r="OLI327" s="40"/>
      <c r="OLJ327" s="40"/>
      <c r="OLK327" s="40"/>
      <c r="OLL327" s="40"/>
      <c r="OLM327" s="40"/>
      <c r="OLN327" s="40"/>
      <c r="OLO327" s="40"/>
      <c r="OLP327" s="40"/>
      <c r="OLQ327" s="40"/>
      <c r="OLR327" s="40"/>
      <c r="OLS327" s="40"/>
      <c r="OLT327" s="40"/>
      <c r="OLU327" s="40"/>
      <c r="OLV327" s="40"/>
      <c r="OLW327" s="40"/>
      <c r="OLX327" s="40"/>
      <c r="OLY327" s="40"/>
      <c r="OLZ327" s="40"/>
      <c r="OMA327" s="40"/>
      <c r="OMB327" s="40"/>
      <c r="OMC327" s="40"/>
      <c r="OMD327" s="40"/>
      <c r="OME327" s="40"/>
      <c r="OMF327" s="40"/>
      <c r="OMG327" s="40"/>
      <c r="OMH327" s="40"/>
      <c r="OMI327" s="40"/>
      <c r="OMJ327" s="40"/>
      <c r="OMK327" s="40"/>
      <c r="OML327" s="40"/>
      <c r="OMM327" s="40"/>
      <c r="OMN327" s="40"/>
      <c r="OMO327" s="40"/>
      <c r="OMP327" s="40"/>
      <c r="OMQ327" s="40"/>
      <c r="OMR327" s="40"/>
      <c r="OMS327" s="40"/>
      <c r="OMT327" s="40"/>
      <c r="OMU327" s="40"/>
      <c r="OMV327" s="40"/>
      <c r="OMW327" s="40"/>
      <c r="OMX327" s="40"/>
      <c r="OMY327" s="40"/>
      <c r="OMZ327" s="40"/>
      <c r="ONA327" s="40"/>
      <c r="ONB327" s="40"/>
      <c r="ONC327" s="40"/>
      <c r="OND327" s="40"/>
      <c r="ONE327" s="40"/>
      <c r="ONF327" s="40"/>
      <c r="ONG327" s="40"/>
      <c r="ONH327" s="40"/>
      <c r="ONI327" s="40"/>
      <c r="ONJ327" s="40"/>
      <c r="ONK327" s="40"/>
      <c r="ONL327" s="40"/>
      <c r="ONM327" s="40"/>
      <c r="ONN327" s="40"/>
      <c r="ONO327" s="40"/>
      <c r="ONP327" s="40"/>
      <c r="ONQ327" s="40"/>
      <c r="ONR327" s="40"/>
      <c r="ONS327" s="40"/>
      <c r="ONT327" s="40"/>
      <c r="ONU327" s="40"/>
      <c r="ONV327" s="40"/>
      <c r="ONW327" s="40"/>
      <c r="ONX327" s="40"/>
      <c r="ONY327" s="40"/>
      <c r="ONZ327" s="40"/>
      <c r="OOA327" s="40"/>
      <c r="OOB327" s="40"/>
      <c r="OOC327" s="40"/>
      <c r="OOD327" s="40"/>
      <c r="OOE327" s="40"/>
      <c r="OOF327" s="40"/>
      <c r="OOG327" s="40"/>
      <c r="OOH327" s="40"/>
      <c r="OOI327" s="40"/>
      <c r="OOJ327" s="40"/>
      <c r="OOK327" s="40"/>
      <c r="OOL327" s="40"/>
      <c r="OOM327" s="40"/>
      <c r="OON327" s="40"/>
      <c r="OOO327" s="40"/>
      <c r="OOP327" s="40"/>
      <c r="OOQ327" s="40"/>
      <c r="OOR327" s="40"/>
      <c r="OOS327" s="40"/>
      <c r="OOT327" s="40"/>
      <c r="OOU327" s="40"/>
      <c r="OOV327" s="40"/>
      <c r="OOW327" s="40"/>
      <c r="OOX327" s="40"/>
      <c r="OOY327" s="40"/>
      <c r="OOZ327" s="40"/>
      <c r="OPA327" s="40"/>
      <c r="OPB327" s="40"/>
      <c r="OPC327" s="40"/>
      <c r="OPD327" s="40"/>
      <c r="OPE327" s="40"/>
      <c r="OPF327" s="40"/>
      <c r="OPG327" s="40"/>
      <c r="OPH327" s="40"/>
      <c r="OPI327" s="40"/>
      <c r="OPJ327" s="40"/>
      <c r="OPK327" s="40"/>
      <c r="OPL327" s="40"/>
      <c r="OPM327" s="40"/>
      <c r="OPN327" s="40"/>
      <c r="OPO327" s="40"/>
      <c r="OPP327" s="40"/>
      <c r="OPQ327" s="40"/>
      <c r="OPR327" s="40"/>
      <c r="OPS327" s="40"/>
      <c r="OPT327" s="40"/>
      <c r="OPU327" s="40"/>
      <c r="OPV327" s="40"/>
      <c r="OPW327" s="40"/>
      <c r="OPX327" s="40"/>
      <c r="OPY327" s="40"/>
      <c r="OPZ327" s="40"/>
      <c r="OQA327" s="40"/>
      <c r="OQB327" s="40"/>
      <c r="OQC327" s="40"/>
      <c r="OQD327" s="40"/>
      <c r="OQE327" s="40"/>
      <c r="OQF327" s="40"/>
      <c r="OQG327" s="40"/>
      <c r="OQH327" s="40"/>
      <c r="OQI327" s="40"/>
      <c r="OQJ327" s="40"/>
      <c r="OQK327" s="40"/>
      <c r="OQL327" s="40"/>
      <c r="OQM327" s="40"/>
      <c r="OQN327" s="40"/>
      <c r="OQO327" s="40"/>
      <c r="OQP327" s="40"/>
      <c r="OQQ327" s="40"/>
      <c r="OQR327" s="40"/>
      <c r="OQS327" s="40"/>
      <c r="OQT327" s="40"/>
      <c r="OQU327" s="40"/>
      <c r="OQV327" s="40"/>
      <c r="OQW327" s="40"/>
      <c r="OQX327" s="40"/>
      <c r="OQY327" s="40"/>
      <c r="OQZ327" s="40"/>
      <c r="ORA327" s="40"/>
      <c r="ORB327" s="40"/>
      <c r="ORC327" s="40"/>
      <c r="ORD327" s="40"/>
      <c r="ORE327" s="40"/>
      <c r="ORF327" s="40"/>
      <c r="ORG327" s="40"/>
      <c r="ORH327" s="40"/>
      <c r="ORI327" s="40"/>
      <c r="ORJ327" s="40"/>
      <c r="ORK327" s="40"/>
      <c r="ORL327" s="40"/>
      <c r="ORM327" s="40"/>
      <c r="ORN327" s="40"/>
      <c r="ORO327" s="40"/>
      <c r="ORP327" s="40"/>
      <c r="ORQ327" s="40"/>
      <c r="ORR327" s="40"/>
      <c r="ORS327" s="40"/>
      <c r="ORT327" s="40"/>
      <c r="ORU327" s="40"/>
      <c r="ORV327" s="40"/>
      <c r="ORW327" s="40"/>
      <c r="ORX327" s="40"/>
      <c r="ORY327" s="40"/>
      <c r="ORZ327" s="40"/>
      <c r="OSA327" s="40"/>
      <c r="OSB327" s="40"/>
      <c r="OSC327" s="40"/>
      <c r="OSD327" s="40"/>
      <c r="OSE327" s="40"/>
      <c r="OSF327" s="40"/>
      <c r="OSG327" s="40"/>
      <c r="OSH327" s="40"/>
      <c r="OSI327" s="40"/>
      <c r="OSJ327" s="40"/>
      <c r="OSK327" s="40"/>
      <c r="OSL327" s="40"/>
      <c r="OSM327" s="40"/>
      <c r="OSN327" s="40"/>
      <c r="OSO327" s="40"/>
      <c r="OSP327" s="40"/>
      <c r="OSQ327" s="40"/>
      <c r="OSR327" s="40"/>
      <c r="OSS327" s="40"/>
      <c r="OST327" s="40"/>
      <c r="OSU327" s="40"/>
      <c r="OSV327" s="40"/>
      <c r="OSW327" s="40"/>
      <c r="OSX327" s="40"/>
      <c r="OSY327" s="40"/>
      <c r="OSZ327" s="40"/>
      <c r="OTA327" s="40"/>
      <c r="OTB327" s="40"/>
      <c r="OTC327" s="40"/>
      <c r="OTD327" s="40"/>
      <c r="OTE327" s="40"/>
      <c r="OTF327" s="40"/>
      <c r="OTG327" s="40"/>
      <c r="OTH327" s="40"/>
      <c r="OTI327" s="40"/>
      <c r="OTJ327" s="40"/>
      <c r="OTK327" s="40"/>
      <c r="OTL327" s="40"/>
      <c r="OTM327" s="40"/>
      <c r="OTN327" s="40"/>
      <c r="OTO327" s="40"/>
      <c r="OTP327" s="40"/>
      <c r="OTQ327" s="40"/>
      <c r="OTR327" s="40"/>
      <c r="OTS327" s="40"/>
      <c r="OTT327" s="40"/>
      <c r="OTU327" s="40"/>
      <c r="OTV327" s="40"/>
      <c r="OTW327" s="40"/>
      <c r="OTX327" s="40"/>
      <c r="OTY327" s="40"/>
      <c r="OTZ327" s="40"/>
      <c r="OUA327" s="40"/>
      <c r="OUB327" s="40"/>
      <c r="OUC327" s="40"/>
      <c r="OUD327" s="40"/>
      <c r="OUE327" s="40"/>
      <c r="OUF327" s="40"/>
      <c r="OUG327" s="40"/>
      <c r="OUH327" s="40"/>
      <c r="OUI327" s="40"/>
      <c r="OUJ327" s="40"/>
      <c r="OUK327" s="40"/>
      <c r="OUL327" s="40"/>
      <c r="OUM327" s="40"/>
      <c r="OUN327" s="40"/>
      <c r="OUO327" s="40"/>
      <c r="OUP327" s="40"/>
      <c r="OUQ327" s="40"/>
      <c r="OUR327" s="40"/>
      <c r="OUS327" s="40"/>
      <c r="OUT327" s="40"/>
      <c r="OUU327" s="40"/>
      <c r="OUV327" s="40"/>
      <c r="OUW327" s="40"/>
      <c r="OUX327" s="40"/>
      <c r="OUY327" s="40"/>
      <c r="OUZ327" s="40"/>
      <c r="OVA327" s="40"/>
      <c r="OVB327" s="40"/>
      <c r="OVC327" s="40"/>
      <c r="OVD327" s="40"/>
      <c r="OVE327" s="40"/>
      <c r="OVF327" s="40"/>
      <c r="OVG327" s="40"/>
      <c r="OVH327" s="40"/>
      <c r="OVI327" s="40"/>
      <c r="OVJ327" s="40"/>
      <c r="OVK327" s="40"/>
      <c r="OVL327" s="40"/>
      <c r="OVM327" s="40"/>
      <c r="OVN327" s="40"/>
      <c r="OVO327" s="40"/>
      <c r="OVP327" s="40"/>
      <c r="OVQ327" s="40"/>
      <c r="OVR327" s="40"/>
      <c r="OVS327" s="40"/>
      <c r="OVT327" s="40"/>
      <c r="OVU327" s="40"/>
      <c r="OVV327" s="40"/>
      <c r="OVW327" s="40"/>
      <c r="OVX327" s="40"/>
      <c r="OVY327" s="40"/>
      <c r="OVZ327" s="40"/>
      <c r="OWA327" s="40"/>
      <c r="OWB327" s="40"/>
      <c r="OWC327" s="40"/>
      <c r="OWD327" s="40"/>
      <c r="OWE327" s="40"/>
      <c r="OWF327" s="40"/>
      <c r="OWG327" s="40"/>
      <c r="OWH327" s="40"/>
      <c r="OWI327" s="40"/>
      <c r="OWJ327" s="40"/>
      <c r="OWK327" s="40"/>
      <c r="OWL327" s="40"/>
      <c r="OWM327" s="40"/>
      <c r="OWN327" s="40"/>
      <c r="OWO327" s="40"/>
      <c r="OWP327" s="40"/>
      <c r="OWQ327" s="40"/>
      <c r="OWR327" s="40"/>
      <c r="OWS327" s="40"/>
      <c r="OWT327" s="40"/>
      <c r="OWU327" s="40"/>
      <c r="OWV327" s="40"/>
      <c r="OWW327" s="40"/>
      <c r="OWX327" s="40"/>
      <c r="OWY327" s="40"/>
      <c r="OWZ327" s="40"/>
      <c r="OXA327" s="40"/>
      <c r="OXB327" s="40"/>
      <c r="OXC327" s="40"/>
      <c r="OXD327" s="40"/>
      <c r="OXE327" s="40"/>
      <c r="OXF327" s="40"/>
      <c r="OXG327" s="40"/>
      <c r="OXH327" s="40"/>
      <c r="OXI327" s="40"/>
      <c r="OXJ327" s="40"/>
      <c r="OXK327" s="40"/>
      <c r="OXL327" s="40"/>
      <c r="OXM327" s="40"/>
      <c r="OXN327" s="40"/>
      <c r="OXO327" s="40"/>
      <c r="OXP327" s="40"/>
      <c r="OXQ327" s="40"/>
      <c r="OXR327" s="40"/>
      <c r="OXS327" s="40"/>
      <c r="OXT327" s="40"/>
      <c r="OXU327" s="40"/>
      <c r="OXV327" s="40"/>
      <c r="OXW327" s="40"/>
      <c r="OXX327" s="40"/>
      <c r="OXY327" s="40"/>
      <c r="OXZ327" s="40"/>
      <c r="OYA327" s="40"/>
      <c r="OYB327" s="40"/>
      <c r="OYC327" s="40"/>
      <c r="OYD327" s="40"/>
      <c r="OYE327" s="40"/>
      <c r="OYF327" s="40"/>
      <c r="OYG327" s="40"/>
      <c r="OYH327" s="40"/>
      <c r="OYI327" s="40"/>
      <c r="OYJ327" s="40"/>
      <c r="OYK327" s="40"/>
      <c r="OYL327" s="40"/>
      <c r="OYM327" s="40"/>
      <c r="OYN327" s="40"/>
      <c r="OYO327" s="40"/>
      <c r="OYP327" s="40"/>
      <c r="OYQ327" s="40"/>
      <c r="OYR327" s="40"/>
      <c r="OYS327" s="40"/>
      <c r="OYT327" s="40"/>
      <c r="OYU327" s="40"/>
      <c r="OYV327" s="40"/>
      <c r="OYW327" s="40"/>
      <c r="OYX327" s="40"/>
      <c r="OYY327" s="40"/>
      <c r="OYZ327" s="40"/>
      <c r="OZA327" s="40"/>
      <c r="OZB327" s="40"/>
      <c r="OZC327" s="40"/>
      <c r="OZD327" s="40"/>
      <c r="OZE327" s="40"/>
      <c r="OZF327" s="40"/>
      <c r="OZG327" s="40"/>
      <c r="OZH327" s="40"/>
      <c r="OZI327" s="40"/>
      <c r="OZJ327" s="40"/>
      <c r="OZK327" s="40"/>
      <c r="OZL327" s="40"/>
      <c r="OZM327" s="40"/>
      <c r="OZN327" s="40"/>
      <c r="OZO327" s="40"/>
      <c r="OZP327" s="40"/>
      <c r="OZQ327" s="40"/>
      <c r="OZR327" s="40"/>
      <c r="OZS327" s="40"/>
      <c r="OZT327" s="40"/>
      <c r="OZU327" s="40"/>
      <c r="OZV327" s="40"/>
      <c r="OZW327" s="40"/>
      <c r="OZX327" s="40"/>
      <c r="OZY327" s="40"/>
      <c r="OZZ327" s="40"/>
      <c r="PAA327" s="40"/>
      <c r="PAB327" s="40"/>
      <c r="PAC327" s="40"/>
      <c r="PAD327" s="40"/>
      <c r="PAE327" s="40"/>
      <c r="PAF327" s="40"/>
      <c r="PAG327" s="40"/>
      <c r="PAH327" s="40"/>
      <c r="PAI327" s="40"/>
      <c r="PAJ327" s="40"/>
      <c r="PAK327" s="40"/>
      <c r="PAL327" s="40"/>
      <c r="PAM327" s="40"/>
      <c r="PAN327" s="40"/>
      <c r="PAO327" s="40"/>
      <c r="PAP327" s="40"/>
      <c r="PAQ327" s="40"/>
      <c r="PAR327" s="40"/>
      <c r="PAS327" s="40"/>
      <c r="PAT327" s="40"/>
      <c r="PAU327" s="40"/>
      <c r="PAV327" s="40"/>
      <c r="PAW327" s="40"/>
      <c r="PAX327" s="40"/>
      <c r="PAY327" s="40"/>
      <c r="PAZ327" s="40"/>
      <c r="PBA327" s="40"/>
      <c r="PBB327" s="40"/>
      <c r="PBC327" s="40"/>
      <c r="PBD327" s="40"/>
      <c r="PBE327" s="40"/>
      <c r="PBF327" s="40"/>
      <c r="PBG327" s="40"/>
      <c r="PBH327" s="40"/>
      <c r="PBI327" s="40"/>
      <c r="PBJ327" s="40"/>
      <c r="PBK327" s="40"/>
      <c r="PBL327" s="40"/>
      <c r="PBM327" s="40"/>
      <c r="PBN327" s="40"/>
      <c r="PBO327" s="40"/>
      <c r="PBP327" s="40"/>
      <c r="PBQ327" s="40"/>
      <c r="PBR327" s="40"/>
      <c r="PBS327" s="40"/>
      <c r="PBT327" s="40"/>
      <c r="PBU327" s="40"/>
      <c r="PBV327" s="40"/>
      <c r="PBW327" s="40"/>
      <c r="PBX327" s="40"/>
      <c r="PBY327" s="40"/>
      <c r="PBZ327" s="40"/>
      <c r="PCA327" s="40"/>
      <c r="PCB327" s="40"/>
      <c r="PCC327" s="40"/>
      <c r="PCD327" s="40"/>
      <c r="PCE327" s="40"/>
      <c r="PCF327" s="40"/>
      <c r="PCG327" s="40"/>
      <c r="PCH327" s="40"/>
      <c r="PCI327" s="40"/>
      <c r="PCJ327" s="40"/>
      <c r="PCK327" s="40"/>
      <c r="PCL327" s="40"/>
      <c r="PCM327" s="40"/>
      <c r="PCN327" s="40"/>
      <c r="PCO327" s="40"/>
      <c r="PCP327" s="40"/>
      <c r="PCQ327" s="40"/>
      <c r="PCR327" s="40"/>
      <c r="PCS327" s="40"/>
      <c r="PCT327" s="40"/>
      <c r="PCU327" s="40"/>
      <c r="PCV327" s="40"/>
      <c r="PCW327" s="40"/>
      <c r="PCX327" s="40"/>
      <c r="PCY327" s="40"/>
      <c r="PCZ327" s="40"/>
      <c r="PDA327" s="40"/>
      <c r="PDB327" s="40"/>
      <c r="PDC327" s="40"/>
      <c r="PDD327" s="40"/>
      <c r="PDE327" s="40"/>
      <c r="PDF327" s="40"/>
      <c r="PDG327" s="40"/>
      <c r="PDH327" s="40"/>
      <c r="PDI327" s="40"/>
      <c r="PDJ327" s="40"/>
      <c r="PDK327" s="40"/>
      <c r="PDL327" s="40"/>
      <c r="PDM327" s="40"/>
      <c r="PDN327" s="40"/>
      <c r="PDO327" s="40"/>
      <c r="PDP327" s="40"/>
      <c r="PDQ327" s="40"/>
      <c r="PDR327" s="40"/>
      <c r="PDS327" s="40"/>
      <c r="PDT327" s="40"/>
      <c r="PDU327" s="40"/>
      <c r="PDV327" s="40"/>
      <c r="PDW327" s="40"/>
      <c r="PDX327" s="40"/>
      <c r="PDY327" s="40"/>
      <c r="PDZ327" s="40"/>
      <c r="PEA327" s="40"/>
      <c r="PEB327" s="40"/>
      <c r="PEC327" s="40"/>
      <c r="PED327" s="40"/>
      <c r="PEE327" s="40"/>
      <c r="PEF327" s="40"/>
      <c r="PEG327" s="40"/>
      <c r="PEH327" s="40"/>
      <c r="PEI327" s="40"/>
      <c r="PEJ327" s="40"/>
      <c r="PEK327" s="40"/>
      <c r="PEL327" s="40"/>
      <c r="PEM327" s="40"/>
      <c r="PEN327" s="40"/>
      <c r="PEO327" s="40"/>
      <c r="PEP327" s="40"/>
      <c r="PEQ327" s="40"/>
      <c r="PER327" s="40"/>
      <c r="PES327" s="40"/>
      <c r="PET327" s="40"/>
      <c r="PEU327" s="40"/>
      <c r="PEV327" s="40"/>
      <c r="PEW327" s="40"/>
      <c r="PEX327" s="40"/>
      <c r="PEY327" s="40"/>
      <c r="PEZ327" s="40"/>
      <c r="PFA327" s="40"/>
      <c r="PFB327" s="40"/>
      <c r="PFC327" s="40"/>
      <c r="PFD327" s="40"/>
      <c r="PFE327" s="40"/>
      <c r="PFF327" s="40"/>
      <c r="PFG327" s="40"/>
      <c r="PFH327" s="40"/>
      <c r="PFI327" s="40"/>
      <c r="PFJ327" s="40"/>
      <c r="PFK327" s="40"/>
      <c r="PFL327" s="40"/>
      <c r="PFM327" s="40"/>
      <c r="PFN327" s="40"/>
      <c r="PFO327" s="40"/>
      <c r="PFP327" s="40"/>
      <c r="PFQ327" s="40"/>
      <c r="PFR327" s="40"/>
      <c r="PFS327" s="40"/>
      <c r="PFT327" s="40"/>
      <c r="PFU327" s="40"/>
      <c r="PFV327" s="40"/>
      <c r="PFW327" s="40"/>
      <c r="PFX327" s="40"/>
      <c r="PFY327" s="40"/>
      <c r="PFZ327" s="40"/>
      <c r="PGA327" s="40"/>
      <c r="PGB327" s="40"/>
      <c r="PGC327" s="40"/>
      <c r="PGD327" s="40"/>
      <c r="PGE327" s="40"/>
      <c r="PGF327" s="40"/>
      <c r="PGG327" s="40"/>
      <c r="PGH327" s="40"/>
      <c r="PGI327" s="40"/>
      <c r="PGJ327" s="40"/>
      <c r="PGK327" s="40"/>
      <c r="PGL327" s="40"/>
      <c r="PGM327" s="40"/>
      <c r="PGN327" s="40"/>
      <c r="PGO327" s="40"/>
      <c r="PGP327" s="40"/>
      <c r="PGQ327" s="40"/>
      <c r="PGR327" s="40"/>
      <c r="PGS327" s="40"/>
      <c r="PGT327" s="40"/>
      <c r="PGU327" s="40"/>
      <c r="PGV327" s="40"/>
      <c r="PGW327" s="40"/>
      <c r="PGX327" s="40"/>
      <c r="PGY327" s="40"/>
      <c r="PGZ327" s="40"/>
      <c r="PHA327" s="40"/>
      <c r="PHB327" s="40"/>
      <c r="PHC327" s="40"/>
      <c r="PHD327" s="40"/>
      <c r="PHE327" s="40"/>
      <c r="PHF327" s="40"/>
      <c r="PHG327" s="40"/>
      <c r="PHH327" s="40"/>
      <c r="PHI327" s="40"/>
      <c r="PHJ327" s="40"/>
      <c r="PHK327" s="40"/>
      <c r="PHL327" s="40"/>
      <c r="PHM327" s="40"/>
      <c r="PHN327" s="40"/>
      <c r="PHO327" s="40"/>
      <c r="PHP327" s="40"/>
      <c r="PHQ327" s="40"/>
      <c r="PHR327" s="40"/>
      <c r="PHS327" s="40"/>
      <c r="PHT327" s="40"/>
      <c r="PHU327" s="40"/>
      <c r="PHV327" s="40"/>
      <c r="PHW327" s="40"/>
      <c r="PHX327" s="40"/>
      <c r="PHY327" s="40"/>
      <c r="PHZ327" s="40"/>
      <c r="PIA327" s="40"/>
      <c r="PIB327" s="40"/>
      <c r="PIC327" s="40"/>
      <c r="PID327" s="40"/>
      <c r="PIE327" s="40"/>
      <c r="PIF327" s="40"/>
      <c r="PIG327" s="40"/>
      <c r="PIH327" s="40"/>
      <c r="PII327" s="40"/>
      <c r="PIJ327" s="40"/>
      <c r="PIK327" s="40"/>
      <c r="PIL327" s="40"/>
      <c r="PIM327" s="40"/>
      <c r="PIN327" s="40"/>
      <c r="PIO327" s="40"/>
      <c r="PIP327" s="40"/>
      <c r="PIQ327" s="40"/>
      <c r="PIR327" s="40"/>
      <c r="PIS327" s="40"/>
      <c r="PIT327" s="40"/>
      <c r="PIU327" s="40"/>
      <c r="PIV327" s="40"/>
      <c r="PIW327" s="40"/>
      <c r="PIX327" s="40"/>
      <c r="PIY327" s="40"/>
      <c r="PIZ327" s="40"/>
      <c r="PJA327" s="40"/>
      <c r="PJB327" s="40"/>
      <c r="PJC327" s="40"/>
      <c r="PJD327" s="40"/>
      <c r="PJE327" s="40"/>
      <c r="PJF327" s="40"/>
      <c r="PJG327" s="40"/>
      <c r="PJH327" s="40"/>
      <c r="PJI327" s="40"/>
      <c r="PJJ327" s="40"/>
      <c r="PJK327" s="40"/>
      <c r="PJL327" s="40"/>
      <c r="PJM327" s="40"/>
      <c r="PJN327" s="40"/>
      <c r="PJO327" s="40"/>
      <c r="PJP327" s="40"/>
      <c r="PJQ327" s="40"/>
      <c r="PJR327" s="40"/>
      <c r="PJS327" s="40"/>
      <c r="PJT327" s="40"/>
      <c r="PJU327" s="40"/>
      <c r="PJV327" s="40"/>
      <c r="PJW327" s="40"/>
      <c r="PJX327" s="40"/>
      <c r="PJY327" s="40"/>
      <c r="PJZ327" s="40"/>
      <c r="PKA327" s="40"/>
      <c r="PKB327" s="40"/>
      <c r="PKC327" s="40"/>
      <c r="PKD327" s="40"/>
      <c r="PKE327" s="40"/>
      <c r="PKF327" s="40"/>
      <c r="PKG327" s="40"/>
      <c r="PKH327" s="40"/>
      <c r="PKI327" s="40"/>
      <c r="PKJ327" s="40"/>
      <c r="PKK327" s="40"/>
      <c r="PKL327" s="40"/>
      <c r="PKM327" s="40"/>
      <c r="PKN327" s="40"/>
      <c r="PKO327" s="40"/>
      <c r="PKP327" s="40"/>
      <c r="PKQ327" s="40"/>
      <c r="PKR327" s="40"/>
      <c r="PKS327" s="40"/>
      <c r="PKT327" s="40"/>
      <c r="PKU327" s="40"/>
      <c r="PKV327" s="40"/>
      <c r="PKW327" s="40"/>
      <c r="PKX327" s="40"/>
      <c r="PKY327" s="40"/>
      <c r="PKZ327" s="40"/>
      <c r="PLA327" s="40"/>
      <c r="PLB327" s="40"/>
      <c r="PLC327" s="40"/>
      <c r="PLD327" s="40"/>
      <c r="PLE327" s="40"/>
      <c r="PLF327" s="40"/>
      <c r="PLG327" s="40"/>
      <c r="PLH327" s="40"/>
      <c r="PLI327" s="40"/>
      <c r="PLJ327" s="40"/>
      <c r="PLK327" s="40"/>
      <c r="PLL327" s="40"/>
      <c r="PLM327" s="40"/>
      <c r="PLN327" s="40"/>
      <c r="PLO327" s="40"/>
      <c r="PLP327" s="40"/>
      <c r="PLQ327" s="40"/>
      <c r="PLR327" s="40"/>
      <c r="PLS327" s="40"/>
      <c r="PLT327" s="40"/>
      <c r="PLU327" s="40"/>
      <c r="PLV327" s="40"/>
      <c r="PLW327" s="40"/>
      <c r="PLX327" s="40"/>
      <c r="PLY327" s="40"/>
      <c r="PLZ327" s="40"/>
      <c r="PMA327" s="40"/>
      <c r="PMB327" s="40"/>
      <c r="PMC327" s="40"/>
      <c r="PMD327" s="40"/>
      <c r="PME327" s="40"/>
      <c r="PMF327" s="40"/>
      <c r="PMG327" s="40"/>
      <c r="PMH327" s="40"/>
      <c r="PMI327" s="40"/>
      <c r="PMJ327" s="40"/>
      <c r="PMK327" s="40"/>
      <c r="PML327" s="40"/>
      <c r="PMM327" s="40"/>
      <c r="PMN327" s="40"/>
      <c r="PMO327" s="40"/>
      <c r="PMP327" s="40"/>
      <c r="PMQ327" s="40"/>
      <c r="PMR327" s="40"/>
      <c r="PMS327" s="40"/>
      <c r="PMT327" s="40"/>
      <c r="PMU327" s="40"/>
      <c r="PMV327" s="40"/>
      <c r="PMW327" s="40"/>
      <c r="PMX327" s="40"/>
      <c r="PMY327" s="40"/>
      <c r="PMZ327" s="40"/>
      <c r="PNA327" s="40"/>
      <c r="PNB327" s="40"/>
      <c r="PNC327" s="40"/>
      <c r="PND327" s="40"/>
      <c r="PNE327" s="40"/>
      <c r="PNF327" s="40"/>
      <c r="PNG327" s="40"/>
      <c r="PNH327" s="40"/>
      <c r="PNI327" s="40"/>
      <c r="PNJ327" s="40"/>
      <c r="PNK327" s="40"/>
      <c r="PNL327" s="40"/>
      <c r="PNM327" s="40"/>
      <c r="PNN327" s="40"/>
      <c r="PNO327" s="40"/>
      <c r="PNP327" s="40"/>
      <c r="PNQ327" s="40"/>
      <c r="PNR327" s="40"/>
      <c r="PNS327" s="40"/>
      <c r="PNT327" s="40"/>
      <c r="PNU327" s="40"/>
      <c r="PNV327" s="40"/>
      <c r="PNW327" s="40"/>
      <c r="PNX327" s="40"/>
      <c r="PNY327" s="40"/>
      <c r="PNZ327" s="40"/>
      <c r="POA327" s="40"/>
      <c r="POB327" s="40"/>
      <c r="POC327" s="40"/>
      <c r="POD327" s="40"/>
      <c r="POE327" s="40"/>
      <c r="POF327" s="40"/>
      <c r="POG327" s="40"/>
      <c r="POH327" s="40"/>
      <c r="POI327" s="40"/>
      <c r="POJ327" s="40"/>
      <c r="POK327" s="40"/>
      <c r="POL327" s="40"/>
      <c r="POM327" s="40"/>
      <c r="PON327" s="40"/>
      <c r="POO327" s="40"/>
      <c r="POP327" s="40"/>
      <c r="POQ327" s="40"/>
      <c r="POR327" s="40"/>
      <c r="POS327" s="40"/>
      <c r="POT327" s="40"/>
      <c r="POU327" s="40"/>
      <c r="POV327" s="40"/>
      <c r="POW327" s="40"/>
      <c r="POX327" s="40"/>
      <c r="POY327" s="40"/>
      <c r="POZ327" s="40"/>
      <c r="PPA327" s="40"/>
      <c r="PPB327" s="40"/>
      <c r="PPC327" s="40"/>
      <c r="PPD327" s="40"/>
      <c r="PPE327" s="40"/>
      <c r="PPF327" s="40"/>
      <c r="PPG327" s="40"/>
      <c r="PPH327" s="40"/>
      <c r="PPI327" s="40"/>
      <c r="PPJ327" s="40"/>
      <c r="PPK327" s="40"/>
      <c r="PPL327" s="40"/>
      <c r="PPM327" s="40"/>
      <c r="PPN327" s="40"/>
      <c r="PPO327" s="40"/>
      <c r="PPP327" s="40"/>
      <c r="PPQ327" s="40"/>
      <c r="PPR327" s="40"/>
      <c r="PPS327" s="40"/>
      <c r="PPT327" s="40"/>
      <c r="PPU327" s="40"/>
      <c r="PPV327" s="40"/>
      <c r="PPW327" s="40"/>
      <c r="PPX327" s="40"/>
      <c r="PPY327" s="40"/>
      <c r="PPZ327" s="40"/>
      <c r="PQA327" s="40"/>
      <c r="PQB327" s="40"/>
      <c r="PQC327" s="40"/>
      <c r="PQD327" s="40"/>
      <c r="PQE327" s="40"/>
      <c r="PQF327" s="40"/>
      <c r="PQG327" s="40"/>
      <c r="PQH327" s="40"/>
      <c r="PQI327" s="40"/>
      <c r="PQJ327" s="40"/>
      <c r="PQK327" s="40"/>
      <c r="PQL327" s="40"/>
      <c r="PQM327" s="40"/>
      <c r="PQN327" s="40"/>
      <c r="PQO327" s="40"/>
      <c r="PQP327" s="40"/>
      <c r="PQQ327" s="40"/>
      <c r="PQR327" s="40"/>
      <c r="PQS327" s="40"/>
      <c r="PQT327" s="40"/>
      <c r="PQU327" s="40"/>
      <c r="PQV327" s="40"/>
      <c r="PQW327" s="40"/>
      <c r="PQX327" s="40"/>
      <c r="PQY327" s="40"/>
      <c r="PQZ327" s="40"/>
      <c r="PRA327" s="40"/>
      <c r="PRB327" s="40"/>
      <c r="PRC327" s="40"/>
      <c r="PRD327" s="40"/>
      <c r="PRE327" s="40"/>
      <c r="PRF327" s="40"/>
      <c r="PRG327" s="40"/>
      <c r="PRH327" s="40"/>
      <c r="PRI327" s="40"/>
      <c r="PRJ327" s="40"/>
      <c r="PRK327" s="40"/>
      <c r="PRL327" s="40"/>
      <c r="PRM327" s="40"/>
      <c r="PRN327" s="40"/>
      <c r="PRO327" s="40"/>
      <c r="PRP327" s="40"/>
      <c r="PRQ327" s="40"/>
      <c r="PRR327" s="40"/>
      <c r="PRS327" s="40"/>
      <c r="PRT327" s="40"/>
      <c r="PRU327" s="40"/>
      <c r="PRV327" s="40"/>
      <c r="PRW327" s="40"/>
      <c r="PRX327" s="40"/>
      <c r="PRY327" s="40"/>
      <c r="PRZ327" s="40"/>
      <c r="PSA327" s="40"/>
      <c r="PSB327" s="40"/>
      <c r="PSC327" s="40"/>
      <c r="PSD327" s="40"/>
      <c r="PSE327" s="40"/>
      <c r="PSF327" s="40"/>
      <c r="PSG327" s="40"/>
      <c r="PSH327" s="40"/>
      <c r="PSI327" s="40"/>
      <c r="PSJ327" s="40"/>
      <c r="PSK327" s="40"/>
      <c r="PSL327" s="40"/>
      <c r="PSM327" s="40"/>
      <c r="PSN327" s="40"/>
      <c r="PSO327" s="40"/>
      <c r="PSP327" s="40"/>
      <c r="PSQ327" s="40"/>
      <c r="PSR327" s="40"/>
      <c r="PSS327" s="40"/>
      <c r="PST327" s="40"/>
      <c r="PSU327" s="40"/>
      <c r="PSV327" s="40"/>
      <c r="PSW327" s="40"/>
      <c r="PSX327" s="40"/>
      <c r="PSY327" s="40"/>
      <c r="PSZ327" s="40"/>
      <c r="PTA327" s="40"/>
      <c r="PTB327" s="40"/>
      <c r="PTC327" s="40"/>
      <c r="PTD327" s="40"/>
      <c r="PTE327" s="40"/>
      <c r="PTF327" s="40"/>
      <c r="PTG327" s="40"/>
      <c r="PTH327" s="40"/>
      <c r="PTI327" s="40"/>
      <c r="PTJ327" s="40"/>
      <c r="PTK327" s="40"/>
      <c r="PTL327" s="40"/>
      <c r="PTM327" s="40"/>
      <c r="PTN327" s="40"/>
      <c r="PTO327" s="40"/>
      <c r="PTP327" s="40"/>
      <c r="PTQ327" s="40"/>
      <c r="PTR327" s="40"/>
      <c r="PTS327" s="40"/>
      <c r="PTT327" s="40"/>
      <c r="PTU327" s="40"/>
      <c r="PTV327" s="40"/>
      <c r="PTW327" s="40"/>
      <c r="PTX327" s="40"/>
      <c r="PTY327" s="40"/>
      <c r="PTZ327" s="40"/>
      <c r="PUA327" s="40"/>
      <c r="PUB327" s="40"/>
      <c r="PUC327" s="40"/>
      <c r="PUD327" s="40"/>
      <c r="PUE327" s="40"/>
      <c r="PUF327" s="40"/>
      <c r="PUG327" s="40"/>
      <c r="PUH327" s="40"/>
      <c r="PUI327" s="40"/>
      <c r="PUJ327" s="40"/>
      <c r="PUK327" s="40"/>
      <c r="PUL327" s="40"/>
      <c r="PUM327" s="40"/>
      <c r="PUN327" s="40"/>
      <c r="PUO327" s="40"/>
      <c r="PUP327" s="40"/>
      <c r="PUQ327" s="40"/>
      <c r="PUR327" s="40"/>
      <c r="PUS327" s="40"/>
      <c r="PUT327" s="40"/>
      <c r="PUU327" s="40"/>
      <c r="PUV327" s="40"/>
      <c r="PUW327" s="40"/>
      <c r="PUX327" s="40"/>
      <c r="PUY327" s="40"/>
      <c r="PUZ327" s="40"/>
      <c r="PVA327" s="40"/>
      <c r="PVB327" s="40"/>
      <c r="PVC327" s="40"/>
      <c r="PVD327" s="40"/>
      <c r="PVE327" s="40"/>
      <c r="PVF327" s="40"/>
      <c r="PVG327" s="40"/>
      <c r="PVH327" s="40"/>
      <c r="PVI327" s="40"/>
      <c r="PVJ327" s="40"/>
      <c r="PVK327" s="40"/>
      <c r="PVL327" s="40"/>
      <c r="PVM327" s="40"/>
      <c r="PVN327" s="40"/>
      <c r="PVO327" s="40"/>
      <c r="PVP327" s="40"/>
      <c r="PVQ327" s="40"/>
      <c r="PVR327" s="40"/>
      <c r="PVS327" s="40"/>
      <c r="PVT327" s="40"/>
      <c r="PVU327" s="40"/>
      <c r="PVV327" s="40"/>
      <c r="PVW327" s="40"/>
      <c r="PVX327" s="40"/>
      <c r="PVY327" s="40"/>
      <c r="PVZ327" s="40"/>
      <c r="PWA327" s="40"/>
      <c r="PWB327" s="40"/>
      <c r="PWC327" s="40"/>
      <c r="PWD327" s="40"/>
      <c r="PWE327" s="40"/>
      <c r="PWF327" s="40"/>
      <c r="PWG327" s="40"/>
      <c r="PWH327" s="40"/>
      <c r="PWI327" s="40"/>
      <c r="PWJ327" s="40"/>
      <c r="PWK327" s="40"/>
      <c r="PWL327" s="40"/>
      <c r="PWM327" s="40"/>
      <c r="PWN327" s="40"/>
      <c r="PWO327" s="40"/>
      <c r="PWP327" s="40"/>
      <c r="PWQ327" s="40"/>
      <c r="PWR327" s="40"/>
      <c r="PWS327" s="40"/>
      <c r="PWT327" s="40"/>
      <c r="PWU327" s="40"/>
      <c r="PWV327" s="40"/>
      <c r="PWW327" s="40"/>
      <c r="PWX327" s="40"/>
      <c r="PWY327" s="40"/>
      <c r="PWZ327" s="40"/>
      <c r="PXA327" s="40"/>
      <c r="PXB327" s="40"/>
      <c r="PXC327" s="40"/>
      <c r="PXD327" s="40"/>
      <c r="PXE327" s="40"/>
      <c r="PXF327" s="40"/>
      <c r="PXG327" s="40"/>
      <c r="PXH327" s="40"/>
      <c r="PXI327" s="40"/>
      <c r="PXJ327" s="40"/>
      <c r="PXK327" s="40"/>
      <c r="PXL327" s="40"/>
      <c r="PXM327" s="40"/>
      <c r="PXN327" s="40"/>
      <c r="PXO327" s="40"/>
      <c r="PXP327" s="40"/>
      <c r="PXQ327" s="40"/>
      <c r="PXR327" s="40"/>
      <c r="PXS327" s="40"/>
      <c r="PXT327" s="40"/>
      <c r="PXU327" s="40"/>
      <c r="PXV327" s="40"/>
      <c r="PXW327" s="40"/>
      <c r="PXX327" s="40"/>
      <c r="PXY327" s="40"/>
      <c r="PXZ327" s="40"/>
      <c r="PYA327" s="40"/>
      <c r="PYB327" s="40"/>
      <c r="PYC327" s="40"/>
      <c r="PYD327" s="40"/>
      <c r="PYE327" s="40"/>
      <c r="PYF327" s="40"/>
      <c r="PYG327" s="40"/>
      <c r="PYH327" s="40"/>
      <c r="PYI327" s="40"/>
      <c r="PYJ327" s="40"/>
      <c r="PYK327" s="40"/>
      <c r="PYL327" s="40"/>
      <c r="PYM327" s="40"/>
      <c r="PYN327" s="40"/>
      <c r="PYO327" s="40"/>
      <c r="PYP327" s="40"/>
      <c r="PYQ327" s="40"/>
      <c r="PYR327" s="40"/>
      <c r="PYS327" s="40"/>
      <c r="PYT327" s="40"/>
      <c r="PYU327" s="40"/>
      <c r="PYV327" s="40"/>
      <c r="PYW327" s="40"/>
      <c r="PYX327" s="40"/>
      <c r="PYY327" s="40"/>
      <c r="PYZ327" s="40"/>
      <c r="PZA327" s="40"/>
      <c r="PZB327" s="40"/>
      <c r="PZC327" s="40"/>
      <c r="PZD327" s="40"/>
      <c r="PZE327" s="40"/>
      <c r="PZF327" s="40"/>
      <c r="PZG327" s="40"/>
      <c r="PZH327" s="40"/>
      <c r="PZI327" s="40"/>
      <c r="PZJ327" s="40"/>
      <c r="PZK327" s="40"/>
      <c r="PZL327" s="40"/>
      <c r="PZM327" s="40"/>
      <c r="PZN327" s="40"/>
      <c r="PZO327" s="40"/>
      <c r="PZP327" s="40"/>
      <c r="PZQ327" s="40"/>
      <c r="PZR327" s="40"/>
      <c r="PZS327" s="40"/>
      <c r="PZT327" s="40"/>
      <c r="PZU327" s="40"/>
      <c r="PZV327" s="40"/>
      <c r="PZW327" s="40"/>
      <c r="PZX327" s="40"/>
      <c r="PZY327" s="40"/>
      <c r="PZZ327" s="40"/>
      <c r="QAA327" s="40"/>
      <c r="QAB327" s="40"/>
      <c r="QAC327" s="40"/>
      <c r="QAD327" s="40"/>
      <c r="QAE327" s="40"/>
      <c r="QAF327" s="40"/>
      <c r="QAG327" s="40"/>
      <c r="QAH327" s="40"/>
      <c r="QAI327" s="40"/>
      <c r="QAJ327" s="40"/>
      <c r="QAK327" s="40"/>
      <c r="QAL327" s="40"/>
      <c r="QAM327" s="40"/>
      <c r="QAN327" s="40"/>
      <c r="QAO327" s="40"/>
      <c r="QAP327" s="40"/>
      <c r="QAQ327" s="40"/>
      <c r="QAR327" s="40"/>
      <c r="QAS327" s="40"/>
      <c r="QAT327" s="40"/>
      <c r="QAU327" s="40"/>
      <c r="QAV327" s="40"/>
      <c r="QAW327" s="40"/>
      <c r="QAX327" s="40"/>
      <c r="QAY327" s="40"/>
      <c r="QAZ327" s="40"/>
      <c r="QBA327" s="40"/>
      <c r="QBB327" s="40"/>
      <c r="QBC327" s="40"/>
      <c r="QBD327" s="40"/>
      <c r="QBE327" s="40"/>
      <c r="QBF327" s="40"/>
      <c r="QBG327" s="40"/>
      <c r="QBH327" s="40"/>
      <c r="QBI327" s="40"/>
      <c r="QBJ327" s="40"/>
      <c r="QBK327" s="40"/>
      <c r="QBL327" s="40"/>
      <c r="QBM327" s="40"/>
      <c r="QBN327" s="40"/>
      <c r="QBO327" s="40"/>
      <c r="QBP327" s="40"/>
      <c r="QBQ327" s="40"/>
      <c r="QBR327" s="40"/>
      <c r="QBS327" s="40"/>
      <c r="QBT327" s="40"/>
      <c r="QBU327" s="40"/>
      <c r="QBV327" s="40"/>
      <c r="QBW327" s="40"/>
      <c r="QBX327" s="40"/>
      <c r="QBY327" s="40"/>
      <c r="QBZ327" s="40"/>
      <c r="QCA327" s="40"/>
      <c r="QCB327" s="40"/>
      <c r="QCC327" s="40"/>
      <c r="QCD327" s="40"/>
      <c r="QCE327" s="40"/>
      <c r="QCF327" s="40"/>
      <c r="QCG327" s="40"/>
      <c r="QCH327" s="40"/>
      <c r="QCI327" s="40"/>
      <c r="QCJ327" s="40"/>
      <c r="QCK327" s="40"/>
      <c r="QCL327" s="40"/>
      <c r="QCM327" s="40"/>
      <c r="QCN327" s="40"/>
      <c r="QCO327" s="40"/>
      <c r="QCP327" s="40"/>
      <c r="QCQ327" s="40"/>
      <c r="QCR327" s="40"/>
      <c r="QCS327" s="40"/>
      <c r="QCT327" s="40"/>
      <c r="QCU327" s="40"/>
      <c r="QCV327" s="40"/>
      <c r="QCW327" s="40"/>
      <c r="QCX327" s="40"/>
      <c r="QCY327" s="40"/>
      <c r="QCZ327" s="40"/>
      <c r="QDA327" s="40"/>
      <c r="QDB327" s="40"/>
      <c r="QDC327" s="40"/>
      <c r="QDD327" s="40"/>
      <c r="QDE327" s="40"/>
      <c r="QDF327" s="40"/>
      <c r="QDG327" s="40"/>
      <c r="QDH327" s="40"/>
      <c r="QDI327" s="40"/>
      <c r="QDJ327" s="40"/>
      <c r="QDK327" s="40"/>
      <c r="QDL327" s="40"/>
      <c r="QDM327" s="40"/>
      <c r="QDN327" s="40"/>
      <c r="QDO327" s="40"/>
      <c r="QDP327" s="40"/>
      <c r="QDQ327" s="40"/>
      <c r="QDR327" s="40"/>
      <c r="QDS327" s="40"/>
      <c r="QDT327" s="40"/>
      <c r="QDU327" s="40"/>
      <c r="QDV327" s="40"/>
      <c r="QDW327" s="40"/>
      <c r="QDX327" s="40"/>
      <c r="QDY327" s="40"/>
      <c r="QDZ327" s="40"/>
      <c r="QEA327" s="40"/>
      <c r="QEB327" s="40"/>
      <c r="QEC327" s="40"/>
      <c r="QED327" s="40"/>
      <c r="QEE327" s="40"/>
      <c r="QEF327" s="40"/>
      <c r="QEG327" s="40"/>
      <c r="QEH327" s="40"/>
      <c r="QEI327" s="40"/>
      <c r="QEJ327" s="40"/>
      <c r="QEK327" s="40"/>
      <c r="QEL327" s="40"/>
      <c r="QEM327" s="40"/>
      <c r="QEN327" s="40"/>
      <c r="QEO327" s="40"/>
      <c r="QEP327" s="40"/>
      <c r="QEQ327" s="40"/>
      <c r="QER327" s="40"/>
      <c r="QES327" s="40"/>
      <c r="QET327" s="40"/>
      <c r="QEU327" s="40"/>
      <c r="QEV327" s="40"/>
      <c r="QEW327" s="40"/>
      <c r="QEX327" s="40"/>
      <c r="QEY327" s="40"/>
      <c r="QEZ327" s="40"/>
      <c r="QFA327" s="40"/>
      <c r="QFB327" s="40"/>
      <c r="QFC327" s="40"/>
      <c r="QFD327" s="40"/>
      <c r="QFE327" s="40"/>
      <c r="QFF327" s="40"/>
      <c r="QFG327" s="40"/>
      <c r="QFH327" s="40"/>
      <c r="QFI327" s="40"/>
      <c r="QFJ327" s="40"/>
      <c r="QFK327" s="40"/>
      <c r="QFL327" s="40"/>
      <c r="QFM327" s="40"/>
      <c r="QFN327" s="40"/>
      <c r="QFO327" s="40"/>
      <c r="QFP327" s="40"/>
      <c r="QFQ327" s="40"/>
      <c r="QFR327" s="40"/>
      <c r="QFS327" s="40"/>
      <c r="QFT327" s="40"/>
      <c r="QFU327" s="40"/>
      <c r="QFV327" s="40"/>
      <c r="QFW327" s="40"/>
      <c r="QFX327" s="40"/>
      <c r="QFY327" s="40"/>
      <c r="QFZ327" s="40"/>
      <c r="QGA327" s="40"/>
      <c r="QGB327" s="40"/>
      <c r="QGC327" s="40"/>
      <c r="QGD327" s="40"/>
      <c r="QGE327" s="40"/>
      <c r="QGF327" s="40"/>
      <c r="QGG327" s="40"/>
      <c r="QGH327" s="40"/>
      <c r="QGI327" s="40"/>
      <c r="QGJ327" s="40"/>
      <c r="QGK327" s="40"/>
      <c r="QGL327" s="40"/>
      <c r="QGM327" s="40"/>
      <c r="QGN327" s="40"/>
      <c r="QGO327" s="40"/>
      <c r="QGP327" s="40"/>
      <c r="QGQ327" s="40"/>
      <c r="QGR327" s="40"/>
      <c r="QGS327" s="40"/>
      <c r="QGT327" s="40"/>
      <c r="QGU327" s="40"/>
      <c r="QGV327" s="40"/>
      <c r="QGW327" s="40"/>
      <c r="QGX327" s="40"/>
      <c r="QGY327" s="40"/>
      <c r="QGZ327" s="40"/>
      <c r="QHA327" s="40"/>
      <c r="QHB327" s="40"/>
      <c r="QHC327" s="40"/>
      <c r="QHD327" s="40"/>
      <c r="QHE327" s="40"/>
      <c r="QHF327" s="40"/>
      <c r="QHG327" s="40"/>
      <c r="QHH327" s="40"/>
      <c r="QHI327" s="40"/>
      <c r="QHJ327" s="40"/>
      <c r="QHK327" s="40"/>
      <c r="QHL327" s="40"/>
      <c r="QHM327" s="40"/>
      <c r="QHN327" s="40"/>
      <c r="QHO327" s="40"/>
      <c r="QHP327" s="40"/>
      <c r="QHQ327" s="40"/>
      <c r="QHR327" s="40"/>
      <c r="QHS327" s="40"/>
      <c r="QHT327" s="40"/>
      <c r="QHU327" s="40"/>
      <c r="QHV327" s="40"/>
      <c r="QHW327" s="40"/>
      <c r="QHX327" s="40"/>
      <c r="QHY327" s="40"/>
      <c r="QHZ327" s="40"/>
      <c r="QIA327" s="40"/>
      <c r="QIB327" s="40"/>
      <c r="QIC327" s="40"/>
      <c r="QID327" s="40"/>
      <c r="QIE327" s="40"/>
      <c r="QIF327" s="40"/>
      <c r="QIG327" s="40"/>
      <c r="QIH327" s="40"/>
      <c r="QII327" s="40"/>
      <c r="QIJ327" s="40"/>
      <c r="QIK327" s="40"/>
      <c r="QIL327" s="40"/>
      <c r="QIM327" s="40"/>
      <c r="QIN327" s="40"/>
      <c r="QIO327" s="40"/>
      <c r="QIP327" s="40"/>
      <c r="QIQ327" s="40"/>
      <c r="QIR327" s="40"/>
      <c r="QIS327" s="40"/>
      <c r="QIT327" s="40"/>
      <c r="QIU327" s="40"/>
      <c r="QIV327" s="40"/>
      <c r="QIW327" s="40"/>
      <c r="QIX327" s="40"/>
      <c r="QIY327" s="40"/>
      <c r="QIZ327" s="40"/>
      <c r="QJA327" s="40"/>
      <c r="QJB327" s="40"/>
      <c r="QJC327" s="40"/>
      <c r="QJD327" s="40"/>
      <c r="QJE327" s="40"/>
      <c r="QJF327" s="40"/>
      <c r="QJG327" s="40"/>
      <c r="QJH327" s="40"/>
      <c r="QJI327" s="40"/>
      <c r="QJJ327" s="40"/>
      <c r="QJK327" s="40"/>
      <c r="QJL327" s="40"/>
      <c r="QJM327" s="40"/>
      <c r="QJN327" s="40"/>
      <c r="QJO327" s="40"/>
      <c r="QJP327" s="40"/>
      <c r="QJQ327" s="40"/>
      <c r="QJR327" s="40"/>
      <c r="QJS327" s="40"/>
      <c r="QJT327" s="40"/>
      <c r="QJU327" s="40"/>
      <c r="QJV327" s="40"/>
      <c r="QJW327" s="40"/>
      <c r="QJX327" s="40"/>
      <c r="QJY327" s="40"/>
      <c r="QJZ327" s="40"/>
      <c r="QKA327" s="40"/>
      <c r="QKB327" s="40"/>
      <c r="QKC327" s="40"/>
      <c r="QKD327" s="40"/>
      <c r="QKE327" s="40"/>
      <c r="QKF327" s="40"/>
      <c r="QKG327" s="40"/>
      <c r="QKH327" s="40"/>
      <c r="QKI327" s="40"/>
      <c r="QKJ327" s="40"/>
      <c r="QKK327" s="40"/>
      <c r="QKL327" s="40"/>
      <c r="QKM327" s="40"/>
      <c r="QKN327" s="40"/>
      <c r="QKO327" s="40"/>
      <c r="QKP327" s="40"/>
      <c r="QKQ327" s="40"/>
      <c r="QKR327" s="40"/>
      <c r="QKS327" s="40"/>
      <c r="QKT327" s="40"/>
      <c r="QKU327" s="40"/>
      <c r="QKV327" s="40"/>
      <c r="QKW327" s="40"/>
      <c r="QKX327" s="40"/>
      <c r="QKY327" s="40"/>
      <c r="QKZ327" s="40"/>
      <c r="QLA327" s="40"/>
      <c r="QLB327" s="40"/>
      <c r="QLC327" s="40"/>
      <c r="QLD327" s="40"/>
      <c r="QLE327" s="40"/>
      <c r="QLF327" s="40"/>
      <c r="QLG327" s="40"/>
      <c r="QLH327" s="40"/>
      <c r="QLI327" s="40"/>
      <c r="QLJ327" s="40"/>
      <c r="QLK327" s="40"/>
      <c r="QLL327" s="40"/>
      <c r="QLM327" s="40"/>
      <c r="QLN327" s="40"/>
      <c r="QLO327" s="40"/>
      <c r="QLP327" s="40"/>
      <c r="QLQ327" s="40"/>
      <c r="QLR327" s="40"/>
      <c r="QLS327" s="40"/>
      <c r="QLT327" s="40"/>
      <c r="QLU327" s="40"/>
      <c r="QLV327" s="40"/>
      <c r="QLW327" s="40"/>
      <c r="QLX327" s="40"/>
      <c r="QLY327" s="40"/>
      <c r="QLZ327" s="40"/>
      <c r="QMA327" s="40"/>
      <c r="QMB327" s="40"/>
      <c r="QMC327" s="40"/>
      <c r="QMD327" s="40"/>
      <c r="QME327" s="40"/>
      <c r="QMF327" s="40"/>
      <c r="QMG327" s="40"/>
      <c r="QMH327" s="40"/>
      <c r="QMI327" s="40"/>
      <c r="QMJ327" s="40"/>
      <c r="QMK327" s="40"/>
      <c r="QML327" s="40"/>
      <c r="QMM327" s="40"/>
      <c r="QMN327" s="40"/>
      <c r="QMO327" s="40"/>
      <c r="QMP327" s="40"/>
      <c r="QMQ327" s="40"/>
      <c r="QMR327" s="40"/>
      <c r="QMS327" s="40"/>
      <c r="QMT327" s="40"/>
      <c r="QMU327" s="40"/>
      <c r="QMV327" s="40"/>
      <c r="QMW327" s="40"/>
      <c r="QMX327" s="40"/>
      <c r="QMY327" s="40"/>
      <c r="QMZ327" s="40"/>
      <c r="QNA327" s="40"/>
      <c r="QNB327" s="40"/>
      <c r="QNC327" s="40"/>
      <c r="QND327" s="40"/>
      <c r="QNE327" s="40"/>
      <c r="QNF327" s="40"/>
      <c r="QNG327" s="40"/>
      <c r="QNH327" s="40"/>
      <c r="QNI327" s="40"/>
      <c r="QNJ327" s="40"/>
      <c r="QNK327" s="40"/>
      <c r="QNL327" s="40"/>
      <c r="QNM327" s="40"/>
      <c r="QNN327" s="40"/>
      <c r="QNO327" s="40"/>
      <c r="QNP327" s="40"/>
      <c r="QNQ327" s="40"/>
      <c r="QNR327" s="40"/>
      <c r="QNS327" s="40"/>
      <c r="QNT327" s="40"/>
      <c r="QNU327" s="40"/>
      <c r="QNV327" s="40"/>
      <c r="QNW327" s="40"/>
      <c r="QNX327" s="40"/>
      <c r="QNY327" s="40"/>
      <c r="QNZ327" s="40"/>
      <c r="QOA327" s="40"/>
      <c r="QOB327" s="40"/>
      <c r="QOC327" s="40"/>
      <c r="QOD327" s="40"/>
      <c r="QOE327" s="40"/>
      <c r="QOF327" s="40"/>
      <c r="QOG327" s="40"/>
      <c r="QOH327" s="40"/>
      <c r="QOI327" s="40"/>
      <c r="QOJ327" s="40"/>
      <c r="QOK327" s="40"/>
      <c r="QOL327" s="40"/>
      <c r="QOM327" s="40"/>
      <c r="QON327" s="40"/>
      <c r="QOO327" s="40"/>
      <c r="QOP327" s="40"/>
      <c r="QOQ327" s="40"/>
      <c r="QOR327" s="40"/>
      <c r="QOS327" s="40"/>
      <c r="QOT327" s="40"/>
      <c r="QOU327" s="40"/>
      <c r="QOV327" s="40"/>
      <c r="QOW327" s="40"/>
      <c r="QOX327" s="40"/>
      <c r="QOY327" s="40"/>
      <c r="QOZ327" s="40"/>
      <c r="QPA327" s="40"/>
      <c r="QPB327" s="40"/>
      <c r="QPC327" s="40"/>
      <c r="QPD327" s="40"/>
      <c r="QPE327" s="40"/>
      <c r="QPF327" s="40"/>
      <c r="QPG327" s="40"/>
      <c r="QPH327" s="40"/>
      <c r="QPI327" s="40"/>
      <c r="QPJ327" s="40"/>
      <c r="QPK327" s="40"/>
      <c r="QPL327" s="40"/>
      <c r="QPM327" s="40"/>
      <c r="QPN327" s="40"/>
      <c r="QPO327" s="40"/>
      <c r="QPP327" s="40"/>
      <c r="QPQ327" s="40"/>
      <c r="QPR327" s="40"/>
      <c r="QPS327" s="40"/>
      <c r="QPT327" s="40"/>
      <c r="QPU327" s="40"/>
      <c r="QPV327" s="40"/>
      <c r="QPW327" s="40"/>
      <c r="QPX327" s="40"/>
      <c r="QPY327" s="40"/>
      <c r="QPZ327" s="40"/>
      <c r="QQA327" s="40"/>
      <c r="QQB327" s="40"/>
      <c r="QQC327" s="40"/>
      <c r="QQD327" s="40"/>
      <c r="QQE327" s="40"/>
      <c r="QQF327" s="40"/>
      <c r="QQG327" s="40"/>
      <c r="QQH327" s="40"/>
      <c r="QQI327" s="40"/>
      <c r="QQJ327" s="40"/>
      <c r="QQK327" s="40"/>
      <c r="QQL327" s="40"/>
      <c r="QQM327" s="40"/>
      <c r="QQN327" s="40"/>
      <c r="QQO327" s="40"/>
      <c r="QQP327" s="40"/>
      <c r="QQQ327" s="40"/>
      <c r="QQR327" s="40"/>
      <c r="QQS327" s="40"/>
      <c r="QQT327" s="40"/>
      <c r="QQU327" s="40"/>
      <c r="QQV327" s="40"/>
      <c r="QQW327" s="40"/>
      <c r="QQX327" s="40"/>
      <c r="QQY327" s="40"/>
      <c r="QQZ327" s="40"/>
      <c r="QRA327" s="40"/>
      <c r="QRB327" s="40"/>
      <c r="QRC327" s="40"/>
      <c r="QRD327" s="40"/>
      <c r="QRE327" s="40"/>
      <c r="QRF327" s="40"/>
      <c r="QRG327" s="40"/>
      <c r="QRH327" s="40"/>
      <c r="QRI327" s="40"/>
      <c r="QRJ327" s="40"/>
      <c r="QRK327" s="40"/>
      <c r="QRL327" s="40"/>
      <c r="QRM327" s="40"/>
      <c r="QRN327" s="40"/>
      <c r="QRO327" s="40"/>
      <c r="QRP327" s="40"/>
      <c r="QRQ327" s="40"/>
      <c r="QRR327" s="40"/>
      <c r="QRS327" s="40"/>
      <c r="QRT327" s="40"/>
      <c r="QRU327" s="40"/>
      <c r="QRV327" s="40"/>
      <c r="QRW327" s="40"/>
      <c r="QRX327" s="40"/>
      <c r="QRY327" s="40"/>
      <c r="QRZ327" s="40"/>
      <c r="QSA327" s="40"/>
      <c r="QSB327" s="40"/>
      <c r="QSC327" s="40"/>
      <c r="QSD327" s="40"/>
      <c r="QSE327" s="40"/>
      <c r="QSF327" s="40"/>
      <c r="QSG327" s="40"/>
      <c r="QSH327" s="40"/>
      <c r="QSI327" s="40"/>
      <c r="QSJ327" s="40"/>
      <c r="QSK327" s="40"/>
      <c r="QSL327" s="40"/>
      <c r="QSM327" s="40"/>
      <c r="QSN327" s="40"/>
      <c r="QSO327" s="40"/>
      <c r="QSP327" s="40"/>
      <c r="QSQ327" s="40"/>
      <c r="QSR327" s="40"/>
      <c r="QSS327" s="40"/>
      <c r="QST327" s="40"/>
      <c r="QSU327" s="40"/>
      <c r="QSV327" s="40"/>
      <c r="QSW327" s="40"/>
      <c r="QSX327" s="40"/>
      <c r="QSY327" s="40"/>
      <c r="QSZ327" s="40"/>
      <c r="QTA327" s="40"/>
      <c r="QTB327" s="40"/>
      <c r="QTC327" s="40"/>
      <c r="QTD327" s="40"/>
      <c r="QTE327" s="40"/>
      <c r="QTF327" s="40"/>
      <c r="QTG327" s="40"/>
      <c r="QTH327" s="40"/>
      <c r="QTI327" s="40"/>
      <c r="QTJ327" s="40"/>
      <c r="QTK327" s="40"/>
      <c r="QTL327" s="40"/>
      <c r="QTM327" s="40"/>
      <c r="QTN327" s="40"/>
      <c r="QTO327" s="40"/>
      <c r="QTP327" s="40"/>
      <c r="QTQ327" s="40"/>
      <c r="QTR327" s="40"/>
      <c r="QTS327" s="40"/>
      <c r="QTT327" s="40"/>
      <c r="QTU327" s="40"/>
      <c r="QTV327" s="40"/>
      <c r="QTW327" s="40"/>
      <c r="QTX327" s="40"/>
      <c r="QTY327" s="40"/>
      <c r="QTZ327" s="40"/>
      <c r="QUA327" s="40"/>
      <c r="QUB327" s="40"/>
      <c r="QUC327" s="40"/>
      <c r="QUD327" s="40"/>
      <c r="QUE327" s="40"/>
      <c r="QUF327" s="40"/>
      <c r="QUG327" s="40"/>
      <c r="QUH327" s="40"/>
      <c r="QUI327" s="40"/>
      <c r="QUJ327" s="40"/>
      <c r="QUK327" s="40"/>
      <c r="QUL327" s="40"/>
      <c r="QUM327" s="40"/>
      <c r="QUN327" s="40"/>
      <c r="QUO327" s="40"/>
      <c r="QUP327" s="40"/>
      <c r="QUQ327" s="40"/>
      <c r="QUR327" s="40"/>
      <c r="QUS327" s="40"/>
      <c r="QUT327" s="40"/>
      <c r="QUU327" s="40"/>
      <c r="QUV327" s="40"/>
      <c r="QUW327" s="40"/>
      <c r="QUX327" s="40"/>
      <c r="QUY327" s="40"/>
      <c r="QUZ327" s="40"/>
      <c r="QVA327" s="40"/>
      <c r="QVB327" s="40"/>
      <c r="QVC327" s="40"/>
      <c r="QVD327" s="40"/>
      <c r="QVE327" s="40"/>
      <c r="QVF327" s="40"/>
      <c r="QVG327" s="40"/>
      <c r="QVH327" s="40"/>
      <c r="QVI327" s="40"/>
      <c r="QVJ327" s="40"/>
      <c r="QVK327" s="40"/>
      <c r="QVL327" s="40"/>
      <c r="QVM327" s="40"/>
      <c r="QVN327" s="40"/>
      <c r="QVO327" s="40"/>
      <c r="QVP327" s="40"/>
      <c r="QVQ327" s="40"/>
      <c r="QVR327" s="40"/>
      <c r="QVS327" s="40"/>
      <c r="QVT327" s="40"/>
      <c r="QVU327" s="40"/>
      <c r="QVV327" s="40"/>
      <c r="QVW327" s="40"/>
      <c r="QVX327" s="40"/>
      <c r="QVY327" s="40"/>
      <c r="QVZ327" s="40"/>
      <c r="QWA327" s="40"/>
      <c r="QWB327" s="40"/>
      <c r="QWC327" s="40"/>
      <c r="QWD327" s="40"/>
      <c r="QWE327" s="40"/>
      <c r="QWF327" s="40"/>
      <c r="QWG327" s="40"/>
      <c r="QWH327" s="40"/>
      <c r="QWI327" s="40"/>
      <c r="QWJ327" s="40"/>
      <c r="QWK327" s="40"/>
      <c r="QWL327" s="40"/>
      <c r="QWM327" s="40"/>
      <c r="QWN327" s="40"/>
      <c r="QWO327" s="40"/>
      <c r="QWP327" s="40"/>
      <c r="QWQ327" s="40"/>
      <c r="QWR327" s="40"/>
      <c r="QWS327" s="40"/>
      <c r="QWT327" s="40"/>
      <c r="QWU327" s="40"/>
      <c r="QWV327" s="40"/>
      <c r="QWW327" s="40"/>
      <c r="QWX327" s="40"/>
      <c r="QWY327" s="40"/>
      <c r="QWZ327" s="40"/>
      <c r="QXA327" s="40"/>
      <c r="QXB327" s="40"/>
      <c r="QXC327" s="40"/>
      <c r="QXD327" s="40"/>
      <c r="QXE327" s="40"/>
      <c r="QXF327" s="40"/>
      <c r="QXG327" s="40"/>
      <c r="QXH327" s="40"/>
      <c r="QXI327" s="40"/>
      <c r="QXJ327" s="40"/>
      <c r="QXK327" s="40"/>
      <c r="QXL327" s="40"/>
      <c r="QXM327" s="40"/>
      <c r="QXN327" s="40"/>
      <c r="QXO327" s="40"/>
      <c r="QXP327" s="40"/>
      <c r="QXQ327" s="40"/>
      <c r="QXR327" s="40"/>
      <c r="QXS327" s="40"/>
      <c r="QXT327" s="40"/>
      <c r="QXU327" s="40"/>
      <c r="QXV327" s="40"/>
      <c r="QXW327" s="40"/>
      <c r="QXX327" s="40"/>
      <c r="QXY327" s="40"/>
      <c r="QXZ327" s="40"/>
      <c r="QYA327" s="40"/>
      <c r="QYB327" s="40"/>
      <c r="QYC327" s="40"/>
      <c r="QYD327" s="40"/>
      <c r="QYE327" s="40"/>
      <c r="QYF327" s="40"/>
      <c r="QYG327" s="40"/>
      <c r="QYH327" s="40"/>
      <c r="QYI327" s="40"/>
      <c r="QYJ327" s="40"/>
      <c r="QYK327" s="40"/>
      <c r="QYL327" s="40"/>
      <c r="QYM327" s="40"/>
      <c r="QYN327" s="40"/>
      <c r="QYO327" s="40"/>
      <c r="QYP327" s="40"/>
      <c r="QYQ327" s="40"/>
      <c r="QYR327" s="40"/>
      <c r="QYS327" s="40"/>
      <c r="QYT327" s="40"/>
      <c r="QYU327" s="40"/>
      <c r="QYV327" s="40"/>
      <c r="QYW327" s="40"/>
      <c r="QYX327" s="40"/>
      <c r="QYY327" s="40"/>
      <c r="QYZ327" s="40"/>
      <c r="QZA327" s="40"/>
      <c r="QZB327" s="40"/>
      <c r="QZC327" s="40"/>
      <c r="QZD327" s="40"/>
      <c r="QZE327" s="40"/>
      <c r="QZF327" s="40"/>
      <c r="QZG327" s="40"/>
      <c r="QZH327" s="40"/>
      <c r="QZI327" s="40"/>
      <c r="QZJ327" s="40"/>
      <c r="QZK327" s="40"/>
      <c r="QZL327" s="40"/>
      <c r="QZM327" s="40"/>
      <c r="QZN327" s="40"/>
      <c r="QZO327" s="40"/>
      <c r="QZP327" s="40"/>
      <c r="QZQ327" s="40"/>
      <c r="QZR327" s="40"/>
      <c r="QZS327" s="40"/>
      <c r="QZT327" s="40"/>
      <c r="QZU327" s="40"/>
      <c r="QZV327" s="40"/>
      <c r="QZW327" s="40"/>
      <c r="QZX327" s="40"/>
      <c r="QZY327" s="40"/>
      <c r="QZZ327" s="40"/>
      <c r="RAA327" s="40"/>
      <c r="RAB327" s="40"/>
      <c r="RAC327" s="40"/>
      <c r="RAD327" s="40"/>
      <c r="RAE327" s="40"/>
      <c r="RAF327" s="40"/>
      <c r="RAG327" s="40"/>
      <c r="RAH327" s="40"/>
      <c r="RAI327" s="40"/>
      <c r="RAJ327" s="40"/>
      <c r="RAK327" s="40"/>
      <c r="RAL327" s="40"/>
      <c r="RAM327" s="40"/>
      <c r="RAN327" s="40"/>
      <c r="RAO327" s="40"/>
      <c r="RAP327" s="40"/>
      <c r="RAQ327" s="40"/>
      <c r="RAR327" s="40"/>
      <c r="RAS327" s="40"/>
      <c r="RAT327" s="40"/>
      <c r="RAU327" s="40"/>
      <c r="RAV327" s="40"/>
      <c r="RAW327" s="40"/>
      <c r="RAX327" s="40"/>
      <c r="RAY327" s="40"/>
      <c r="RAZ327" s="40"/>
      <c r="RBA327" s="40"/>
      <c r="RBB327" s="40"/>
      <c r="RBC327" s="40"/>
      <c r="RBD327" s="40"/>
      <c r="RBE327" s="40"/>
      <c r="RBF327" s="40"/>
      <c r="RBG327" s="40"/>
      <c r="RBH327" s="40"/>
      <c r="RBI327" s="40"/>
      <c r="RBJ327" s="40"/>
      <c r="RBK327" s="40"/>
      <c r="RBL327" s="40"/>
      <c r="RBM327" s="40"/>
      <c r="RBN327" s="40"/>
      <c r="RBO327" s="40"/>
      <c r="RBP327" s="40"/>
      <c r="RBQ327" s="40"/>
      <c r="RBR327" s="40"/>
      <c r="RBS327" s="40"/>
      <c r="RBT327" s="40"/>
      <c r="RBU327" s="40"/>
      <c r="RBV327" s="40"/>
      <c r="RBW327" s="40"/>
      <c r="RBX327" s="40"/>
      <c r="RBY327" s="40"/>
      <c r="RBZ327" s="40"/>
      <c r="RCA327" s="40"/>
      <c r="RCB327" s="40"/>
      <c r="RCC327" s="40"/>
      <c r="RCD327" s="40"/>
      <c r="RCE327" s="40"/>
      <c r="RCF327" s="40"/>
      <c r="RCG327" s="40"/>
      <c r="RCH327" s="40"/>
      <c r="RCI327" s="40"/>
      <c r="RCJ327" s="40"/>
      <c r="RCK327" s="40"/>
      <c r="RCL327" s="40"/>
      <c r="RCM327" s="40"/>
      <c r="RCN327" s="40"/>
      <c r="RCO327" s="40"/>
      <c r="RCP327" s="40"/>
      <c r="RCQ327" s="40"/>
      <c r="RCR327" s="40"/>
      <c r="RCS327" s="40"/>
      <c r="RCT327" s="40"/>
      <c r="RCU327" s="40"/>
      <c r="RCV327" s="40"/>
      <c r="RCW327" s="40"/>
      <c r="RCX327" s="40"/>
      <c r="RCY327" s="40"/>
      <c r="RCZ327" s="40"/>
      <c r="RDA327" s="40"/>
      <c r="RDB327" s="40"/>
      <c r="RDC327" s="40"/>
      <c r="RDD327" s="40"/>
      <c r="RDE327" s="40"/>
      <c r="RDF327" s="40"/>
      <c r="RDG327" s="40"/>
      <c r="RDH327" s="40"/>
      <c r="RDI327" s="40"/>
      <c r="RDJ327" s="40"/>
      <c r="RDK327" s="40"/>
      <c r="RDL327" s="40"/>
      <c r="RDM327" s="40"/>
      <c r="RDN327" s="40"/>
      <c r="RDO327" s="40"/>
      <c r="RDP327" s="40"/>
      <c r="RDQ327" s="40"/>
      <c r="RDR327" s="40"/>
      <c r="RDS327" s="40"/>
      <c r="RDT327" s="40"/>
      <c r="RDU327" s="40"/>
      <c r="RDV327" s="40"/>
      <c r="RDW327" s="40"/>
      <c r="RDX327" s="40"/>
      <c r="RDY327" s="40"/>
      <c r="RDZ327" s="40"/>
      <c r="REA327" s="40"/>
      <c r="REB327" s="40"/>
      <c r="REC327" s="40"/>
      <c r="RED327" s="40"/>
      <c r="REE327" s="40"/>
      <c r="REF327" s="40"/>
      <c r="REG327" s="40"/>
      <c r="REH327" s="40"/>
      <c r="REI327" s="40"/>
      <c r="REJ327" s="40"/>
      <c r="REK327" s="40"/>
      <c r="REL327" s="40"/>
      <c r="REM327" s="40"/>
      <c r="REN327" s="40"/>
      <c r="REO327" s="40"/>
      <c r="REP327" s="40"/>
      <c r="REQ327" s="40"/>
      <c r="RER327" s="40"/>
      <c r="RES327" s="40"/>
      <c r="RET327" s="40"/>
      <c r="REU327" s="40"/>
      <c r="REV327" s="40"/>
      <c r="REW327" s="40"/>
      <c r="REX327" s="40"/>
      <c r="REY327" s="40"/>
      <c r="REZ327" s="40"/>
      <c r="RFA327" s="40"/>
      <c r="RFB327" s="40"/>
      <c r="RFC327" s="40"/>
      <c r="RFD327" s="40"/>
      <c r="RFE327" s="40"/>
      <c r="RFF327" s="40"/>
      <c r="RFG327" s="40"/>
      <c r="RFH327" s="40"/>
      <c r="RFI327" s="40"/>
      <c r="RFJ327" s="40"/>
      <c r="RFK327" s="40"/>
      <c r="RFL327" s="40"/>
      <c r="RFM327" s="40"/>
      <c r="RFN327" s="40"/>
      <c r="RFO327" s="40"/>
      <c r="RFP327" s="40"/>
      <c r="RFQ327" s="40"/>
      <c r="RFR327" s="40"/>
      <c r="RFS327" s="40"/>
      <c r="RFT327" s="40"/>
      <c r="RFU327" s="40"/>
      <c r="RFV327" s="40"/>
      <c r="RFW327" s="40"/>
      <c r="RFX327" s="40"/>
      <c r="RFY327" s="40"/>
      <c r="RFZ327" s="40"/>
      <c r="RGA327" s="40"/>
      <c r="RGB327" s="40"/>
      <c r="RGC327" s="40"/>
      <c r="RGD327" s="40"/>
      <c r="RGE327" s="40"/>
      <c r="RGF327" s="40"/>
      <c r="RGG327" s="40"/>
      <c r="RGH327" s="40"/>
      <c r="RGI327" s="40"/>
      <c r="RGJ327" s="40"/>
      <c r="RGK327" s="40"/>
      <c r="RGL327" s="40"/>
      <c r="RGM327" s="40"/>
      <c r="RGN327" s="40"/>
      <c r="RGO327" s="40"/>
      <c r="RGP327" s="40"/>
      <c r="RGQ327" s="40"/>
      <c r="RGR327" s="40"/>
      <c r="RGS327" s="40"/>
      <c r="RGT327" s="40"/>
      <c r="RGU327" s="40"/>
      <c r="RGV327" s="40"/>
      <c r="RGW327" s="40"/>
      <c r="RGX327" s="40"/>
      <c r="RGY327" s="40"/>
      <c r="RGZ327" s="40"/>
      <c r="RHA327" s="40"/>
      <c r="RHB327" s="40"/>
      <c r="RHC327" s="40"/>
      <c r="RHD327" s="40"/>
      <c r="RHE327" s="40"/>
      <c r="RHF327" s="40"/>
      <c r="RHG327" s="40"/>
      <c r="RHH327" s="40"/>
      <c r="RHI327" s="40"/>
      <c r="RHJ327" s="40"/>
      <c r="RHK327" s="40"/>
      <c r="RHL327" s="40"/>
      <c r="RHM327" s="40"/>
      <c r="RHN327" s="40"/>
      <c r="RHO327" s="40"/>
      <c r="RHP327" s="40"/>
      <c r="RHQ327" s="40"/>
      <c r="RHR327" s="40"/>
      <c r="RHS327" s="40"/>
      <c r="RHT327" s="40"/>
      <c r="RHU327" s="40"/>
      <c r="RHV327" s="40"/>
      <c r="RHW327" s="40"/>
      <c r="RHX327" s="40"/>
      <c r="RHY327" s="40"/>
      <c r="RHZ327" s="40"/>
      <c r="RIA327" s="40"/>
      <c r="RIB327" s="40"/>
      <c r="RIC327" s="40"/>
      <c r="RID327" s="40"/>
      <c r="RIE327" s="40"/>
      <c r="RIF327" s="40"/>
      <c r="RIG327" s="40"/>
      <c r="RIH327" s="40"/>
      <c r="RII327" s="40"/>
      <c r="RIJ327" s="40"/>
      <c r="RIK327" s="40"/>
      <c r="RIL327" s="40"/>
      <c r="RIM327" s="40"/>
      <c r="RIN327" s="40"/>
      <c r="RIO327" s="40"/>
      <c r="RIP327" s="40"/>
      <c r="RIQ327" s="40"/>
      <c r="RIR327" s="40"/>
      <c r="RIS327" s="40"/>
      <c r="RIT327" s="40"/>
      <c r="RIU327" s="40"/>
      <c r="RIV327" s="40"/>
      <c r="RIW327" s="40"/>
      <c r="RIX327" s="40"/>
      <c r="RIY327" s="40"/>
      <c r="RIZ327" s="40"/>
      <c r="RJA327" s="40"/>
      <c r="RJB327" s="40"/>
      <c r="RJC327" s="40"/>
      <c r="RJD327" s="40"/>
      <c r="RJE327" s="40"/>
      <c r="RJF327" s="40"/>
      <c r="RJG327" s="40"/>
      <c r="RJH327" s="40"/>
      <c r="RJI327" s="40"/>
      <c r="RJJ327" s="40"/>
      <c r="RJK327" s="40"/>
      <c r="RJL327" s="40"/>
      <c r="RJM327" s="40"/>
      <c r="RJN327" s="40"/>
      <c r="RJO327" s="40"/>
      <c r="RJP327" s="40"/>
      <c r="RJQ327" s="40"/>
      <c r="RJR327" s="40"/>
      <c r="RJS327" s="40"/>
      <c r="RJT327" s="40"/>
      <c r="RJU327" s="40"/>
      <c r="RJV327" s="40"/>
      <c r="RJW327" s="40"/>
      <c r="RJX327" s="40"/>
      <c r="RJY327" s="40"/>
      <c r="RJZ327" s="40"/>
      <c r="RKA327" s="40"/>
      <c r="RKB327" s="40"/>
      <c r="RKC327" s="40"/>
      <c r="RKD327" s="40"/>
      <c r="RKE327" s="40"/>
      <c r="RKF327" s="40"/>
      <c r="RKG327" s="40"/>
      <c r="RKH327" s="40"/>
      <c r="RKI327" s="40"/>
      <c r="RKJ327" s="40"/>
      <c r="RKK327" s="40"/>
      <c r="RKL327" s="40"/>
      <c r="RKM327" s="40"/>
      <c r="RKN327" s="40"/>
      <c r="RKO327" s="40"/>
      <c r="RKP327" s="40"/>
      <c r="RKQ327" s="40"/>
      <c r="RKR327" s="40"/>
      <c r="RKS327" s="40"/>
      <c r="RKT327" s="40"/>
      <c r="RKU327" s="40"/>
      <c r="RKV327" s="40"/>
      <c r="RKW327" s="40"/>
      <c r="RKX327" s="40"/>
      <c r="RKY327" s="40"/>
      <c r="RKZ327" s="40"/>
      <c r="RLA327" s="40"/>
      <c r="RLB327" s="40"/>
      <c r="RLC327" s="40"/>
      <c r="RLD327" s="40"/>
      <c r="RLE327" s="40"/>
      <c r="RLF327" s="40"/>
      <c r="RLG327" s="40"/>
      <c r="RLH327" s="40"/>
      <c r="RLI327" s="40"/>
      <c r="RLJ327" s="40"/>
      <c r="RLK327" s="40"/>
      <c r="RLL327" s="40"/>
      <c r="RLM327" s="40"/>
      <c r="RLN327" s="40"/>
      <c r="RLO327" s="40"/>
      <c r="RLP327" s="40"/>
      <c r="RLQ327" s="40"/>
      <c r="RLR327" s="40"/>
      <c r="RLS327" s="40"/>
      <c r="RLT327" s="40"/>
      <c r="RLU327" s="40"/>
      <c r="RLV327" s="40"/>
      <c r="RLW327" s="40"/>
      <c r="RLX327" s="40"/>
      <c r="RLY327" s="40"/>
      <c r="RLZ327" s="40"/>
      <c r="RMA327" s="40"/>
      <c r="RMB327" s="40"/>
      <c r="RMC327" s="40"/>
      <c r="RMD327" s="40"/>
      <c r="RME327" s="40"/>
      <c r="RMF327" s="40"/>
      <c r="RMG327" s="40"/>
      <c r="RMH327" s="40"/>
      <c r="RMI327" s="40"/>
      <c r="RMJ327" s="40"/>
      <c r="RMK327" s="40"/>
      <c r="RML327" s="40"/>
      <c r="RMM327" s="40"/>
      <c r="RMN327" s="40"/>
      <c r="RMO327" s="40"/>
      <c r="RMP327" s="40"/>
      <c r="RMQ327" s="40"/>
      <c r="RMR327" s="40"/>
      <c r="RMS327" s="40"/>
      <c r="RMT327" s="40"/>
      <c r="RMU327" s="40"/>
      <c r="RMV327" s="40"/>
      <c r="RMW327" s="40"/>
      <c r="RMX327" s="40"/>
      <c r="RMY327" s="40"/>
      <c r="RMZ327" s="40"/>
      <c r="RNA327" s="40"/>
      <c r="RNB327" s="40"/>
      <c r="RNC327" s="40"/>
      <c r="RND327" s="40"/>
      <c r="RNE327" s="40"/>
      <c r="RNF327" s="40"/>
      <c r="RNG327" s="40"/>
      <c r="RNH327" s="40"/>
      <c r="RNI327" s="40"/>
      <c r="RNJ327" s="40"/>
      <c r="RNK327" s="40"/>
      <c r="RNL327" s="40"/>
      <c r="RNM327" s="40"/>
      <c r="RNN327" s="40"/>
      <c r="RNO327" s="40"/>
      <c r="RNP327" s="40"/>
      <c r="RNQ327" s="40"/>
      <c r="RNR327" s="40"/>
      <c r="RNS327" s="40"/>
      <c r="RNT327" s="40"/>
      <c r="RNU327" s="40"/>
      <c r="RNV327" s="40"/>
      <c r="RNW327" s="40"/>
      <c r="RNX327" s="40"/>
      <c r="RNY327" s="40"/>
      <c r="RNZ327" s="40"/>
      <c r="ROA327" s="40"/>
      <c r="ROB327" s="40"/>
      <c r="ROC327" s="40"/>
      <c r="ROD327" s="40"/>
      <c r="ROE327" s="40"/>
      <c r="ROF327" s="40"/>
      <c r="ROG327" s="40"/>
      <c r="ROH327" s="40"/>
      <c r="ROI327" s="40"/>
      <c r="ROJ327" s="40"/>
      <c r="ROK327" s="40"/>
      <c r="ROL327" s="40"/>
      <c r="ROM327" s="40"/>
      <c r="RON327" s="40"/>
      <c r="ROO327" s="40"/>
      <c r="ROP327" s="40"/>
      <c r="ROQ327" s="40"/>
      <c r="ROR327" s="40"/>
      <c r="ROS327" s="40"/>
      <c r="ROT327" s="40"/>
      <c r="ROU327" s="40"/>
      <c r="ROV327" s="40"/>
      <c r="ROW327" s="40"/>
      <c r="ROX327" s="40"/>
      <c r="ROY327" s="40"/>
      <c r="ROZ327" s="40"/>
      <c r="RPA327" s="40"/>
      <c r="RPB327" s="40"/>
      <c r="RPC327" s="40"/>
      <c r="RPD327" s="40"/>
      <c r="RPE327" s="40"/>
      <c r="RPF327" s="40"/>
      <c r="RPG327" s="40"/>
      <c r="RPH327" s="40"/>
      <c r="RPI327" s="40"/>
      <c r="RPJ327" s="40"/>
      <c r="RPK327" s="40"/>
      <c r="RPL327" s="40"/>
      <c r="RPM327" s="40"/>
      <c r="RPN327" s="40"/>
      <c r="RPO327" s="40"/>
      <c r="RPP327" s="40"/>
      <c r="RPQ327" s="40"/>
      <c r="RPR327" s="40"/>
      <c r="RPS327" s="40"/>
      <c r="RPT327" s="40"/>
      <c r="RPU327" s="40"/>
      <c r="RPV327" s="40"/>
      <c r="RPW327" s="40"/>
      <c r="RPX327" s="40"/>
      <c r="RPY327" s="40"/>
      <c r="RPZ327" s="40"/>
      <c r="RQA327" s="40"/>
      <c r="RQB327" s="40"/>
      <c r="RQC327" s="40"/>
      <c r="RQD327" s="40"/>
      <c r="RQE327" s="40"/>
      <c r="RQF327" s="40"/>
      <c r="RQG327" s="40"/>
      <c r="RQH327" s="40"/>
      <c r="RQI327" s="40"/>
      <c r="RQJ327" s="40"/>
      <c r="RQK327" s="40"/>
      <c r="RQL327" s="40"/>
      <c r="RQM327" s="40"/>
      <c r="RQN327" s="40"/>
      <c r="RQO327" s="40"/>
      <c r="RQP327" s="40"/>
      <c r="RQQ327" s="40"/>
      <c r="RQR327" s="40"/>
      <c r="RQS327" s="40"/>
      <c r="RQT327" s="40"/>
      <c r="RQU327" s="40"/>
      <c r="RQV327" s="40"/>
      <c r="RQW327" s="40"/>
      <c r="RQX327" s="40"/>
      <c r="RQY327" s="40"/>
      <c r="RQZ327" s="40"/>
      <c r="RRA327" s="40"/>
      <c r="RRB327" s="40"/>
      <c r="RRC327" s="40"/>
      <c r="RRD327" s="40"/>
      <c r="RRE327" s="40"/>
      <c r="RRF327" s="40"/>
      <c r="RRG327" s="40"/>
      <c r="RRH327" s="40"/>
      <c r="RRI327" s="40"/>
      <c r="RRJ327" s="40"/>
      <c r="RRK327" s="40"/>
      <c r="RRL327" s="40"/>
      <c r="RRM327" s="40"/>
      <c r="RRN327" s="40"/>
      <c r="RRO327" s="40"/>
      <c r="RRP327" s="40"/>
      <c r="RRQ327" s="40"/>
      <c r="RRR327" s="40"/>
      <c r="RRS327" s="40"/>
      <c r="RRT327" s="40"/>
      <c r="RRU327" s="40"/>
      <c r="RRV327" s="40"/>
      <c r="RRW327" s="40"/>
      <c r="RRX327" s="40"/>
      <c r="RRY327" s="40"/>
      <c r="RRZ327" s="40"/>
      <c r="RSA327" s="40"/>
      <c r="RSB327" s="40"/>
      <c r="RSC327" s="40"/>
      <c r="RSD327" s="40"/>
      <c r="RSE327" s="40"/>
      <c r="RSF327" s="40"/>
      <c r="RSG327" s="40"/>
      <c r="RSH327" s="40"/>
      <c r="RSI327" s="40"/>
      <c r="RSJ327" s="40"/>
      <c r="RSK327" s="40"/>
      <c r="RSL327" s="40"/>
      <c r="RSM327" s="40"/>
      <c r="RSN327" s="40"/>
      <c r="RSO327" s="40"/>
      <c r="RSP327" s="40"/>
      <c r="RSQ327" s="40"/>
      <c r="RSR327" s="40"/>
      <c r="RSS327" s="40"/>
      <c r="RST327" s="40"/>
      <c r="RSU327" s="40"/>
      <c r="RSV327" s="40"/>
      <c r="RSW327" s="40"/>
      <c r="RSX327" s="40"/>
      <c r="RSY327" s="40"/>
      <c r="RSZ327" s="40"/>
      <c r="RTA327" s="40"/>
      <c r="RTB327" s="40"/>
      <c r="RTC327" s="40"/>
      <c r="RTD327" s="40"/>
      <c r="RTE327" s="40"/>
      <c r="RTF327" s="40"/>
      <c r="RTG327" s="40"/>
      <c r="RTH327" s="40"/>
      <c r="RTI327" s="40"/>
      <c r="RTJ327" s="40"/>
      <c r="RTK327" s="40"/>
      <c r="RTL327" s="40"/>
      <c r="RTM327" s="40"/>
      <c r="RTN327" s="40"/>
      <c r="RTO327" s="40"/>
      <c r="RTP327" s="40"/>
      <c r="RTQ327" s="40"/>
      <c r="RTR327" s="40"/>
      <c r="RTS327" s="40"/>
      <c r="RTT327" s="40"/>
      <c r="RTU327" s="40"/>
      <c r="RTV327" s="40"/>
      <c r="RTW327" s="40"/>
      <c r="RTX327" s="40"/>
      <c r="RTY327" s="40"/>
      <c r="RTZ327" s="40"/>
      <c r="RUA327" s="40"/>
      <c r="RUB327" s="40"/>
      <c r="RUC327" s="40"/>
      <c r="RUD327" s="40"/>
      <c r="RUE327" s="40"/>
      <c r="RUF327" s="40"/>
      <c r="RUG327" s="40"/>
      <c r="RUH327" s="40"/>
      <c r="RUI327" s="40"/>
      <c r="RUJ327" s="40"/>
      <c r="RUK327" s="40"/>
      <c r="RUL327" s="40"/>
      <c r="RUM327" s="40"/>
      <c r="RUN327" s="40"/>
      <c r="RUO327" s="40"/>
      <c r="RUP327" s="40"/>
      <c r="RUQ327" s="40"/>
      <c r="RUR327" s="40"/>
      <c r="RUS327" s="40"/>
      <c r="RUT327" s="40"/>
      <c r="RUU327" s="40"/>
      <c r="RUV327" s="40"/>
      <c r="RUW327" s="40"/>
      <c r="RUX327" s="40"/>
      <c r="RUY327" s="40"/>
      <c r="RUZ327" s="40"/>
      <c r="RVA327" s="40"/>
      <c r="RVB327" s="40"/>
      <c r="RVC327" s="40"/>
      <c r="RVD327" s="40"/>
      <c r="RVE327" s="40"/>
      <c r="RVF327" s="40"/>
      <c r="RVG327" s="40"/>
      <c r="RVH327" s="40"/>
      <c r="RVI327" s="40"/>
      <c r="RVJ327" s="40"/>
      <c r="RVK327" s="40"/>
      <c r="RVL327" s="40"/>
      <c r="RVM327" s="40"/>
      <c r="RVN327" s="40"/>
      <c r="RVO327" s="40"/>
      <c r="RVP327" s="40"/>
      <c r="RVQ327" s="40"/>
      <c r="RVR327" s="40"/>
      <c r="RVS327" s="40"/>
      <c r="RVT327" s="40"/>
      <c r="RVU327" s="40"/>
      <c r="RVV327" s="40"/>
      <c r="RVW327" s="40"/>
      <c r="RVX327" s="40"/>
      <c r="RVY327" s="40"/>
      <c r="RVZ327" s="40"/>
      <c r="RWA327" s="40"/>
      <c r="RWB327" s="40"/>
      <c r="RWC327" s="40"/>
      <c r="RWD327" s="40"/>
      <c r="RWE327" s="40"/>
      <c r="RWF327" s="40"/>
      <c r="RWG327" s="40"/>
      <c r="RWH327" s="40"/>
      <c r="RWI327" s="40"/>
      <c r="RWJ327" s="40"/>
      <c r="RWK327" s="40"/>
      <c r="RWL327" s="40"/>
      <c r="RWM327" s="40"/>
      <c r="RWN327" s="40"/>
      <c r="RWO327" s="40"/>
      <c r="RWP327" s="40"/>
      <c r="RWQ327" s="40"/>
      <c r="RWR327" s="40"/>
      <c r="RWS327" s="40"/>
      <c r="RWT327" s="40"/>
      <c r="RWU327" s="40"/>
      <c r="RWV327" s="40"/>
      <c r="RWW327" s="40"/>
      <c r="RWX327" s="40"/>
      <c r="RWY327" s="40"/>
      <c r="RWZ327" s="40"/>
      <c r="RXA327" s="40"/>
      <c r="RXB327" s="40"/>
      <c r="RXC327" s="40"/>
      <c r="RXD327" s="40"/>
      <c r="RXE327" s="40"/>
      <c r="RXF327" s="40"/>
      <c r="RXG327" s="40"/>
      <c r="RXH327" s="40"/>
      <c r="RXI327" s="40"/>
      <c r="RXJ327" s="40"/>
      <c r="RXK327" s="40"/>
      <c r="RXL327" s="40"/>
      <c r="RXM327" s="40"/>
      <c r="RXN327" s="40"/>
      <c r="RXO327" s="40"/>
      <c r="RXP327" s="40"/>
      <c r="RXQ327" s="40"/>
      <c r="RXR327" s="40"/>
      <c r="RXS327" s="40"/>
      <c r="RXT327" s="40"/>
      <c r="RXU327" s="40"/>
      <c r="RXV327" s="40"/>
      <c r="RXW327" s="40"/>
      <c r="RXX327" s="40"/>
      <c r="RXY327" s="40"/>
      <c r="RXZ327" s="40"/>
      <c r="RYA327" s="40"/>
      <c r="RYB327" s="40"/>
      <c r="RYC327" s="40"/>
      <c r="RYD327" s="40"/>
      <c r="RYE327" s="40"/>
      <c r="RYF327" s="40"/>
      <c r="RYG327" s="40"/>
      <c r="RYH327" s="40"/>
      <c r="RYI327" s="40"/>
      <c r="RYJ327" s="40"/>
      <c r="RYK327" s="40"/>
      <c r="RYL327" s="40"/>
      <c r="RYM327" s="40"/>
      <c r="RYN327" s="40"/>
      <c r="RYO327" s="40"/>
      <c r="RYP327" s="40"/>
      <c r="RYQ327" s="40"/>
      <c r="RYR327" s="40"/>
      <c r="RYS327" s="40"/>
      <c r="RYT327" s="40"/>
      <c r="RYU327" s="40"/>
      <c r="RYV327" s="40"/>
      <c r="RYW327" s="40"/>
      <c r="RYX327" s="40"/>
      <c r="RYY327" s="40"/>
      <c r="RYZ327" s="40"/>
      <c r="RZA327" s="40"/>
      <c r="RZB327" s="40"/>
      <c r="RZC327" s="40"/>
      <c r="RZD327" s="40"/>
      <c r="RZE327" s="40"/>
      <c r="RZF327" s="40"/>
      <c r="RZG327" s="40"/>
      <c r="RZH327" s="40"/>
      <c r="RZI327" s="40"/>
      <c r="RZJ327" s="40"/>
      <c r="RZK327" s="40"/>
      <c r="RZL327" s="40"/>
      <c r="RZM327" s="40"/>
      <c r="RZN327" s="40"/>
      <c r="RZO327" s="40"/>
      <c r="RZP327" s="40"/>
      <c r="RZQ327" s="40"/>
      <c r="RZR327" s="40"/>
      <c r="RZS327" s="40"/>
      <c r="RZT327" s="40"/>
      <c r="RZU327" s="40"/>
      <c r="RZV327" s="40"/>
      <c r="RZW327" s="40"/>
      <c r="RZX327" s="40"/>
      <c r="RZY327" s="40"/>
      <c r="RZZ327" s="40"/>
      <c r="SAA327" s="40"/>
      <c r="SAB327" s="40"/>
      <c r="SAC327" s="40"/>
      <c r="SAD327" s="40"/>
      <c r="SAE327" s="40"/>
      <c r="SAF327" s="40"/>
      <c r="SAG327" s="40"/>
      <c r="SAH327" s="40"/>
      <c r="SAI327" s="40"/>
      <c r="SAJ327" s="40"/>
      <c r="SAK327" s="40"/>
      <c r="SAL327" s="40"/>
      <c r="SAM327" s="40"/>
      <c r="SAN327" s="40"/>
      <c r="SAO327" s="40"/>
      <c r="SAP327" s="40"/>
      <c r="SAQ327" s="40"/>
      <c r="SAR327" s="40"/>
      <c r="SAS327" s="40"/>
      <c r="SAT327" s="40"/>
      <c r="SAU327" s="40"/>
      <c r="SAV327" s="40"/>
      <c r="SAW327" s="40"/>
      <c r="SAX327" s="40"/>
      <c r="SAY327" s="40"/>
      <c r="SAZ327" s="40"/>
      <c r="SBA327" s="40"/>
      <c r="SBB327" s="40"/>
      <c r="SBC327" s="40"/>
      <c r="SBD327" s="40"/>
      <c r="SBE327" s="40"/>
      <c r="SBF327" s="40"/>
      <c r="SBG327" s="40"/>
      <c r="SBH327" s="40"/>
      <c r="SBI327" s="40"/>
      <c r="SBJ327" s="40"/>
      <c r="SBK327" s="40"/>
      <c r="SBL327" s="40"/>
      <c r="SBM327" s="40"/>
      <c r="SBN327" s="40"/>
      <c r="SBO327" s="40"/>
      <c r="SBP327" s="40"/>
      <c r="SBQ327" s="40"/>
      <c r="SBR327" s="40"/>
      <c r="SBS327" s="40"/>
      <c r="SBT327" s="40"/>
      <c r="SBU327" s="40"/>
      <c r="SBV327" s="40"/>
      <c r="SBW327" s="40"/>
      <c r="SBX327" s="40"/>
      <c r="SBY327" s="40"/>
      <c r="SBZ327" s="40"/>
      <c r="SCA327" s="40"/>
      <c r="SCB327" s="40"/>
      <c r="SCC327" s="40"/>
      <c r="SCD327" s="40"/>
      <c r="SCE327" s="40"/>
      <c r="SCF327" s="40"/>
      <c r="SCG327" s="40"/>
      <c r="SCH327" s="40"/>
      <c r="SCI327" s="40"/>
      <c r="SCJ327" s="40"/>
      <c r="SCK327" s="40"/>
      <c r="SCL327" s="40"/>
      <c r="SCM327" s="40"/>
      <c r="SCN327" s="40"/>
      <c r="SCO327" s="40"/>
      <c r="SCP327" s="40"/>
      <c r="SCQ327" s="40"/>
      <c r="SCR327" s="40"/>
      <c r="SCS327" s="40"/>
      <c r="SCT327" s="40"/>
      <c r="SCU327" s="40"/>
      <c r="SCV327" s="40"/>
      <c r="SCW327" s="40"/>
      <c r="SCX327" s="40"/>
      <c r="SCY327" s="40"/>
      <c r="SCZ327" s="40"/>
      <c r="SDA327" s="40"/>
      <c r="SDB327" s="40"/>
      <c r="SDC327" s="40"/>
      <c r="SDD327" s="40"/>
      <c r="SDE327" s="40"/>
      <c r="SDF327" s="40"/>
      <c r="SDG327" s="40"/>
      <c r="SDH327" s="40"/>
      <c r="SDI327" s="40"/>
      <c r="SDJ327" s="40"/>
      <c r="SDK327" s="40"/>
      <c r="SDL327" s="40"/>
      <c r="SDM327" s="40"/>
      <c r="SDN327" s="40"/>
      <c r="SDO327" s="40"/>
      <c r="SDP327" s="40"/>
      <c r="SDQ327" s="40"/>
      <c r="SDR327" s="40"/>
      <c r="SDS327" s="40"/>
      <c r="SDT327" s="40"/>
      <c r="SDU327" s="40"/>
      <c r="SDV327" s="40"/>
      <c r="SDW327" s="40"/>
      <c r="SDX327" s="40"/>
      <c r="SDY327" s="40"/>
      <c r="SDZ327" s="40"/>
      <c r="SEA327" s="40"/>
      <c r="SEB327" s="40"/>
      <c r="SEC327" s="40"/>
      <c r="SED327" s="40"/>
      <c r="SEE327" s="40"/>
      <c r="SEF327" s="40"/>
      <c r="SEG327" s="40"/>
      <c r="SEH327" s="40"/>
      <c r="SEI327" s="40"/>
      <c r="SEJ327" s="40"/>
      <c r="SEK327" s="40"/>
      <c r="SEL327" s="40"/>
      <c r="SEM327" s="40"/>
      <c r="SEN327" s="40"/>
      <c r="SEO327" s="40"/>
      <c r="SEP327" s="40"/>
      <c r="SEQ327" s="40"/>
      <c r="SER327" s="40"/>
      <c r="SES327" s="40"/>
      <c r="SET327" s="40"/>
      <c r="SEU327" s="40"/>
      <c r="SEV327" s="40"/>
      <c r="SEW327" s="40"/>
      <c r="SEX327" s="40"/>
      <c r="SEY327" s="40"/>
      <c r="SEZ327" s="40"/>
      <c r="SFA327" s="40"/>
      <c r="SFB327" s="40"/>
      <c r="SFC327" s="40"/>
      <c r="SFD327" s="40"/>
      <c r="SFE327" s="40"/>
      <c r="SFF327" s="40"/>
      <c r="SFG327" s="40"/>
      <c r="SFH327" s="40"/>
      <c r="SFI327" s="40"/>
      <c r="SFJ327" s="40"/>
      <c r="SFK327" s="40"/>
      <c r="SFL327" s="40"/>
      <c r="SFM327" s="40"/>
      <c r="SFN327" s="40"/>
      <c r="SFO327" s="40"/>
      <c r="SFP327" s="40"/>
      <c r="SFQ327" s="40"/>
      <c r="SFR327" s="40"/>
      <c r="SFS327" s="40"/>
      <c r="SFT327" s="40"/>
      <c r="SFU327" s="40"/>
      <c r="SFV327" s="40"/>
      <c r="SFW327" s="40"/>
      <c r="SFX327" s="40"/>
      <c r="SFY327" s="40"/>
      <c r="SFZ327" s="40"/>
      <c r="SGA327" s="40"/>
      <c r="SGB327" s="40"/>
      <c r="SGC327" s="40"/>
      <c r="SGD327" s="40"/>
      <c r="SGE327" s="40"/>
      <c r="SGF327" s="40"/>
      <c r="SGG327" s="40"/>
      <c r="SGH327" s="40"/>
      <c r="SGI327" s="40"/>
      <c r="SGJ327" s="40"/>
      <c r="SGK327" s="40"/>
      <c r="SGL327" s="40"/>
      <c r="SGM327" s="40"/>
      <c r="SGN327" s="40"/>
      <c r="SGO327" s="40"/>
      <c r="SGP327" s="40"/>
      <c r="SGQ327" s="40"/>
      <c r="SGR327" s="40"/>
      <c r="SGS327" s="40"/>
      <c r="SGT327" s="40"/>
      <c r="SGU327" s="40"/>
      <c r="SGV327" s="40"/>
      <c r="SGW327" s="40"/>
      <c r="SGX327" s="40"/>
      <c r="SGY327" s="40"/>
      <c r="SGZ327" s="40"/>
      <c r="SHA327" s="40"/>
      <c r="SHB327" s="40"/>
      <c r="SHC327" s="40"/>
      <c r="SHD327" s="40"/>
      <c r="SHE327" s="40"/>
      <c r="SHF327" s="40"/>
      <c r="SHG327" s="40"/>
      <c r="SHH327" s="40"/>
      <c r="SHI327" s="40"/>
      <c r="SHJ327" s="40"/>
      <c r="SHK327" s="40"/>
      <c r="SHL327" s="40"/>
      <c r="SHM327" s="40"/>
      <c r="SHN327" s="40"/>
      <c r="SHO327" s="40"/>
      <c r="SHP327" s="40"/>
      <c r="SHQ327" s="40"/>
      <c r="SHR327" s="40"/>
      <c r="SHS327" s="40"/>
      <c r="SHT327" s="40"/>
      <c r="SHU327" s="40"/>
      <c r="SHV327" s="40"/>
      <c r="SHW327" s="40"/>
      <c r="SHX327" s="40"/>
      <c r="SHY327" s="40"/>
      <c r="SHZ327" s="40"/>
      <c r="SIA327" s="40"/>
      <c r="SIB327" s="40"/>
      <c r="SIC327" s="40"/>
      <c r="SID327" s="40"/>
      <c r="SIE327" s="40"/>
      <c r="SIF327" s="40"/>
      <c r="SIG327" s="40"/>
      <c r="SIH327" s="40"/>
      <c r="SII327" s="40"/>
      <c r="SIJ327" s="40"/>
      <c r="SIK327" s="40"/>
      <c r="SIL327" s="40"/>
      <c r="SIM327" s="40"/>
      <c r="SIN327" s="40"/>
      <c r="SIO327" s="40"/>
      <c r="SIP327" s="40"/>
      <c r="SIQ327" s="40"/>
      <c r="SIR327" s="40"/>
      <c r="SIS327" s="40"/>
      <c r="SIT327" s="40"/>
      <c r="SIU327" s="40"/>
      <c r="SIV327" s="40"/>
      <c r="SIW327" s="40"/>
      <c r="SIX327" s="40"/>
      <c r="SIY327" s="40"/>
      <c r="SIZ327" s="40"/>
      <c r="SJA327" s="40"/>
      <c r="SJB327" s="40"/>
      <c r="SJC327" s="40"/>
      <c r="SJD327" s="40"/>
      <c r="SJE327" s="40"/>
      <c r="SJF327" s="40"/>
      <c r="SJG327" s="40"/>
      <c r="SJH327" s="40"/>
      <c r="SJI327" s="40"/>
      <c r="SJJ327" s="40"/>
      <c r="SJK327" s="40"/>
      <c r="SJL327" s="40"/>
      <c r="SJM327" s="40"/>
      <c r="SJN327" s="40"/>
      <c r="SJO327" s="40"/>
      <c r="SJP327" s="40"/>
      <c r="SJQ327" s="40"/>
      <c r="SJR327" s="40"/>
      <c r="SJS327" s="40"/>
      <c r="SJT327" s="40"/>
      <c r="SJU327" s="40"/>
      <c r="SJV327" s="40"/>
      <c r="SJW327" s="40"/>
      <c r="SJX327" s="40"/>
      <c r="SJY327" s="40"/>
      <c r="SJZ327" s="40"/>
      <c r="SKA327" s="40"/>
      <c r="SKB327" s="40"/>
      <c r="SKC327" s="40"/>
      <c r="SKD327" s="40"/>
      <c r="SKE327" s="40"/>
      <c r="SKF327" s="40"/>
      <c r="SKG327" s="40"/>
      <c r="SKH327" s="40"/>
      <c r="SKI327" s="40"/>
      <c r="SKJ327" s="40"/>
      <c r="SKK327" s="40"/>
      <c r="SKL327" s="40"/>
      <c r="SKM327" s="40"/>
      <c r="SKN327" s="40"/>
      <c r="SKO327" s="40"/>
      <c r="SKP327" s="40"/>
      <c r="SKQ327" s="40"/>
      <c r="SKR327" s="40"/>
      <c r="SKS327" s="40"/>
      <c r="SKT327" s="40"/>
      <c r="SKU327" s="40"/>
      <c r="SKV327" s="40"/>
      <c r="SKW327" s="40"/>
      <c r="SKX327" s="40"/>
      <c r="SKY327" s="40"/>
      <c r="SKZ327" s="40"/>
      <c r="SLA327" s="40"/>
      <c r="SLB327" s="40"/>
      <c r="SLC327" s="40"/>
      <c r="SLD327" s="40"/>
      <c r="SLE327" s="40"/>
      <c r="SLF327" s="40"/>
      <c r="SLG327" s="40"/>
      <c r="SLH327" s="40"/>
      <c r="SLI327" s="40"/>
      <c r="SLJ327" s="40"/>
      <c r="SLK327" s="40"/>
      <c r="SLL327" s="40"/>
      <c r="SLM327" s="40"/>
      <c r="SLN327" s="40"/>
      <c r="SLO327" s="40"/>
      <c r="SLP327" s="40"/>
      <c r="SLQ327" s="40"/>
      <c r="SLR327" s="40"/>
      <c r="SLS327" s="40"/>
      <c r="SLT327" s="40"/>
      <c r="SLU327" s="40"/>
      <c r="SLV327" s="40"/>
      <c r="SLW327" s="40"/>
      <c r="SLX327" s="40"/>
      <c r="SLY327" s="40"/>
      <c r="SLZ327" s="40"/>
      <c r="SMA327" s="40"/>
      <c r="SMB327" s="40"/>
      <c r="SMC327" s="40"/>
      <c r="SMD327" s="40"/>
      <c r="SME327" s="40"/>
      <c r="SMF327" s="40"/>
      <c r="SMG327" s="40"/>
      <c r="SMH327" s="40"/>
      <c r="SMI327" s="40"/>
      <c r="SMJ327" s="40"/>
      <c r="SMK327" s="40"/>
      <c r="SML327" s="40"/>
      <c r="SMM327" s="40"/>
      <c r="SMN327" s="40"/>
      <c r="SMO327" s="40"/>
      <c r="SMP327" s="40"/>
      <c r="SMQ327" s="40"/>
      <c r="SMR327" s="40"/>
      <c r="SMS327" s="40"/>
      <c r="SMT327" s="40"/>
      <c r="SMU327" s="40"/>
      <c r="SMV327" s="40"/>
      <c r="SMW327" s="40"/>
      <c r="SMX327" s="40"/>
      <c r="SMY327" s="40"/>
      <c r="SMZ327" s="40"/>
      <c r="SNA327" s="40"/>
      <c r="SNB327" s="40"/>
      <c r="SNC327" s="40"/>
      <c r="SND327" s="40"/>
      <c r="SNE327" s="40"/>
      <c r="SNF327" s="40"/>
      <c r="SNG327" s="40"/>
      <c r="SNH327" s="40"/>
      <c r="SNI327" s="40"/>
      <c r="SNJ327" s="40"/>
      <c r="SNK327" s="40"/>
      <c r="SNL327" s="40"/>
      <c r="SNM327" s="40"/>
      <c r="SNN327" s="40"/>
      <c r="SNO327" s="40"/>
      <c r="SNP327" s="40"/>
      <c r="SNQ327" s="40"/>
      <c r="SNR327" s="40"/>
      <c r="SNS327" s="40"/>
      <c r="SNT327" s="40"/>
      <c r="SNU327" s="40"/>
      <c r="SNV327" s="40"/>
      <c r="SNW327" s="40"/>
      <c r="SNX327" s="40"/>
      <c r="SNY327" s="40"/>
      <c r="SNZ327" s="40"/>
      <c r="SOA327" s="40"/>
      <c r="SOB327" s="40"/>
      <c r="SOC327" s="40"/>
      <c r="SOD327" s="40"/>
      <c r="SOE327" s="40"/>
      <c r="SOF327" s="40"/>
      <c r="SOG327" s="40"/>
      <c r="SOH327" s="40"/>
      <c r="SOI327" s="40"/>
      <c r="SOJ327" s="40"/>
      <c r="SOK327" s="40"/>
      <c r="SOL327" s="40"/>
      <c r="SOM327" s="40"/>
      <c r="SON327" s="40"/>
      <c r="SOO327" s="40"/>
      <c r="SOP327" s="40"/>
      <c r="SOQ327" s="40"/>
      <c r="SOR327" s="40"/>
      <c r="SOS327" s="40"/>
      <c r="SOT327" s="40"/>
      <c r="SOU327" s="40"/>
      <c r="SOV327" s="40"/>
      <c r="SOW327" s="40"/>
      <c r="SOX327" s="40"/>
      <c r="SOY327" s="40"/>
      <c r="SOZ327" s="40"/>
      <c r="SPA327" s="40"/>
      <c r="SPB327" s="40"/>
      <c r="SPC327" s="40"/>
      <c r="SPD327" s="40"/>
      <c r="SPE327" s="40"/>
      <c r="SPF327" s="40"/>
      <c r="SPG327" s="40"/>
      <c r="SPH327" s="40"/>
      <c r="SPI327" s="40"/>
      <c r="SPJ327" s="40"/>
      <c r="SPK327" s="40"/>
      <c r="SPL327" s="40"/>
      <c r="SPM327" s="40"/>
      <c r="SPN327" s="40"/>
      <c r="SPO327" s="40"/>
      <c r="SPP327" s="40"/>
      <c r="SPQ327" s="40"/>
      <c r="SPR327" s="40"/>
      <c r="SPS327" s="40"/>
      <c r="SPT327" s="40"/>
      <c r="SPU327" s="40"/>
      <c r="SPV327" s="40"/>
      <c r="SPW327" s="40"/>
      <c r="SPX327" s="40"/>
      <c r="SPY327" s="40"/>
      <c r="SPZ327" s="40"/>
      <c r="SQA327" s="40"/>
      <c r="SQB327" s="40"/>
      <c r="SQC327" s="40"/>
      <c r="SQD327" s="40"/>
      <c r="SQE327" s="40"/>
      <c r="SQF327" s="40"/>
      <c r="SQG327" s="40"/>
      <c r="SQH327" s="40"/>
      <c r="SQI327" s="40"/>
      <c r="SQJ327" s="40"/>
      <c r="SQK327" s="40"/>
      <c r="SQL327" s="40"/>
      <c r="SQM327" s="40"/>
      <c r="SQN327" s="40"/>
      <c r="SQO327" s="40"/>
      <c r="SQP327" s="40"/>
      <c r="SQQ327" s="40"/>
      <c r="SQR327" s="40"/>
      <c r="SQS327" s="40"/>
      <c r="SQT327" s="40"/>
      <c r="SQU327" s="40"/>
      <c r="SQV327" s="40"/>
      <c r="SQW327" s="40"/>
      <c r="SQX327" s="40"/>
      <c r="SQY327" s="40"/>
      <c r="SQZ327" s="40"/>
      <c r="SRA327" s="40"/>
      <c r="SRB327" s="40"/>
      <c r="SRC327" s="40"/>
      <c r="SRD327" s="40"/>
      <c r="SRE327" s="40"/>
      <c r="SRF327" s="40"/>
      <c r="SRG327" s="40"/>
      <c r="SRH327" s="40"/>
      <c r="SRI327" s="40"/>
      <c r="SRJ327" s="40"/>
      <c r="SRK327" s="40"/>
      <c r="SRL327" s="40"/>
      <c r="SRM327" s="40"/>
      <c r="SRN327" s="40"/>
      <c r="SRO327" s="40"/>
      <c r="SRP327" s="40"/>
      <c r="SRQ327" s="40"/>
      <c r="SRR327" s="40"/>
      <c r="SRS327" s="40"/>
      <c r="SRT327" s="40"/>
      <c r="SRU327" s="40"/>
      <c r="SRV327" s="40"/>
      <c r="SRW327" s="40"/>
      <c r="SRX327" s="40"/>
      <c r="SRY327" s="40"/>
      <c r="SRZ327" s="40"/>
      <c r="SSA327" s="40"/>
      <c r="SSB327" s="40"/>
      <c r="SSC327" s="40"/>
      <c r="SSD327" s="40"/>
      <c r="SSE327" s="40"/>
      <c r="SSF327" s="40"/>
      <c r="SSG327" s="40"/>
      <c r="SSH327" s="40"/>
      <c r="SSI327" s="40"/>
      <c r="SSJ327" s="40"/>
      <c r="SSK327" s="40"/>
      <c r="SSL327" s="40"/>
      <c r="SSM327" s="40"/>
      <c r="SSN327" s="40"/>
      <c r="SSO327" s="40"/>
      <c r="SSP327" s="40"/>
      <c r="SSQ327" s="40"/>
      <c r="SSR327" s="40"/>
      <c r="SSS327" s="40"/>
      <c r="SST327" s="40"/>
      <c r="SSU327" s="40"/>
      <c r="SSV327" s="40"/>
      <c r="SSW327" s="40"/>
      <c r="SSX327" s="40"/>
      <c r="SSY327" s="40"/>
      <c r="SSZ327" s="40"/>
      <c r="STA327" s="40"/>
      <c r="STB327" s="40"/>
      <c r="STC327" s="40"/>
      <c r="STD327" s="40"/>
      <c r="STE327" s="40"/>
      <c r="STF327" s="40"/>
      <c r="STG327" s="40"/>
      <c r="STH327" s="40"/>
      <c r="STI327" s="40"/>
      <c r="STJ327" s="40"/>
      <c r="STK327" s="40"/>
      <c r="STL327" s="40"/>
      <c r="STM327" s="40"/>
      <c r="STN327" s="40"/>
      <c r="STO327" s="40"/>
      <c r="STP327" s="40"/>
      <c r="STQ327" s="40"/>
      <c r="STR327" s="40"/>
      <c r="STS327" s="40"/>
      <c r="STT327" s="40"/>
      <c r="STU327" s="40"/>
      <c r="STV327" s="40"/>
      <c r="STW327" s="40"/>
      <c r="STX327" s="40"/>
      <c r="STY327" s="40"/>
      <c r="STZ327" s="40"/>
      <c r="SUA327" s="40"/>
      <c r="SUB327" s="40"/>
      <c r="SUC327" s="40"/>
      <c r="SUD327" s="40"/>
      <c r="SUE327" s="40"/>
      <c r="SUF327" s="40"/>
      <c r="SUG327" s="40"/>
      <c r="SUH327" s="40"/>
      <c r="SUI327" s="40"/>
      <c r="SUJ327" s="40"/>
      <c r="SUK327" s="40"/>
      <c r="SUL327" s="40"/>
      <c r="SUM327" s="40"/>
      <c r="SUN327" s="40"/>
      <c r="SUO327" s="40"/>
      <c r="SUP327" s="40"/>
      <c r="SUQ327" s="40"/>
      <c r="SUR327" s="40"/>
      <c r="SUS327" s="40"/>
      <c r="SUT327" s="40"/>
      <c r="SUU327" s="40"/>
      <c r="SUV327" s="40"/>
      <c r="SUW327" s="40"/>
      <c r="SUX327" s="40"/>
      <c r="SUY327" s="40"/>
      <c r="SUZ327" s="40"/>
      <c r="SVA327" s="40"/>
      <c r="SVB327" s="40"/>
      <c r="SVC327" s="40"/>
      <c r="SVD327" s="40"/>
      <c r="SVE327" s="40"/>
      <c r="SVF327" s="40"/>
      <c r="SVG327" s="40"/>
      <c r="SVH327" s="40"/>
      <c r="SVI327" s="40"/>
      <c r="SVJ327" s="40"/>
      <c r="SVK327" s="40"/>
      <c r="SVL327" s="40"/>
      <c r="SVM327" s="40"/>
      <c r="SVN327" s="40"/>
      <c r="SVO327" s="40"/>
      <c r="SVP327" s="40"/>
      <c r="SVQ327" s="40"/>
      <c r="SVR327" s="40"/>
      <c r="SVS327" s="40"/>
      <c r="SVT327" s="40"/>
      <c r="SVU327" s="40"/>
      <c r="SVV327" s="40"/>
      <c r="SVW327" s="40"/>
      <c r="SVX327" s="40"/>
      <c r="SVY327" s="40"/>
      <c r="SVZ327" s="40"/>
      <c r="SWA327" s="40"/>
      <c r="SWB327" s="40"/>
      <c r="SWC327" s="40"/>
      <c r="SWD327" s="40"/>
      <c r="SWE327" s="40"/>
      <c r="SWF327" s="40"/>
      <c r="SWG327" s="40"/>
      <c r="SWH327" s="40"/>
      <c r="SWI327" s="40"/>
      <c r="SWJ327" s="40"/>
      <c r="SWK327" s="40"/>
      <c r="SWL327" s="40"/>
      <c r="SWM327" s="40"/>
      <c r="SWN327" s="40"/>
      <c r="SWO327" s="40"/>
      <c r="SWP327" s="40"/>
      <c r="SWQ327" s="40"/>
      <c r="SWR327" s="40"/>
      <c r="SWS327" s="40"/>
      <c r="SWT327" s="40"/>
      <c r="SWU327" s="40"/>
      <c r="SWV327" s="40"/>
      <c r="SWW327" s="40"/>
      <c r="SWX327" s="40"/>
      <c r="SWY327" s="40"/>
      <c r="SWZ327" s="40"/>
      <c r="SXA327" s="40"/>
      <c r="SXB327" s="40"/>
      <c r="SXC327" s="40"/>
      <c r="SXD327" s="40"/>
      <c r="SXE327" s="40"/>
      <c r="SXF327" s="40"/>
      <c r="SXG327" s="40"/>
      <c r="SXH327" s="40"/>
      <c r="SXI327" s="40"/>
      <c r="SXJ327" s="40"/>
      <c r="SXK327" s="40"/>
      <c r="SXL327" s="40"/>
      <c r="SXM327" s="40"/>
      <c r="SXN327" s="40"/>
      <c r="SXO327" s="40"/>
      <c r="SXP327" s="40"/>
      <c r="SXQ327" s="40"/>
      <c r="SXR327" s="40"/>
      <c r="SXS327" s="40"/>
      <c r="SXT327" s="40"/>
      <c r="SXU327" s="40"/>
      <c r="SXV327" s="40"/>
      <c r="SXW327" s="40"/>
      <c r="SXX327" s="40"/>
      <c r="SXY327" s="40"/>
      <c r="SXZ327" s="40"/>
      <c r="SYA327" s="40"/>
      <c r="SYB327" s="40"/>
      <c r="SYC327" s="40"/>
      <c r="SYD327" s="40"/>
      <c r="SYE327" s="40"/>
      <c r="SYF327" s="40"/>
      <c r="SYG327" s="40"/>
      <c r="SYH327" s="40"/>
      <c r="SYI327" s="40"/>
      <c r="SYJ327" s="40"/>
      <c r="SYK327" s="40"/>
      <c r="SYL327" s="40"/>
      <c r="SYM327" s="40"/>
      <c r="SYN327" s="40"/>
      <c r="SYO327" s="40"/>
      <c r="SYP327" s="40"/>
      <c r="SYQ327" s="40"/>
      <c r="SYR327" s="40"/>
      <c r="SYS327" s="40"/>
      <c r="SYT327" s="40"/>
      <c r="SYU327" s="40"/>
      <c r="SYV327" s="40"/>
      <c r="SYW327" s="40"/>
      <c r="SYX327" s="40"/>
      <c r="SYY327" s="40"/>
      <c r="SYZ327" s="40"/>
      <c r="SZA327" s="40"/>
      <c r="SZB327" s="40"/>
      <c r="SZC327" s="40"/>
      <c r="SZD327" s="40"/>
      <c r="SZE327" s="40"/>
      <c r="SZF327" s="40"/>
      <c r="SZG327" s="40"/>
      <c r="SZH327" s="40"/>
      <c r="SZI327" s="40"/>
      <c r="SZJ327" s="40"/>
      <c r="SZK327" s="40"/>
      <c r="SZL327" s="40"/>
      <c r="SZM327" s="40"/>
      <c r="SZN327" s="40"/>
      <c r="SZO327" s="40"/>
      <c r="SZP327" s="40"/>
      <c r="SZQ327" s="40"/>
      <c r="SZR327" s="40"/>
      <c r="SZS327" s="40"/>
      <c r="SZT327" s="40"/>
      <c r="SZU327" s="40"/>
      <c r="SZV327" s="40"/>
      <c r="SZW327" s="40"/>
      <c r="SZX327" s="40"/>
      <c r="SZY327" s="40"/>
      <c r="SZZ327" s="40"/>
      <c r="TAA327" s="40"/>
      <c r="TAB327" s="40"/>
      <c r="TAC327" s="40"/>
      <c r="TAD327" s="40"/>
      <c r="TAE327" s="40"/>
      <c r="TAF327" s="40"/>
      <c r="TAG327" s="40"/>
      <c r="TAH327" s="40"/>
      <c r="TAI327" s="40"/>
      <c r="TAJ327" s="40"/>
      <c r="TAK327" s="40"/>
      <c r="TAL327" s="40"/>
      <c r="TAM327" s="40"/>
      <c r="TAN327" s="40"/>
      <c r="TAO327" s="40"/>
      <c r="TAP327" s="40"/>
      <c r="TAQ327" s="40"/>
      <c r="TAR327" s="40"/>
      <c r="TAS327" s="40"/>
      <c r="TAT327" s="40"/>
      <c r="TAU327" s="40"/>
      <c r="TAV327" s="40"/>
      <c r="TAW327" s="40"/>
      <c r="TAX327" s="40"/>
      <c r="TAY327" s="40"/>
      <c r="TAZ327" s="40"/>
      <c r="TBA327" s="40"/>
      <c r="TBB327" s="40"/>
      <c r="TBC327" s="40"/>
      <c r="TBD327" s="40"/>
      <c r="TBE327" s="40"/>
      <c r="TBF327" s="40"/>
      <c r="TBG327" s="40"/>
      <c r="TBH327" s="40"/>
      <c r="TBI327" s="40"/>
      <c r="TBJ327" s="40"/>
      <c r="TBK327" s="40"/>
      <c r="TBL327" s="40"/>
      <c r="TBM327" s="40"/>
      <c r="TBN327" s="40"/>
      <c r="TBO327" s="40"/>
      <c r="TBP327" s="40"/>
      <c r="TBQ327" s="40"/>
      <c r="TBR327" s="40"/>
      <c r="TBS327" s="40"/>
      <c r="TBT327" s="40"/>
      <c r="TBU327" s="40"/>
      <c r="TBV327" s="40"/>
      <c r="TBW327" s="40"/>
      <c r="TBX327" s="40"/>
      <c r="TBY327" s="40"/>
      <c r="TBZ327" s="40"/>
      <c r="TCA327" s="40"/>
      <c r="TCB327" s="40"/>
      <c r="TCC327" s="40"/>
      <c r="TCD327" s="40"/>
      <c r="TCE327" s="40"/>
      <c r="TCF327" s="40"/>
      <c r="TCG327" s="40"/>
      <c r="TCH327" s="40"/>
      <c r="TCI327" s="40"/>
      <c r="TCJ327" s="40"/>
      <c r="TCK327" s="40"/>
      <c r="TCL327" s="40"/>
      <c r="TCM327" s="40"/>
      <c r="TCN327" s="40"/>
      <c r="TCO327" s="40"/>
      <c r="TCP327" s="40"/>
      <c r="TCQ327" s="40"/>
      <c r="TCR327" s="40"/>
      <c r="TCS327" s="40"/>
      <c r="TCT327" s="40"/>
      <c r="TCU327" s="40"/>
      <c r="TCV327" s="40"/>
      <c r="TCW327" s="40"/>
      <c r="TCX327" s="40"/>
      <c r="TCY327" s="40"/>
      <c r="TCZ327" s="40"/>
      <c r="TDA327" s="40"/>
      <c r="TDB327" s="40"/>
      <c r="TDC327" s="40"/>
      <c r="TDD327" s="40"/>
      <c r="TDE327" s="40"/>
      <c r="TDF327" s="40"/>
      <c r="TDG327" s="40"/>
      <c r="TDH327" s="40"/>
      <c r="TDI327" s="40"/>
      <c r="TDJ327" s="40"/>
      <c r="TDK327" s="40"/>
      <c r="TDL327" s="40"/>
      <c r="TDM327" s="40"/>
      <c r="TDN327" s="40"/>
      <c r="TDO327" s="40"/>
      <c r="TDP327" s="40"/>
      <c r="TDQ327" s="40"/>
      <c r="TDR327" s="40"/>
      <c r="TDS327" s="40"/>
      <c r="TDT327" s="40"/>
      <c r="TDU327" s="40"/>
      <c r="TDV327" s="40"/>
      <c r="TDW327" s="40"/>
      <c r="TDX327" s="40"/>
      <c r="TDY327" s="40"/>
      <c r="TDZ327" s="40"/>
      <c r="TEA327" s="40"/>
      <c r="TEB327" s="40"/>
      <c r="TEC327" s="40"/>
      <c r="TED327" s="40"/>
      <c r="TEE327" s="40"/>
      <c r="TEF327" s="40"/>
      <c r="TEG327" s="40"/>
      <c r="TEH327" s="40"/>
      <c r="TEI327" s="40"/>
      <c r="TEJ327" s="40"/>
      <c r="TEK327" s="40"/>
      <c r="TEL327" s="40"/>
      <c r="TEM327" s="40"/>
      <c r="TEN327" s="40"/>
      <c r="TEO327" s="40"/>
      <c r="TEP327" s="40"/>
      <c r="TEQ327" s="40"/>
      <c r="TER327" s="40"/>
      <c r="TES327" s="40"/>
      <c r="TET327" s="40"/>
      <c r="TEU327" s="40"/>
      <c r="TEV327" s="40"/>
      <c r="TEW327" s="40"/>
      <c r="TEX327" s="40"/>
      <c r="TEY327" s="40"/>
      <c r="TEZ327" s="40"/>
      <c r="TFA327" s="40"/>
      <c r="TFB327" s="40"/>
      <c r="TFC327" s="40"/>
      <c r="TFD327" s="40"/>
      <c r="TFE327" s="40"/>
      <c r="TFF327" s="40"/>
      <c r="TFG327" s="40"/>
      <c r="TFH327" s="40"/>
      <c r="TFI327" s="40"/>
      <c r="TFJ327" s="40"/>
      <c r="TFK327" s="40"/>
      <c r="TFL327" s="40"/>
      <c r="TFM327" s="40"/>
      <c r="TFN327" s="40"/>
      <c r="TFO327" s="40"/>
      <c r="TFP327" s="40"/>
      <c r="TFQ327" s="40"/>
      <c r="TFR327" s="40"/>
      <c r="TFS327" s="40"/>
      <c r="TFT327" s="40"/>
      <c r="TFU327" s="40"/>
      <c r="TFV327" s="40"/>
      <c r="TFW327" s="40"/>
      <c r="TFX327" s="40"/>
      <c r="TFY327" s="40"/>
      <c r="TFZ327" s="40"/>
      <c r="TGA327" s="40"/>
      <c r="TGB327" s="40"/>
      <c r="TGC327" s="40"/>
      <c r="TGD327" s="40"/>
      <c r="TGE327" s="40"/>
      <c r="TGF327" s="40"/>
      <c r="TGG327" s="40"/>
      <c r="TGH327" s="40"/>
      <c r="TGI327" s="40"/>
      <c r="TGJ327" s="40"/>
      <c r="TGK327" s="40"/>
      <c r="TGL327" s="40"/>
      <c r="TGM327" s="40"/>
      <c r="TGN327" s="40"/>
      <c r="TGO327" s="40"/>
      <c r="TGP327" s="40"/>
      <c r="TGQ327" s="40"/>
      <c r="TGR327" s="40"/>
      <c r="TGS327" s="40"/>
      <c r="TGT327" s="40"/>
      <c r="TGU327" s="40"/>
      <c r="TGV327" s="40"/>
      <c r="TGW327" s="40"/>
      <c r="TGX327" s="40"/>
      <c r="TGY327" s="40"/>
      <c r="TGZ327" s="40"/>
      <c r="THA327" s="40"/>
      <c r="THB327" s="40"/>
      <c r="THC327" s="40"/>
      <c r="THD327" s="40"/>
      <c r="THE327" s="40"/>
      <c r="THF327" s="40"/>
      <c r="THG327" s="40"/>
      <c r="THH327" s="40"/>
      <c r="THI327" s="40"/>
      <c r="THJ327" s="40"/>
      <c r="THK327" s="40"/>
      <c r="THL327" s="40"/>
      <c r="THM327" s="40"/>
      <c r="THN327" s="40"/>
      <c r="THO327" s="40"/>
      <c r="THP327" s="40"/>
      <c r="THQ327" s="40"/>
      <c r="THR327" s="40"/>
      <c r="THS327" s="40"/>
      <c r="THT327" s="40"/>
      <c r="THU327" s="40"/>
      <c r="THV327" s="40"/>
      <c r="THW327" s="40"/>
      <c r="THX327" s="40"/>
      <c r="THY327" s="40"/>
      <c r="THZ327" s="40"/>
      <c r="TIA327" s="40"/>
      <c r="TIB327" s="40"/>
      <c r="TIC327" s="40"/>
      <c r="TID327" s="40"/>
      <c r="TIE327" s="40"/>
      <c r="TIF327" s="40"/>
      <c r="TIG327" s="40"/>
      <c r="TIH327" s="40"/>
      <c r="TII327" s="40"/>
      <c r="TIJ327" s="40"/>
      <c r="TIK327" s="40"/>
      <c r="TIL327" s="40"/>
      <c r="TIM327" s="40"/>
      <c r="TIN327" s="40"/>
      <c r="TIO327" s="40"/>
      <c r="TIP327" s="40"/>
      <c r="TIQ327" s="40"/>
      <c r="TIR327" s="40"/>
      <c r="TIS327" s="40"/>
      <c r="TIT327" s="40"/>
      <c r="TIU327" s="40"/>
      <c r="TIV327" s="40"/>
      <c r="TIW327" s="40"/>
      <c r="TIX327" s="40"/>
      <c r="TIY327" s="40"/>
      <c r="TIZ327" s="40"/>
      <c r="TJA327" s="40"/>
      <c r="TJB327" s="40"/>
      <c r="TJC327" s="40"/>
      <c r="TJD327" s="40"/>
      <c r="TJE327" s="40"/>
      <c r="TJF327" s="40"/>
      <c r="TJG327" s="40"/>
      <c r="TJH327" s="40"/>
      <c r="TJI327" s="40"/>
      <c r="TJJ327" s="40"/>
      <c r="TJK327" s="40"/>
      <c r="TJL327" s="40"/>
      <c r="TJM327" s="40"/>
      <c r="TJN327" s="40"/>
      <c r="TJO327" s="40"/>
      <c r="TJP327" s="40"/>
      <c r="TJQ327" s="40"/>
      <c r="TJR327" s="40"/>
      <c r="TJS327" s="40"/>
      <c r="TJT327" s="40"/>
      <c r="TJU327" s="40"/>
      <c r="TJV327" s="40"/>
      <c r="TJW327" s="40"/>
      <c r="TJX327" s="40"/>
      <c r="TJY327" s="40"/>
      <c r="TJZ327" s="40"/>
      <c r="TKA327" s="40"/>
      <c r="TKB327" s="40"/>
      <c r="TKC327" s="40"/>
      <c r="TKD327" s="40"/>
      <c r="TKE327" s="40"/>
      <c r="TKF327" s="40"/>
      <c r="TKG327" s="40"/>
      <c r="TKH327" s="40"/>
      <c r="TKI327" s="40"/>
      <c r="TKJ327" s="40"/>
      <c r="TKK327" s="40"/>
      <c r="TKL327" s="40"/>
      <c r="TKM327" s="40"/>
      <c r="TKN327" s="40"/>
      <c r="TKO327" s="40"/>
      <c r="TKP327" s="40"/>
      <c r="TKQ327" s="40"/>
      <c r="TKR327" s="40"/>
      <c r="TKS327" s="40"/>
      <c r="TKT327" s="40"/>
      <c r="TKU327" s="40"/>
      <c r="TKV327" s="40"/>
      <c r="TKW327" s="40"/>
      <c r="TKX327" s="40"/>
      <c r="TKY327" s="40"/>
      <c r="TKZ327" s="40"/>
      <c r="TLA327" s="40"/>
      <c r="TLB327" s="40"/>
      <c r="TLC327" s="40"/>
      <c r="TLD327" s="40"/>
      <c r="TLE327" s="40"/>
      <c r="TLF327" s="40"/>
      <c r="TLG327" s="40"/>
      <c r="TLH327" s="40"/>
      <c r="TLI327" s="40"/>
      <c r="TLJ327" s="40"/>
      <c r="TLK327" s="40"/>
      <c r="TLL327" s="40"/>
      <c r="TLM327" s="40"/>
      <c r="TLN327" s="40"/>
      <c r="TLO327" s="40"/>
      <c r="TLP327" s="40"/>
      <c r="TLQ327" s="40"/>
      <c r="TLR327" s="40"/>
      <c r="TLS327" s="40"/>
      <c r="TLT327" s="40"/>
      <c r="TLU327" s="40"/>
      <c r="TLV327" s="40"/>
      <c r="TLW327" s="40"/>
      <c r="TLX327" s="40"/>
      <c r="TLY327" s="40"/>
      <c r="TLZ327" s="40"/>
      <c r="TMA327" s="40"/>
      <c r="TMB327" s="40"/>
      <c r="TMC327" s="40"/>
      <c r="TMD327" s="40"/>
      <c r="TME327" s="40"/>
      <c r="TMF327" s="40"/>
      <c r="TMG327" s="40"/>
      <c r="TMH327" s="40"/>
      <c r="TMI327" s="40"/>
      <c r="TMJ327" s="40"/>
      <c r="TMK327" s="40"/>
      <c r="TML327" s="40"/>
      <c r="TMM327" s="40"/>
      <c r="TMN327" s="40"/>
      <c r="TMO327" s="40"/>
      <c r="TMP327" s="40"/>
      <c r="TMQ327" s="40"/>
      <c r="TMR327" s="40"/>
      <c r="TMS327" s="40"/>
      <c r="TMT327" s="40"/>
      <c r="TMU327" s="40"/>
      <c r="TMV327" s="40"/>
      <c r="TMW327" s="40"/>
      <c r="TMX327" s="40"/>
      <c r="TMY327" s="40"/>
      <c r="TMZ327" s="40"/>
      <c r="TNA327" s="40"/>
      <c r="TNB327" s="40"/>
      <c r="TNC327" s="40"/>
      <c r="TND327" s="40"/>
      <c r="TNE327" s="40"/>
      <c r="TNF327" s="40"/>
      <c r="TNG327" s="40"/>
      <c r="TNH327" s="40"/>
      <c r="TNI327" s="40"/>
      <c r="TNJ327" s="40"/>
      <c r="TNK327" s="40"/>
      <c r="TNL327" s="40"/>
      <c r="TNM327" s="40"/>
      <c r="TNN327" s="40"/>
      <c r="TNO327" s="40"/>
      <c r="TNP327" s="40"/>
      <c r="TNQ327" s="40"/>
      <c r="TNR327" s="40"/>
      <c r="TNS327" s="40"/>
      <c r="TNT327" s="40"/>
      <c r="TNU327" s="40"/>
      <c r="TNV327" s="40"/>
      <c r="TNW327" s="40"/>
      <c r="TNX327" s="40"/>
      <c r="TNY327" s="40"/>
      <c r="TNZ327" s="40"/>
      <c r="TOA327" s="40"/>
      <c r="TOB327" s="40"/>
      <c r="TOC327" s="40"/>
      <c r="TOD327" s="40"/>
      <c r="TOE327" s="40"/>
      <c r="TOF327" s="40"/>
      <c r="TOG327" s="40"/>
      <c r="TOH327" s="40"/>
      <c r="TOI327" s="40"/>
      <c r="TOJ327" s="40"/>
      <c r="TOK327" s="40"/>
      <c r="TOL327" s="40"/>
      <c r="TOM327" s="40"/>
      <c r="TON327" s="40"/>
      <c r="TOO327" s="40"/>
      <c r="TOP327" s="40"/>
      <c r="TOQ327" s="40"/>
      <c r="TOR327" s="40"/>
      <c r="TOS327" s="40"/>
      <c r="TOT327" s="40"/>
      <c r="TOU327" s="40"/>
      <c r="TOV327" s="40"/>
      <c r="TOW327" s="40"/>
      <c r="TOX327" s="40"/>
      <c r="TOY327" s="40"/>
      <c r="TOZ327" s="40"/>
      <c r="TPA327" s="40"/>
      <c r="TPB327" s="40"/>
      <c r="TPC327" s="40"/>
      <c r="TPD327" s="40"/>
      <c r="TPE327" s="40"/>
      <c r="TPF327" s="40"/>
      <c r="TPG327" s="40"/>
      <c r="TPH327" s="40"/>
      <c r="TPI327" s="40"/>
      <c r="TPJ327" s="40"/>
      <c r="TPK327" s="40"/>
      <c r="TPL327" s="40"/>
      <c r="TPM327" s="40"/>
      <c r="TPN327" s="40"/>
      <c r="TPO327" s="40"/>
      <c r="TPP327" s="40"/>
      <c r="TPQ327" s="40"/>
      <c r="TPR327" s="40"/>
      <c r="TPS327" s="40"/>
      <c r="TPT327" s="40"/>
      <c r="TPU327" s="40"/>
      <c r="TPV327" s="40"/>
      <c r="TPW327" s="40"/>
      <c r="TPX327" s="40"/>
      <c r="TPY327" s="40"/>
      <c r="TPZ327" s="40"/>
      <c r="TQA327" s="40"/>
      <c r="TQB327" s="40"/>
      <c r="TQC327" s="40"/>
      <c r="TQD327" s="40"/>
      <c r="TQE327" s="40"/>
      <c r="TQF327" s="40"/>
      <c r="TQG327" s="40"/>
      <c r="TQH327" s="40"/>
      <c r="TQI327" s="40"/>
      <c r="TQJ327" s="40"/>
      <c r="TQK327" s="40"/>
      <c r="TQL327" s="40"/>
      <c r="TQM327" s="40"/>
      <c r="TQN327" s="40"/>
      <c r="TQO327" s="40"/>
      <c r="TQP327" s="40"/>
      <c r="TQQ327" s="40"/>
      <c r="TQR327" s="40"/>
      <c r="TQS327" s="40"/>
      <c r="TQT327" s="40"/>
      <c r="TQU327" s="40"/>
      <c r="TQV327" s="40"/>
      <c r="TQW327" s="40"/>
      <c r="TQX327" s="40"/>
      <c r="TQY327" s="40"/>
      <c r="TQZ327" s="40"/>
      <c r="TRA327" s="40"/>
      <c r="TRB327" s="40"/>
      <c r="TRC327" s="40"/>
      <c r="TRD327" s="40"/>
      <c r="TRE327" s="40"/>
      <c r="TRF327" s="40"/>
      <c r="TRG327" s="40"/>
      <c r="TRH327" s="40"/>
      <c r="TRI327" s="40"/>
      <c r="TRJ327" s="40"/>
      <c r="TRK327" s="40"/>
      <c r="TRL327" s="40"/>
      <c r="TRM327" s="40"/>
      <c r="TRN327" s="40"/>
      <c r="TRO327" s="40"/>
      <c r="TRP327" s="40"/>
      <c r="TRQ327" s="40"/>
      <c r="TRR327" s="40"/>
      <c r="TRS327" s="40"/>
      <c r="TRT327" s="40"/>
      <c r="TRU327" s="40"/>
      <c r="TRV327" s="40"/>
      <c r="TRW327" s="40"/>
      <c r="TRX327" s="40"/>
      <c r="TRY327" s="40"/>
      <c r="TRZ327" s="40"/>
      <c r="TSA327" s="40"/>
      <c r="TSB327" s="40"/>
      <c r="TSC327" s="40"/>
      <c r="TSD327" s="40"/>
      <c r="TSE327" s="40"/>
      <c r="TSF327" s="40"/>
      <c r="TSG327" s="40"/>
      <c r="TSH327" s="40"/>
      <c r="TSI327" s="40"/>
      <c r="TSJ327" s="40"/>
      <c r="TSK327" s="40"/>
      <c r="TSL327" s="40"/>
      <c r="TSM327" s="40"/>
      <c r="TSN327" s="40"/>
      <c r="TSO327" s="40"/>
      <c r="TSP327" s="40"/>
      <c r="TSQ327" s="40"/>
      <c r="TSR327" s="40"/>
      <c r="TSS327" s="40"/>
      <c r="TST327" s="40"/>
      <c r="TSU327" s="40"/>
      <c r="TSV327" s="40"/>
      <c r="TSW327" s="40"/>
      <c r="TSX327" s="40"/>
      <c r="TSY327" s="40"/>
      <c r="TSZ327" s="40"/>
      <c r="TTA327" s="40"/>
      <c r="TTB327" s="40"/>
      <c r="TTC327" s="40"/>
      <c r="TTD327" s="40"/>
      <c r="TTE327" s="40"/>
      <c r="TTF327" s="40"/>
      <c r="TTG327" s="40"/>
      <c r="TTH327" s="40"/>
      <c r="TTI327" s="40"/>
      <c r="TTJ327" s="40"/>
      <c r="TTK327" s="40"/>
      <c r="TTL327" s="40"/>
      <c r="TTM327" s="40"/>
      <c r="TTN327" s="40"/>
      <c r="TTO327" s="40"/>
      <c r="TTP327" s="40"/>
      <c r="TTQ327" s="40"/>
      <c r="TTR327" s="40"/>
      <c r="TTS327" s="40"/>
      <c r="TTT327" s="40"/>
      <c r="TTU327" s="40"/>
      <c r="TTV327" s="40"/>
      <c r="TTW327" s="40"/>
      <c r="TTX327" s="40"/>
      <c r="TTY327" s="40"/>
      <c r="TTZ327" s="40"/>
      <c r="TUA327" s="40"/>
      <c r="TUB327" s="40"/>
      <c r="TUC327" s="40"/>
      <c r="TUD327" s="40"/>
      <c r="TUE327" s="40"/>
      <c r="TUF327" s="40"/>
      <c r="TUG327" s="40"/>
      <c r="TUH327" s="40"/>
      <c r="TUI327" s="40"/>
      <c r="TUJ327" s="40"/>
      <c r="TUK327" s="40"/>
      <c r="TUL327" s="40"/>
      <c r="TUM327" s="40"/>
      <c r="TUN327" s="40"/>
      <c r="TUO327" s="40"/>
      <c r="TUP327" s="40"/>
      <c r="TUQ327" s="40"/>
      <c r="TUR327" s="40"/>
      <c r="TUS327" s="40"/>
      <c r="TUT327" s="40"/>
      <c r="TUU327" s="40"/>
      <c r="TUV327" s="40"/>
      <c r="TUW327" s="40"/>
      <c r="TUX327" s="40"/>
      <c r="TUY327" s="40"/>
      <c r="TUZ327" s="40"/>
      <c r="TVA327" s="40"/>
      <c r="TVB327" s="40"/>
      <c r="TVC327" s="40"/>
      <c r="TVD327" s="40"/>
      <c r="TVE327" s="40"/>
      <c r="TVF327" s="40"/>
      <c r="TVG327" s="40"/>
      <c r="TVH327" s="40"/>
      <c r="TVI327" s="40"/>
      <c r="TVJ327" s="40"/>
      <c r="TVK327" s="40"/>
      <c r="TVL327" s="40"/>
      <c r="TVM327" s="40"/>
      <c r="TVN327" s="40"/>
      <c r="TVO327" s="40"/>
      <c r="TVP327" s="40"/>
      <c r="TVQ327" s="40"/>
      <c r="TVR327" s="40"/>
      <c r="TVS327" s="40"/>
      <c r="TVT327" s="40"/>
      <c r="TVU327" s="40"/>
      <c r="TVV327" s="40"/>
      <c r="TVW327" s="40"/>
      <c r="TVX327" s="40"/>
      <c r="TVY327" s="40"/>
      <c r="TVZ327" s="40"/>
      <c r="TWA327" s="40"/>
      <c r="TWB327" s="40"/>
      <c r="TWC327" s="40"/>
      <c r="TWD327" s="40"/>
      <c r="TWE327" s="40"/>
      <c r="TWF327" s="40"/>
      <c r="TWG327" s="40"/>
      <c r="TWH327" s="40"/>
      <c r="TWI327" s="40"/>
      <c r="TWJ327" s="40"/>
      <c r="TWK327" s="40"/>
      <c r="TWL327" s="40"/>
      <c r="TWM327" s="40"/>
      <c r="TWN327" s="40"/>
      <c r="TWO327" s="40"/>
      <c r="TWP327" s="40"/>
      <c r="TWQ327" s="40"/>
      <c r="TWR327" s="40"/>
      <c r="TWS327" s="40"/>
      <c r="TWT327" s="40"/>
      <c r="TWU327" s="40"/>
      <c r="TWV327" s="40"/>
      <c r="TWW327" s="40"/>
      <c r="TWX327" s="40"/>
      <c r="TWY327" s="40"/>
      <c r="TWZ327" s="40"/>
      <c r="TXA327" s="40"/>
      <c r="TXB327" s="40"/>
      <c r="TXC327" s="40"/>
      <c r="TXD327" s="40"/>
      <c r="TXE327" s="40"/>
      <c r="TXF327" s="40"/>
      <c r="TXG327" s="40"/>
      <c r="TXH327" s="40"/>
      <c r="TXI327" s="40"/>
      <c r="TXJ327" s="40"/>
      <c r="TXK327" s="40"/>
      <c r="TXL327" s="40"/>
      <c r="TXM327" s="40"/>
      <c r="TXN327" s="40"/>
      <c r="TXO327" s="40"/>
      <c r="TXP327" s="40"/>
      <c r="TXQ327" s="40"/>
      <c r="TXR327" s="40"/>
      <c r="TXS327" s="40"/>
      <c r="TXT327" s="40"/>
      <c r="TXU327" s="40"/>
      <c r="TXV327" s="40"/>
      <c r="TXW327" s="40"/>
      <c r="TXX327" s="40"/>
      <c r="TXY327" s="40"/>
      <c r="TXZ327" s="40"/>
      <c r="TYA327" s="40"/>
      <c r="TYB327" s="40"/>
      <c r="TYC327" s="40"/>
      <c r="TYD327" s="40"/>
      <c r="TYE327" s="40"/>
      <c r="TYF327" s="40"/>
      <c r="TYG327" s="40"/>
      <c r="TYH327" s="40"/>
      <c r="TYI327" s="40"/>
      <c r="TYJ327" s="40"/>
      <c r="TYK327" s="40"/>
      <c r="TYL327" s="40"/>
      <c r="TYM327" s="40"/>
      <c r="TYN327" s="40"/>
      <c r="TYO327" s="40"/>
      <c r="TYP327" s="40"/>
      <c r="TYQ327" s="40"/>
      <c r="TYR327" s="40"/>
      <c r="TYS327" s="40"/>
      <c r="TYT327" s="40"/>
      <c r="TYU327" s="40"/>
      <c r="TYV327" s="40"/>
      <c r="TYW327" s="40"/>
      <c r="TYX327" s="40"/>
      <c r="TYY327" s="40"/>
      <c r="TYZ327" s="40"/>
      <c r="TZA327" s="40"/>
      <c r="TZB327" s="40"/>
      <c r="TZC327" s="40"/>
      <c r="TZD327" s="40"/>
      <c r="TZE327" s="40"/>
      <c r="TZF327" s="40"/>
      <c r="TZG327" s="40"/>
      <c r="TZH327" s="40"/>
      <c r="TZI327" s="40"/>
      <c r="TZJ327" s="40"/>
      <c r="TZK327" s="40"/>
      <c r="TZL327" s="40"/>
      <c r="TZM327" s="40"/>
      <c r="TZN327" s="40"/>
      <c r="TZO327" s="40"/>
      <c r="TZP327" s="40"/>
      <c r="TZQ327" s="40"/>
      <c r="TZR327" s="40"/>
      <c r="TZS327" s="40"/>
      <c r="TZT327" s="40"/>
      <c r="TZU327" s="40"/>
      <c r="TZV327" s="40"/>
      <c r="TZW327" s="40"/>
      <c r="TZX327" s="40"/>
      <c r="TZY327" s="40"/>
      <c r="TZZ327" s="40"/>
      <c r="UAA327" s="40"/>
      <c r="UAB327" s="40"/>
      <c r="UAC327" s="40"/>
      <c r="UAD327" s="40"/>
      <c r="UAE327" s="40"/>
      <c r="UAF327" s="40"/>
      <c r="UAG327" s="40"/>
      <c r="UAH327" s="40"/>
      <c r="UAI327" s="40"/>
      <c r="UAJ327" s="40"/>
      <c r="UAK327" s="40"/>
      <c r="UAL327" s="40"/>
      <c r="UAM327" s="40"/>
      <c r="UAN327" s="40"/>
      <c r="UAO327" s="40"/>
      <c r="UAP327" s="40"/>
      <c r="UAQ327" s="40"/>
      <c r="UAR327" s="40"/>
      <c r="UAS327" s="40"/>
      <c r="UAT327" s="40"/>
      <c r="UAU327" s="40"/>
      <c r="UAV327" s="40"/>
      <c r="UAW327" s="40"/>
      <c r="UAX327" s="40"/>
      <c r="UAY327" s="40"/>
      <c r="UAZ327" s="40"/>
      <c r="UBA327" s="40"/>
      <c r="UBB327" s="40"/>
      <c r="UBC327" s="40"/>
      <c r="UBD327" s="40"/>
      <c r="UBE327" s="40"/>
      <c r="UBF327" s="40"/>
      <c r="UBG327" s="40"/>
      <c r="UBH327" s="40"/>
      <c r="UBI327" s="40"/>
      <c r="UBJ327" s="40"/>
      <c r="UBK327" s="40"/>
      <c r="UBL327" s="40"/>
      <c r="UBM327" s="40"/>
      <c r="UBN327" s="40"/>
      <c r="UBO327" s="40"/>
      <c r="UBP327" s="40"/>
      <c r="UBQ327" s="40"/>
      <c r="UBR327" s="40"/>
      <c r="UBS327" s="40"/>
      <c r="UBT327" s="40"/>
      <c r="UBU327" s="40"/>
      <c r="UBV327" s="40"/>
      <c r="UBW327" s="40"/>
      <c r="UBX327" s="40"/>
      <c r="UBY327" s="40"/>
      <c r="UBZ327" s="40"/>
      <c r="UCA327" s="40"/>
      <c r="UCB327" s="40"/>
      <c r="UCC327" s="40"/>
      <c r="UCD327" s="40"/>
      <c r="UCE327" s="40"/>
      <c r="UCF327" s="40"/>
      <c r="UCG327" s="40"/>
      <c r="UCH327" s="40"/>
      <c r="UCI327" s="40"/>
      <c r="UCJ327" s="40"/>
      <c r="UCK327" s="40"/>
      <c r="UCL327" s="40"/>
      <c r="UCM327" s="40"/>
      <c r="UCN327" s="40"/>
      <c r="UCO327" s="40"/>
      <c r="UCP327" s="40"/>
      <c r="UCQ327" s="40"/>
      <c r="UCR327" s="40"/>
      <c r="UCS327" s="40"/>
      <c r="UCT327" s="40"/>
      <c r="UCU327" s="40"/>
      <c r="UCV327" s="40"/>
      <c r="UCW327" s="40"/>
      <c r="UCX327" s="40"/>
      <c r="UCY327" s="40"/>
      <c r="UCZ327" s="40"/>
      <c r="UDA327" s="40"/>
      <c r="UDB327" s="40"/>
      <c r="UDC327" s="40"/>
      <c r="UDD327" s="40"/>
      <c r="UDE327" s="40"/>
      <c r="UDF327" s="40"/>
      <c r="UDG327" s="40"/>
      <c r="UDH327" s="40"/>
      <c r="UDI327" s="40"/>
      <c r="UDJ327" s="40"/>
      <c r="UDK327" s="40"/>
      <c r="UDL327" s="40"/>
      <c r="UDM327" s="40"/>
      <c r="UDN327" s="40"/>
      <c r="UDO327" s="40"/>
      <c r="UDP327" s="40"/>
      <c r="UDQ327" s="40"/>
      <c r="UDR327" s="40"/>
      <c r="UDS327" s="40"/>
      <c r="UDT327" s="40"/>
      <c r="UDU327" s="40"/>
      <c r="UDV327" s="40"/>
      <c r="UDW327" s="40"/>
      <c r="UDX327" s="40"/>
      <c r="UDY327" s="40"/>
      <c r="UDZ327" s="40"/>
      <c r="UEA327" s="40"/>
      <c r="UEB327" s="40"/>
      <c r="UEC327" s="40"/>
      <c r="UED327" s="40"/>
      <c r="UEE327" s="40"/>
      <c r="UEF327" s="40"/>
      <c r="UEG327" s="40"/>
      <c r="UEH327" s="40"/>
      <c r="UEI327" s="40"/>
      <c r="UEJ327" s="40"/>
      <c r="UEK327" s="40"/>
      <c r="UEL327" s="40"/>
      <c r="UEM327" s="40"/>
      <c r="UEN327" s="40"/>
      <c r="UEO327" s="40"/>
      <c r="UEP327" s="40"/>
      <c r="UEQ327" s="40"/>
      <c r="UER327" s="40"/>
      <c r="UES327" s="40"/>
      <c r="UET327" s="40"/>
      <c r="UEU327" s="40"/>
      <c r="UEV327" s="40"/>
      <c r="UEW327" s="40"/>
      <c r="UEX327" s="40"/>
      <c r="UEY327" s="40"/>
      <c r="UEZ327" s="40"/>
      <c r="UFA327" s="40"/>
      <c r="UFB327" s="40"/>
      <c r="UFC327" s="40"/>
      <c r="UFD327" s="40"/>
      <c r="UFE327" s="40"/>
      <c r="UFF327" s="40"/>
      <c r="UFG327" s="40"/>
      <c r="UFH327" s="40"/>
      <c r="UFI327" s="40"/>
      <c r="UFJ327" s="40"/>
      <c r="UFK327" s="40"/>
      <c r="UFL327" s="40"/>
      <c r="UFM327" s="40"/>
      <c r="UFN327" s="40"/>
      <c r="UFO327" s="40"/>
      <c r="UFP327" s="40"/>
      <c r="UFQ327" s="40"/>
      <c r="UFR327" s="40"/>
      <c r="UFS327" s="40"/>
      <c r="UFT327" s="40"/>
      <c r="UFU327" s="40"/>
      <c r="UFV327" s="40"/>
      <c r="UFW327" s="40"/>
      <c r="UFX327" s="40"/>
      <c r="UFY327" s="40"/>
      <c r="UFZ327" s="40"/>
      <c r="UGA327" s="40"/>
      <c r="UGB327" s="40"/>
      <c r="UGC327" s="40"/>
      <c r="UGD327" s="40"/>
      <c r="UGE327" s="40"/>
      <c r="UGF327" s="40"/>
      <c r="UGG327" s="40"/>
      <c r="UGH327" s="40"/>
      <c r="UGI327" s="40"/>
      <c r="UGJ327" s="40"/>
      <c r="UGK327" s="40"/>
      <c r="UGL327" s="40"/>
      <c r="UGM327" s="40"/>
      <c r="UGN327" s="40"/>
      <c r="UGO327" s="40"/>
      <c r="UGP327" s="40"/>
      <c r="UGQ327" s="40"/>
      <c r="UGR327" s="40"/>
      <c r="UGS327" s="40"/>
      <c r="UGT327" s="40"/>
      <c r="UGU327" s="40"/>
      <c r="UGV327" s="40"/>
      <c r="UGW327" s="40"/>
      <c r="UGX327" s="40"/>
      <c r="UGY327" s="40"/>
      <c r="UGZ327" s="40"/>
      <c r="UHA327" s="40"/>
      <c r="UHB327" s="40"/>
      <c r="UHC327" s="40"/>
      <c r="UHD327" s="40"/>
      <c r="UHE327" s="40"/>
      <c r="UHF327" s="40"/>
      <c r="UHG327" s="40"/>
      <c r="UHH327" s="40"/>
      <c r="UHI327" s="40"/>
      <c r="UHJ327" s="40"/>
      <c r="UHK327" s="40"/>
      <c r="UHL327" s="40"/>
      <c r="UHM327" s="40"/>
      <c r="UHN327" s="40"/>
      <c r="UHO327" s="40"/>
      <c r="UHP327" s="40"/>
      <c r="UHQ327" s="40"/>
      <c r="UHR327" s="40"/>
      <c r="UHS327" s="40"/>
      <c r="UHT327" s="40"/>
      <c r="UHU327" s="40"/>
      <c r="UHV327" s="40"/>
      <c r="UHW327" s="40"/>
      <c r="UHX327" s="40"/>
      <c r="UHY327" s="40"/>
      <c r="UHZ327" s="40"/>
      <c r="UIA327" s="40"/>
      <c r="UIB327" s="40"/>
      <c r="UIC327" s="40"/>
      <c r="UID327" s="40"/>
      <c r="UIE327" s="40"/>
      <c r="UIF327" s="40"/>
      <c r="UIG327" s="40"/>
      <c r="UIH327" s="40"/>
      <c r="UII327" s="40"/>
      <c r="UIJ327" s="40"/>
      <c r="UIK327" s="40"/>
      <c r="UIL327" s="40"/>
      <c r="UIM327" s="40"/>
      <c r="UIN327" s="40"/>
      <c r="UIO327" s="40"/>
      <c r="UIP327" s="40"/>
      <c r="UIQ327" s="40"/>
      <c r="UIR327" s="40"/>
      <c r="UIS327" s="40"/>
      <c r="UIT327" s="40"/>
      <c r="UIU327" s="40"/>
      <c r="UIV327" s="40"/>
      <c r="UIW327" s="40"/>
      <c r="UIX327" s="40"/>
      <c r="UIY327" s="40"/>
      <c r="UIZ327" s="40"/>
      <c r="UJA327" s="40"/>
      <c r="UJB327" s="40"/>
      <c r="UJC327" s="40"/>
      <c r="UJD327" s="40"/>
      <c r="UJE327" s="40"/>
      <c r="UJF327" s="40"/>
      <c r="UJG327" s="40"/>
      <c r="UJH327" s="40"/>
      <c r="UJI327" s="40"/>
      <c r="UJJ327" s="40"/>
      <c r="UJK327" s="40"/>
      <c r="UJL327" s="40"/>
      <c r="UJM327" s="40"/>
      <c r="UJN327" s="40"/>
      <c r="UJO327" s="40"/>
      <c r="UJP327" s="40"/>
      <c r="UJQ327" s="40"/>
      <c r="UJR327" s="40"/>
      <c r="UJS327" s="40"/>
      <c r="UJT327" s="40"/>
      <c r="UJU327" s="40"/>
      <c r="UJV327" s="40"/>
      <c r="UJW327" s="40"/>
      <c r="UJX327" s="40"/>
      <c r="UJY327" s="40"/>
      <c r="UJZ327" s="40"/>
      <c r="UKA327" s="40"/>
      <c r="UKB327" s="40"/>
      <c r="UKC327" s="40"/>
      <c r="UKD327" s="40"/>
      <c r="UKE327" s="40"/>
      <c r="UKF327" s="40"/>
      <c r="UKG327" s="40"/>
      <c r="UKH327" s="40"/>
      <c r="UKI327" s="40"/>
      <c r="UKJ327" s="40"/>
      <c r="UKK327" s="40"/>
      <c r="UKL327" s="40"/>
      <c r="UKM327" s="40"/>
      <c r="UKN327" s="40"/>
      <c r="UKO327" s="40"/>
      <c r="UKP327" s="40"/>
      <c r="UKQ327" s="40"/>
      <c r="UKR327" s="40"/>
      <c r="UKS327" s="40"/>
      <c r="UKT327" s="40"/>
      <c r="UKU327" s="40"/>
      <c r="UKV327" s="40"/>
      <c r="UKW327" s="40"/>
      <c r="UKX327" s="40"/>
      <c r="UKY327" s="40"/>
      <c r="UKZ327" s="40"/>
      <c r="ULA327" s="40"/>
      <c r="ULB327" s="40"/>
      <c r="ULC327" s="40"/>
      <c r="ULD327" s="40"/>
      <c r="ULE327" s="40"/>
      <c r="ULF327" s="40"/>
      <c r="ULG327" s="40"/>
      <c r="ULH327" s="40"/>
      <c r="ULI327" s="40"/>
      <c r="ULJ327" s="40"/>
      <c r="ULK327" s="40"/>
      <c r="ULL327" s="40"/>
      <c r="ULM327" s="40"/>
      <c r="ULN327" s="40"/>
      <c r="ULO327" s="40"/>
      <c r="ULP327" s="40"/>
      <c r="ULQ327" s="40"/>
      <c r="ULR327" s="40"/>
      <c r="ULS327" s="40"/>
      <c r="ULT327" s="40"/>
      <c r="ULU327" s="40"/>
      <c r="ULV327" s="40"/>
      <c r="ULW327" s="40"/>
      <c r="ULX327" s="40"/>
      <c r="ULY327" s="40"/>
      <c r="ULZ327" s="40"/>
      <c r="UMA327" s="40"/>
      <c r="UMB327" s="40"/>
      <c r="UMC327" s="40"/>
      <c r="UMD327" s="40"/>
      <c r="UME327" s="40"/>
      <c r="UMF327" s="40"/>
      <c r="UMG327" s="40"/>
      <c r="UMH327" s="40"/>
      <c r="UMI327" s="40"/>
      <c r="UMJ327" s="40"/>
      <c r="UMK327" s="40"/>
      <c r="UML327" s="40"/>
      <c r="UMM327" s="40"/>
      <c r="UMN327" s="40"/>
      <c r="UMO327" s="40"/>
      <c r="UMP327" s="40"/>
      <c r="UMQ327" s="40"/>
      <c r="UMR327" s="40"/>
      <c r="UMS327" s="40"/>
      <c r="UMT327" s="40"/>
      <c r="UMU327" s="40"/>
      <c r="UMV327" s="40"/>
      <c r="UMW327" s="40"/>
      <c r="UMX327" s="40"/>
      <c r="UMY327" s="40"/>
      <c r="UMZ327" s="40"/>
      <c r="UNA327" s="40"/>
      <c r="UNB327" s="40"/>
      <c r="UNC327" s="40"/>
      <c r="UND327" s="40"/>
      <c r="UNE327" s="40"/>
      <c r="UNF327" s="40"/>
      <c r="UNG327" s="40"/>
      <c r="UNH327" s="40"/>
      <c r="UNI327" s="40"/>
      <c r="UNJ327" s="40"/>
      <c r="UNK327" s="40"/>
      <c r="UNL327" s="40"/>
      <c r="UNM327" s="40"/>
      <c r="UNN327" s="40"/>
      <c r="UNO327" s="40"/>
      <c r="UNP327" s="40"/>
      <c r="UNQ327" s="40"/>
      <c r="UNR327" s="40"/>
      <c r="UNS327" s="40"/>
      <c r="UNT327" s="40"/>
      <c r="UNU327" s="40"/>
      <c r="UNV327" s="40"/>
      <c r="UNW327" s="40"/>
      <c r="UNX327" s="40"/>
      <c r="UNY327" s="40"/>
      <c r="UNZ327" s="40"/>
      <c r="UOA327" s="40"/>
      <c r="UOB327" s="40"/>
      <c r="UOC327" s="40"/>
      <c r="UOD327" s="40"/>
      <c r="UOE327" s="40"/>
      <c r="UOF327" s="40"/>
      <c r="UOG327" s="40"/>
      <c r="UOH327" s="40"/>
      <c r="UOI327" s="40"/>
      <c r="UOJ327" s="40"/>
      <c r="UOK327" s="40"/>
      <c r="UOL327" s="40"/>
      <c r="UOM327" s="40"/>
      <c r="UON327" s="40"/>
      <c r="UOO327" s="40"/>
      <c r="UOP327" s="40"/>
      <c r="UOQ327" s="40"/>
      <c r="UOR327" s="40"/>
      <c r="UOS327" s="40"/>
      <c r="UOT327" s="40"/>
      <c r="UOU327" s="40"/>
      <c r="UOV327" s="40"/>
      <c r="UOW327" s="40"/>
      <c r="UOX327" s="40"/>
      <c r="UOY327" s="40"/>
      <c r="UOZ327" s="40"/>
      <c r="UPA327" s="40"/>
      <c r="UPB327" s="40"/>
      <c r="UPC327" s="40"/>
      <c r="UPD327" s="40"/>
      <c r="UPE327" s="40"/>
      <c r="UPF327" s="40"/>
      <c r="UPG327" s="40"/>
      <c r="UPH327" s="40"/>
      <c r="UPI327" s="40"/>
      <c r="UPJ327" s="40"/>
      <c r="UPK327" s="40"/>
      <c r="UPL327" s="40"/>
      <c r="UPM327" s="40"/>
      <c r="UPN327" s="40"/>
      <c r="UPO327" s="40"/>
      <c r="UPP327" s="40"/>
      <c r="UPQ327" s="40"/>
      <c r="UPR327" s="40"/>
      <c r="UPS327" s="40"/>
      <c r="UPT327" s="40"/>
      <c r="UPU327" s="40"/>
      <c r="UPV327" s="40"/>
      <c r="UPW327" s="40"/>
      <c r="UPX327" s="40"/>
      <c r="UPY327" s="40"/>
      <c r="UPZ327" s="40"/>
      <c r="UQA327" s="40"/>
      <c r="UQB327" s="40"/>
      <c r="UQC327" s="40"/>
      <c r="UQD327" s="40"/>
      <c r="UQE327" s="40"/>
      <c r="UQF327" s="40"/>
      <c r="UQG327" s="40"/>
      <c r="UQH327" s="40"/>
      <c r="UQI327" s="40"/>
      <c r="UQJ327" s="40"/>
      <c r="UQK327" s="40"/>
      <c r="UQL327" s="40"/>
      <c r="UQM327" s="40"/>
      <c r="UQN327" s="40"/>
      <c r="UQO327" s="40"/>
      <c r="UQP327" s="40"/>
      <c r="UQQ327" s="40"/>
      <c r="UQR327" s="40"/>
      <c r="UQS327" s="40"/>
      <c r="UQT327" s="40"/>
      <c r="UQU327" s="40"/>
      <c r="UQV327" s="40"/>
      <c r="UQW327" s="40"/>
      <c r="UQX327" s="40"/>
      <c r="UQY327" s="40"/>
      <c r="UQZ327" s="40"/>
      <c r="URA327" s="40"/>
      <c r="URB327" s="40"/>
      <c r="URC327" s="40"/>
      <c r="URD327" s="40"/>
      <c r="URE327" s="40"/>
      <c r="URF327" s="40"/>
      <c r="URG327" s="40"/>
      <c r="URH327" s="40"/>
      <c r="URI327" s="40"/>
      <c r="URJ327" s="40"/>
      <c r="URK327" s="40"/>
      <c r="URL327" s="40"/>
      <c r="URM327" s="40"/>
      <c r="URN327" s="40"/>
      <c r="URO327" s="40"/>
      <c r="URP327" s="40"/>
      <c r="URQ327" s="40"/>
      <c r="URR327" s="40"/>
      <c r="URS327" s="40"/>
      <c r="URT327" s="40"/>
      <c r="URU327" s="40"/>
      <c r="URV327" s="40"/>
      <c r="URW327" s="40"/>
      <c r="URX327" s="40"/>
      <c r="URY327" s="40"/>
      <c r="URZ327" s="40"/>
      <c r="USA327" s="40"/>
      <c r="USB327" s="40"/>
      <c r="USC327" s="40"/>
      <c r="USD327" s="40"/>
      <c r="USE327" s="40"/>
      <c r="USF327" s="40"/>
      <c r="USG327" s="40"/>
      <c r="USH327" s="40"/>
      <c r="USI327" s="40"/>
      <c r="USJ327" s="40"/>
      <c r="USK327" s="40"/>
      <c r="USL327" s="40"/>
      <c r="USM327" s="40"/>
      <c r="USN327" s="40"/>
      <c r="USO327" s="40"/>
      <c r="USP327" s="40"/>
      <c r="USQ327" s="40"/>
      <c r="USR327" s="40"/>
      <c r="USS327" s="40"/>
      <c r="UST327" s="40"/>
      <c r="USU327" s="40"/>
      <c r="USV327" s="40"/>
      <c r="USW327" s="40"/>
      <c r="USX327" s="40"/>
      <c r="USY327" s="40"/>
      <c r="USZ327" s="40"/>
      <c r="UTA327" s="40"/>
      <c r="UTB327" s="40"/>
      <c r="UTC327" s="40"/>
      <c r="UTD327" s="40"/>
      <c r="UTE327" s="40"/>
      <c r="UTF327" s="40"/>
      <c r="UTG327" s="40"/>
      <c r="UTH327" s="40"/>
      <c r="UTI327" s="40"/>
      <c r="UTJ327" s="40"/>
      <c r="UTK327" s="40"/>
      <c r="UTL327" s="40"/>
      <c r="UTM327" s="40"/>
      <c r="UTN327" s="40"/>
      <c r="UTO327" s="40"/>
      <c r="UTP327" s="40"/>
      <c r="UTQ327" s="40"/>
      <c r="UTR327" s="40"/>
      <c r="UTS327" s="40"/>
      <c r="UTT327" s="40"/>
      <c r="UTU327" s="40"/>
      <c r="UTV327" s="40"/>
      <c r="UTW327" s="40"/>
      <c r="UTX327" s="40"/>
      <c r="UTY327" s="40"/>
      <c r="UTZ327" s="40"/>
      <c r="UUA327" s="40"/>
      <c r="UUB327" s="40"/>
      <c r="UUC327" s="40"/>
      <c r="UUD327" s="40"/>
      <c r="UUE327" s="40"/>
      <c r="UUF327" s="40"/>
      <c r="UUG327" s="40"/>
      <c r="UUH327" s="40"/>
      <c r="UUI327" s="40"/>
      <c r="UUJ327" s="40"/>
      <c r="UUK327" s="40"/>
      <c r="UUL327" s="40"/>
      <c r="UUM327" s="40"/>
      <c r="UUN327" s="40"/>
      <c r="UUO327" s="40"/>
      <c r="UUP327" s="40"/>
      <c r="UUQ327" s="40"/>
      <c r="UUR327" s="40"/>
      <c r="UUS327" s="40"/>
      <c r="UUT327" s="40"/>
      <c r="UUU327" s="40"/>
      <c r="UUV327" s="40"/>
      <c r="UUW327" s="40"/>
      <c r="UUX327" s="40"/>
      <c r="UUY327" s="40"/>
      <c r="UUZ327" s="40"/>
      <c r="UVA327" s="40"/>
      <c r="UVB327" s="40"/>
      <c r="UVC327" s="40"/>
      <c r="UVD327" s="40"/>
      <c r="UVE327" s="40"/>
      <c r="UVF327" s="40"/>
      <c r="UVG327" s="40"/>
      <c r="UVH327" s="40"/>
      <c r="UVI327" s="40"/>
      <c r="UVJ327" s="40"/>
      <c r="UVK327" s="40"/>
      <c r="UVL327" s="40"/>
      <c r="UVM327" s="40"/>
      <c r="UVN327" s="40"/>
      <c r="UVO327" s="40"/>
      <c r="UVP327" s="40"/>
      <c r="UVQ327" s="40"/>
      <c r="UVR327" s="40"/>
      <c r="UVS327" s="40"/>
      <c r="UVT327" s="40"/>
      <c r="UVU327" s="40"/>
      <c r="UVV327" s="40"/>
      <c r="UVW327" s="40"/>
      <c r="UVX327" s="40"/>
      <c r="UVY327" s="40"/>
      <c r="UVZ327" s="40"/>
      <c r="UWA327" s="40"/>
      <c r="UWB327" s="40"/>
      <c r="UWC327" s="40"/>
      <c r="UWD327" s="40"/>
      <c r="UWE327" s="40"/>
      <c r="UWF327" s="40"/>
      <c r="UWG327" s="40"/>
      <c r="UWH327" s="40"/>
      <c r="UWI327" s="40"/>
      <c r="UWJ327" s="40"/>
      <c r="UWK327" s="40"/>
      <c r="UWL327" s="40"/>
      <c r="UWM327" s="40"/>
      <c r="UWN327" s="40"/>
      <c r="UWO327" s="40"/>
      <c r="UWP327" s="40"/>
      <c r="UWQ327" s="40"/>
      <c r="UWR327" s="40"/>
      <c r="UWS327" s="40"/>
      <c r="UWT327" s="40"/>
      <c r="UWU327" s="40"/>
      <c r="UWV327" s="40"/>
      <c r="UWW327" s="40"/>
      <c r="UWX327" s="40"/>
      <c r="UWY327" s="40"/>
      <c r="UWZ327" s="40"/>
      <c r="UXA327" s="40"/>
      <c r="UXB327" s="40"/>
      <c r="UXC327" s="40"/>
      <c r="UXD327" s="40"/>
      <c r="UXE327" s="40"/>
      <c r="UXF327" s="40"/>
      <c r="UXG327" s="40"/>
      <c r="UXH327" s="40"/>
      <c r="UXI327" s="40"/>
      <c r="UXJ327" s="40"/>
      <c r="UXK327" s="40"/>
      <c r="UXL327" s="40"/>
      <c r="UXM327" s="40"/>
      <c r="UXN327" s="40"/>
      <c r="UXO327" s="40"/>
      <c r="UXP327" s="40"/>
      <c r="UXQ327" s="40"/>
      <c r="UXR327" s="40"/>
      <c r="UXS327" s="40"/>
      <c r="UXT327" s="40"/>
      <c r="UXU327" s="40"/>
      <c r="UXV327" s="40"/>
      <c r="UXW327" s="40"/>
      <c r="UXX327" s="40"/>
      <c r="UXY327" s="40"/>
      <c r="UXZ327" s="40"/>
      <c r="UYA327" s="40"/>
      <c r="UYB327" s="40"/>
      <c r="UYC327" s="40"/>
      <c r="UYD327" s="40"/>
      <c r="UYE327" s="40"/>
      <c r="UYF327" s="40"/>
      <c r="UYG327" s="40"/>
      <c r="UYH327" s="40"/>
      <c r="UYI327" s="40"/>
      <c r="UYJ327" s="40"/>
      <c r="UYK327" s="40"/>
      <c r="UYL327" s="40"/>
      <c r="UYM327" s="40"/>
      <c r="UYN327" s="40"/>
      <c r="UYO327" s="40"/>
      <c r="UYP327" s="40"/>
      <c r="UYQ327" s="40"/>
      <c r="UYR327" s="40"/>
      <c r="UYS327" s="40"/>
      <c r="UYT327" s="40"/>
      <c r="UYU327" s="40"/>
      <c r="UYV327" s="40"/>
      <c r="UYW327" s="40"/>
      <c r="UYX327" s="40"/>
      <c r="UYY327" s="40"/>
      <c r="UYZ327" s="40"/>
      <c r="UZA327" s="40"/>
      <c r="UZB327" s="40"/>
      <c r="UZC327" s="40"/>
      <c r="UZD327" s="40"/>
      <c r="UZE327" s="40"/>
      <c r="UZF327" s="40"/>
      <c r="UZG327" s="40"/>
      <c r="UZH327" s="40"/>
      <c r="UZI327" s="40"/>
      <c r="UZJ327" s="40"/>
      <c r="UZK327" s="40"/>
      <c r="UZL327" s="40"/>
      <c r="UZM327" s="40"/>
      <c r="UZN327" s="40"/>
      <c r="UZO327" s="40"/>
      <c r="UZP327" s="40"/>
      <c r="UZQ327" s="40"/>
      <c r="UZR327" s="40"/>
      <c r="UZS327" s="40"/>
      <c r="UZT327" s="40"/>
      <c r="UZU327" s="40"/>
      <c r="UZV327" s="40"/>
      <c r="UZW327" s="40"/>
      <c r="UZX327" s="40"/>
      <c r="UZY327" s="40"/>
      <c r="UZZ327" s="40"/>
      <c r="VAA327" s="40"/>
      <c r="VAB327" s="40"/>
      <c r="VAC327" s="40"/>
      <c r="VAD327" s="40"/>
      <c r="VAE327" s="40"/>
      <c r="VAF327" s="40"/>
      <c r="VAG327" s="40"/>
      <c r="VAH327" s="40"/>
      <c r="VAI327" s="40"/>
      <c r="VAJ327" s="40"/>
      <c r="VAK327" s="40"/>
      <c r="VAL327" s="40"/>
      <c r="VAM327" s="40"/>
      <c r="VAN327" s="40"/>
      <c r="VAO327" s="40"/>
      <c r="VAP327" s="40"/>
      <c r="VAQ327" s="40"/>
      <c r="VAR327" s="40"/>
      <c r="VAS327" s="40"/>
      <c r="VAT327" s="40"/>
      <c r="VAU327" s="40"/>
      <c r="VAV327" s="40"/>
      <c r="VAW327" s="40"/>
      <c r="VAX327" s="40"/>
      <c r="VAY327" s="40"/>
      <c r="VAZ327" s="40"/>
      <c r="VBA327" s="40"/>
      <c r="VBB327" s="40"/>
      <c r="VBC327" s="40"/>
      <c r="VBD327" s="40"/>
      <c r="VBE327" s="40"/>
      <c r="VBF327" s="40"/>
      <c r="VBG327" s="40"/>
      <c r="VBH327" s="40"/>
      <c r="VBI327" s="40"/>
      <c r="VBJ327" s="40"/>
      <c r="VBK327" s="40"/>
      <c r="VBL327" s="40"/>
      <c r="VBM327" s="40"/>
      <c r="VBN327" s="40"/>
      <c r="VBO327" s="40"/>
      <c r="VBP327" s="40"/>
      <c r="VBQ327" s="40"/>
      <c r="VBR327" s="40"/>
      <c r="VBS327" s="40"/>
      <c r="VBT327" s="40"/>
      <c r="VBU327" s="40"/>
      <c r="VBV327" s="40"/>
      <c r="VBW327" s="40"/>
      <c r="VBX327" s="40"/>
      <c r="VBY327" s="40"/>
      <c r="VBZ327" s="40"/>
      <c r="VCA327" s="40"/>
      <c r="VCB327" s="40"/>
      <c r="VCC327" s="40"/>
      <c r="VCD327" s="40"/>
      <c r="VCE327" s="40"/>
      <c r="VCF327" s="40"/>
      <c r="VCG327" s="40"/>
      <c r="VCH327" s="40"/>
      <c r="VCI327" s="40"/>
      <c r="VCJ327" s="40"/>
      <c r="VCK327" s="40"/>
      <c r="VCL327" s="40"/>
      <c r="VCM327" s="40"/>
      <c r="VCN327" s="40"/>
      <c r="VCO327" s="40"/>
      <c r="VCP327" s="40"/>
      <c r="VCQ327" s="40"/>
      <c r="VCR327" s="40"/>
      <c r="VCS327" s="40"/>
      <c r="VCT327" s="40"/>
      <c r="VCU327" s="40"/>
      <c r="VCV327" s="40"/>
      <c r="VCW327" s="40"/>
      <c r="VCX327" s="40"/>
      <c r="VCY327" s="40"/>
      <c r="VCZ327" s="40"/>
      <c r="VDA327" s="40"/>
      <c r="VDB327" s="40"/>
      <c r="VDC327" s="40"/>
      <c r="VDD327" s="40"/>
      <c r="VDE327" s="40"/>
      <c r="VDF327" s="40"/>
      <c r="VDG327" s="40"/>
      <c r="VDH327" s="40"/>
      <c r="VDI327" s="40"/>
      <c r="VDJ327" s="40"/>
      <c r="VDK327" s="40"/>
      <c r="VDL327" s="40"/>
      <c r="VDM327" s="40"/>
      <c r="VDN327" s="40"/>
      <c r="VDO327" s="40"/>
      <c r="VDP327" s="40"/>
      <c r="VDQ327" s="40"/>
      <c r="VDR327" s="40"/>
      <c r="VDS327" s="40"/>
      <c r="VDT327" s="40"/>
      <c r="VDU327" s="40"/>
      <c r="VDV327" s="40"/>
      <c r="VDW327" s="40"/>
      <c r="VDX327" s="40"/>
      <c r="VDY327" s="40"/>
      <c r="VDZ327" s="40"/>
      <c r="VEA327" s="40"/>
      <c r="VEB327" s="40"/>
      <c r="VEC327" s="40"/>
      <c r="VED327" s="40"/>
      <c r="VEE327" s="40"/>
      <c r="VEF327" s="40"/>
      <c r="VEG327" s="40"/>
      <c r="VEH327" s="40"/>
      <c r="VEI327" s="40"/>
      <c r="VEJ327" s="40"/>
      <c r="VEK327" s="40"/>
      <c r="VEL327" s="40"/>
      <c r="VEM327" s="40"/>
      <c r="VEN327" s="40"/>
      <c r="VEO327" s="40"/>
      <c r="VEP327" s="40"/>
      <c r="VEQ327" s="40"/>
      <c r="VER327" s="40"/>
      <c r="VES327" s="40"/>
      <c r="VET327" s="40"/>
      <c r="VEU327" s="40"/>
      <c r="VEV327" s="40"/>
      <c r="VEW327" s="40"/>
      <c r="VEX327" s="40"/>
      <c r="VEY327" s="40"/>
      <c r="VEZ327" s="40"/>
      <c r="VFA327" s="40"/>
      <c r="VFB327" s="40"/>
      <c r="VFC327" s="40"/>
      <c r="VFD327" s="40"/>
      <c r="VFE327" s="40"/>
      <c r="VFF327" s="40"/>
      <c r="VFG327" s="40"/>
      <c r="VFH327" s="40"/>
      <c r="VFI327" s="40"/>
      <c r="VFJ327" s="40"/>
      <c r="VFK327" s="40"/>
      <c r="VFL327" s="40"/>
      <c r="VFM327" s="40"/>
      <c r="VFN327" s="40"/>
      <c r="VFO327" s="40"/>
      <c r="VFP327" s="40"/>
      <c r="VFQ327" s="40"/>
      <c r="VFR327" s="40"/>
      <c r="VFS327" s="40"/>
      <c r="VFT327" s="40"/>
      <c r="VFU327" s="40"/>
      <c r="VFV327" s="40"/>
      <c r="VFW327" s="40"/>
      <c r="VFX327" s="40"/>
      <c r="VFY327" s="40"/>
      <c r="VFZ327" s="40"/>
      <c r="VGA327" s="40"/>
      <c r="VGB327" s="40"/>
      <c r="VGC327" s="40"/>
      <c r="VGD327" s="40"/>
      <c r="VGE327" s="40"/>
      <c r="VGF327" s="40"/>
      <c r="VGG327" s="40"/>
      <c r="VGH327" s="40"/>
      <c r="VGI327" s="40"/>
      <c r="VGJ327" s="40"/>
      <c r="VGK327" s="40"/>
      <c r="VGL327" s="40"/>
      <c r="VGM327" s="40"/>
      <c r="VGN327" s="40"/>
      <c r="VGO327" s="40"/>
      <c r="VGP327" s="40"/>
      <c r="VGQ327" s="40"/>
      <c r="VGR327" s="40"/>
      <c r="VGS327" s="40"/>
      <c r="VGT327" s="40"/>
      <c r="VGU327" s="40"/>
      <c r="VGV327" s="40"/>
      <c r="VGW327" s="40"/>
      <c r="VGX327" s="40"/>
      <c r="VGY327" s="40"/>
      <c r="VGZ327" s="40"/>
      <c r="VHA327" s="40"/>
      <c r="VHB327" s="40"/>
      <c r="VHC327" s="40"/>
      <c r="VHD327" s="40"/>
      <c r="VHE327" s="40"/>
      <c r="VHF327" s="40"/>
      <c r="VHG327" s="40"/>
      <c r="VHH327" s="40"/>
      <c r="VHI327" s="40"/>
      <c r="VHJ327" s="40"/>
      <c r="VHK327" s="40"/>
      <c r="VHL327" s="40"/>
      <c r="VHM327" s="40"/>
      <c r="VHN327" s="40"/>
      <c r="VHO327" s="40"/>
      <c r="VHP327" s="40"/>
      <c r="VHQ327" s="40"/>
      <c r="VHR327" s="40"/>
      <c r="VHS327" s="40"/>
      <c r="VHT327" s="40"/>
      <c r="VHU327" s="40"/>
      <c r="VHV327" s="40"/>
      <c r="VHW327" s="40"/>
      <c r="VHX327" s="40"/>
      <c r="VHY327" s="40"/>
      <c r="VHZ327" s="40"/>
      <c r="VIA327" s="40"/>
      <c r="VIB327" s="40"/>
      <c r="VIC327" s="40"/>
      <c r="VID327" s="40"/>
      <c r="VIE327" s="40"/>
      <c r="VIF327" s="40"/>
      <c r="VIG327" s="40"/>
      <c r="VIH327" s="40"/>
      <c r="VII327" s="40"/>
      <c r="VIJ327" s="40"/>
      <c r="VIK327" s="40"/>
      <c r="VIL327" s="40"/>
      <c r="VIM327" s="40"/>
      <c r="VIN327" s="40"/>
      <c r="VIO327" s="40"/>
      <c r="VIP327" s="40"/>
      <c r="VIQ327" s="40"/>
      <c r="VIR327" s="40"/>
      <c r="VIS327" s="40"/>
      <c r="VIT327" s="40"/>
      <c r="VIU327" s="40"/>
      <c r="VIV327" s="40"/>
      <c r="VIW327" s="40"/>
      <c r="VIX327" s="40"/>
      <c r="VIY327" s="40"/>
      <c r="VIZ327" s="40"/>
      <c r="VJA327" s="40"/>
      <c r="VJB327" s="40"/>
      <c r="VJC327" s="40"/>
      <c r="VJD327" s="40"/>
      <c r="VJE327" s="40"/>
      <c r="VJF327" s="40"/>
      <c r="VJG327" s="40"/>
      <c r="VJH327" s="40"/>
      <c r="VJI327" s="40"/>
      <c r="VJJ327" s="40"/>
      <c r="VJK327" s="40"/>
      <c r="VJL327" s="40"/>
      <c r="VJM327" s="40"/>
      <c r="VJN327" s="40"/>
      <c r="VJO327" s="40"/>
      <c r="VJP327" s="40"/>
      <c r="VJQ327" s="40"/>
      <c r="VJR327" s="40"/>
      <c r="VJS327" s="40"/>
      <c r="VJT327" s="40"/>
      <c r="VJU327" s="40"/>
      <c r="VJV327" s="40"/>
      <c r="VJW327" s="40"/>
      <c r="VJX327" s="40"/>
      <c r="VJY327" s="40"/>
      <c r="VJZ327" s="40"/>
      <c r="VKA327" s="40"/>
      <c r="VKB327" s="40"/>
      <c r="VKC327" s="40"/>
      <c r="VKD327" s="40"/>
      <c r="VKE327" s="40"/>
      <c r="VKF327" s="40"/>
      <c r="VKG327" s="40"/>
      <c r="VKH327" s="40"/>
      <c r="VKI327" s="40"/>
      <c r="VKJ327" s="40"/>
      <c r="VKK327" s="40"/>
      <c r="VKL327" s="40"/>
      <c r="VKM327" s="40"/>
      <c r="VKN327" s="40"/>
      <c r="VKO327" s="40"/>
      <c r="VKP327" s="40"/>
      <c r="VKQ327" s="40"/>
      <c r="VKR327" s="40"/>
      <c r="VKS327" s="40"/>
      <c r="VKT327" s="40"/>
      <c r="VKU327" s="40"/>
      <c r="VKV327" s="40"/>
      <c r="VKW327" s="40"/>
      <c r="VKX327" s="40"/>
      <c r="VKY327" s="40"/>
      <c r="VKZ327" s="40"/>
      <c r="VLA327" s="40"/>
      <c r="VLB327" s="40"/>
      <c r="VLC327" s="40"/>
      <c r="VLD327" s="40"/>
      <c r="VLE327" s="40"/>
      <c r="VLF327" s="40"/>
      <c r="VLG327" s="40"/>
      <c r="VLH327" s="40"/>
      <c r="VLI327" s="40"/>
      <c r="VLJ327" s="40"/>
      <c r="VLK327" s="40"/>
      <c r="VLL327" s="40"/>
      <c r="VLM327" s="40"/>
      <c r="VLN327" s="40"/>
      <c r="VLO327" s="40"/>
      <c r="VLP327" s="40"/>
      <c r="VLQ327" s="40"/>
      <c r="VLR327" s="40"/>
      <c r="VLS327" s="40"/>
      <c r="VLT327" s="40"/>
      <c r="VLU327" s="40"/>
      <c r="VLV327" s="40"/>
      <c r="VLW327" s="40"/>
      <c r="VLX327" s="40"/>
      <c r="VLY327" s="40"/>
      <c r="VLZ327" s="40"/>
      <c r="VMA327" s="40"/>
      <c r="VMB327" s="40"/>
      <c r="VMC327" s="40"/>
      <c r="VMD327" s="40"/>
      <c r="VME327" s="40"/>
      <c r="VMF327" s="40"/>
      <c r="VMG327" s="40"/>
      <c r="VMH327" s="40"/>
      <c r="VMI327" s="40"/>
      <c r="VMJ327" s="40"/>
      <c r="VMK327" s="40"/>
      <c r="VML327" s="40"/>
      <c r="VMM327" s="40"/>
      <c r="VMN327" s="40"/>
      <c r="VMO327" s="40"/>
      <c r="VMP327" s="40"/>
      <c r="VMQ327" s="40"/>
      <c r="VMR327" s="40"/>
      <c r="VMS327" s="40"/>
      <c r="VMT327" s="40"/>
      <c r="VMU327" s="40"/>
      <c r="VMV327" s="40"/>
      <c r="VMW327" s="40"/>
      <c r="VMX327" s="40"/>
      <c r="VMY327" s="40"/>
      <c r="VMZ327" s="40"/>
      <c r="VNA327" s="40"/>
      <c r="VNB327" s="40"/>
      <c r="VNC327" s="40"/>
      <c r="VND327" s="40"/>
      <c r="VNE327" s="40"/>
      <c r="VNF327" s="40"/>
      <c r="VNG327" s="40"/>
      <c r="VNH327" s="40"/>
      <c r="VNI327" s="40"/>
      <c r="VNJ327" s="40"/>
      <c r="VNK327" s="40"/>
      <c r="VNL327" s="40"/>
      <c r="VNM327" s="40"/>
      <c r="VNN327" s="40"/>
      <c r="VNO327" s="40"/>
      <c r="VNP327" s="40"/>
      <c r="VNQ327" s="40"/>
      <c r="VNR327" s="40"/>
      <c r="VNS327" s="40"/>
      <c r="VNT327" s="40"/>
      <c r="VNU327" s="40"/>
      <c r="VNV327" s="40"/>
      <c r="VNW327" s="40"/>
      <c r="VNX327" s="40"/>
      <c r="VNY327" s="40"/>
      <c r="VNZ327" s="40"/>
      <c r="VOA327" s="40"/>
      <c r="VOB327" s="40"/>
      <c r="VOC327" s="40"/>
      <c r="VOD327" s="40"/>
      <c r="VOE327" s="40"/>
      <c r="VOF327" s="40"/>
      <c r="VOG327" s="40"/>
      <c r="VOH327" s="40"/>
      <c r="VOI327" s="40"/>
      <c r="VOJ327" s="40"/>
      <c r="VOK327" s="40"/>
      <c r="VOL327" s="40"/>
      <c r="VOM327" s="40"/>
      <c r="VON327" s="40"/>
      <c r="VOO327" s="40"/>
      <c r="VOP327" s="40"/>
      <c r="VOQ327" s="40"/>
      <c r="VOR327" s="40"/>
      <c r="VOS327" s="40"/>
      <c r="VOT327" s="40"/>
      <c r="VOU327" s="40"/>
      <c r="VOV327" s="40"/>
      <c r="VOW327" s="40"/>
      <c r="VOX327" s="40"/>
      <c r="VOY327" s="40"/>
      <c r="VOZ327" s="40"/>
      <c r="VPA327" s="40"/>
      <c r="VPB327" s="40"/>
      <c r="VPC327" s="40"/>
      <c r="VPD327" s="40"/>
      <c r="VPE327" s="40"/>
      <c r="VPF327" s="40"/>
      <c r="VPG327" s="40"/>
      <c r="VPH327" s="40"/>
      <c r="VPI327" s="40"/>
      <c r="VPJ327" s="40"/>
      <c r="VPK327" s="40"/>
      <c r="VPL327" s="40"/>
      <c r="VPM327" s="40"/>
      <c r="VPN327" s="40"/>
      <c r="VPO327" s="40"/>
      <c r="VPP327" s="40"/>
      <c r="VPQ327" s="40"/>
      <c r="VPR327" s="40"/>
      <c r="VPS327" s="40"/>
      <c r="VPT327" s="40"/>
      <c r="VPU327" s="40"/>
      <c r="VPV327" s="40"/>
      <c r="VPW327" s="40"/>
      <c r="VPX327" s="40"/>
      <c r="VPY327" s="40"/>
      <c r="VPZ327" s="40"/>
      <c r="VQA327" s="40"/>
      <c r="VQB327" s="40"/>
      <c r="VQC327" s="40"/>
      <c r="VQD327" s="40"/>
      <c r="VQE327" s="40"/>
      <c r="VQF327" s="40"/>
      <c r="VQG327" s="40"/>
      <c r="VQH327" s="40"/>
      <c r="VQI327" s="40"/>
      <c r="VQJ327" s="40"/>
      <c r="VQK327" s="40"/>
      <c r="VQL327" s="40"/>
      <c r="VQM327" s="40"/>
      <c r="VQN327" s="40"/>
      <c r="VQO327" s="40"/>
      <c r="VQP327" s="40"/>
      <c r="VQQ327" s="40"/>
      <c r="VQR327" s="40"/>
      <c r="VQS327" s="40"/>
      <c r="VQT327" s="40"/>
      <c r="VQU327" s="40"/>
      <c r="VQV327" s="40"/>
      <c r="VQW327" s="40"/>
      <c r="VQX327" s="40"/>
      <c r="VQY327" s="40"/>
      <c r="VQZ327" s="40"/>
      <c r="VRA327" s="40"/>
      <c r="VRB327" s="40"/>
      <c r="VRC327" s="40"/>
      <c r="VRD327" s="40"/>
      <c r="VRE327" s="40"/>
      <c r="VRF327" s="40"/>
      <c r="VRG327" s="40"/>
      <c r="VRH327" s="40"/>
      <c r="VRI327" s="40"/>
      <c r="VRJ327" s="40"/>
      <c r="VRK327" s="40"/>
      <c r="VRL327" s="40"/>
      <c r="VRM327" s="40"/>
      <c r="VRN327" s="40"/>
      <c r="VRO327" s="40"/>
      <c r="VRP327" s="40"/>
      <c r="VRQ327" s="40"/>
      <c r="VRR327" s="40"/>
      <c r="VRS327" s="40"/>
      <c r="VRT327" s="40"/>
      <c r="VRU327" s="40"/>
      <c r="VRV327" s="40"/>
      <c r="VRW327" s="40"/>
      <c r="VRX327" s="40"/>
      <c r="VRY327" s="40"/>
      <c r="VRZ327" s="40"/>
      <c r="VSA327" s="40"/>
      <c r="VSB327" s="40"/>
      <c r="VSC327" s="40"/>
      <c r="VSD327" s="40"/>
      <c r="VSE327" s="40"/>
      <c r="VSF327" s="40"/>
      <c r="VSG327" s="40"/>
      <c r="VSH327" s="40"/>
      <c r="VSI327" s="40"/>
      <c r="VSJ327" s="40"/>
      <c r="VSK327" s="40"/>
      <c r="VSL327" s="40"/>
      <c r="VSM327" s="40"/>
      <c r="VSN327" s="40"/>
      <c r="VSO327" s="40"/>
      <c r="VSP327" s="40"/>
      <c r="VSQ327" s="40"/>
      <c r="VSR327" s="40"/>
      <c r="VSS327" s="40"/>
      <c r="VST327" s="40"/>
      <c r="VSU327" s="40"/>
      <c r="VSV327" s="40"/>
      <c r="VSW327" s="40"/>
      <c r="VSX327" s="40"/>
      <c r="VSY327" s="40"/>
      <c r="VSZ327" s="40"/>
      <c r="VTA327" s="40"/>
      <c r="VTB327" s="40"/>
      <c r="VTC327" s="40"/>
      <c r="VTD327" s="40"/>
      <c r="VTE327" s="40"/>
      <c r="VTF327" s="40"/>
      <c r="VTG327" s="40"/>
      <c r="VTH327" s="40"/>
      <c r="VTI327" s="40"/>
      <c r="VTJ327" s="40"/>
      <c r="VTK327" s="40"/>
      <c r="VTL327" s="40"/>
      <c r="VTM327" s="40"/>
      <c r="VTN327" s="40"/>
      <c r="VTO327" s="40"/>
      <c r="VTP327" s="40"/>
      <c r="VTQ327" s="40"/>
      <c r="VTR327" s="40"/>
      <c r="VTS327" s="40"/>
      <c r="VTT327" s="40"/>
      <c r="VTU327" s="40"/>
      <c r="VTV327" s="40"/>
      <c r="VTW327" s="40"/>
      <c r="VTX327" s="40"/>
      <c r="VTY327" s="40"/>
      <c r="VTZ327" s="40"/>
      <c r="VUA327" s="40"/>
      <c r="VUB327" s="40"/>
      <c r="VUC327" s="40"/>
      <c r="VUD327" s="40"/>
      <c r="VUE327" s="40"/>
      <c r="VUF327" s="40"/>
      <c r="VUG327" s="40"/>
      <c r="VUH327" s="40"/>
      <c r="VUI327" s="40"/>
      <c r="VUJ327" s="40"/>
      <c r="VUK327" s="40"/>
      <c r="VUL327" s="40"/>
      <c r="VUM327" s="40"/>
      <c r="VUN327" s="40"/>
      <c r="VUO327" s="40"/>
      <c r="VUP327" s="40"/>
      <c r="VUQ327" s="40"/>
      <c r="VUR327" s="40"/>
      <c r="VUS327" s="40"/>
      <c r="VUT327" s="40"/>
      <c r="VUU327" s="40"/>
      <c r="VUV327" s="40"/>
      <c r="VUW327" s="40"/>
      <c r="VUX327" s="40"/>
      <c r="VUY327" s="40"/>
      <c r="VUZ327" s="40"/>
      <c r="VVA327" s="40"/>
      <c r="VVB327" s="40"/>
      <c r="VVC327" s="40"/>
      <c r="VVD327" s="40"/>
      <c r="VVE327" s="40"/>
      <c r="VVF327" s="40"/>
      <c r="VVG327" s="40"/>
      <c r="VVH327" s="40"/>
      <c r="VVI327" s="40"/>
      <c r="VVJ327" s="40"/>
      <c r="VVK327" s="40"/>
      <c r="VVL327" s="40"/>
      <c r="VVM327" s="40"/>
      <c r="VVN327" s="40"/>
      <c r="VVO327" s="40"/>
      <c r="VVP327" s="40"/>
      <c r="VVQ327" s="40"/>
      <c r="VVR327" s="40"/>
      <c r="VVS327" s="40"/>
      <c r="VVT327" s="40"/>
      <c r="VVU327" s="40"/>
      <c r="VVV327" s="40"/>
      <c r="VVW327" s="40"/>
      <c r="VVX327" s="40"/>
      <c r="VVY327" s="40"/>
      <c r="VVZ327" s="40"/>
      <c r="VWA327" s="40"/>
      <c r="VWB327" s="40"/>
      <c r="VWC327" s="40"/>
      <c r="VWD327" s="40"/>
      <c r="VWE327" s="40"/>
      <c r="VWF327" s="40"/>
      <c r="VWG327" s="40"/>
      <c r="VWH327" s="40"/>
      <c r="VWI327" s="40"/>
      <c r="VWJ327" s="40"/>
      <c r="VWK327" s="40"/>
      <c r="VWL327" s="40"/>
      <c r="VWM327" s="40"/>
      <c r="VWN327" s="40"/>
      <c r="VWO327" s="40"/>
      <c r="VWP327" s="40"/>
      <c r="VWQ327" s="40"/>
      <c r="VWR327" s="40"/>
      <c r="VWS327" s="40"/>
      <c r="VWT327" s="40"/>
      <c r="VWU327" s="40"/>
      <c r="VWV327" s="40"/>
      <c r="VWW327" s="40"/>
      <c r="VWX327" s="40"/>
      <c r="VWY327" s="40"/>
      <c r="VWZ327" s="40"/>
      <c r="VXA327" s="40"/>
      <c r="VXB327" s="40"/>
      <c r="VXC327" s="40"/>
      <c r="VXD327" s="40"/>
      <c r="VXE327" s="40"/>
      <c r="VXF327" s="40"/>
      <c r="VXG327" s="40"/>
      <c r="VXH327" s="40"/>
      <c r="VXI327" s="40"/>
      <c r="VXJ327" s="40"/>
      <c r="VXK327" s="40"/>
      <c r="VXL327" s="40"/>
      <c r="VXM327" s="40"/>
      <c r="VXN327" s="40"/>
      <c r="VXO327" s="40"/>
      <c r="VXP327" s="40"/>
      <c r="VXQ327" s="40"/>
      <c r="VXR327" s="40"/>
      <c r="VXS327" s="40"/>
      <c r="VXT327" s="40"/>
      <c r="VXU327" s="40"/>
      <c r="VXV327" s="40"/>
      <c r="VXW327" s="40"/>
      <c r="VXX327" s="40"/>
      <c r="VXY327" s="40"/>
      <c r="VXZ327" s="40"/>
      <c r="VYA327" s="40"/>
      <c r="VYB327" s="40"/>
      <c r="VYC327" s="40"/>
      <c r="VYD327" s="40"/>
      <c r="VYE327" s="40"/>
      <c r="VYF327" s="40"/>
      <c r="VYG327" s="40"/>
      <c r="VYH327" s="40"/>
      <c r="VYI327" s="40"/>
      <c r="VYJ327" s="40"/>
      <c r="VYK327" s="40"/>
      <c r="VYL327" s="40"/>
      <c r="VYM327" s="40"/>
      <c r="VYN327" s="40"/>
      <c r="VYO327" s="40"/>
      <c r="VYP327" s="40"/>
      <c r="VYQ327" s="40"/>
      <c r="VYR327" s="40"/>
      <c r="VYS327" s="40"/>
      <c r="VYT327" s="40"/>
      <c r="VYU327" s="40"/>
      <c r="VYV327" s="40"/>
      <c r="VYW327" s="40"/>
      <c r="VYX327" s="40"/>
      <c r="VYY327" s="40"/>
      <c r="VYZ327" s="40"/>
      <c r="VZA327" s="40"/>
      <c r="VZB327" s="40"/>
      <c r="VZC327" s="40"/>
      <c r="VZD327" s="40"/>
      <c r="VZE327" s="40"/>
      <c r="VZF327" s="40"/>
      <c r="VZG327" s="40"/>
      <c r="VZH327" s="40"/>
      <c r="VZI327" s="40"/>
      <c r="VZJ327" s="40"/>
      <c r="VZK327" s="40"/>
      <c r="VZL327" s="40"/>
      <c r="VZM327" s="40"/>
      <c r="VZN327" s="40"/>
      <c r="VZO327" s="40"/>
      <c r="VZP327" s="40"/>
      <c r="VZQ327" s="40"/>
      <c r="VZR327" s="40"/>
      <c r="VZS327" s="40"/>
      <c r="VZT327" s="40"/>
      <c r="VZU327" s="40"/>
      <c r="VZV327" s="40"/>
      <c r="VZW327" s="40"/>
      <c r="VZX327" s="40"/>
      <c r="VZY327" s="40"/>
      <c r="VZZ327" s="40"/>
      <c r="WAA327" s="40"/>
      <c r="WAB327" s="40"/>
      <c r="WAC327" s="40"/>
      <c r="WAD327" s="40"/>
      <c r="WAE327" s="40"/>
      <c r="WAF327" s="40"/>
      <c r="WAG327" s="40"/>
      <c r="WAH327" s="40"/>
      <c r="WAI327" s="40"/>
      <c r="WAJ327" s="40"/>
      <c r="WAK327" s="40"/>
      <c r="WAL327" s="40"/>
      <c r="WAM327" s="40"/>
      <c r="WAN327" s="40"/>
      <c r="WAO327" s="40"/>
      <c r="WAP327" s="40"/>
      <c r="WAQ327" s="40"/>
      <c r="WAR327" s="40"/>
      <c r="WAS327" s="40"/>
      <c r="WAT327" s="40"/>
      <c r="WAU327" s="40"/>
      <c r="WAV327" s="40"/>
      <c r="WAW327" s="40"/>
      <c r="WAX327" s="40"/>
      <c r="WAY327" s="40"/>
      <c r="WAZ327" s="40"/>
      <c r="WBA327" s="40"/>
      <c r="WBB327" s="40"/>
      <c r="WBC327" s="40"/>
      <c r="WBD327" s="40"/>
      <c r="WBE327" s="40"/>
      <c r="WBF327" s="40"/>
      <c r="WBG327" s="40"/>
      <c r="WBH327" s="40"/>
      <c r="WBI327" s="40"/>
      <c r="WBJ327" s="40"/>
      <c r="WBK327" s="40"/>
      <c r="WBL327" s="40"/>
      <c r="WBM327" s="40"/>
      <c r="WBN327" s="40"/>
      <c r="WBO327" s="40"/>
      <c r="WBP327" s="40"/>
      <c r="WBQ327" s="40"/>
      <c r="WBR327" s="40"/>
      <c r="WBS327" s="40"/>
      <c r="WBT327" s="40"/>
      <c r="WBU327" s="40"/>
      <c r="WBV327" s="40"/>
      <c r="WBW327" s="40"/>
      <c r="WBX327" s="40"/>
      <c r="WBY327" s="40"/>
      <c r="WBZ327" s="40"/>
      <c r="WCA327" s="40"/>
      <c r="WCB327" s="40"/>
      <c r="WCC327" s="40"/>
      <c r="WCD327" s="40"/>
      <c r="WCE327" s="40"/>
      <c r="WCF327" s="40"/>
      <c r="WCG327" s="40"/>
      <c r="WCH327" s="40"/>
      <c r="WCI327" s="40"/>
      <c r="WCJ327" s="40"/>
      <c r="WCK327" s="40"/>
      <c r="WCL327" s="40"/>
      <c r="WCM327" s="40"/>
      <c r="WCN327" s="40"/>
      <c r="WCO327" s="40"/>
      <c r="WCP327" s="40"/>
      <c r="WCQ327" s="40"/>
      <c r="WCR327" s="40"/>
      <c r="WCS327" s="40"/>
      <c r="WCT327" s="40"/>
      <c r="WCU327" s="40"/>
      <c r="WCV327" s="40"/>
      <c r="WCW327" s="40"/>
      <c r="WCX327" s="40"/>
      <c r="WCY327" s="40"/>
      <c r="WCZ327" s="40"/>
      <c r="WDA327" s="40"/>
      <c r="WDB327" s="40"/>
      <c r="WDC327" s="40"/>
      <c r="WDD327" s="40"/>
      <c r="WDE327" s="40"/>
      <c r="WDF327" s="40"/>
      <c r="WDG327" s="40"/>
      <c r="WDH327" s="40"/>
      <c r="WDI327" s="40"/>
      <c r="WDJ327" s="40"/>
      <c r="WDK327" s="40"/>
      <c r="WDL327" s="40"/>
      <c r="WDM327" s="40"/>
      <c r="WDN327" s="40"/>
      <c r="WDO327" s="40"/>
      <c r="WDP327" s="40"/>
      <c r="WDQ327" s="40"/>
      <c r="WDR327" s="40"/>
      <c r="WDS327" s="40"/>
      <c r="WDT327" s="40"/>
      <c r="WDU327" s="40"/>
      <c r="WDV327" s="40"/>
      <c r="WDW327" s="40"/>
      <c r="WDX327" s="40"/>
      <c r="WDY327" s="40"/>
      <c r="WDZ327" s="40"/>
      <c r="WEA327" s="40"/>
      <c r="WEB327" s="40"/>
      <c r="WEC327" s="40"/>
      <c r="WED327" s="40"/>
      <c r="WEE327" s="40"/>
      <c r="WEF327" s="40"/>
      <c r="WEG327" s="40"/>
      <c r="WEH327" s="40"/>
      <c r="WEI327" s="40"/>
      <c r="WEJ327" s="40"/>
      <c r="WEK327" s="40"/>
      <c r="WEL327" s="40"/>
      <c r="WEM327" s="40"/>
      <c r="WEN327" s="40"/>
      <c r="WEO327" s="40"/>
      <c r="WEP327" s="40"/>
      <c r="WEQ327" s="40"/>
      <c r="WER327" s="40"/>
      <c r="WES327" s="40"/>
      <c r="WET327" s="40"/>
      <c r="WEU327" s="40"/>
      <c r="WEV327" s="40"/>
      <c r="WEW327" s="40"/>
      <c r="WEX327" s="40"/>
      <c r="WEY327" s="40"/>
      <c r="WEZ327" s="40"/>
      <c r="WFA327" s="40"/>
      <c r="WFB327" s="40"/>
      <c r="WFC327" s="40"/>
      <c r="WFD327" s="40"/>
      <c r="WFE327" s="40"/>
      <c r="WFF327" s="40"/>
      <c r="WFG327" s="40"/>
      <c r="WFH327" s="40"/>
      <c r="WFI327" s="40"/>
      <c r="WFJ327" s="40"/>
      <c r="WFK327" s="40"/>
      <c r="WFL327" s="40"/>
      <c r="WFM327" s="40"/>
      <c r="WFN327" s="40"/>
      <c r="WFO327" s="40"/>
      <c r="WFP327" s="40"/>
      <c r="WFQ327" s="40"/>
      <c r="WFR327" s="40"/>
      <c r="WFS327" s="40"/>
      <c r="WFT327" s="40"/>
      <c r="WFU327" s="40"/>
      <c r="WFV327" s="40"/>
      <c r="WFW327" s="40"/>
      <c r="WFX327" s="40"/>
      <c r="WFY327" s="40"/>
      <c r="WFZ327" s="40"/>
      <c r="WGA327" s="40"/>
      <c r="WGB327" s="40"/>
      <c r="WGC327" s="40"/>
      <c r="WGD327" s="40"/>
      <c r="WGE327" s="40"/>
      <c r="WGF327" s="40"/>
      <c r="WGG327" s="40"/>
      <c r="WGH327" s="40"/>
      <c r="WGI327" s="40"/>
      <c r="WGJ327" s="40"/>
      <c r="WGK327" s="40"/>
      <c r="WGL327" s="40"/>
      <c r="WGM327" s="40"/>
      <c r="WGN327" s="40"/>
      <c r="WGO327" s="40"/>
      <c r="WGP327" s="40"/>
      <c r="WGQ327" s="40"/>
      <c r="WGR327" s="40"/>
      <c r="WGS327" s="40"/>
      <c r="WGT327" s="40"/>
      <c r="WGU327" s="40"/>
      <c r="WGV327" s="40"/>
      <c r="WGW327" s="40"/>
      <c r="WGX327" s="40"/>
      <c r="WGY327" s="40"/>
      <c r="WGZ327" s="40"/>
      <c r="WHA327" s="40"/>
      <c r="WHB327" s="40"/>
      <c r="WHC327" s="40"/>
      <c r="WHD327" s="40"/>
      <c r="WHE327" s="40"/>
      <c r="WHF327" s="40"/>
      <c r="WHG327" s="40"/>
      <c r="WHH327" s="40"/>
      <c r="WHI327" s="40"/>
      <c r="WHJ327" s="40"/>
      <c r="WHK327" s="40"/>
      <c r="WHL327" s="40"/>
      <c r="WHM327" s="40"/>
      <c r="WHN327" s="40"/>
      <c r="WHO327" s="40"/>
      <c r="WHP327" s="40"/>
      <c r="WHQ327" s="40"/>
      <c r="WHR327" s="40"/>
      <c r="WHS327" s="40"/>
      <c r="WHT327" s="40"/>
      <c r="WHU327" s="40"/>
      <c r="WHV327" s="40"/>
      <c r="WHW327" s="40"/>
      <c r="WHX327" s="40"/>
      <c r="WHY327" s="40"/>
      <c r="WHZ327" s="40"/>
      <c r="WIA327" s="40"/>
      <c r="WIB327" s="40"/>
      <c r="WIC327" s="40"/>
      <c r="WID327" s="40"/>
      <c r="WIE327" s="40"/>
      <c r="WIF327" s="40"/>
      <c r="WIG327" s="40"/>
      <c r="WIH327" s="40"/>
      <c r="WII327" s="40"/>
      <c r="WIJ327" s="40"/>
      <c r="WIK327" s="40"/>
      <c r="WIL327" s="40"/>
      <c r="WIM327" s="40"/>
      <c r="WIN327" s="40"/>
      <c r="WIO327" s="40"/>
      <c r="WIP327" s="40"/>
      <c r="WIQ327" s="40"/>
      <c r="WIR327" s="40"/>
      <c r="WIS327" s="40"/>
      <c r="WIT327" s="40"/>
      <c r="WIU327" s="40"/>
      <c r="WIV327" s="40"/>
      <c r="WIW327" s="40"/>
      <c r="WIX327" s="40"/>
      <c r="WIY327" s="40"/>
      <c r="WIZ327" s="40"/>
      <c r="WJA327" s="40"/>
      <c r="WJB327" s="40"/>
      <c r="WJC327" s="40"/>
      <c r="WJD327" s="40"/>
      <c r="WJE327" s="40"/>
      <c r="WJF327" s="40"/>
      <c r="WJG327" s="40"/>
      <c r="WJH327" s="40"/>
      <c r="WJI327" s="40"/>
      <c r="WJJ327" s="40"/>
      <c r="WJK327" s="40"/>
      <c r="WJL327" s="40"/>
      <c r="WJM327" s="40"/>
      <c r="WJN327" s="40"/>
      <c r="WJO327" s="40"/>
      <c r="WJP327" s="40"/>
      <c r="WJQ327" s="40"/>
      <c r="WJR327" s="40"/>
      <c r="WJS327" s="40"/>
      <c r="WJT327" s="40"/>
      <c r="WJU327" s="40"/>
      <c r="WJV327" s="40"/>
      <c r="WJW327" s="40"/>
      <c r="WJX327" s="40"/>
      <c r="WJY327" s="40"/>
      <c r="WJZ327" s="40"/>
      <c r="WKA327" s="40"/>
      <c r="WKB327" s="40"/>
      <c r="WKC327" s="40"/>
      <c r="WKD327" s="40"/>
      <c r="WKE327" s="40"/>
      <c r="WKF327" s="40"/>
      <c r="WKG327" s="40"/>
      <c r="WKH327" s="40"/>
      <c r="WKI327" s="40"/>
      <c r="WKJ327" s="40"/>
      <c r="WKK327" s="40"/>
      <c r="WKL327" s="40"/>
      <c r="WKM327" s="40"/>
      <c r="WKN327" s="40"/>
      <c r="WKO327" s="40"/>
      <c r="WKP327" s="40"/>
      <c r="WKQ327" s="40"/>
      <c r="WKR327" s="40"/>
      <c r="WKS327" s="40"/>
      <c r="WKT327" s="40"/>
      <c r="WKU327" s="40"/>
      <c r="WKV327" s="40"/>
      <c r="WKW327" s="40"/>
      <c r="WKX327" s="40"/>
      <c r="WKY327" s="40"/>
      <c r="WKZ327" s="40"/>
      <c r="WLA327" s="40"/>
      <c r="WLB327" s="40"/>
      <c r="WLC327" s="40"/>
      <c r="WLD327" s="40"/>
      <c r="WLE327" s="40"/>
      <c r="WLF327" s="40"/>
      <c r="WLG327" s="40"/>
      <c r="WLH327" s="40"/>
      <c r="WLI327" s="40"/>
      <c r="WLJ327" s="40"/>
      <c r="WLK327" s="40"/>
      <c r="WLL327" s="40"/>
      <c r="WLM327" s="40"/>
      <c r="WLN327" s="40"/>
      <c r="WLO327" s="40"/>
      <c r="WLP327" s="40"/>
      <c r="WLQ327" s="40"/>
      <c r="WLR327" s="40"/>
      <c r="WLS327" s="40"/>
      <c r="WLT327" s="40"/>
      <c r="WLU327" s="40"/>
      <c r="WLV327" s="40"/>
      <c r="WLW327" s="40"/>
      <c r="WLX327" s="40"/>
      <c r="WLY327" s="40"/>
      <c r="WLZ327" s="40"/>
      <c r="WMA327" s="40"/>
      <c r="WMB327" s="40"/>
      <c r="WMC327" s="40"/>
      <c r="WMD327" s="40"/>
      <c r="WME327" s="40"/>
      <c r="WMF327" s="40"/>
      <c r="WMG327" s="40"/>
      <c r="WMH327" s="40"/>
      <c r="WMI327" s="40"/>
      <c r="WMJ327" s="40"/>
      <c r="WMK327" s="40"/>
      <c r="WML327" s="40"/>
      <c r="WMM327" s="40"/>
      <c r="WMN327" s="40"/>
      <c r="WMO327" s="40"/>
      <c r="WMP327" s="40"/>
      <c r="WMQ327" s="40"/>
      <c r="WMR327" s="40"/>
      <c r="WMS327" s="40"/>
      <c r="WMT327" s="40"/>
      <c r="WMU327" s="40"/>
      <c r="WMV327" s="40"/>
      <c r="WMW327" s="40"/>
      <c r="WMX327" s="40"/>
      <c r="WMY327" s="40"/>
      <c r="WMZ327" s="40"/>
      <c r="WNA327" s="40"/>
      <c r="WNB327" s="40"/>
      <c r="WNC327" s="40"/>
      <c r="WND327" s="40"/>
      <c r="WNE327" s="40"/>
      <c r="WNF327" s="40"/>
      <c r="WNG327" s="40"/>
      <c r="WNH327" s="40"/>
      <c r="WNI327" s="40"/>
      <c r="WNJ327" s="40"/>
      <c r="WNK327" s="40"/>
      <c r="WNL327" s="40"/>
      <c r="WNM327" s="40"/>
      <c r="WNN327" s="40"/>
      <c r="WNO327" s="40"/>
      <c r="WNP327" s="40"/>
      <c r="WNQ327" s="40"/>
      <c r="WNR327" s="40"/>
      <c r="WNS327" s="40"/>
      <c r="WNT327" s="40"/>
      <c r="WNU327" s="40"/>
      <c r="WNV327" s="40"/>
      <c r="WNW327" s="40"/>
      <c r="WNX327" s="40"/>
      <c r="WNY327" s="40"/>
      <c r="WNZ327" s="40"/>
      <c r="WOA327" s="40"/>
      <c r="WOB327" s="40"/>
      <c r="WOC327" s="40"/>
      <c r="WOD327" s="40"/>
      <c r="WOE327" s="40"/>
      <c r="WOF327" s="40"/>
      <c r="WOG327" s="40"/>
      <c r="WOH327" s="40"/>
      <c r="WOI327" s="40"/>
      <c r="WOJ327" s="40"/>
      <c r="WOK327" s="40"/>
      <c r="WOL327" s="40"/>
      <c r="WOM327" s="40"/>
      <c r="WON327" s="40"/>
      <c r="WOO327" s="40"/>
      <c r="WOP327" s="40"/>
      <c r="WOQ327" s="40"/>
      <c r="WOR327" s="40"/>
      <c r="WOS327" s="40"/>
      <c r="WOT327" s="40"/>
      <c r="WOU327" s="40"/>
      <c r="WOV327" s="40"/>
      <c r="WOW327" s="40"/>
      <c r="WOX327" s="40"/>
      <c r="WOY327" s="40"/>
      <c r="WOZ327" s="40"/>
      <c r="WPA327" s="40"/>
      <c r="WPB327" s="40"/>
      <c r="WPC327" s="40"/>
      <c r="WPD327" s="40"/>
      <c r="WPE327" s="40"/>
      <c r="WPF327" s="40"/>
      <c r="WPG327" s="40"/>
      <c r="WPH327" s="40"/>
      <c r="WPI327" s="40"/>
      <c r="WPJ327" s="40"/>
      <c r="WPK327" s="40"/>
      <c r="WPL327" s="40"/>
      <c r="WPM327" s="40"/>
      <c r="WPN327" s="40"/>
      <c r="WPO327" s="40"/>
      <c r="WPP327" s="40"/>
      <c r="WPQ327" s="40"/>
      <c r="WPR327" s="40"/>
      <c r="WPS327" s="40"/>
      <c r="WPT327" s="40"/>
      <c r="WPU327" s="40"/>
      <c r="WPV327" s="40"/>
      <c r="WPW327" s="40"/>
      <c r="WPX327" s="40"/>
      <c r="WPY327" s="40"/>
      <c r="WPZ327" s="40"/>
      <c r="WQA327" s="40"/>
      <c r="WQB327" s="40"/>
      <c r="WQC327" s="40"/>
      <c r="WQD327" s="40"/>
      <c r="WQE327" s="40"/>
      <c r="WQF327" s="40"/>
      <c r="WQG327" s="40"/>
      <c r="WQH327" s="40"/>
      <c r="WQI327" s="40"/>
      <c r="WQJ327" s="40"/>
      <c r="WQK327" s="40"/>
      <c r="WQL327" s="40"/>
      <c r="WQM327" s="40"/>
      <c r="WQN327" s="40"/>
      <c r="WQO327" s="40"/>
      <c r="WQP327" s="40"/>
      <c r="WQQ327" s="40"/>
      <c r="WQR327" s="40"/>
      <c r="WQS327" s="40"/>
      <c r="WQT327" s="40"/>
      <c r="WQU327" s="40"/>
      <c r="WQV327" s="40"/>
      <c r="WQW327" s="40"/>
      <c r="WQX327" s="40"/>
      <c r="WQY327" s="40"/>
      <c r="WQZ327" s="40"/>
      <c r="WRA327" s="40"/>
      <c r="WRB327" s="40"/>
      <c r="WRC327" s="40"/>
      <c r="WRD327" s="40"/>
      <c r="WRE327" s="40"/>
      <c r="WRF327" s="40"/>
      <c r="WRG327" s="40"/>
      <c r="WRH327" s="40"/>
      <c r="WRI327" s="40"/>
      <c r="WRJ327" s="40"/>
      <c r="WRK327" s="40"/>
      <c r="WRL327" s="40"/>
      <c r="WRM327" s="40"/>
      <c r="WRN327" s="40"/>
      <c r="WRO327" s="40"/>
      <c r="WRP327" s="40"/>
      <c r="WRQ327" s="40"/>
      <c r="WRR327" s="40"/>
      <c r="WRS327" s="40"/>
      <c r="WRT327" s="40"/>
      <c r="WRU327" s="40"/>
      <c r="WRV327" s="40"/>
      <c r="WRW327" s="40"/>
      <c r="WRX327" s="40"/>
      <c r="WRY327" s="40"/>
      <c r="WRZ327" s="40"/>
      <c r="WSA327" s="40"/>
      <c r="WSB327" s="40"/>
      <c r="WSC327" s="40"/>
      <c r="WSD327" s="40"/>
      <c r="WSE327" s="40"/>
      <c r="WSF327" s="40"/>
      <c r="WSG327" s="40"/>
      <c r="WSH327" s="40"/>
      <c r="WSI327" s="40"/>
      <c r="WSJ327" s="40"/>
      <c r="WSK327" s="40"/>
      <c r="WSL327" s="40"/>
      <c r="WSM327" s="40"/>
      <c r="WSN327" s="40"/>
      <c r="WSO327" s="40"/>
      <c r="WSP327" s="40"/>
      <c r="WSQ327" s="40"/>
      <c r="WSR327" s="40"/>
      <c r="WSS327" s="40"/>
      <c r="WST327" s="40"/>
      <c r="WSU327" s="40"/>
      <c r="WSV327" s="40"/>
      <c r="WSW327" s="40"/>
      <c r="WSX327" s="40"/>
      <c r="WSY327" s="40"/>
      <c r="WSZ327" s="40"/>
      <c r="WTA327" s="40"/>
      <c r="WTB327" s="40"/>
      <c r="WTC327" s="40"/>
      <c r="WTD327" s="40"/>
      <c r="WTE327" s="40"/>
      <c r="WTF327" s="40"/>
      <c r="WTG327" s="40"/>
      <c r="WTH327" s="40"/>
      <c r="WTI327" s="40"/>
      <c r="WTJ327" s="40"/>
      <c r="WTK327" s="40"/>
      <c r="WTL327" s="40"/>
      <c r="WTM327" s="40"/>
      <c r="WTN327" s="40"/>
      <c r="WTO327" s="40"/>
      <c r="WTP327" s="40"/>
      <c r="WTQ327" s="40"/>
      <c r="WTR327" s="40"/>
      <c r="WTS327" s="40"/>
      <c r="WTT327" s="40"/>
      <c r="WTU327" s="40"/>
      <c r="WTV327" s="40"/>
      <c r="WTW327" s="40"/>
      <c r="WTX327" s="40"/>
      <c r="WTY327" s="40"/>
      <c r="WTZ327" s="40"/>
      <c r="WUA327" s="40"/>
      <c r="WUB327" s="40"/>
      <c r="WUC327" s="40"/>
      <c r="WUD327" s="40"/>
      <c r="WUE327" s="40"/>
      <c r="WUF327" s="40"/>
      <c r="WUG327" s="40"/>
      <c r="WUH327" s="40"/>
      <c r="WUI327" s="40"/>
      <c r="WUJ327" s="40"/>
      <c r="WUK327" s="40"/>
      <c r="WUL327" s="40"/>
      <c r="WUM327" s="40"/>
      <c r="WUN327" s="40"/>
      <c r="WUO327" s="40"/>
      <c r="WUP327" s="40"/>
      <c r="WUQ327" s="40"/>
      <c r="WUR327" s="40"/>
      <c r="WUS327" s="40"/>
      <c r="WUT327" s="40"/>
      <c r="WUU327" s="40"/>
      <c r="WUV327" s="40"/>
      <c r="WUW327" s="40"/>
      <c r="WUX327" s="40"/>
      <c r="WUY327" s="40"/>
      <c r="WUZ327" s="40"/>
      <c r="WVA327" s="40"/>
      <c r="WVB327" s="40"/>
      <c r="WVC327" s="40"/>
      <c r="WVD327" s="40"/>
      <c r="WVE327" s="40"/>
      <c r="WVF327" s="40"/>
      <c r="WVG327" s="40"/>
      <c r="WVH327" s="40"/>
      <c r="WVI327" s="40"/>
      <c r="WVJ327" s="40"/>
      <c r="WVK327" s="40"/>
      <c r="WVL327" s="40"/>
      <c r="WVM327" s="40"/>
      <c r="WVN327" s="40"/>
      <c r="WVO327" s="40"/>
      <c r="WVP327" s="40"/>
      <c r="WVQ327" s="40"/>
      <c r="WVR327" s="40"/>
      <c r="WVS327" s="40"/>
      <c r="WVT327" s="40"/>
      <c r="WVU327" s="40"/>
      <c r="WVV327" s="40"/>
      <c r="WVW327" s="40"/>
      <c r="WVX327" s="40"/>
      <c r="WVY327" s="40"/>
      <c r="WVZ327" s="40"/>
      <c r="WWA327" s="40"/>
      <c r="WWB327" s="40"/>
      <c r="WWC327" s="40"/>
      <c r="WWD327" s="40"/>
      <c r="WWE327" s="40"/>
      <c r="WWF327" s="40"/>
      <c r="WWG327" s="40"/>
      <c r="WWH327" s="40"/>
      <c r="WWI327" s="40"/>
      <c r="WWJ327" s="40"/>
      <c r="WWK327" s="40"/>
      <c r="WWL327" s="40"/>
      <c r="WWM327" s="40"/>
      <c r="WWN327" s="40"/>
      <c r="WWO327" s="40"/>
      <c r="WWP327" s="40"/>
      <c r="WWQ327" s="40"/>
      <c r="WWR327" s="40"/>
      <c r="WWS327" s="40"/>
      <c r="WWT327" s="40"/>
      <c r="WWU327" s="40"/>
      <c r="WWV327" s="40"/>
      <c r="WWW327" s="40"/>
      <c r="WWX327" s="40"/>
      <c r="WWY327" s="40"/>
      <c r="WWZ327" s="40"/>
      <c r="WXA327" s="40"/>
      <c r="WXB327" s="40"/>
      <c r="WXC327" s="40"/>
      <c r="WXD327" s="40"/>
      <c r="WXE327" s="40"/>
      <c r="WXF327" s="40"/>
      <c r="WXG327" s="40"/>
      <c r="WXH327" s="40"/>
      <c r="WXI327" s="40"/>
      <c r="WXJ327" s="40"/>
      <c r="WXK327" s="40"/>
      <c r="WXL327" s="40"/>
      <c r="WXM327" s="40"/>
      <c r="WXN327" s="40"/>
      <c r="WXO327" s="40"/>
      <c r="WXP327" s="40"/>
      <c r="WXQ327" s="40"/>
      <c r="WXR327" s="40"/>
      <c r="WXS327" s="40"/>
      <c r="WXT327" s="40"/>
      <c r="WXU327" s="40"/>
      <c r="WXV327" s="40"/>
      <c r="WXW327" s="40"/>
      <c r="WXX327" s="40"/>
      <c r="WXY327" s="40"/>
      <c r="WXZ327" s="40"/>
      <c r="WYA327" s="40"/>
      <c r="WYB327" s="40"/>
      <c r="WYC327" s="40"/>
      <c r="WYD327" s="40"/>
      <c r="WYE327" s="40"/>
      <c r="WYF327" s="40"/>
      <c r="WYG327" s="40"/>
      <c r="WYH327" s="40"/>
      <c r="WYI327" s="40"/>
      <c r="WYJ327" s="40"/>
      <c r="WYK327" s="40"/>
      <c r="WYL327" s="40"/>
      <c r="WYM327" s="40"/>
      <c r="WYN327" s="40"/>
      <c r="WYO327" s="40"/>
      <c r="WYP327" s="40"/>
      <c r="WYQ327" s="40"/>
      <c r="WYR327" s="40"/>
      <c r="WYS327" s="40"/>
      <c r="WYT327" s="40"/>
      <c r="WYU327" s="40"/>
      <c r="WYV327" s="40"/>
      <c r="WYW327" s="40"/>
      <c r="WYX327" s="40"/>
      <c r="WYY327" s="40"/>
      <c r="WYZ327" s="40"/>
      <c r="WZA327" s="40"/>
      <c r="WZB327" s="40"/>
      <c r="WZC327" s="40"/>
      <c r="WZD327" s="40"/>
      <c r="WZE327" s="40"/>
      <c r="WZF327" s="40"/>
      <c r="WZG327" s="40"/>
      <c r="WZH327" s="40"/>
      <c r="WZI327" s="40"/>
      <c r="WZJ327" s="40"/>
      <c r="WZK327" s="40"/>
      <c r="WZL327" s="40"/>
      <c r="WZM327" s="40"/>
      <c r="WZN327" s="40"/>
      <c r="WZO327" s="40"/>
      <c r="WZP327" s="40"/>
      <c r="WZQ327" s="40"/>
      <c r="WZR327" s="40"/>
      <c r="WZS327" s="40"/>
      <c r="WZT327" s="40"/>
      <c r="WZU327" s="40"/>
      <c r="WZV327" s="40"/>
      <c r="WZW327" s="40"/>
      <c r="WZX327" s="40"/>
      <c r="WZY327" s="40"/>
      <c r="WZZ327" s="40"/>
      <c r="XAA327" s="40"/>
      <c r="XAB327" s="40"/>
      <c r="XAC327" s="40"/>
      <c r="XAD327" s="40"/>
      <c r="XAE327" s="40"/>
      <c r="XAF327" s="40"/>
      <c r="XAG327" s="40"/>
      <c r="XAH327" s="40"/>
      <c r="XAI327" s="40"/>
      <c r="XAJ327" s="40"/>
      <c r="XAK327" s="40"/>
      <c r="XAL327" s="40"/>
      <c r="XAM327" s="40"/>
      <c r="XAN327" s="40"/>
      <c r="XAO327" s="40"/>
      <c r="XAP327" s="40"/>
      <c r="XAQ327" s="40"/>
      <c r="XAR327" s="40"/>
      <c r="XAS327" s="40"/>
      <c r="XAT327" s="40"/>
      <c r="XAU327" s="40"/>
      <c r="XAV327" s="40"/>
      <c r="XAW327" s="40"/>
      <c r="XAX327" s="40"/>
      <c r="XAY327" s="40"/>
      <c r="XAZ327" s="40"/>
      <c r="XBA327" s="40"/>
      <c r="XBB327" s="40"/>
      <c r="XBC327" s="40"/>
      <c r="XBD327" s="40"/>
      <c r="XBE327" s="40"/>
      <c r="XBF327" s="40"/>
      <c r="XBG327" s="40"/>
      <c r="XBH327" s="40"/>
      <c r="XBI327" s="40"/>
      <c r="XBJ327" s="40"/>
      <c r="XBK327" s="40"/>
      <c r="XBL327" s="40"/>
      <c r="XBM327" s="40"/>
      <c r="XBN327" s="40"/>
      <c r="XBO327" s="40"/>
      <c r="XBP327" s="40"/>
      <c r="XBQ327" s="40"/>
      <c r="XBR327" s="40"/>
      <c r="XBS327" s="40"/>
      <c r="XBT327" s="40"/>
      <c r="XBU327" s="40"/>
      <c r="XBV327" s="40"/>
      <c r="XBW327" s="40"/>
      <c r="XBX327" s="40"/>
      <c r="XBY327" s="40"/>
      <c r="XBZ327" s="40"/>
      <c r="XCA327" s="40"/>
      <c r="XCB327" s="40"/>
      <c r="XCC327" s="40"/>
      <c r="XCD327" s="40"/>
      <c r="XCE327" s="40"/>
      <c r="XCF327" s="40"/>
      <c r="XCG327" s="40"/>
      <c r="XCH327" s="40"/>
      <c r="XCI327" s="40"/>
      <c r="XCJ327" s="40"/>
      <c r="XCK327" s="40"/>
      <c r="XCL327" s="40"/>
      <c r="XCM327" s="40"/>
      <c r="XCN327" s="40"/>
      <c r="XCO327" s="40"/>
      <c r="XCP327" s="40"/>
      <c r="XCQ327" s="40"/>
      <c r="XCR327" s="40"/>
      <c r="XCS327" s="40"/>
      <c r="XCT327" s="40"/>
      <c r="XCU327" s="40"/>
      <c r="XCV327" s="40"/>
      <c r="XCW327" s="40"/>
      <c r="XCX327" s="40"/>
      <c r="XCY327" s="40"/>
      <c r="XCZ327" s="40"/>
      <c r="XDA327" s="40"/>
      <c r="XDB327" s="40"/>
      <c r="XDC327" s="40"/>
      <c r="XDD327" s="40"/>
      <c r="XDE327" s="40"/>
      <c r="XDF327" s="40"/>
      <c r="XDG327" s="40"/>
      <c r="XDH327" s="40"/>
      <c r="XDI327" s="40"/>
      <c r="XDJ327" s="40"/>
      <c r="XDK327" s="40"/>
      <c r="XDL327" s="40"/>
      <c r="XDM327" s="40"/>
      <c r="XDN327" s="40"/>
      <c r="XDO327" s="40"/>
      <c r="XDP327" s="40"/>
      <c r="XDQ327" s="40"/>
      <c r="XDR327" s="40"/>
      <c r="XDS327" s="40"/>
      <c r="XDT327" s="40"/>
      <c r="XDU327" s="40"/>
      <c r="XDV327" s="40"/>
      <c r="XDW327" s="40"/>
      <c r="XDX327" s="40"/>
      <c r="XDY327" s="40"/>
      <c r="XDZ327" s="40"/>
      <c r="XEA327" s="40"/>
      <c r="XEB327" s="40"/>
      <c r="XEC327" s="40"/>
      <c r="XED327" s="40"/>
      <c r="XEE327" s="40"/>
      <c r="XEF327" s="40"/>
      <c r="XEG327" s="40"/>
      <c r="XEH327" s="40"/>
      <c r="XEI327" s="40"/>
      <c r="XEJ327" s="40"/>
      <c r="XEK327" s="40"/>
      <c r="XEL327" s="40"/>
      <c r="XEM327" s="40"/>
      <c r="XEN327" s="40"/>
      <c r="XEO327" s="40"/>
      <c r="XEP327" s="40"/>
      <c r="XEQ327" s="40"/>
      <c r="XER327" s="40"/>
      <c r="XES327" s="40"/>
      <c r="XET327" s="40"/>
      <c r="XEU327" s="40"/>
      <c r="XEV327" s="40"/>
      <c r="XEW327" s="40"/>
      <c r="XEX327" s="40"/>
      <c r="XEY327" s="40"/>
      <c r="XEZ327" s="40"/>
      <c r="XFA327" s="40"/>
      <c r="XFB327" s="40"/>
      <c r="XFC327" s="40"/>
      <c r="XFD327" s="40"/>
    </row>
    <row r="328" s="31" customFormat="1" spans="1:16384">
      <c r="A328" s="40">
        <v>364</v>
      </c>
      <c r="B328" s="40" t="s">
        <v>1110</v>
      </c>
      <c r="C328" s="40" t="s">
        <v>1111</v>
      </c>
      <c r="D328" s="40" t="s">
        <v>156</v>
      </c>
      <c r="E328" s="40" t="s">
        <v>10</v>
      </c>
      <c r="F328" s="40">
        <v>12</v>
      </c>
      <c r="G328" s="40" t="s">
        <v>157</v>
      </c>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0"/>
      <c r="FG328" s="40"/>
      <c r="FH328" s="40"/>
      <c r="FI328" s="40"/>
      <c r="FJ328" s="40"/>
      <c r="FK328" s="40"/>
      <c r="FL328" s="40"/>
      <c r="FM328" s="40"/>
      <c r="FN328" s="40"/>
      <c r="FO328" s="40"/>
      <c r="FP328" s="40"/>
      <c r="FQ328" s="40"/>
      <c r="FR328" s="40"/>
      <c r="FS328" s="40"/>
      <c r="FT328" s="40"/>
      <c r="FU328" s="40"/>
      <c r="FV328" s="40"/>
      <c r="FW328" s="40"/>
      <c r="FX328" s="40"/>
      <c r="FY328" s="40"/>
      <c r="FZ328" s="40"/>
      <c r="GA328" s="40"/>
      <c r="GB328" s="40"/>
      <c r="GC328" s="40"/>
      <c r="GD328" s="40"/>
      <c r="GE328" s="40"/>
      <c r="GF328" s="40"/>
      <c r="GG328" s="40"/>
      <c r="GH328" s="40"/>
      <c r="GI328" s="40"/>
      <c r="GJ328" s="40"/>
      <c r="GK328" s="40"/>
      <c r="GL328" s="40"/>
      <c r="GM328" s="40"/>
      <c r="GN328" s="40"/>
      <c r="GO328" s="40"/>
      <c r="GP328" s="40"/>
      <c r="GQ328" s="40"/>
      <c r="GR328" s="40"/>
      <c r="GS328" s="40"/>
      <c r="GT328" s="40"/>
      <c r="GU328" s="40"/>
      <c r="GV328" s="40"/>
      <c r="GW328" s="40"/>
      <c r="GX328" s="40"/>
      <c r="GY328" s="40"/>
      <c r="GZ328" s="40"/>
      <c r="HA328" s="40"/>
      <c r="HB328" s="40"/>
      <c r="HC328" s="40"/>
      <c r="HD328" s="40"/>
      <c r="HE328" s="40"/>
      <c r="HF328" s="40"/>
      <c r="HG328" s="40"/>
      <c r="HH328" s="40"/>
      <c r="HI328" s="40"/>
      <c r="HJ328" s="40"/>
      <c r="HK328" s="40"/>
      <c r="HL328" s="40"/>
      <c r="HM328" s="40"/>
      <c r="HN328" s="40"/>
      <c r="HO328" s="40"/>
      <c r="HP328" s="40"/>
      <c r="HQ328" s="40"/>
      <c r="HR328" s="40"/>
      <c r="HS328" s="40"/>
      <c r="HT328" s="40"/>
      <c r="HU328" s="40"/>
      <c r="HV328" s="40"/>
      <c r="HW328" s="40"/>
      <c r="HX328" s="40"/>
      <c r="HY328" s="40"/>
      <c r="HZ328" s="40"/>
      <c r="IA328" s="40"/>
      <c r="IB328" s="40"/>
      <c r="IC328" s="40"/>
      <c r="ID328" s="40"/>
      <c r="IE328" s="40"/>
      <c r="IF328" s="40"/>
      <c r="IG328" s="40"/>
      <c r="IH328" s="40"/>
      <c r="II328" s="40"/>
      <c r="IJ328" s="40"/>
      <c r="IK328" s="40"/>
      <c r="IL328" s="40"/>
      <c r="IM328" s="40"/>
      <c r="IN328" s="40"/>
      <c r="IO328" s="40"/>
      <c r="IP328" s="40"/>
      <c r="IQ328" s="40"/>
      <c r="IR328" s="40"/>
      <c r="IS328" s="40"/>
      <c r="IT328" s="40"/>
      <c r="IU328" s="40"/>
      <c r="IV328" s="40"/>
      <c r="IW328" s="40"/>
      <c r="IX328" s="40"/>
      <c r="IY328" s="40"/>
      <c r="IZ328" s="40"/>
      <c r="JA328" s="40"/>
      <c r="JB328" s="40"/>
      <c r="JC328" s="40"/>
      <c r="JD328" s="40"/>
      <c r="JE328" s="40"/>
      <c r="JF328" s="40"/>
      <c r="JG328" s="40"/>
      <c r="JH328" s="40"/>
      <c r="JI328" s="40"/>
      <c r="JJ328" s="40"/>
      <c r="JK328" s="40"/>
      <c r="JL328" s="40"/>
      <c r="JM328" s="40"/>
      <c r="JN328" s="40"/>
      <c r="JO328" s="40"/>
      <c r="JP328" s="40"/>
      <c r="JQ328" s="40"/>
      <c r="JR328" s="40"/>
      <c r="JS328" s="40"/>
      <c r="JT328" s="40"/>
      <c r="JU328" s="40"/>
      <c r="JV328" s="40"/>
      <c r="JW328" s="40"/>
      <c r="JX328" s="40"/>
      <c r="JY328" s="40"/>
      <c r="JZ328" s="40"/>
      <c r="KA328" s="40"/>
      <c r="KB328" s="40"/>
      <c r="KC328" s="40"/>
      <c r="KD328" s="40"/>
      <c r="KE328" s="40"/>
      <c r="KF328" s="40"/>
      <c r="KG328" s="40"/>
      <c r="KH328" s="40"/>
      <c r="KI328" s="40"/>
      <c r="KJ328" s="40"/>
      <c r="KK328" s="40"/>
      <c r="KL328" s="40"/>
      <c r="KM328" s="40"/>
      <c r="KN328" s="40"/>
      <c r="KO328" s="40"/>
      <c r="KP328" s="40"/>
      <c r="KQ328" s="40"/>
      <c r="KR328" s="40"/>
      <c r="KS328" s="40"/>
      <c r="KT328" s="40"/>
      <c r="KU328" s="40"/>
      <c r="KV328" s="40"/>
      <c r="KW328" s="40"/>
      <c r="KX328" s="40"/>
      <c r="KY328" s="40"/>
      <c r="KZ328" s="40"/>
      <c r="LA328" s="40"/>
      <c r="LB328" s="40"/>
      <c r="LC328" s="40"/>
      <c r="LD328" s="40"/>
      <c r="LE328" s="40"/>
      <c r="LF328" s="40"/>
      <c r="LG328" s="40"/>
      <c r="LH328" s="40"/>
      <c r="LI328" s="40"/>
      <c r="LJ328" s="40"/>
      <c r="LK328" s="40"/>
      <c r="LL328" s="40"/>
      <c r="LM328" s="40"/>
      <c r="LN328" s="40"/>
      <c r="LO328" s="40"/>
      <c r="LP328" s="40"/>
      <c r="LQ328" s="40"/>
      <c r="LR328" s="40"/>
      <c r="LS328" s="40"/>
      <c r="LT328" s="40"/>
      <c r="LU328" s="40"/>
      <c r="LV328" s="40"/>
      <c r="LW328" s="40"/>
      <c r="LX328" s="40"/>
      <c r="LY328" s="40"/>
      <c r="LZ328" s="40"/>
      <c r="MA328" s="40"/>
      <c r="MB328" s="40"/>
      <c r="MC328" s="40"/>
      <c r="MD328" s="40"/>
      <c r="ME328" s="40"/>
      <c r="MF328" s="40"/>
      <c r="MG328" s="40"/>
      <c r="MH328" s="40"/>
      <c r="MI328" s="40"/>
      <c r="MJ328" s="40"/>
      <c r="MK328" s="40"/>
      <c r="ML328" s="40"/>
      <c r="MM328" s="40"/>
      <c r="MN328" s="40"/>
      <c r="MO328" s="40"/>
      <c r="MP328" s="40"/>
      <c r="MQ328" s="40"/>
      <c r="MR328" s="40"/>
      <c r="MS328" s="40"/>
      <c r="MT328" s="40"/>
      <c r="MU328" s="40"/>
      <c r="MV328" s="40"/>
      <c r="MW328" s="40"/>
      <c r="MX328" s="40"/>
      <c r="MY328" s="40"/>
      <c r="MZ328" s="40"/>
      <c r="NA328" s="40"/>
      <c r="NB328" s="40"/>
      <c r="NC328" s="40"/>
      <c r="ND328" s="40"/>
      <c r="NE328" s="40"/>
      <c r="NF328" s="40"/>
      <c r="NG328" s="40"/>
      <c r="NH328" s="40"/>
      <c r="NI328" s="40"/>
      <c r="NJ328" s="40"/>
      <c r="NK328" s="40"/>
      <c r="NL328" s="40"/>
      <c r="NM328" s="40"/>
      <c r="NN328" s="40"/>
      <c r="NO328" s="40"/>
      <c r="NP328" s="40"/>
      <c r="NQ328" s="40"/>
      <c r="NR328" s="40"/>
      <c r="NS328" s="40"/>
      <c r="NT328" s="40"/>
      <c r="NU328" s="40"/>
      <c r="NV328" s="40"/>
      <c r="NW328" s="40"/>
      <c r="NX328" s="40"/>
      <c r="NY328" s="40"/>
      <c r="NZ328" s="40"/>
      <c r="OA328" s="40"/>
      <c r="OB328" s="40"/>
      <c r="OC328" s="40"/>
      <c r="OD328" s="40"/>
      <c r="OE328" s="40"/>
      <c r="OF328" s="40"/>
      <c r="OG328" s="40"/>
      <c r="OH328" s="40"/>
      <c r="OI328" s="40"/>
      <c r="OJ328" s="40"/>
      <c r="OK328" s="40"/>
      <c r="OL328" s="40"/>
      <c r="OM328" s="40"/>
      <c r="ON328" s="40"/>
      <c r="OO328" s="40"/>
      <c r="OP328" s="40"/>
      <c r="OQ328" s="40"/>
      <c r="OR328" s="40"/>
      <c r="OS328" s="40"/>
      <c r="OT328" s="40"/>
      <c r="OU328" s="40"/>
      <c r="OV328" s="40"/>
      <c r="OW328" s="40"/>
      <c r="OX328" s="40"/>
      <c r="OY328" s="40"/>
      <c r="OZ328" s="40"/>
      <c r="PA328" s="40"/>
      <c r="PB328" s="40"/>
      <c r="PC328" s="40"/>
      <c r="PD328" s="40"/>
      <c r="PE328" s="40"/>
      <c r="PF328" s="40"/>
      <c r="PG328" s="40"/>
      <c r="PH328" s="40"/>
      <c r="PI328" s="40"/>
      <c r="PJ328" s="40"/>
      <c r="PK328" s="40"/>
      <c r="PL328" s="40"/>
      <c r="PM328" s="40"/>
      <c r="PN328" s="40"/>
      <c r="PO328" s="40"/>
      <c r="PP328" s="40"/>
      <c r="PQ328" s="40"/>
      <c r="PR328" s="40"/>
      <c r="PS328" s="40"/>
      <c r="PT328" s="40"/>
      <c r="PU328" s="40"/>
      <c r="PV328" s="40"/>
      <c r="PW328" s="40"/>
      <c r="PX328" s="40"/>
      <c r="PY328" s="40"/>
      <c r="PZ328" s="40"/>
      <c r="QA328" s="40"/>
      <c r="QB328" s="40"/>
      <c r="QC328" s="40"/>
      <c r="QD328" s="40"/>
      <c r="QE328" s="40"/>
      <c r="QF328" s="40"/>
      <c r="QG328" s="40"/>
      <c r="QH328" s="40"/>
      <c r="QI328" s="40"/>
      <c r="QJ328" s="40"/>
      <c r="QK328" s="40"/>
      <c r="QL328" s="40"/>
      <c r="QM328" s="40"/>
      <c r="QN328" s="40"/>
      <c r="QO328" s="40"/>
      <c r="QP328" s="40"/>
      <c r="QQ328" s="40"/>
      <c r="QR328" s="40"/>
      <c r="QS328" s="40"/>
      <c r="QT328" s="40"/>
      <c r="QU328" s="40"/>
      <c r="QV328" s="40"/>
      <c r="QW328" s="40"/>
      <c r="QX328" s="40"/>
      <c r="QY328" s="40"/>
      <c r="QZ328" s="40"/>
      <c r="RA328" s="40"/>
      <c r="RB328" s="40"/>
      <c r="RC328" s="40"/>
      <c r="RD328" s="40"/>
      <c r="RE328" s="40"/>
      <c r="RF328" s="40"/>
      <c r="RG328" s="40"/>
      <c r="RH328" s="40"/>
      <c r="RI328" s="40"/>
      <c r="RJ328" s="40"/>
      <c r="RK328" s="40"/>
      <c r="RL328" s="40"/>
      <c r="RM328" s="40"/>
      <c r="RN328" s="40"/>
      <c r="RO328" s="40"/>
      <c r="RP328" s="40"/>
      <c r="RQ328" s="40"/>
      <c r="RR328" s="40"/>
      <c r="RS328" s="40"/>
      <c r="RT328" s="40"/>
      <c r="RU328" s="40"/>
      <c r="RV328" s="40"/>
      <c r="RW328" s="40"/>
      <c r="RX328" s="40"/>
      <c r="RY328" s="40"/>
      <c r="RZ328" s="40"/>
      <c r="SA328" s="40"/>
      <c r="SB328" s="40"/>
      <c r="SC328" s="40"/>
      <c r="SD328" s="40"/>
      <c r="SE328" s="40"/>
      <c r="SF328" s="40"/>
      <c r="SG328" s="40"/>
      <c r="SH328" s="40"/>
      <c r="SI328" s="40"/>
      <c r="SJ328" s="40"/>
      <c r="SK328" s="40"/>
      <c r="SL328" s="40"/>
      <c r="SM328" s="40"/>
      <c r="SN328" s="40"/>
      <c r="SO328" s="40"/>
      <c r="SP328" s="40"/>
      <c r="SQ328" s="40"/>
      <c r="SR328" s="40"/>
      <c r="SS328" s="40"/>
      <c r="ST328" s="40"/>
      <c r="SU328" s="40"/>
      <c r="SV328" s="40"/>
      <c r="SW328" s="40"/>
      <c r="SX328" s="40"/>
      <c r="SY328" s="40"/>
      <c r="SZ328" s="40"/>
      <c r="TA328" s="40"/>
      <c r="TB328" s="40"/>
      <c r="TC328" s="40"/>
      <c r="TD328" s="40"/>
      <c r="TE328" s="40"/>
      <c r="TF328" s="40"/>
      <c r="TG328" s="40"/>
      <c r="TH328" s="40"/>
      <c r="TI328" s="40"/>
      <c r="TJ328" s="40"/>
      <c r="TK328" s="40"/>
      <c r="TL328" s="40"/>
      <c r="TM328" s="40"/>
      <c r="TN328" s="40"/>
      <c r="TO328" s="40"/>
      <c r="TP328" s="40"/>
      <c r="TQ328" s="40"/>
      <c r="TR328" s="40"/>
      <c r="TS328" s="40"/>
      <c r="TT328" s="40"/>
      <c r="TU328" s="40"/>
      <c r="TV328" s="40"/>
      <c r="TW328" s="40"/>
      <c r="TX328" s="40"/>
      <c r="TY328" s="40"/>
      <c r="TZ328" s="40"/>
      <c r="UA328" s="40"/>
      <c r="UB328" s="40"/>
      <c r="UC328" s="40"/>
      <c r="UD328" s="40"/>
      <c r="UE328" s="40"/>
      <c r="UF328" s="40"/>
      <c r="UG328" s="40"/>
      <c r="UH328" s="40"/>
      <c r="UI328" s="40"/>
      <c r="UJ328" s="40"/>
      <c r="UK328" s="40"/>
      <c r="UL328" s="40"/>
      <c r="UM328" s="40"/>
      <c r="UN328" s="40"/>
      <c r="UO328" s="40"/>
      <c r="UP328" s="40"/>
      <c r="UQ328" s="40"/>
      <c r="UR328" s="40"/>
      <c r="US328" s="40"/>
      <c r="UT328" s="40"/>
      <c r="UU328" s="40"/>
      <c r="UV328" s="40"/>
      <c r="UW328" s="40"/>
      <c r="UX328" s="40"/>
      <c r="UY328" s="40"/>
      <c r="UZ328" s="40"/>
      <c r="VA328" s="40"/>
      <c r="VB328" s="40"/>
      <c r="VC328" s="40"/>
      <c r="VD328" s="40"/>
      <c r="VE328" s="40"/>
      <c r="VF328" s="40"/>
      <c r="VG328" s="40"/>
      <c r="VH328" s="40"/>
      <c r="VI328" s="40"/>
      <c r="VJ328" s="40"/>
      <c r="VK328" s="40"/>
      <c r="VL328" s="40"/>
      <c r="VM328" s="40"/>
      <c r="VN328" s="40"/>
      <c r="VO328" s="40"/>
      <c r="VP328" s="40"/>
      <c r="VQ328" s="40"/>
      <c r="VR328" s="40"/>
      <c r="VS328" s="40"/>
      <c r="VT328" s="40"/>
      <c r="VU328" s="40"/>
      <c r="VV328" s="40"/>
      <c r="VW328" s="40"/>
      <c r="VX328" s="40"/>
      <c r="VY328" s="40"/>
      <c r="VZ328" s="40"/>
      <c r="WA328" s="40"/>
      <c r="WB328" s="40"/>
      <c r="WC328" s="40"/>
      <c r="WD328" s="40"/>
      <c r="WE328" s="40"/>
      <c r="WF328" s="40"/>
      <c r="WG328" s="40"/>
      <c r="WH328" s="40"/>
      <c r="WI328" s="40"/>
      <c r="WJ328" s="40"/>
      <c r="WK328" s="40"/>
      <c r="WL328" s="40"/>
      <c r="WM328" s="40"/>
      <c r="WN328" s="40"/>
      <c r="WO328" s="40"/>
      <c r="WP328" s="40"/>
      <c r="WQ328" s="40"/>
      <c r="WR328" s="40"/>
      <c r="WS328" s="40"/>
      <c r="WT328" s="40"/>
      <c r="WU328" s="40"/>
      <c r="WV328" s="40"/>
      <c r="WW328" s="40"/>
      <c r="WX328" s="40"/>
      <c r="WY328" s="40"/>
      <c r="WZ328" s="40"/>
      <c r="XA328" s="40"/>
      <c r="XB328" s="40"/>
      <c r="XC328" s="40"/>
      <c r="XD328" s="40"/>
      <c r="XE328" s="40"/>
      <c r="XF328" s="40"/>
      <c r="XG328" s="40"/>
      <c r="XH328" s="40"/>
      <c r="XI328" s="40"/>
      <c r="XJ328" s="40"/>
      <c r="XK328" s="40"/>
      <c r="XL328" s="40"/>
      <c r="XM328" s="40"/>
      <c r="XN328" s="40"/>
      <c r="XO328" s="40"/>
      <c r="XP328" s="40"/>
      <c r="XQ328" s="40"/>
      <c r="XR328" s="40"/>
      <c r="XS328" s="40"/>
      <c r="XT328" s="40"/>
      <c r="XU328" s="40"/>
      <c r="XV328" s="40"/>
      <c r="XW328" s="40"/>
      <c r="XX328" s="40"/>
      <c r="XY328" s="40"/>
      <c r="XZ328" s="40"/>
      <c r="YA328" s="40"/>
      <c r="YB328" s="40"/>
      <c r="YC328" s="40"/>
      <c r="YD328" s="40"/>
      <c r="YE328" s="40"/>
      <c r="YF328" s="40"/>
      <c r="YG328" s="40"/>
      <c r="YH328" s="40"/>
      <c r="YI328" s="40"/>
      <c r="YJ328" s="40"/>
      <c r="YK328" s="40"/>
      <c r="YL328" s="40"/>
      <c r="YM328" s="40"/>
      <c r="YN328" s="40"/>
      <c r="YO328" s="40"/>
      <c r="YP328" s="40"/>
      <c r="YQ328" s="40"/>
      <c r="YR328" s="40"/>
      <c r="YS328" s="40"/>
      <c r="YT328" s="40"/>
      <c r="YU328" s="40"/>
      <c r="YV328" s="40"/>
      <c r="YW328" s="40"/>
      <c r="YX328" s="40"/>
      <c r="YY328" s="40"/>
      <c r="YZ328" s="40"/>
      <c r="ZA328" s="40"/>
      <c r="ZB328" s="40"/>
      <c r="ZC328" s="40"/>
      <c r="ZD328" s="40"/>
      <c r="ZE328" s="40"/>
      <c r="ZF328" s="40"/>
      <c r="ZG328" s="40"/>
      <c r="ZH328" s="40"/>
      <c r="ZI328" s="40"/>
      <c r="ZJ328" s="40"/>
      <c r="ZK328" s="40"/>
      <c r="ZL328" s="40"/>
      <c r="ZM328" s="40"/>
      <c r="ZN328" s="40"/>
      <c r="ZO328" s="40"/>
      <c r="ZP328" s="40"/>
      <c r="ZQ328" s="40"/>
      <c r="ZR328" s="40"/>
      <c r="ZS328" s="40"/>
      <c r="ZT328" s="40"/>
      <c r="ZU328" s="40"/>
      <c r="ZV328" s="40"/>
      <c r="ZW328" s="40"/>
      <c r="ZX328" s="40"/>
      <c r="ZY328" s="40"/>
      <c r="ZZ328" s="40"/>
      <c r="AAA328" s="40"/>
      <c r="AAB328" s="40"/>
      <c r="AAC328" s="40"/>
      <c r="AAD328" s="40"/>
      <c r="AAE328" s="40"/>
      <c r="AAF328" s="40"/>
      <c r="AAG328" s="40"/>
      <c r="AAH328" s="40"/>
      <c r="AAI328" s="40"/>
      <c r="AAJ328" s="40"/>
      <c r="AAK328" s="40"/>
      <c r="AAL328" s="40"/>
      <c r="AAM328" s="40"/>
      <c r="AAN328" s="40"/>
      <c r="AAO328" s="40"/>
      <c r="AAP328" s="40"/>
      <c r="AAQ328" s="40"/>
      <c r="AAR328" s="40"/>
      <c r="AAS328" s="40"/>
      <c r="AAT328" s="40"/>
      <c r="AAU328" s="40"/>
      <c r="AAV328" s="40"/>
      <c r="AAW328" s="40"/>
      <c r="AAX328" s="40"/>
      <c r="AAY328" s="40"/>
      <c r="AAZ328" s="40"/>
      <c r="ABA328" s="40"/>
      <c r="ABB328" s="40"/>
      <c r="ABC328" s="40"/>
      <c r="ABD328" s="40"/>
      <c r="ABE328" s="40"/>
      <c r="ABF328" s="40"/>
      <c r="ABG328" s="40"/>
      <c r="ABH328" s="40"/>
      <c r="ABI328" s="40"/>
      <c r="ABJ328" s="40"/>
      <c r="ABK328" s="40"/>
      <c r="ABL328" s="40"/>
      <c r="ABM328" s="40"/>
      <c r="ABN328" s="40"/>
      <c r="ABO328" s="40"/>
      <c r="ABP328" s="40"/>
      <c r="ABQ328" s="40"/>
      <c r="ABR328" s="40"/>
      <c r="ABS328" s="40"/>
      <c r="ABT328" s="40"/>
      <c r="ABU328" s="40"/>
      <c r="ABV328" s="40"/>
      <c r="ABW328" s="40"/>
      <c r="ABX328" s="40"/>
      <c r="ABY328" s="40"/>
      <c r="ABZ328" s="40"/>
      <c r="ACA328" s="40"/>
      <c r="ACB328" s="40"/>
      <c r="ACC328" s="40"/>
      <c r="ACD328" s="40"/>
      <c r="ACE328" s="40"/>
      <c r="ACF328" s="40"/>
      <c r="ACG328" s="40"/>
      <c r="ACH328" s="40"/>
      <c r="ACI328" s="40"/>
      <c r="ACJ328" s="40"/>
      <c r="ACK328" s="40"/>
      <c r="ACL328" s="40"/>
      <c r="ACM328" s="40"/>
      <c r="ACN328" s="40"/>
      <c r="ACO328" s="40"/>
      <c r="ACP328" s="40"/>
      <c r="ACQ328" s="40"/>
      <c r="ACR328" s="40"/>
      <c r="ACS328" s="40"/>
      <c r="ACT328" s="40"/>
      <c r="ACU328" s="40"/>
      <c r="ACV328" s="40"/>
      <c r="ACW328" s="40"/>
      <c r="ACX328" s="40"/>
      <c r="ACY328" s="40"/>
      <c r="ACZ328" s="40"/>
      <c r="ADA328" s="40"/>
      <c r="ADB328" s="40"/>
      <c r="ADC328" s="40"/>
      <c r="ADD328" s="40"/>
      <c r="ADE328" s="40"/>
      <c r="ADF328" s="40"/>
      <c r="ADG328" s="40"/>
      <c r="ADH328" s="40"/>
      <c r="ADI328" s="40"/>
      <c r="ADJ328" s="40"/>
      <c r="ADK328" s="40"/>
      <c r="ADL328" s="40"/>
      <c r="ADM328" s="40"/>
      <c r="ADN328" s="40"/>
      <c r="ADO328" s="40"/>
      <c r="ADP328" s="40"/>
      <c r="ADQ328" s="40"/>
      <c r="ADR328" s="40"/>
      <c r="ADS328" s="40"/>
      <c r="ADT328" s="40"/>
      <c r="ADU328" s="40"/>
      <c r="ADV328" s="40"/>
      <c r="ADW328" s="40"/>
      <c r="ADX328" s="40"/>
      <c r="ADY328" s="40"/>
      <c r="ADZ328" s="40"/>
      <c r="AEA328" s="40"/>
      <c r="AEB328" s="40"/>
      <c r="AEC328" s="40"/>
      <c r="AED328" s="40"/>
      <c r="AEE328" s="40"/>
      <c r="AEF328" s="40"/>
      <c r="AEG328" s="40"/>
      <c r="AEH328" s="40"/>
      <c r="AEI328" s="40"/>
      <c r="AEJ328" s="40"/>
      <c r="AEK328" s="40"/>
      <c r="AEL328" s="40"/>
      <c r="AEM328" s="40"/>
      <c r="AEN328" s="40"/>
      <c r="AEO328" s="40"/>
      <c r="AEP328" s="40"/>
      <c r="AEQ328" s="40"/>
      <c r="AER328" s="40"/>
      <c r="AES328" s="40"/>
      <c r="AET328" s="40"/>
      <c r="AEU328" s="40"/>
      <c r="AEV328" s="40"/>
      <c r="AEW328" s="40"/>
      <c r="AEX328" s="40"/>
      <c r="AEY328" s="40"/>
      <c r="AEZ328" s="40"/>
      <c r="AFA328" s="40"/>
      <c r="AFB328" s="40"/>
      <c r="AFC328" s="40"/>
      <c r="AFD328" s="40"/>
      <c r="AFE328" s="40"/>
      <c r="AFF328" s="40"/>
      <c r="AFG328" s="40"/>
      <c r="AFH328" s="40"/>
      <c r="AFI328" s="40"/>
      <c r="AFJ328" s="40"/>
      <c r="AFK328" s="40"/>
      <c r="AFL328" s="40"/>
      <c r="AFM328" s="40"/>
      <c r="AFN328" s="40"/>
      <c r="AFO328" s="40"/>
      <c r="AFP328" s="40"/>
      <c r="AFQ328" s="40"/>
      <c r="AFR328" s="40"/>
      <c r="AFS328" s="40"/>
      <c r="AFT328" s="40"/>
      <c r="AFU328" s="40"/>
      <c r="AFV328" s="40"/>
      <c r="AFW328" s="40"/>
      <c r="AFX328" s="40"/>
      <c r="AFY328" s="40"/>
      <c r="AFZ328" s="40"/>
      <c r="AGA328" s="40"/>
      <c r="AGB328" s="40"/>
      <c r="AGC328" s="40"/>
      <c r="AGD328" s="40"/>
      <c r="AGE328" s="40"/>
      <c r="AGF328" s="40"/>
      <c r="AGG328" s="40"/>
      <c r="AGH328" s="40"/>
      <c r="AGI328" s="40"/>
      <c r="AGJ328" s="40"/>
      <c r="AGK328" s="40"/>
      <c r="AGL328" s="40"/>
      <c r="AGM328" s="40"/>
      <c r="AGN328" s="40"/>
      <c r="AGO328" s="40"/>
      <c r="AGP328" s="40"/>
      <c r="AGQ328" s="40"/>
      <c r="AGR328" s="40"/>
      <c r="AGS328" s="40"/>
      <c r="AGT328" s="40"/>
      <c r="AGU328" s="40"/>
      <c r="AGV328" s="40"/>
      <c r="AGW328" s="40"/>
      <c r="AGX328" s="40"/>
      <c r="AGY328" s="40"/>
      <c r="AGZ328" s="40"/>
      <c r="AHA328" s="40"/>
      <c r="AHB328" s="40"/>
      <c r="AHC328" s="40"/>
      <c r="AHD328" s="40"/>
      <c r="AHE328" s="40"/>
      <c r="AHF328" s="40"/>
      <c r="AHG328" s="40"/>
      <c r="AHH328" s="40"/>
      <c r="AHI328" s="40"/>
      <c r="AHJ328" s="40"/>
      <c r="AHK328" s="40"/>
      <c r="AHL328" s="40"/>
      <c r="AHM328" s="40"/>
      <c r="AHN328" s="40"/>
      <c r="AHO328" s="40"/>
      <c r="AHP328" s="40"/>
      <c r="AHQ328" s="40"/>
      <c r="AHR328" s="40"/>
      <c r="AHS328" s="40"/>
      <c r="AHT328" s="40"/>
      <c r="AHU328" s="40"/>
      <c r="AHV328" s="40"/>
      <c r="AHW328" s="40"/>
      <c r="AHX328" s="40"/>
      <c r="AHY328" s="40"/>
      <c r="AHZ328" s="40"/>
      <c r="AIA328" s="40"/>
      <c r="AIB328" s="40"/>
      <c r="AIC328" s="40"/>
      <c r="AID328" s="40"/>
      <c r="AIE328" s="40"/>
      <c r="AIF328" s="40"/>
      <c r="AIG328" s="40"/>
      <c r="AIH328" s="40"/>
      <c r="AII328" s="40"/>
      <c r="AIJ328" s="40"/>
      <c r="AIK328" s="40"/>
      <c r="AIL328" s="40"/>
      <c r="AIM328" s="40"/>
      <c r="AIN328" s="40"/>
      <c r="AIO328" s="40"/>
      <c r="AIP328" s="40"/>
      <c r="AIQ328" s="40"/>
      <c r="AIR328" s="40"/>
      <c r="AIS328" s="40"/>
      <c r="AIT328" s="40"/>
      <c r="AIU328" s="40"/>
      <c r="AIV328" s="40"/>
      <c r="AIW328" s="40"/>
      <c r="AIX328" s="40"/>
      <c r="AIY328" s="40"/>
      <c r="AIZ328" s="40"/>
      <c r="AJA328" s="40"/>
      <c r="AJB328" s="40"/>
      <c r="AJC328" s="40"/>
      <c r="AJD328" s="40"/>
      <c r="AJE328" s="40"/>
      <c r="AJF328" s="40"/>
      <c r="AJG328" s="40"/>
      <c r="AJH328" s="40"/>
      <c r="AJI328" s="40"/>
      <c r="AJJ328" s="40"/>
      <c r="AJK328" s="40"/>
      <c r="AJL328" s="40"/>
      <c r="AJM328" s="40"/>
      <c r="AJN328" s="40"/>
      <c r="AJO328" s="40"/>
      <c r="AJP328" s="40"/>
      <c r="AJQ328" s="40"/>
      <c r="AJR328" s="40"/>
      <c r="AJS328" s="40"/>
      <c r="AJT328" s="40"/>
      <c r="AJU328" s="40"/>
      <c r="AJV328" s="40"/>
      <c r="AJW328" s="40"/>
      <c r="AJX328" s="40"/>
      <c r="AJY328" s="40"/>
      <c r="AJZ328" s="40"/>
      <c r="AKA328" s="40"/>
      <c r="AKB328" s="40"/>
      <c r="AKC328" s="40"/>
      <c r="AKD328" s="40"/>
      <c r="AKE328" s="40"/>
      <c r="AKF328" s="40"/>
      <c r="AKG328" s="40"/>
      <c r="AKH328" s="40"/>
      <c r="AKI328" s="40"/>
      <c r="AKJ328" s="40"/>
      <c r="AKK328" s="40"/>
      <c r="AKL328" s="40"/>
      <c r="AKM328" s="40"/>
      <c r="AKN328" s="40"/>
      <c r="AKO328" s="40"/>
      <c r="AKP328" s="40"/>
      <c r="AKQ328" s="40"/>
      <c r="AKR328" s="40"/>
      <c r="AKS328" s="40"/>
      <c r="AKT328" s="40"/>
      <c r="AKU328" s="40"/>
      <c r="AKV328" s="40"/>
      <c r="AKW328" s="40"/>
      <c r="AKX328" s="40"/>
      <c r="AKY328" s="40"/>
      <c r="AKZ328" s="40"/>
      <c r="ALA328" s="40"/>
      <c r="ALB328" s="40"/>
      <c r="ALC328" s="40"/>
      <c r="ALD328" s="40"/>
      <c r="ALE328" s="40"/>
      <c r="ALF328" s="40"/>
      <c r="ALG328" s="40"/>
      <c r="ALH328" s="40"/>
      <c r="ALI328" s="40"/>
      <c r="ALJ328" s="40"/>
      <c r="ALK328" s="40"/>
      <c r="ALL328" s="40"/>
      <c r="ALM328" s="40"/>
      <c r="ALN328" s="40"/>
      <c r="ALO328" s="40"/>
      <c r="ALP328" s="40"/>
      <c r="ALQ328" s="40"/>
      <c r="ALR328" s="40"/>
      <c r="ALS328" s="40"/>
      <c r="ALT328" s="40"/>
      <c r="ALU328" s="40"/>
      <c r="ALV328" s="40"/>
      <c r="ALW328" s="40"/>
      <c r="ALX328" s="40"/>
      <c r="ALY328" s="40"/>
      <c r="ALZ328" s="40"/>
      <c r="AMA328" s="40"/>
      <c r="AMB328" s="40"/>
      <c r="AMC328" s="40"/>
      <c r="AMD328" s="40"/>
      <c r="AME328" s="40"/>
      <c r="AMF328" s="40"/>
      <c r="AMG328" s="40"/>
      <c r="AMH328" s="40"/>
      <c r="AMI328" s="40"/>
      <c r="AMJ328" s="40"/>
      <c r="AMK328" s="40"/>
      <c r="AML328" s="40"/>
      <c r="AMM328" s="40"/>
      <c r="AMN328" s="40"/>
      <c r="AMO328" s="40"/>
      <c r="AMP328" s="40"/>
      <c r="AMQ328" s="40"/>
      <c r="AMR328" s="40"/>
      <c r="AMS328" s="40"/>
      <c r="AMT328" s="40"/>
      <c r="AMU328" s="40"/>
      <c r="AMV328" s="40"/>
      <c r="AMW328" s="40"/>
      <c r="AMX328" s="40"/>
      <c r="AMY328" s="40"/>
      <c r="AMZ328" s="40"/>
      <c r="ANA328" s="40"/>
      <c r="ANB328" s="40"/>
      <c r="ANC328" s="40"/>
      <c r="AND328" s="40"/>
      <c r="ANE328" s="40"/>
      <c r="ANF328" s="40"/>
      <c r="ANG328" s="40"/>
      <c r="ANH328" s="40"/>
      <c r="ANI328" s="40"/>
      <c r="ANJ328" s="40"/>
      <c r="ANK328" s="40"/>
      <c r="ANL328" s="40"/>
      <c r="ANM328" s="40"/>
      <c r="ANN328" s="40"/>
      <c r="ANO328" s="40"/>
      <c r="ANP328" s="40"/>
      <c r="ANQ328" s="40"/>
      <c r="ANR328" s="40"/>
      <c r="ANS328" s="40"/>
      <c r="ANT328" s="40"/>
      <c r="ANU328" s="40"/>
      <c r="ANV328" s="40"/>
      <c r="ANW328" s="40"/>
      <c r="ANX328" s="40"/>
      <c r="ANY328" s="40"/>
      <c r="ANZ328" s="40"/>
      <c r="AOA328" s="40"/>
      <c r="AOB328" s="40"/>
      <c r="AOC328" s="40"/>
      <c r="AOD328" s="40"/>
      <c r="AOE328" s="40"/>
      <c r="AOF328" s="40"/>
      <c r="AOG328" s="40"/>
      <c r="AOH328" s="40"/>
      <c r="AOI328" s="40"/>
      <c r="AOJ328" s="40"/>
      <c r="AOK328" s="40"/>
      <c r="AOL328" s="40"/>
      <c r="AOM328" s="40"/>
      <c r="AON328" s="40"/>
      <c r="AOO328" s="40"/>
      <c r="AOP328" s="40"/>
      <c r="AOQ328" s="40"/>
      <c r="AOR328" s="40"/>
      <c r="AOS328" s="40"/>
      <c r="AOT328" s="40"/>
      <c r="AOU328" s="40"/>
      <c r="AOV328" s="40"/>
      <c r="AOW328" s="40"/>
      <c r="AOX328" s="40"/>
      <c r="AOY328" s="40"/>
      <c r="AOZ328" s="40"/>
      <c r="APA328" s="40"/>
      <c r="APB328" s="40"/>
      <c r="APC328" s="40"/>
      <c r="APD328" s="40"/>
      <c r="APE328" s="40"/>
      <c r="APF328" s="40"/>
      <c r="APG328" s="40"/>
      <c r="APH328" s="40"/>
      <c r="API328" s="40"/>
      <c r="APJ328" s="40"/>
      <c r="APK328" s="40"/>
      <c r="APL328" s="40"/>
      <c r="APM328" s="40"/>
      <c r="APN328" s="40"/>
      <c r="APO328" s="40"/>
      <c r="APP328" s="40"/>
      <c r="APQ328" s="40"/>
      <c r="APR328" s="40"/>
      <c r="APS328" s="40"/>
      <c r="APT328" s="40"/>
      <c r="APU328" s="40"/>
      <c r="APV328" s="40"/>
      <c r="APW328" s="40"/>
      <c r="APX328" s="40"/>
      <c r="APY328" s="40"/>
      <c r="APZ328" s="40"/>
      <c r="AQA328" s="40"/>
      <c r="AQB328" s="40"/>
      <c r="AQC328" s="40"/>
      <c r="AQD328" s="40"/>
      <c r="AQE328" s="40"/>
      <c r="AQF328" s="40"/>
      <c r="AQG328" s="40"/>
      <c r="AQH328" s="40"/>
      <c r="AQI328" s="40"/>
      <c r="AQJ328" s="40"/>
      <c r="AQK328" s="40"/>
      <c r="AQL328" s="40"/>
      <c r="AQM328" s="40"/>
      <c r="AQN328" s="40"/>
      <c r="AQO328" s="40"/>
      <c r="AQP328" s="40"/>
      <c r="AQQ328" s="40"/>
      <c r="AQR328" s="40"/>
      <c r="AQS328" s="40"/>
      <c r="AQT328" s="40"/>
      <c r="AQU328" s="40"/>
      <c r="AQV328" s="40"/>
      <c r="AQW328" s="40"/>
      <c r="AQX328" s="40"/>
      <c r="AQY328" s="40"/>
      <c r="AQZ328" s="40"/>
      <c r="ARA328" s="40"/>
      <c r="ARB328" s="40"/>
      <c r="ARC328" s="40"/>
      <c r="ARD328" s="40"/>
      <c r="ARE328" s="40"/>
      <c r="ARF328" s="40"/>
      <c r="ARG328" s="40"/>
      <c r="ARH328" s="40"/>
      <c r="ARI328" s="40"/>
      <c r="ARJ328" s="40"/>
      <c r="ARK328" s="40"/>
      <c r="ARL328" s="40"/>
      <c r="ARM328" s="40"/>
      <c r="ARN328" s="40"/>
      <c r="ARO328" s="40"/>
      <c r="ARP328" s="40"/>
      <c r="ARQ328" s="40"/>
      <c r="ARR328" s="40"/>
      <c r="ARS328" s="40"/>
      <c r="ART328" s="40"/>
      <c r="ARU328" s="40"/>
      <c r="ARV328" s="40"/>
      <c r="ARW328" s="40"/>
      <c r="ARX328" s="40"/>
      <c r="ARY328" s="40"/>
      <c r="ARZ328" s="40"/>
      <c r="ASA328" s="40"/>
      <c r="ASB328" s="40"/>
      <c r="ASC328" s="40"/>
      <c r="ASD328" s="40"/>
      <c r="ASE328" s="40"/>
      <c r="ASF328" s="40"/>
      <c r="ASG328" s="40"/>
      <c r="ASH328" s="40"/>
      <c r="ASI328" s="40"/>
      <c r="ASJ328" s="40"/>
      <c r="ASK328" s="40"/>
      <c r="ASL328" s="40"/>
      <c r="ASM328" s="40"/>
      <c r="ASN328" s="40"/>
      <c r="ASO328" s="40"/>
      <c r="ASP328" s="40"/>
      <c r="ASQ328" s="40"/>
      <c r="ASR328" s="40"/>
      <c r="ASS328" s="40"/>
      <c r="AST328" s="40"/>
      <c r="ASU328" s="40"/>
      <c r="ASV328" s="40"/>
      <c r="ASW328" s="40"/>
      <c r="ASX328" s="40"/>
      <c r="ASY328" s="40"/>
      <c r="ASZ328" s="40"/>
      <c r="ATA328" s="40"/>
      <c r="ATB328" s="40"/>
      <c r="ATC328" s="40"/>
      <c r="ATD328" s="40"/>
      <c r="ATE328" s="40"/>
      <c r="ATF328" s="40"/>
      <c r="ATG328" s="40"/>
      <c r="ATH328" s="40"/>
      <c r="ATI328" s="40"/>
      <c r="ATJ328" s="40"/>
      <c r="ATK328" s="40"/>
      <c r="ATL328" s="40"/>
      <c r="ATM328" s="40"/>
      <c r="ATN328" s="40"/>
      <c r="ATO328" s="40"/>
      <c r="ATP328" s="40"/>
      <c r="ATQ328" s="40"/>
      <c r="ATR328" s="40"/>
      <c r="ATS328" s="40"/>
      <c r="ATT328" s="40"/>
      <c r="ATU328" s="40"/>
      <c r="ATV328" s="40"/>
      <c r="ATW328" s="40"/>
      <c r="ATX328" s="40"/>
      <c r="ATY328" s="40"/>
      <c r="ATZ328" s="40"/>
      <c r="AUA328" s="40"/>
      <c r="AUB328" s="40"/>
      <c r="AUC328" s="40"/>
      <c r="AUD328" s="40"/>
      <c r="AUE328" s="40"/>
      <c r="AUF328" s="40"/>
      <c r="AUG328" s="40"/>
      <c r="AUH328" s="40"/>
      <c r="AUI328" s="40"/>
      <c r="AUJ328" s="40"/>
      <c r="AUK328" s="40"/>
      <c r="AUL328" s="40"/>
      <c r="AUM328" s="40"/>
      <c r="AUN328" s="40"/>
      <c r="AUO328" s="40"/>
      <c r="AUP328" s="40"/>
      <c r="AUQ328" s="40"/>
      <c r="AUR328" s="40"/>
      <c r="AUS328" s="40"/>
      <c r="AUT328" s="40"/>
      <c r="AUU328" s="40"/>
      <c r="AUV328" s="40"/>
      <c r="AUW328" s="40"/>
      <c r="AUX328" s="40"/>
      <c r="AUY328" s="40"/>
      <c r="AUZ328" s="40"/>
      <c r="AVA328" s="40"/>
      <c r="AVB328" s="40"/>
      <c r="AVC328" s="40"/>
      <c r="AVD328" s="40"/>
      <c r="AVE328" s="40"/>
      <c r="AVF328" s="40"/>
      <c r="AVG328" s="40"/>
      <c r="AVH328" s="40"/>
      <c r="AVI328" s="40"/>
      <c r="AVJ328" s="40"/>
      <c r="AVK328" s="40"/>
      <c r="AVL328" s="40"/>
      <c r="AVM328" s="40"/>
      <c r="AVN328" s="40"/>
      <c r="AVO328" s="40"/>
      <c r="AVP328" s="40"/>
      <c r="AVQ328" s="40"/>
      <c r="AVR328" s="40"/>
      <c r="AVS328" s="40"/>
      <c r="AVT328" s="40"/>
      <c r="AVU328" s="40"/>
      <c r="AVV328" s="40"/>
      <c r="AVW328" s="40"/>
      <c r="AVX328" s="40"/>
      <c r="AVY328" s="40"/>
      <c r="AVZ328" s="40"/>
      <c r="AWA328" s="40"/>
      <c r="AWB328" s="40"/>
      <c r="AWC328" s="40"/>
      <c r="AWD328" s="40"/>
      <c r="AWE328" s="40"/>
      <c r="AWF328" s="40"/>
      <c r="AWG328" s="40"/>
      <c r="AWH328" s="40"/>
      <c r="AWI328" s="40"/>
      <c r="AWJ328" s="40"/>
      <c r="AWK328" s="40"/>
      <c r="AWL328" s="40"/>
      <c r="AWM328" s="40"/>
      <c r="AWN328" s="40"/>
      <c r="AWO328" s="40"/>
      <c r="AWP328" s="40"/>
      <c r="AWQ328" s="40"/>
      <c r="AWR328" s="40"/>
      <c r="AWS328" s="40"/>
      <c r="AWT328" s="40"/>
      <c r="AWU328" s="40"/>
      <c r="AWV328" s="40"/>
      <c r="AWW328" s="40"/>
      <c r="AWX328" s="40"/>
      <c r="AWY328" s="40"/>
      <c r="AWZ328" s="40"/>
      <c r="AXA328" s="40"/>
      <c r="AXB328" s="40"/>
      <c r="AXC328" s="40"/>
      <c r="AXD328" s="40"/>
      <c r="AXE328" s="40"/>
      <c r="AXF328" s="40"/>
      <c r="AXG328" s="40"/>
      <c r="AXH328" s="40"/>
      <c r="AXI328" s="40"/>
      <c r="AXJ328" s="40"/>
      <c r="AXK328" s="40"/>
      <c r="AXL328" s="40"/>
      <c r="AXM328" s="40"/>
      <c r="AXN328" s="40"/>
      <c r="AXO328" s="40"/>
      <c r="AXP328" s="40"/>
      <c r="AXQ328" s="40"/>
      <c r="AXR328" s="40"/>
      <c r="AXS328" s="40"/>
      <c r="AXT328" s="40"/>
      <c r="AXU328" s="40"/>
      <c r="AXV328" s="40"/>
      <c r="AXW328" s="40"/>
      <c r="AXX328" s="40"/>
      <c r="AXY328" s="40"/>
      <c r="AXZ328" s="40"/>
      <c r="AYA328" s="40"/>
      <c r="AYB328" s="40"/>
      <c r="AYC328" s="40"/>
      <c r="AYD328" s="40"/>
      <c r="AYE328" s="40"/>
      <c r="AYF328" s="40"/>
      <c r="AYG328" s="40"/>
      <c r="AYH328" s="40"/>
      <c r="AYI328" s="40"/>
      <c r="AYJ328" s="40"/>
      <c r="AYK328" s="40"/>
      <c r="AYL328" s="40"/>
      <c r="AYM328" s="40"/>
      <c r="AYN328" s="40"/>
      <c r="AYO328" s="40"/>
      <c r="AYP328" s="40"/>
      <c r="AYQ328" s="40"/>
      <c r="AYR328" s="40"/>
      <c r="AYS328" s="40"/>
      <c r="AYT328" s="40"/>
      <c r="AYU328" s="40"/>
      <c r="AYV328" s="40"/>
      <c r="AYW328" s="40"/>
      <c r="AYX328" s="40"/>
      <c r="AYY328" s="40"/>
      <c r="AYZ328" s="40"/>
      <c r="AZA328" s="40"/>
      <c r="AZB328" s="40"/>
      <c r="AZC328" s="40"/>
      <c r="AZD328" s="40"/>
      <c r="AZE328" s="40"/>
      <c r="AZF328" s="40"/>
      <c r="AZG328" s="40"/>
      <c r="AZH328" s="40"/>
      <c r="AZI328" s="40"/>
      <c r="AZJ328" s="40"/>
      <c r="AZK328" s="40"/>
      <c r="AZL328" s="40"/>
      <c r="AZM328" s="40"/>
      <c r="AZN328" s="40"/>
      <c r="AZO328" s="40"/>
      <c r="AZP328" s="40"/>
      <c r="AZQ328" s="40"/>
      <c r="AZR328" s="40"/>
      <c r="AZS328" s="40"/>
      <c r="AZT328" s="40"/>
      <c r="AZU328" s="40"/>
      <c r="AZV328" s="40"/>
      <c r="AZW328" s="40"/>
      <c r="AZX328" s="40"/>
      <c r="AZY328" s="40"/>
      <c r="AZZ328" s="40"/>
      <c r="BAA328" s="40"/>
      <c r="BAB328" s="40"/>
      <c r="BAC328" s="40"/>
      <c r="BAD328" s="40"/>
      <c r="BAE328" s="40"/>
      <c r="BAF328" s="40"/>
      <c r="BAG328" s="40"/>
      <c r="BAH328" s="40"/>
      <c r="BAI328" s="40"/>
      <c r="BAJ328" s="40"/>
      <c r="BAK328" s="40"/>
      <c r="BAL328" s="40"/>
      <c r="BAM328" s="40"/>
      <c r="BAN328" s="40"/>
      <c r="BAO328" s="40"/>
      <c r="BAP328" s="40"/>
      <c r="BAQ328" s="40"/>
      <c r="BAR328" s="40"/>
      <c r="BAS328" s="40"/>
      <c r="BAT328" s="40"/>
      <c r="BAU328" s="40"/>
      <c r="BAV328" s="40"/>
      <c r="BAW328" s="40"/>
      <c r="BAX328" s="40"/>
      <c r="BAY328" s="40"/>
      <c r="BAZ328" s="40"/>
      <c r="BBA328" s="40"/>
      <c r="BBB328" s="40"/>
      <c r="BBC328" s="40"/>
      <c r="BBD328" s="40"/>
      <c r="BBE328" s="40"/>
      <c r="BBF328" s="40"/>
      <c r="BBG328" s="40"/>
      <c r="BBH328" s="40"/>
      <c r="BBI328" s="40"/>
      <c r="BBJ328" s="40"/>
      <c r="BBK328" s="40"/>
      <c r="BBL328" s="40"/>
      <c r="BBM328" s="40"/>
      <c r="BBN328" s="40"/>
      <c r="BBO328" s="40"/>
      <c r="BBP328" s="40"/>
      <c r="BBQ328" s="40"/>
      <c r="BBR328" s="40"/>
      <c r="BBS328" s="40"/>
      <c r="BBT328" s="40"/>
      <c r="BBU328" s="40"/>
      <c r="BBV328" s="40"/>
      <c r="BBW328" s="40"/>
      <c r="BBX328" s="40"/>
      <c r="BBY328" s="40"/>
      <c r="BBZ328" s="40"/>
      <c r="BCA328" s="40"/>
      <c r="BCB328" s="40"/>
      <c r="BCC328" s="40"/>
      <c r="BCD328" s="40"/>
      <c r="BCE328" s="40"/>
      <c r="BCF328" s="40"/>
      <c r="BCG328" s="40"/>
      <c r="BCH328" s="40"/>
      <c r="BCI328" s="40"/>
      <c r="BCJ328" s="40"/>
      <c r="BCK328" s="40"/>
      <c r="BCL328" s="40"/>
      <c r="BCM328" s="40"/>
      <c r="BCN328" s="40"/>
      <c r="BCO328" s="40"/>
      <c r="BCP328" s="40"/>
      <c r="BCQ328" s="40"/>
      <c r="BCR328" s="40"/>
      <c r="BCS328" s="40"/>
      <c r="BCT328" s="40"/>
      <c r="BCU328" s="40"/>
      <c r="BCV328" s="40"/>
      <c r="BCW328" s="40"/>
      <c r="BCX328" s="40"/>
      <c r="BCY328" s="40"/>
      <c r="BCZ328" s="40"/>
      <c r="BDA328" s="40"/>
      <c r="BDB328" s="40"/>
      <c r="BDC328" s="40"/>
      <c r="BDD328" s="40"/>
      <c r="BDE328" s="40"/>
      <c r="BDF328" s="40"/>
      <c r="BDG328" s="40"/>
      <c r="BDH328" s="40"/>
      <c r="BDI328" s="40"/>
      <c r="BDJ328" s="40"/>
      <c r="BDK328" s="40"/>
      <c r="BDL328" s="40"/>
      <c r="BDM328" s="40"/>
      <c r="BDN328" s="40"/>
      <c r="BDO328" s="40"/>
      <c r="BDP328" s="40"/>
      <c r="BDQ328" s="40"/>
      <c r="BDR328" s="40"/>
      <c r="BDS328" s="40"/>
      <c r="BDT328" s="40"/>
      <c r="BDU328" s="40"/>
      <c r="BDV328" s="40"/>
      <c r="BDW328" s="40"/>
      <c r="BDX328" s="40"/>
      <c r="BDY328" s="40"/>
      <c r="BDZ328" s="40"/>
      <c r="BEA328" s="40"/>
      <c r="BEB328" s="40"/>
      <c r="BEC328" s="40"/>
      <c r="BED328" s="40"/>
      <c r="BEE328" s="40"/>
      <c r="BEF328" s="40"/>
      <c r="BEG328" s="40"/>
      <c r="BEH328" s="40"/>
      <c r="BEI328" s="40"/>
      <c r="BEJ328" s="40"/>
      <c r="BEK328" s="40"/>
      <c r="BEL328" s="40"/>
      <c r="BEM328" s="40"/>
      <c r="BEN328" s="40"/>
      <c r="BEO328" s="40"/>
      <c r="BEP328" s="40"/>
      <c r="BEQ328" s="40"/>
      <c r="BER328" s="40"/>
      <c r="BES328" s="40"/>
      <c r="BET328" s="40"/>
      <c r="BEU328" s="40"/>
      <c r="BEV328" s="40"/>
      <c r="BEW328" s="40"/>
      <c r="BEX328" s="40"/>
      <c r="BEY328" s="40"/>
      <c r="BEZ328" s="40"/>
      <c r="BFA328" s="40"/>
      <c r="BFB328" s="40"/>
      <c r="BFC328" s="40"/>
      <c r="BFD328" s="40"/>
      <c r="BFE328" s="40"/>
      <c r="BFF328" s="40"/>
      <c r="BFG328" s="40"/>
      <c r="BFH328" s="40"/>
      <c r="BFI328" s="40"/>
      <c r="BFJ328" s="40"/>
      <c r="BFK328" s="40"/>
      <c r="BFL328" s="40"/>
      <c r="BFM328" s="40"/>
      <c r="BFN328" s="40"/>
      <c r="BFO328" s="40"/>
      <c r="BFP328" s="40"/>
      <c r="BFQ328" s="40"/>
      <c r="BFR328" s="40"/>
      <c r="BFS328" s="40"/>
      <c r="BFT328" s="40"/>
      <c r="BFU328" s="40"/>
      <c r="BFV328" s="40"/>
      <c r="BFW328" s="40"/>
      <c r="BFX328" s="40"/>
      <c r="BFY328" s="40"/>
      <c r="BFZ328" s="40"/>
      <c r="BGA328" s="40"/>
      <c r="BGB328" s="40"/>
      <c r="BGC328" s="40"/>
      <c r="BGD328" s="40"/>
      <c r="BGE328" s="40"/>
      <c r="BGF328" s="40"/>
      <c r="BGG328" s="40"/>
      <c r="BGH328" s="40"/>
      <c r="BGI328" s="40"/>
      <c r="BGJ328" s="40"/>
      <c r="BGK328" s="40"/>
      <c r="BGL328" s="40"/>
      <c r="BGM328" s="40"/>
      <c r="BGN328" s="40"/>
      <c r="BGO328" s="40"/>
      <c r="BGP328" s="40"/>
      <c r="BGQ328" s="40"/>
      <c r="BGR328" s="40"/>
      <c r="BGS328" s="40"/>
      <c r="BGT328" s="40"/>
      <c r="BGU328" s="40"/>
      <c r="BGV328" s="40"/>
      <c r="BGW328" s="40"/>
      <c r="BGX328" s="40"/>
      <c r="BGY328" s="40"/>
      <c r="BGZ328" s="40"/>
      <c r="BHA328" s="40"/>
      <c r="BHB328" s="40"/>
      <c r="BHC328" s="40"/>
      <c r="BHD328" s="40"/>
      <c r="BHE328" s="40"/>
      <c r="BHF328" s="40"/>
      <c r="BHG328" s="40"/>
      <c r="BHH328" s="40"/>
      <c r="BHI328" s="40"/>
      <c r="BHJ328" s="40"/>
      <c r="BHK328" s="40"/>
      <c r="BHL328" s="40"/>
      <c r="BHM328" s="40"/>
      <c r="BHN328" s="40"/>
      <c r="BHO328" s="40"/>
      <c r="BHP328" s="40"/>
      <c r="BHQ328" s="40"/>
      <c r="BHR328" s="40"/>
      <c r="BHS328" s="40"/>
      <c r="BHT328" s="40"/>
      <c r="BHU328" s="40"/>
      <c r="BHV328" s="40"/>
      <c r="BHW328" s="40"/>
      <c r="BHX328" s="40"/>
      <c r="BHY328" s="40"/>
      <c r="BHZ328" s="40"/>
      <c r="BIA328" s="40"/>
      <c r="BIB328" s="40"/>
      <c r="BIC328" s="40"/>
      <c r="BID328" s="40"/>
      <c r="BIE328" s="40"/>
      <c r="BIF328" s="40"/>
      <c r="BIG328" s="40"/>
      <c r="BIH328" s="40"/>
      <c r="BII328" s="40"/>
      <c r="BIJ328" s="40"/>
      <c r="BIK328" s="40"/>
      <c r="BIL328" s="40"/>
      <c r="BIM328" s="40"/>
      <c r="BIN328" s="40"/>
      <c r="BIO328" s="40"/>
      <c r="BIP328" s="40"/>
      <c r="BIQ328" s="40"/>
      <c r="BIR328" s="40"/>
      <c r="BIS328" s="40"/>
      <c r="BIT328" s="40"/>
      <c r="BIU328" s="40"/>
      <c r="BIV328" s="40"/>
      <c r="BIW328" s="40"/>
      <c r="BIX328" s="40"/>
      <c r="BIY328" s="40"/>
      <c r="BIZ328" s="40"/>
      <c r="BJA328" s="40"/>
      <c r="BJB328" s="40"/>
      <c r="BJC328" s="40"/>
      <c r="BJD328" s="40"/>
      <c r="BJE328" s="40"/>
      <c r="BJF328" s="40"/>
      <c r="BJG328" s="40"/>
      <c r="BJH328" s="40"/>
      <c r="BJI328" s="40"/>
      <c r="BJJ328" s="40"/>
      <c r="BJK328" s="40"/>
      <c r="BJL328" s="40"/>
      <c r="BJM328" s="40"/>
      <c r="BJN328" s="40"/>
      <c r="BJO328" s="40"/>
      <c r="BJP328" s="40"/>
      <c r="BJQ328" s="40"/>
      <c r="BJR328" s="40"/>
      <c r="BJS328" s="40"/>
      <c r="BJT328" s="40"/>
      <c r="BJU328" s="40"/>
      <c r="BJV328" s="40"/>
      <c r="BJW328" s="40"/>
      <c r="BJX328" s="40"/>
      <c r="BJY328" s="40"/>
      <c r="BJZ328" s="40"/>
      <c r="BKA328" s="40"/>
      <c r="BKB328" s="40"/>
      <c r="BKC328" s="40"/>
      <c r="BKD328" s="40"/>
      <c r="BKE328" s="40"/>
      <c r="BKF328" s="40"/>
      <c r="BKG328" s="40"/>
      <c r="BKH328" s="40"/>
      <c r="BKI328" s="40"/>
      <c r="BKJ328" s="40"/>
      <c r="BKK328" s="40"/>
      <c r="BKL328" s="40"/>
      <c r="BKM328" s="40"/>
      <c r="BKN328" s="40"/>
      <c r="BKO328" s="40"/>
      <c r="BKP328" s="40"/>
      <c r="BKQ328" s="40"/>
      <c r="BKR328" s="40"/>
      <c r="BKS328" s="40"/>
      <c r="BKT328" s="40"/>
      <c r="BKU328" s="40"/>
      <c r="BKV328" s="40"/>
      <c r="BKW328" s="40"/>
      <c r="BKX328" s="40"/>
      <c r="BKY328" s="40"/>
      <c r="BKZ328" s="40"/>
      <c r="BLA328" s="40"/>
      <c r="BLB328" s="40"/>
      <c r="BLC328" s="40"/>
      <c r="BLD328" s="40"/>
      <c r="BLE328" s="40"/>
      <c r="BLF328" s="40"/>
      <c r="BLG328" s="40"/>
      <c r="BLH328" s="40"/>
      <c r="BLI328" s="40"/>
      <c r="BLJ328" s="40"/>
      <c r="BLK328" s="40"/>
      <c r="BLL328" s="40"/>
      <c r="BLM328" s="40"/>
      <c r="BLN328" s="40"/>
      <c r="BLO328" s="40"/>
      <c r="BLP328" s="40"/>
      <c r="BLQ328" s="40"/>
      <c r="BLR328" s="40"/>
      <c r="BLS328" s="40"/>
      <c r="BLT328" s="40"/>
      <c r="BLU328" s="40"/>
      <c r="BLV328" s="40"/>
      <c r="BLW328" s="40"/>
      <c r="BLX328" s="40"/>
      <c r="BLY328" s="40"/>
      <c r="BLZ328" s="40"/>
      <c r="BMA328" s="40"/>
      <c r="BMB328" s="40"/>
      <c r="BMC328" s="40"/>
      <c r="BMD328" s="40"/>
      <c r="BME328" s="40"/>
      <c r="BMF328" s="40"/>
      <c r="BMG328" s="40"/>
      <c r="BMH328" s="40"/>
      <c r="BMI328" s="40"/>
      <c r="BMJ328" s="40"/>
      <c r="BMK328" s="40"/>
      <c r="BML328" s="40"/>
      <c r="BMM328" s="40"/>
      <c r="BMN328" s="40"/>
      <c r="BMO328" s="40"/>
      <c r="BMP328" s="40"/>
      <c r="BMQ328" s="40"/>
      <c r="BMR328" s="40"/>
      <c r="BMS328" s="40"/>
      <c r="BMT328" s="40"/>
      <c r="BMU328" s="40"/>
      <c r="BMV328" s="40"/>
      <c r="BMW328" s="40"/>
      <c r="BMX328" s="40"/>
      <c r="BMY328" s="40"/>
      <c r="BMZ328" s="40"/>
      <c r="BNA328" s="40"/>
      <c r="BNB328" s="40"/>
      <c r="BNC328" s="40"/>
      <c r="BND328" s="40"/>
      <c r="BNE328" s="40"/>
      <c r="BNF328" s="40"/>
      <c r="BNG328" s="40"/>
      <c r="BNH328" s="40"/>
      <c r="BNI328" s="40"/>
      <c r="BNJ328" s="40"/>
      <c r="BNK328" s="40"/>
      <c r="BNL328" s="40"/>
      <c r="BNM328" s="40"/>
      <c r="BNN328" s="40"/>
      <c r="BNO328" s="40"/>
      <c r="BNP328" s="40"/>
      <c r="BNQ328" s="40"/>
      <c r="BNR328" s="40"/>
      <c r="BNS328" s="40"/>
      <c r="BNT328" s="40"/>
      <c r="BNU328" s="40"/>
      <c r="BNV328" s="40"/>
      <c r="BNW328" s="40"/>
      <c r="BNX328" s="40"/>
      <c r="BNY328" s="40"/>
      <c r="BNZ328" s="40"/>
      <c r="BOA328" s="40"/>
      <c r="BOB328" s="40"/>
      <c r="BOC328" s="40"/>
      <c r="BOD328" s="40"/>
      <c r="BOE328" s="40"/>
      <c r="BOF328" s="40"/>
      <c r="BOG328" s="40"/>
      <c r="BOH328" s="40"/>
      <c r="BOI328" s="40"/>
      <c r="BOJ328" s="40"/>
      <c r="BOK328" s="40"/>
      <c r="BOL328" s="40"/>
      <c r="BOM328" s="40"/>
      <c r="BON328" s="40"/>
      <c r="BOO328" s="40"/>
      <c r="BOP328" s="40"/>
      <c r="BOQ328" s="40"/>
      <c r="BOR328" s="40"/>
      <c r="BOS328" s="40"/>
      <c r="BOT328" s="40"/>
      <c r="BOU328" s="40"/>
      <c r="BOV328" s="40"/>
      <c r="BOW328" s="40"/>
      <c r="BOX328" s="40"/>
      <c r="BOY328" s="40"/>
      <c r="BOZ328" s="40"/>
      <c r="BPA328" s="40"/>
      <c r="BPB328" s="40"/>
      <c r="BPC328" s="40"/>
      <c r="BPD328" s="40"/>
      <c r="BPE328" s="40"/>
      <c r="BPF328" s="40"/>
      <c r="BPG328" s="40"/>
      <c r="BPH328" s="40"/>
      <c r="BPI328" s="40"/>
      <c r="BPJ328" s="40"/>
      <c r="BPK328" s="40"/>
      <c r="BPL328" s="40"/>
      <c r="BPM328" s="40"/>
      <c r="BPN328" s="40"/>
      <c r="BPO328" s="40"/>
      <c r="BPP328" s="40"/>
      <c r="BPQ328" s="40"/>
      <c r="BPR328" s="40"/>
      <c r="BPS328" s="40"/>
      <c r="BPT328" s="40"/>
      <c r="BPU328" s="40"/>
      <c r="BPV328" s="40"/>
      <c r="BPW328" s="40"/>
      <c r="BPX328" s="40"/>
      <c r="BPY328" s="40"/>
      <c r="BPZ328" s="40"/>
      <c r="BQA328" s="40"/>
      <c r="BQB328" s="40"/>
      <c r="BQC328" s="40"/>
      <c r="BQD328" s="40"/>
      <c r="BQE328" s="40"/>
      <c r="BQF328" s="40"/>
      <c r="BQG328" s="40"/>
      <c r="BQH328" s="40"/>
      <c r="BQI328" s="40"/>
      <c r="BQJ328" s="40"/>
      <c r="BQK328" s="40"/>
      <c r="BQL328" s="40"/>
      <c r="BQM328" s="40"/>
      <c r="BQN328" s="40"/>
      <c r="BQO328" s="40"/>
      <c r="BQP328" s="40"/>
      <c r="BQQ328" s="40"/>
      <c r="BQR328" s="40"/>
      <c r="BQS328" s="40"/>
      <c r="BQT328" s="40"/>
      <c r="BQU328" s="40"/>
      <c r="BQV328" s="40"/>
      <c r="BQW328" s="40"/>
      <c r="BQX328" s="40"/>
      <c r="BQY328" s="40"/>
      <c r="BQZ328" s="40"/>
      <c r="BRA328" s="40"/>
      <c r="BRB328" s="40"/>
      <c r="BRC328" s="40"/>
      <c r="BRD328" s="40"/>
      <c r="BRE328" s="40"/>
      <c r="BRF328" s="40"/>
      <c r="BRG328" s="40"/>
      <c r="BRH328" s="40"/>
      <c r="BRI328" s="40"/>
      <c r="BRJ328" s="40"/>
      <c r="BRK328" s="40"/>
      <c r="BRL328" s="40"/>
      <c r="BRM328" s="40"/>
      <c r="BRN328" s="40"/>
      <c r="BRO328" s="40"/>
      <c r="BRP328" s="40"/>
      <c r="BRQ328" s="40"/>
      <c r="BRR328" s="40"/>
      <c r="BRS328" s="40"/>
      <c r="BRT328" s="40"/>
      <c r="BRU328" s="40"/>
      <c r="BRV328" s="40"/>
      <c r="BRW328" s="40"/>
      <c r="BRX328" s="40"/>
      <c r="BRY328" s="40"/>
      <c r="BRZ328" s="40"/>
      <c r="BSA328" s="40"/>
      <c r="BSB328" s="40"/>
      <c r="BSC328" s="40"/>
      <c r="BSD328" s="40"/>
      <c r="BSE328" s="40"/>
      <c r="BSF328" s="40"/>
      <c r="BSG328" s="40"/>
      <c r="BSH328" s="40"/>
      <c r="BSI328" s="40"/>
      <c r="BSJ328" s="40"/>
      <c r="BSK328" s="40"/>
      <c r="BSL328" s="40"/>
      <c r="BSM328" s="40"/>
      <c r="BSN328" s="40"/>
      <c r="BSO328" s="40"/>
      <c r="BSP328" s="40"/>
      <c r="BSQ328" s="40"/>
      <c r="BSR328" s="40"/>
      <c r="BSS328" s="40"/>
      <c r="BST328" s="40"/>
      <c r="BSU328" s="40"/>
      <c r="BSV328" s="40"/>
      <c r="BSW328" s="40"/>
      <c r="BSX328" s="40"/>
      <c r="BSY328" s="40"/>
      <c r="BSZ328" s="40"/>
      <c r="BTA328" s="40"/>
      <c r="BTB328" s="40"/>
      <c r="BTC328" s="40"/>
      <c r="BTD328" s="40"/>
      <c r="BTE328" s="40"/>
      <c r="BTF328" s="40"/>
      <c r="BTG328" s="40"/>
      <c r="BTH328" s="40"/>
      <c r="BTI328" s="40"/>
      <c r="BTJ328" s="40"/>
      <c r="BTK328" s="40"/>
      <c r="BTL328" s="40"/>
      <c r="BTM328" s="40"/>
      <c r="BTN328" s="40"/>
      <c r="BTO328" s="40"/>
      <c r="BTP328" s="40"/>
      <c r="BTQ328" s="40"/>
      <c r="BTR328" s="40"/>
      <c r="BTS328" s="40"/>
      <c r="BTT328" s="40"/>
      <c r="BTU328" s="40"/>
      <c r="BTV328" s="40"/>
      <c r="BTW328" s="40"/>
      <c r="BTX328" s="40"/>
      <c r="BTY328" s="40"/>
      <c r="BTZ328" s="40"/>
      <c r="BUA328" s="40"/>
      <c r="BUB328" s="40"/>
      <c r="BUC328" s="40"/>
      <c r="BUD328" s="40"/>
      <c r="BUE328" s="40"/>
      <c r="BUF328" s="40"/>
      <c r="BUG328" s="40"/>
      <c r="BUH328" s="40"/>
      <c r="BUI328" s="40"/>
      <c r="BUJ328" s="40"/>
      <c r="BUK328" s="40"/>
      <c r="BUL328" s="40"/>
      <c r="BUM328" s="40"/>
      <c r="BUN328" s="40"/>
      <c r="BUO328" s="40"/>
      <c r="BUP328" s="40"/>
      <c r="BUQ328" s="40"/>
      <c r="BUR328" s="40"/>
      <c r="BUS328" s="40"/>
      <c r="BUT328" s="40"/>
      <c r="BUU328" s="40"/>
      <c r="BUV328" s="40"/>
      <c r="BUW328" s="40"/>
      <c r="BUX328" s="40"/>
      <c r="BUY328" s="40"/>
      <c r="BUZ328" s="40"/>
      <c r="BVA328" s="40"/>
      <c r="BVB328" s="40"/>
      <c r="BVC328" s="40"/>
      <c r="BVD328" s="40"/>
      <c r="BVE328" s="40"/>
      <c r="BVF328" s="40"/>
      <c r="BVG328" s="40"/>
      <c r="BVH328" s="40"/>
      <c r="BVI328" s="40"/>
      <c r="BVJ328" s="40"/>
      <c r="BVK328" s="40"/>
      <c r="BVL328" s="40"/>
      <c r="BVM328" s="40"/>
      <c r="BVN328" s="40"/>
      <c r="BVO328" s="40"/>
      <c r="BVP328" s="40"/>
      <c r="BVQ328" s="40"/>
      <c r="BVR328" s="40"/>
      <c r="BVS328" s="40"/>
      <c r="BVT328" s="40"/>
      <c r="BVU328" s="40"/>
      <c r="BVV328" s="40"/>
      <c r="BVW328" s="40"/>
      <c r="BVX328" s="40"/>
      <c r="BVY328" s="40"/>
      <c r="BVZ328" s="40"/>
      <c r="BWA328" s="40"/>
      <c r="BWB328" s="40"/>
      <c r="BWC328" s="40"/>
      <c r="BWD328" s="40"/>
      <c r="BWE328" s="40"/>
      <c r="BWF328" s="40"/>
      <c r="BWG328" s="40"/>
      <c r="BWH328" s="40"/>
      <c r="BWI328" s="40"/>
      <c r="BWJ328" s="40"/>
      <c r="BWK328" s="40"/>
      <c r="BWL328" s="40"/>
      <c r="BWM328" s="40"/>
      <c r="BWN328" s="40"/>
      <c r="BWO328" s="40"/>
      <c r="BWP328" s="40"/>
      <c r="BWQ328" s="40"/>
      <c r="BWR328" s="40"/>
      <c r="BWS328" s="40"/>
      <c r="BWT328" s="40"/>
      <c r="BWU328" s="40"/>
      <c r="BWV328" s="40"/>
      <c r="BWW328" s="40"/>
      <c r="BWX328" s="40"/>
      <c r="BWY328" s="40"/>
      <c r="BWZ328" s="40"/>
      <c r="BXA328" s="40"/>
      <c r="BXB328" s="40"/>
      <c r="BXC328" s="40"/>
      <c r="BXD328" s="40"/>
      <c r="BXE328" s="40"/>
      <c r="BXF328" s="40"/>
      <c r="BXG328" s="40"/>
      <c r="BXH328" s="40"/>
      <c r="BXI328" s="40"/>
      <c r="BXJ328" s="40"/>
      <c r="BXK328" s="40"/>
      <c r="BXL328" s="40"/>
      <c r="BXM328" s="40"/>
      <c r="BXN328" s="40"/>
      <c r="BXO328" s="40"/>
      <c r="BXP328" s="40"/>
      <c r="BXQ328" s="40"/>
      <c r="BXR328" s="40"/>
      <c r="BXS328" s="40"/>
      <c r="BXT328" s="40"/>
      <c r="BXU328" s="40"/>
      <c r="BXV328" s="40"/>
      <c r="BXW328" s="40"/>
      <c r="BXX328" s="40"/>
      <c r="BXY328" s="40"/>
      <c r="BXZ328" s="40"/>
      <c r="BYA328" s="40"/>
      <c r="BYB328" s="40"/>
      <c r="BYC328" s="40"/>
      <c r="BYD328" s="40"/>
      <c r="BYE328" s="40"/>
      <c r="BYF328" s="40"/>
      <c r="BYG328" s="40"/>
      <c r="BYH328" s="40"/>
      <c r="BYI328" s="40"/>
      <c r="BYJ328" s="40"/>
      <c r="BYK328" s="40"/>
      <c r="BYL328" s="40"/>
      <c r="BYM328" s="40"/>
      <c r="BYN328" s="40"/>
      <c r="BYO328" s="40"/>
      <c r="BYP328" s="40"/>
      <c r="BYQ328" s="40"/>
      <c r="BYR328" s="40"/>
      <c r="BYS328" s="40"/>
      <c r="BYT328" s="40"/>
      <c r="BYU328" s="40"/>
      <c r="BYV328" s="40"/>
      <c r="BYW328" s="40"/>
      <c r="BYX328" s="40"/>
      <c r="BYY328" s="40"/>
      <c r="BYZ328" s="40"/>
      <c r="BZA328" s="40"/>
      <c r="BZB328" s="40"/>
      <c r="BZC328" s="40"/>
      <c r="BZD328" s="40"/>
      <c r="BZE328" s="40"/>
      <c r="BZF328" s="40"/>
      <c r="BZG328" s="40"/>
      <c r="BZH328" s="40"/>
      <c r="BZI328" s="40"/>
      <c r="BZJ328" s="40"/>
      <c r="BZK328" s="40"/>
      <c r="BZL328" s="40"/>
      <c r="BZM328" s="40"/>
      <c r="BZN328" s="40"/>
      <c r="BZO328" s="40"/>
      <c r="BZP328" s="40"/>
      <c r="BZQ328" s="40"/>
      <c r="BZR328" s="40"/>
      <c r="BZS328" s="40"/>
      <c r="BZT328" s="40"/>
      <c r="BZU328" s="40"/>
      <c r="BZV328" s="40"/>
      <c r="BZW328" s="40"/>
      <c r="BZX328" s="40"/>
      <c r="BZY328" s="40"/>
      <c r="BZZ328" s="40"/>
      <c r="CAA328" s="40"/>
      <c r="CAB328" s="40"/>
      <c r="CAC328" s="40"/>
      <c r="CAD328" s="40"/>
      <c r="CAE328" s="40"/>
      <c r="CAF328" s="40"/>
      <c r="CAG328" s="40"/>
      <c r="CAH328" s="40"/>
      <c r="CAI328" s="40"/>
      <c r="CAJ328" s="40"/>
      <c r="CAK328" s="40"/>
      <c r="CAL328" s="40"/>
      <c r="CAM328" s="40"/>
      <c r="CAN328" s="40"/>
      <c r="CAO328" s="40"/>
      <c r="CAP328" s="40"/>
      <c r="CAQ328" s="40"/>
      <c r="CAR328" s="40"/>
      <c r="CAS328" s="40"/>
      <c r="CAT328" s="40"/>
      <c r="CAU328" s="40"/>
      <c r="CAV328" s="40"/>
      <c r="CAW328" s="40"/>
      <c r="CAX328" s="40"/>
      <c r="CAY328" s="40"/>
      <c r="CAZ328" s="40"/>
      <c r="CBA328" s="40"/>
      <c r="CBB328" s="40"/>
      <c r="CBC328" s="40"/>
      <c r="CBD328" s="40"/>
      <c r="CBE328" s="40"/>
      <c r="CBF328" s="40"/>
      <c r="CBG328" s="40"/>
      <c r="CBH328" s="40"/>
      <c r="CBI328" s="40"/>
      <c r="CBJ328" s="40"/>
      <c r="CBK328" s="40"/>
      <c r="CBL328" s="40"/>
      <c r="CBM328" s="40"/>
      <c r="CBN328" s="40"/>
      <c r="CBO328" s="40"/>
      <c r="CBP328" s="40"/>
      <c r="CBQ328" s="40"/>
      <c r="CBR328" s="40"/>
      <c r="CBS328" s="40"/>
      <c r="CBT328" s="40"/>
      <c r="CBU328" s="40"/>
      <c r="CBV328" s="40"/>
      <c r="CBW328" s="40"/>
      <c r="CBX328" s="40"/>
      <c r="CBY328" s="40"/>
      <c r="CBZ328" s="40"/>
      <c r="CCA328" s="40"/>
      <c r="CCB328" s="40"/>
      <c r="CCC328" s="40"/>
      <c r="CCD328" s="40"/>
      <c r="CCE328" s="40"/>
      <c r="CCF328" s="40"/>
      <c r="CCG328" s="40"/>
      <c r="CCH328" s="40"/>
      <c r="CCI328" s="40"/>
      <c r="CCJ328" s="40"/>
      <c r="CCK328" s="40"/>
      <c r="CCL328" s="40"/>
      <c r="CCM328" s="40"/>
      <c r="CCN328" s="40"/>
      <c r="CCO328" s="40"/>
      <c r="CCP328" s="40"/>
      <c r="CCQ328" s="40"/>
      <c r="CCR328" s="40"/>
      <c r="CCS328" s="40"/>
      <c r="CCT328" s="40"/>
      <c r="CCU328" s="40"/>
      <c r="CCV328" s="40"/>
      <c r="CCW328" s="40"/>
      <c r="CCX328" s="40"/>
      <c r="CCY328" s="40"/>
      <c r="CCZ328" s="40"/>
      <c r="CDA328" s="40"/>
      <c r="CDB328" s="40"/>
      <c r="CDC328" s="40"/>
      <c r="CDD328" s="40"/>
      <c r="CDE328" s="40"/>
      <c r="CDF328" s="40"/>
      <c r="CDG328" s="40"/>
      <c r="CDH328" s="40"/>
      <c r="CDI328" s="40"/>
      <c r="CDJ328" s="40"/>
      <c r="CDK328" s="40"/>
      <c r="CDL328" s="40"/>
      <c r="CDM328" s="40"/>
      <c r="CDN328" s="40"/>
      <c r="CDO328" s="40"/>
      <c r="CDP328" s="40"/>
      <c r="CDQ328" s="40"/>
      <c r="CDR328" s="40"/>
      <c r="CDS328" s="40"/>
      <c r="CDT328" s="40"/>
      <c r="CDU328" s="40"/>
      <c r="CDV328" s="40"/>
      <c r="CDW328" s="40"/>
      <c r="CDX328" s="40"/>
      <c r="CDY328" s="40"/>
      <c r="CDZ328" s="40"/>
      <c r="CEA328" s="40"/>
      <c r="CEB328" s="40"/>
      <c r="CEC328" s="40"/>
      <c r="CED328" s="40"/>
      <c r="CEE328" s="40"/>
      <c r="CEF328" s="40"/>
      <c r="CEG328" s="40"/>
      <c r="CEH328" s="40"/>
      <c r="CEI328" s="40"/>
      <c r="CEJ328" s="40"/>
      <c r="CEK328" s="40"/>
      <c r="CEL328" s="40"/>
      <c r="CEM328" s="40"/>
      <c r="CEN328" s="40"/>
      <c r="CEO328" s="40"/>
      <c r="CEP328" s="40"/>
      <c r="CEQ328" s="40"/>
      <c r="CER328" s="40"/>
      <c r="CES328" s="40"/>
      <c r="CET328" s="40"/>
      <c r="CEU328" s="40"/>
      <c r="CEV328" s="40"/>
      <c r="CEW328" s="40"/>
      <c r="CEX328" s="40"/>
      <c r="CEY328" s="40"/>
      <c r="CEZ328" s="40"/>
      <c r="CFA328" s="40"/>
      <c r="CFB328" s="40"/>
      <c r="CFC328" s="40"/>
      <c r="CFD328" s="40"/>
      <c r="CFE328" s="40"/>
      <c r="CFF328" s="40"/>
      <c r="CFG328" s="40"/>
      <c r="CFH328" s="40"/>
      <c r="CFI328" s="40"/>
      <c r="CFJ328" s="40"/>
      <c r="CFK328" s="40"/>
      <c r="CFL328" s="40"/>
      <c r="CFM328" s="40"/>
      <c r="CFN328" s="40"/>
      <c r="CFO328" s="40"/>
      <c r="CFP328" s="40"/>
      <c r="CFQ328" s="40"/>
      <c r="CFR328" s="40"/>
      <c r="CFS328" s="40"/>
      <c r="CFT328" s="40"/>
      <c r="CFU328" s="40"/>
      <c r="CFV328" s="40"/>
      <c r="CFW328" s="40"/>
      <c r="CFX328" s="40"/>
      <c r="CFY328" s="40"/>
      <c r="CFZ328" s="40"/>
      <c r="CGA328" s="40"/>
      <c r="CGB328" s="40"/>
      <c r="CGC328" s="40"/>
      <c r="CGD328" s="40"/>
      <c r="CGE328" s="40"/>
      <c r="CGF328" s="40"/>
      <c r="CGG328" s="40"/>
      <c r="CGH328" s="40"/>
      <c r="CGI328" s="40"/>
      <c r="CGJ328" s="40"/>
      <c r="CGK328" s="40"/>
      <c r="CGL328" s="40"/>
      <c r="CGM328" s="40"/>
      <c r="CGN328" s="40"/>
      <c r="CGO328" s="40"/>
      <c r="CGP328" s="40"/>
      <c r="CGQ328" s="40"/>
      <c r="CGR328" s="40"/>
      <c r="CGS328" s="40"/>
      <c r="CGT328" s="40"/>
      <c r="CGU328" s="40"/>
      <c r="CGV328" s="40"/>
      <c r="CGW328" s="40"/>
      <c r="CGX328" s="40"/>
      <c r="CGY328" s="40"/>
      <c r="CGZ328" s="40"/>
      <c r="CHA328" s="40"/>
      <c r="CHB328" s="40"/>
      <c r="CHC328" s="40"/>
      <c r="CHD328" s="40"/>
      <c r="CHE328" s="40"/>
      <c r="CHF328" s="40"/>
      <c r="CHG328" s="40"/>
      <c r="CHH328" s="40"/>
      <c r="CHI328" s="40"/>
      <c r="CHJ328" s="40"/>
      <c r="CHK328" s="40"/>
      <c r="CHL328" s="40"/>
      <c r="CHM328" s="40"/>
      <c r="CHN328" s="40"/>
      <c r="CHO328" s="40"/>
      <c r="CHP328" s="40"/>
      <c r="CHQ328" s="40"/>
      <c r="CHR328" s="40"/>
      <c r="CHS328" s="40"/>
      <c r="CHT328" s="40"/>
      <c r="CHU328" s="40"/>
      <c r="CHV328" s="40"/>
      <c r="CHW328" s="40"/>
      <c r="CHX328" s="40"/>
      <c r="CHY328" s="40"/>
      <c r="CHZ328" s="40"/>
      <c r="CIA328" s="40"/>
      <c r="CIB328" s="40"/>
      <c r="CIC328" s="40"/>
      <c r="CID328" s="40"/>
      <c r="CIE328" s="40"/>
      <c r="CIF328" s="40"/>
      <c r="CIG328" s="40"/>
      <c r="CIH328" s="40"/>
      <c r="CII328" s="40"/>
      <c r="CIJ328" s="40"/>
      <c r="CIK328" s="40"/>
      <c r="CIL328" s="40"/>
      <c r="CIM328" s="40"/>
      <c r="CIN328" s="40"/>
      <c r="CIO328" s="40"/>
      <c r="CIP328" s="40"/>
      <c r="CIQ328" s="40"/>
      <c r="CIR328" s="40"/>
      <c r="CIS328" s="40"/>
      <c r="CIT328" s="40"/>
      <c r="CIU328" s="40"/>
      <c r="CIV328" s="40"/>
      <c r="CIW328" s="40"/>
      <c r="CIX328" s="40"/>
      <c r="CIY328" s="40"/>
      <c r="CIZ328" s="40"/>
      <c r="CJA328" s="40"/>
      <c r="CJB328" s="40"/>
      <c r="CJC328" s="40"/>
      <c r="CJD328" s="40"/>
      <c r="CJE328" s="40"/>
      <c r="CJF328" s="40"/>
      <c r="CJG328" s="40"/>
      <c r="CJH328" s="40"/>
      <c r="CJI328" s="40"/>
      <c r="CJJ328" s="40"/>
      <c r="CJK328" s="40"/>
      <c r="CJL328" s="40"/>
      <c r="CJM328" s="40"/>
      <c r="CJN328" s="40"/>
      <c r="CJO328" s="40"/>
      <c r="CJP328" s="40"/>
      <c r="CJQ328" s="40"/>
      <c r="CJR328" s="40"/>
      <c r="CJS328" s="40"/>
      <c r="CJT328" s="40"/>
      <c r="CJU328" s="40"/>
      <c r="CJV328" s="40"/>
      <c r="CJW328" s="40"/>
      <c r="CJX328" s="40"/>
      <c r="CJY328" s="40"/>
      <c r="CJZ328" s="40"/>
      <c r="CKA328" s="40"/>
      <c r="CKB328" s="40"/>
      <c r="CKC328" s="40"/>
      <c r="CKD328" s="40"/>
      <c r="CKE328" s="40"/>
      <c r="CKF328" s="40"/>
      <c r="CKG328" s="40"/>
      <c r="CKH328" s="40"/>
      <c r="CKI328" s="40"/>
      <c r="CKJ328" s="40"/>
      <c r="CKK328" s="40"/>
      <c r="CKL328" s="40"/>
      <c r="CKM328" s="40"/>
      <c r="CKN328" s="40"/>
      <c r="CKO328" s="40"/>
      <c r="CKP328" s="40"/>
      <c r="CKQ328" s="40"/>
      <c r="CKR328" s="40"/>
      <c r="CKS328" s="40"/>
      <c r="CKT328" s="40"/>
      <c r="CKU328" s="40"/>
      <c r="CKV328" s="40"/>
      <c r="CKW328" s="40"/>
      <c r="CKX328" s="40"/>
      <c r="CKY328" s="40"/>
      <c r="CKZ328" s="40"/>
      <c r="CLA328" s="40"/>
      <c r="CLB328" s="40"/>
      <c r="CLC328" s="40"/>
      <c r="CLD328" s="40"/>
      <c r="CLE328" s="40"/>
      <c r="CLF328" s="40"/>
      <c r="CLG328" s="40"/>
      <c r="CLH328" s="40"/>
      <c r="CLI328" s="40"/>
      <c r="CLJ328" s="40"/>
      <c r="CLK328" s="40"/>
      <c r="CLL328" s="40"/>
      <c r="CLM328" s="40"/>
      <c r="CLN328" s="40"/>
      <c r="CLO328" s="40"/>
      <c r="CLP328" s="40"/>
      <c r="CLQ328" s="40"/>
      <c r="CLR328" s="40"/>
      <c r="CLS328" s="40"/>
      <c r="CLT328" s="40"/>
      <c r="CLU328" s="40"/>
      <c r="CLV328" s="40"/>
      <c r="CLW328" s="40"/>
      <c r="CLX328" s="40"/>
      <c r="CLY328" s="40"/>
      <c r="CLZ328" s="40"/>
      <c r="CMA328" s="40"/>
      <c r="CMB328" s="40"/>
      <c r="CMC328" s="40"/>
      <c r="CMD328" s="40"/>
      <c r="CME328" s="40"/>
      <c r="CMF328" s="40"/>
      <c r="CMG328" s="40"/>
      <c r="CMH328" s="40"/>
      <c r="CMI328" s="40"/>
      <c r="CMJ328" s="40"/>
      <c r="CMK328" s="40"/>
      <c r="CML328" s="40"/>
      <c r="CMM328" s="40"/>
      <c r="CMN328" s="40"/>
      <c r="CMO328" s="40"/>
      <c r="CMP328" s="40"/>
      <c r="CMQ328" s="40"/>
      <c r="CMR328" s="40"/>
      <c r="CMS328" s="40"/>
      <c r="CMT328" s="40"/>
      <c r="CMU328" s="40"/>
      <c r="CMV328" s="40"/>
      <c r="CMW328" s="40"/>
      <c r="CMX328" s="40"/>
      <c r="CMY328" s="40"/>
      <c r="CMZ328" s="40"/>
      <c r="CNA328" s="40"/>
      <c r="CNB328" s="40"/>
      <c r="CNC328" s="40"/>
      <c r="CND328" s="40"/>
      <c r="CNE328" s="40"/>
      <c r="CNF328" s="40"/>
      <c r="CNG328" s="40"/>
      <c r="CNH328" s="40"/>
      <c r="CNI328" s="40"/>
      <c r="CNJ328" s="40"/>
      <c r="CNK328" s="40"/>
      <c r="CNL328" s="40"/>
      <c r="CNM328" s="40"/>
      <c r="CNN328" s="40"/>
      <c r="CNO328" s="40"/>
      <c r="CNP328" s="40"/>
      <c r="CNQ328" s="40"/>
      <c r="CNR328" s="40"/>
      <c r="CNS328" s="40"/>
      <c r="CNT328" s="40"/>
      <c r="CNU328" s="40"/>
      <c r="CNV328" s="40"/>
      <c r="CNW328" s="40"/>
      <c r="CNX328" s="40"/>
      <c r="CNY328" s="40"/>
      <c r="CNZ328" s="40"/>
      <c r="COA328" s="40"/>
      <c r="COB328" s="40"/>
      <c r="COC328" s="40"/>
      <c r="COD328" s="40"/>
      <c r="COE328" s="40"/>
      <c r="COF328" s="40"/>
      <c r="COG328" s="40"/>
      <c r="COH328" s="40"/>
      <c r="COI328" s="40"/>
      <c r="COJ328" s="40"/>
      <c r="COK328" s="40"/>
      <c r="COL328" s="40"/>
      <c r="COM328" s="40"/>
      <c r="CON328" s="40"/>
      <c r="COO328" s="40"/>
      <c r="COP328" s="40"/>
      <c r="COQ328" s="40"/>
      <c r="COR328" s="40"/>
      <c r="COS328" s="40"/>
      <c r="COT328" s="40"/>
      <c r="COU328" s="40"/>
      <c r="COV328" s="40"/>
      <c r="COW328" s="40"/>
      <c r="COX328" s="40"/>
      <c r="COY328" s="40"/>
      <c r="COZ328" s="40"/>
      <c r="CPA328" s="40"/>
      <c r="CPB328" s="40"/>
      <c r="CPC328" s="40"/>
      <c r="CPD328" s="40"/>
      <c r="CPE328" s="40"/>
      <c r="CPF328" s="40"/>
      <c r="CPG328" s="40"/>
      <c r="CPH328" s="40"/>
      <c r="CPI328" s="40"/>
      <c r="CPJ328" s="40"/>
      <c r="CPK328" s="40"/>
      <c r="CPL328" s="40"/>
      <c r="CPM328" s="40"/>
      <c r="CPN328" s="40"/>
      <c r="CPO328" s="40"/>
      <c r="CPP328" s="40"/>
      <c r="CPQ328" s="40"/>
      <c r="CPR328" s="40"/>
      <c r="CPS328" s="40"/>
      <c r="CPT328" s="40"/>
      <c r="CPU328" s="40"/>
      <c r="CPV328" s="40"/>
      <c r="CPW328" s="40"/>
      <c r="CPX328" s="40"/>
      <c r="CPY328" s="40"/>
      <c r="CPZ328" s="40"/>
      <c r="CQA328" s="40"/>
      <c r="CQB328" s="40"/>
      <c r="CQC328" s="40"/>
      <c r="CQD328" s="40"/>
      <c r="CQE328" s="40"/>
      <c r="CQF328" s="40"/>
      <c r="CQG328" s="40"/>
      <c r="CQH328" s="40"/>
      <c r="CQI328" s="40"/>
      <c r="CQJ328" s="40"/>
      <c r="CQK328" s="40"/>
      <c r="CQL328" s="40"/>
      <c r="CQM328" s="40"/>
      <c r="CQN328" s="40"/>
      <c r="CQO328" s="40"/>
      <c r="CQP328" s="40"/>
      <c r="CQQ328" s="40"/>
      <c r="CQR328" s="40"/>
      <c r="CQS328" s="40"/>
      <c r="CQT328" s="40"/>
      <c r="CQU328" s="40"/>
      <c r="CQV328" s="40"/>
      <c r="CQW328" s="40"/>
      <c r="CQX328" s="40"/>
      <c r="CQY328" s="40"/>
      <c r="CQZ328" s="40"/>
      <c r="CRA328" s="40"/>
      <c r="CRB328" s="40"/>
      <c r="CRC328" s="40"/>
      <c r="CRD328" s="40"/>
      <c r="CRE328" s="40"/>
      <c r="CRF328" s="40"/>
      <c r="CRG328" s="40"/>
      <c r="CRH328" s="40"/>
      <c r="CRI328" s="40"/>
      <c r="CRJ328" s="40"/>
      <c r="CRK328" s="40"/>
      <c r="CRL328" s="40"/>
      <c r="CRM328" s="40"/>
      <c r="CRN328" s="40"/>
      <c r="CRO328" s="40"/>
      <c r="CRP328" s="40"/>
      <c r="CRQ328" s="40"/>
      <c r="CRR328" s="40"/>
      <c r="CRS328" s="40"/>
      <c r="CRT328" s="40"/>
      <c r="CRU328" s="40"/>
      <c r="CRV328" s="40"/>
      <c r="CRW328" s="40"/>
      <c r="CRX328" s="40"/>
      <c r="CRY328" s="40"/>
      <c r="CRZ328" s="40"/>
      <c r="CSA328" s="40"/>
      <c r="CSB328" s="40"/>
      <c r="CSC328" s="40"/>
      <c r="CSD328" s="40"/>
      <c r="CSE328" s="40"/>
      <c r="CSF328" s="40"/>
      <c r="CSG328" s="40"/>
      <c r="CSH328" s="40"/>
      <c r="CSI328" s="40"/>
      <c r="CSJ328" s="40"/>
      <c r="CSK328" s="40"/>
      <c r="CSL328" s="40"/>
      <c r="CSM328" s="40"/>
      <c r="CSN328" s="40"/>
      <c r="CSO328" s="40"/>
      <c r="CSP328" s="40"/>
      <c r="CSQ328" s="40"/>
      <c r="CSR328" s="40"/>
      <c r="CSS328" s="40"/>
      <c r="CST328" s="40"/>
      <c r="CSU328" s="40"/>
      <c r="CSV328" s="40"/>
      <c r="CSW328" s="40"/>
      <c r="CSX328" s="40"/>
      <c r="CSY328" s="40"/>
      <c r="CSZ328" s="40"/>
      <c r="CTA328" s="40"/>
      <c r="CTB328" s="40"/>
      <c r="CTC328" s="40"/>
      <c r="CTD328" s="40"/>
      <c r="CTE328" s="40"/>
      <c r="CTF328" s="40"/>
      <c r="CTG328" s="40"/>
      <c r="CTH328" s="40"/>
      <c r="CTI328" s="40"/>
      <c r="CTJ328" s="40"/>
      <c r="CTK328" s="40"/>
      <c r="CTL328" s="40"/>
      <c r="CTM328" s="40"/>
      <c r="CTN328" s="40"/>
      <c r="CTO328" s="40"/>
      <c r="CTP328" s="40"/>
      <c r="CTQ328" s="40"/>
      <c r="CTR328" s="40"/>
      <c r="CTS328" s="40"/>
      <c r="CTT328" s="40"/>
      <c r="CTU328" s="40"/>
      <c r="CTV328" s="40"/>
      <c r="CTW328" s="40"/>
      <c r="CTX328" s="40"/>
      <c r="CTY328" s="40"/>
      <c r="CTZ328" s="40"/>
      <c r="CUA328" s="40"/>
      <c r="CUB328" s="40"/>
      <c r="CUC328" s="40"/>
      <c r="CUD328" s="40"/>
      <c r="CUE328" s="40"/>
      <c r="CUF328" s="40"/>
      <c r="CUG328" s="40"/>
      <c r="CUH328" s="40"/>
      <c r="CUI328" s="40"/>
      <c r="CUJ328" s="40"/>
      <c r="CUK328" s="40"/>
      <c r="CUL328" s="40"/>
      <c r="CUM328" s="40"/>
      <c r="CUN328" s="40"/>
      <c r="CUO328" s="40"/>
      <c r="CUP328" s="40"/>
      <c r="CUQ328" s="40"/>
      <c r="CUR328" s="40"/>
      <c r="CUS328" s="40"/>
      <c r="CUT328" s="40"/>
      <c r="CUU328" s="40"/>
      <c r="CUV328" s="40"/>
      <c r="CUW328" s="40"/>
      <c r="CUX328" s="40"/>
      <c r="CUY328" s="40"/>
      <c r="CUZ328" s="40"/>
      <c r="CVA328" s="40"/>
      <c r="CVB328" s="40"/>
      <c r="CVC328" s="40"/>
      <c r="CVD328" s="40"/>
      <c r="CVE328" s="40"/>
      <c r="CVF328" s="40"/>
      <c r="CVG328" s="40"/>
      <c r="CVH328" s="40"/>
      <c r="CVI328" s="40"/>
      <c r="CVJ328" s="40"/>
      <c r="CVK328" s="40"/>
      <c r="CVL328" s="40"/>
      <c r="CVM328" s="40"/>
      <c r="CVN328" s="40"/>
      <c r="CVO328" s="40"/>
      <c r="CVP328" s="40"/>
      <c r="CVQ328" s="40"/>
      <c r="CVR328" s="40"/>
      <c r="CVS328" s="40"/>
      <c r="CVT328" s="40"/>
      <c r="CVU328" s="40"/>
      <c r="CVV328" s="40"/>
      <c r="CVW328" s="40"/>
      <c r="CVX328" s="40"/>
      <c r="CVY328" s="40"/>
      <c r="CVZ328" s="40"/>
      <c r="CWA328" s="40"/>
      <c r="CWB328" s="40"/>
      <c r="CWC328" s="40"/>
      <c r="CWD328" s="40"/>
      <c r="CWE328" s="40"/>
      <c r="CWF328" s="40"/>
      <c r="CWG328" s="40"/>
      <c r="CWH328" s="40"/>
      <c r="CWI328" s="40"/>
      <c r="CWJ328" s="40"/>
      <c r="CWK328" s="40"/>
      <c r="CWL328" s="40"/>
      <c r="CWM328" s="40"/>
      <c r="CWN328" s="40"/>
      <c r="CWO328" s="40"/>
      <c r="CWP328" s="40"/>
      <c r="CWQ328" s="40"/>
      <c r="CWR328" s="40"/>
      <c r="CWS328" s="40"/>
      <c r="CWT328" s="40"/>
      <c r="CWU328" s="40"/>
      <c r="CWV328" s="40"/>
      <c r="CWW328" s="40"/>
      <c r="CWX328" s="40"/>
      <c r="CWY328" s="40"/>
      <c r="CWZ328" s="40"/>
      <c r="CXA328" s="40"/>
      <c r="CXB328" s="40"/>
      <c r="CXC328" s="40"/>
      <c r="CXD328" s="40"/>
      <c r="CXE328" s="40"/>
      <c r="CXF328" s="40"/>
      <c r="CXG328" s="40"/>
      <c r="CXH328" s="40"/>
      <c r="CXI328" s="40"/>
      <c r="CXJ328" s="40"/>
      <c r="CXK328" s="40"/>
      <c r="CXL328" s="40"/>
      <c r="CXM328" s="40"/>
      <c r="CXN328" s="40"/>
      <c r="CXO328" s="40"/>
      <c r="CXP328" s="40"/>
      <c r="CXQ328" s="40"/>
      <c r="CXR328" s="40"/>
      <c r="CXS328" s="40"/>
      <c r="CXT328" s="40"/>
      <c r="CXU328" s="40"/>
      <c r="CXV328" s="40"/>
      <c r="CXW328" s="40"/>
      <c r="CXX328" s="40"/>
      <c r="CXY328" s="40"/>
      <c r="CXZ328" s="40"/>
      <c r="CYA328" s="40"/>
      <c r="CYB328" s="40"/>
      <c r="CYC328" s="40"/>
      <c r="CYD328" s="40"/>
      <c r="CYE328" s="40"/>
      <c r="CYF328" s="40"/>
      <c r="CYG328" s="40"/>
      <c r="CYH328" s="40"/>
      <c r="CYI328" s="40"/>
      <c r="CYJ328" s="40"/>
      <c r="CYK328" s="40"/>
      <c r="CYL328" s="40"/>
      <c r="CYM328" s="40"/>
      <c r="CYN328" s="40"/>
      <c r="CYO328" s="40"/>
      <c r="CYP328" s="40"/>
      <c r="CYQ328" s="40"/>
      <c r="CYR328" s="40"/>
      <c r="CYS328" s="40"/>
      <c r="CYT328" s="40"/>
      <c r="CYU328" s="40"/>
      <c r="CYV328" s="40"/>
      <c r="CYW328" s="40"/>
      <c r="CYX328" s="40"/>
      <c r="CYY328" s="40"/>
      <c r="CYZ328" s="40"/>
      <c r="CZA328" s="40"/>
      <c r="CZB328" s="40"/>
      <c r="CZC328" s="40"/>
      <c r="CZD328" s="40"/>
      <c r="CZE328" s="40"/>
      <c r="CZF328" s="40"/>
      <c r="CZG328" s="40"/>
      <c r="CZH328" s="40"/>
      <c r="CZI328" s="40"/>
      <c r="CZJ328" s="40"/>
      <c r="CZK328" s="40"/>
      <c r="CZL328" s="40"/>
      <c r="CZM328" s="40"/>
      <c r="CZN328" s="40"/>
      <c r="CZO328" s="40"/>
      <c r="CZP328" s="40"/>
      <c r="CZQ328" s="40"/>
      <c r="CZR328" s="40"/>
      <c r="CZS328" s="40"/>
      <c r="CZT328" s="40"/>
      <c r="CZU328" s="40"/>
      <c r="CZV328" s="40"/>
      <c r="CZW328" s="40"/>
      <c r="CZX328" s="40"/>
      <c r="CZY328" s="40"/>
      <c r="CZZ328" s="40"/>
      <c r="DAA328" s="40"/>
      <c r="DAB328" s="40"/>
      <c r="DAC328" s="40"/>
      <c r="DAD328" s="40"/>
      <c r="DAE328" s="40"/>
      <c r="DAF328" s="40"/>
      <c r="DAG328" s="40"/>
      <c r="DAH328" s="40"/>
      <c r="DAI328" s="40"/>
      <c r="DAJ328" s="40"/>
      <c r="DAK328" s="40"/>
      <c r="DAL328" s="40"/>
      <c r="DAM328" s="40"/>
      <c r="DAN328" s="40"/>
      <c r="DAO328" s="40"/>
      <c r="DAP328" s="40"/>
      <c r="DAQ328" s="40"/>
      <c r="DAR328" s="40"/>
      <c r="DAS328" s="40"/>
      <c r="DAT328" s="40"/>
      <c r="DAU328" s="40"/>
      <c r="DAV328" s="40"/>
      <c r="DAW328" s="40"/>
      <c r="DAX328" s="40"/>
      <c r="DAY328" s="40"/>
      <c r="DAZ328" s="40"/>
      <c r="DBA328" s="40"/>
      <c r="DBB328" s="40"/>
      <c r="DBC328" s="40"/>
      <c r="DBD328" s="40"/>
      <c r="DBE328" s="40"/>
      <c r="DBF328" s="40"/>
      <c r="DBG328" s="40"/>
      <c r="DBH328" s="40"/>
      <c r="DBI328" s="40"/>
      <c r="DBJ328" s="40"/>
      <c r="DBK328" s="40"/>
      <c r="DBL328" s="40"/>
      <c r="DBM328" s="40"/>
      <c r="DBN328" s="40"/>
      <c r="DBO328" s="40"/>
      <c r="DBP328" s="40"/>
      <c r="DBQ328" s="40"/>
      <c r="DBR328" s="40"/>
      <c r="DBS328" s="40"/>
      <c r="DBT328" s="40"/>
      <c r="DBU328" s="40"/>
      <c r="DBV328" s="40"/>
      <c r="DBW328" s="40"/>
      <c r="DBX328" s="40"/>
      <c r="DBY328" s="40"/>
      <c r="DBZ328" s="40"/>
      <c r="DCA328" s="40"/>
      <c r="DCB328" s="40"/>
      <c r="DCC328" s="40"/>
      <c r="DCD328" s="40"/>
      <c r="DCE328" s="40"/>
      <c r="DCF328" s="40"/>
      <c r="DCG328" s="40"/>
      <c r="DCH328" s="40"/>
      <c r="DCI328" s="40"/>
      <c r="DCJ328" s="40"/>
      <c r="DCK328" s="40"/>
      <c r="DCL328" s="40"/>
      <c r="DCM328" s="40"/>
      <c r="DCN328" s="40"/>
      <c r="DCO328" s="40"/>
      <c r="DCP328" s="40"/>
      <c r="DCQ328" s="40"/>
      <c r="DCR328" s="40"/>
      <c r="DCS328" s="40"/>
      <c r="DCT328" s="40"/>
      <c r="DCU328" s="40"/>
      <c r="DCV328" s="40"/>
      <c r="DCW328" s="40"/>
      <c r="DCX328" s="40"/>
      <c r="DCY328" s="40"/>
      <c r="DCZ328" s="40"/>
      <c r="DDA328" s="40"/>
      <c r="DDB328" s="40"/>
      <c r="DDC328" s="40"/>
      <c r="DDD328" s="40"/>
      <c r="DDE328" s="40"/>
      <c r="DDF328" s="40"/>
      <c r="DDG328" s="40"/>
      <c r="DDH328" s="40"/>
      <c r="DDI328" s="40"/>
      <c r="DDJ328" s="40"/>
      <c r="DDK328" s="40"/>
      <c r="DDL328" s="40"/>
      <c r="DDM328" s="40"/>
      <c r="DDN328" s="40"/>
      <c r="DDO328" s="40"/>
      <c r="DDP328" s="40"/>
      <c r="DDQ328" s="40"/>
      <c r="DDR328" s="40"/>
      <c r="DDS328" s="40"/>
      <c r="DDT328" s="40"/>
      <c r="DDU328" s="40"/>
      <c r="DDV328" s="40"/>
      <c r="DDW328" s="40"/>
      <c r="DDX328" s="40"/>
      <c r="DDY328" s="40"/>
      <c r="DDZ328" s="40"/>
      <c r="DEA328" s="40"/>
      <c r="DEB328" s="40"/>
      <c r="DEC328" s="40"/>
      <c r="DED328" s="40"/>
      <c r="DEE328" s="40"/>
      <c r="DEF328" s="40"/>
      <c r="DEG328" s="40"/>
      <c r="DEH328" s="40"/>
      <c r="DEI328" s="40"/>
      <c r="DEJ328" s="40"/>
      <c r="DEK328" s="40"/>
      <c r="DEL328" s="40"/>
      <c r="DEM328" s="40"/>
      <c r="DEN328" s="40"/>
      <c r="DEO328" s="40"/>
      <c r="DEP328" s="40"/>
      <c r="DEQ328" s="40"/>
      <c r="DER328" s="40"/>
      <c r="DES328" s="40"/>
      <c r="DET328" s="40"/>
      <c r="DEU328" s="40"/>
      <c r="DEV328" s="40"/>
      <c r="DEW328" s="40"/>
      <c r="DEX328" s="40"/>
      <c r="DEY328" s="40"/>
      <c r="DEZ328" s="40"/>
      <c r="DFA328" s="40"/>
      <c r="DFB328" s="40"/>
      <c r="DFC328" s="40"/>
      <c r="DFD328" s="40"/>
      <c r="DFE328" s="40"/>
      <c r="DFF328" s="40"/>
      <c r="DFG328" s="40"/>
      <c r="DFH328" s="40"/>
      <c r="DFI328" s="40"/>
      <c r="DFJ328" s="40"/>
      <c r="DFK328" s="40"/>
      <c r="DFL328" s="40"/>
      <c r="DFM328" s="40"/>
      <c r="DFN328" s="40"/>
      <c r="DFO328" s="40"/>
      <c r="DFP328" s="40"/>
      <c r="DFQ328" s="40"/>
      <c r="DFR328" s="40"/>
      <c r="DFS328" s="40"/>
      <c r="DFT328" s="40"/>
      <c r="DFU328" s="40"/>
      <c r="DFV328" s="40"/>
      <c r="DFW328" s="40"/>
      <c r="DFX328" s="40"/>
      <c r="DFY328" s="40"/>
      <c r="DFZ328" s="40"/>
      <c r="DGA328" s="40"/>
      <c r="DGB328" s="40"/>
      <c r="DGC328" s="40"/>
      <c r="DGD328" s="40"/>
      <c r="DGE328" s="40"/>
      <c r="DGF328" s="40"/>
      <c r="DGG328" s="40"/>
      <c r="DGH328" s="40"/>
      <c r="DGI328" s="40"/>
      <c r="DGJ328" s="40"/>
      <c r="DGK328" s="40"/>
      <c r="DGL328" s="40"/>
      <c r="DGM328" s="40"/>
      <c r="DGN328" s="40"/>
      <c r="DGO328" s="40"/>
      <c r="DGP328" s="40"/>
      <c r="DGQ328" s="40"/>
      <c r="DGR328" s="40"/>
      <c r="DGS328" s="40"/>
      <c r="DGT328" s="40"/>
      <c r="DGU328" s="40"/>
      <c r="DGV328" s="40"/>
      <c r="DGW328" s="40"/>
      <c r="DGX328" s="40"/>
      <c r="DGY328" s="40"/>
      <c r="DGZ328" s="40"/>
      <c r="DHA328" s="40"/>
      <c r="DHB328" s="40"/>
      <c r="DHC328" s="40"/>
      <c r="DHD328" s="40"/>
      <c r="DHE328" s="40"/>
      <c r="DHF328" s="40"/>
      <c r="DHG328" s="40"/>
      <c r="DHH328" s="40"/>
      <c r="DHI328" s="40"/>
      <c r="DHJ328" s="40"/>
      <c r="DHK328" s="40"/>
      <c r="DHL328" s="40"/>
      <c r="DHM328" s="40"/>
      <c r="DHN328" s="40"/>
      <c r="DHO328" s="40"/>
      <c r="DHP328" s="40"/>
      <c r="DHQ328" s="40"/>
      <c r="DHR328" s="40"/>
      <c r="DHS328" s="40"/>
      <c r="DHT328" s="40"/>
      <c r="DHU328" s="40"/>
      <c r="DHV328" s="40"/>
      <c r="DHW328" s="40"/>
      <c r="DHX328" s="40"/>
      <c r="DHY328" s="40"/>
      <c r="DHZ328" s="40"/>
      <c r="DIA328" s="40"/>
      <c r="DIB328" s="40"/>
      <c r="DIC328" s="40"/>
      <c r="DID328" s="40"/>
      <c r="DIE328" s="40"/>
      <c r="DIF328" s="40"/>
      <c r="DIG328" s="40"/>
      <c r="DIH328" s="40"/>
      <c r="DII328" s="40"/>
      <c r="DIJ328" s="40"/>
      <c r="DIK328" s="40"/>
      <c r="DIL328" s="40"/>
      <c r="DIM328" s="40"/>
      <c r="DIN328" s="40"/>
      <c r="DIO328" s="40"/>
      <c r="DIP328" s="40"/>
      <c r="DIQ328" s="40"/>
      <c r="DIR328" s="40"/>
      <c r="DIS328" s="40"/>
      <c r="DIT328" s="40"/>
      <c r="DIU328" s="40"/>
      <c r="DIV328" s="40"/>
      <c r="DIW328" s="40"/>
      <c r="DIX328" s="40"/>
      <c r="DIY328" s="40"/>
      <c r="DIZ328" s="40"/>
      <c r="DJA328" s="40"/>
      <c r="DJB328" s="40"/>
      <c r="DJC328" s="40"/>
      <c r="DJD328" s="40"/>
      <c r="DJE328" s="40"/>
      <c r="DJF328" s="40"/>
      <c r="DJG328" s="40"/>
      <c r="DJH328" s="40"/>
      <c r="DJI328" s="40"/>
      <c r="DJJ328" s="40"/>
      <c r="DJK328" s="40"/>
      <c r="DJL328" s="40"/>
      <c r="DJM328" s="40"/>
      <c r="DJN328" s="40"/>
      <c r="DJO328" s="40"/>
      <c r="DJP328" s="40"/>
      <c r="DJQ328" s="40"/>
      <c r="DJR328" s="40"/>
      <c r="DJS328" s="40"/>
      <c r="DJT328" s="40"/>
      <c r="DJU328" s="40"/>
      <c r="DJV328" s="40"/>
      <c r="DJW328" s="40"/>
      <c r="DJX328" s="40"/>
      <c r="DJY328" s="40"/>
      <c r="DJZ328" s="40"/>
      <c r="DKA328" s="40"/>
      <c r="DKB328" s="40"/>
      <c r="DKC328" s="40"/>
      <c r="DKD328" s="40"/>
      <c r="DKE328" s="40"/>
      <c r="DKF328" s="40"/>
      <c r="DKG328" s="40"/>
      <c r="DKH328" s="40"/>
      <c r="DKI328" s="40"/>
      <c r="DKJ328" s="40"/>
      <c r="DKK328" s="40"/>
      <c r="DKL328" s="40"/>
      <c r="DKM328" s="40"/>
      <c r="DKN328" s="40"/>
      <c r="DKO328" s="40"/>
      <c r="DKP328" s="40"/>
      <c r="DKQ328" s="40"/>
      <c r="DKR328" s="40"/>
      <c r="DKS328" s="40"/>
      <c r="DKT328" s="40"/>
      <c r="DKU328" s="40"/>
      <c r="DKV328" s="40"/>
      <c r="DKW328" s="40"/>
      <c r="DKX328" s="40"/>
      <c r="DKY328" s="40"/>
      <c r="DKZ328" s="40"/>
      <c r="DLA328" s="40"/>
      <c r="DLB328" s="40"/>
      <c r="DLC328" s="40"/>
      <c r="DLD328" s="40"/>
      <c r="DLE328" s="40"/>
      <c r="DLF328" s="40"/>
      <c r="DLG328" s="40"/>
      <c r="DLH328" s="40"/>
      <c r="DLI328" s="40"/>
      <c r="DLJ328" s="40"/>
      <c r="DLK328" s="40"/>
      <c r="DLL328" s="40"/>
      <c r="DLM328" s="40"/>
      <c r="DLN328" s="40"/>
      <c r="DLO328" s="40"/>
      <c r="DLP328" s="40"/>
      <c r="DLQ328" s="40"/>
      <c r="DLR328" s="40"/>
      <c r="DLS328" s="40"/>
      <c r="DLT328" s="40"/>
      <c r="DLU328" s="40"/>
      <c r="DLV328" s="40"/>
      <c r="DLW328" s="40"/>
      <c r="DLX328" s="40"/>
      <c r="DLY328" s="40"/>
      <c r="DLZ328" s="40"/>
      <c r="DMA328" s="40"/>
      <c r="DMB328" s="40"/>
      <c r="DMC328" s="40"/>
      <c r="DMD328" s="40"/>
      <c r="DME328" s="40"/>
      <c r="DMF328" s="40"/>
      <c r="DMG328" s="40"/>
      <c r="DMH328" s="40"/>
      <c r="DMI328" s="40"/>
      <c r="DMJ328" s="40"/>
      <c r="DMK328" s="40"/>
      <c r="DML328" s="40"/>
      <c r="DMM328" s="40"/>
      <c r="DMN328" s="40"/>
      <c r="DMO328" s="40"/>
      <c r="DMP328" s="40"/>
      <c r="DMQ328" s="40"/>
      <c r="DMR328" s="40"/>
      <c r="DMS328" s="40"/>
      <c r="DMT328" s="40"/>
      <c r="DMU328" s="40"/>
      <c r="DMV328" s="40"/>
      <c r="DMW328" s="40"/>
      <c r="DMX328" s="40"/>
      <c r="DMY328" s="40"/>
      <c r="DMZ328" s="40"/>
      <c r="DNA328" s="40"/>
      <c r="DNB328" s="40"/>
      <c r="DNC328" s="40"/>
      <c r="DND328" s="40"/>
      <c r="DNE328" s="40"/>
      <c r="DNF328" s="40"/>
      <c r="DNG328" s="40"/>
      <c r="DNH328" s="40"/>
      <c r="DNI328" s="40"/>
      <c r="DNJ328" s="40"/>
      <c r="DNK328" s="40"/>
      <c r="DNL328" s="40"/>
      <c r="DNM328" s="40"/>
      <c r="DNN328" s="40"/>
      <c r="DNO328" s="40"/>
      <c r="DNP328" s="40"/>
      <c r="DNQ328" s="40"/>
      <c r="DNR328" s="40"/>
      <c r="DNS328" s="40"/>
      <c r="DNT328" s="40"/>
      <c r="DNU328" s="40"/>
      <c r="DNV328" s="40"/>
      <c r="DNW328" s="40"/>
      <c r="DNX328" s="40"/>
      <c r="DNY328" s="40"/>
      <c r="DNZ328" s="40"/>
      <c r="DOA328" s="40"/>
      <c r="DOB328" s="40"/>
      <c r="DOC328" s="40"/>
      <c r="DOD328" s="40"/>
      <c r="DOE328" s="40"/>
      <c r="DOF328" s="40"/>
      <c r="DOG328" s="40"/>
      <c r="DOH328" s="40"/>
      <c r="DOI328" s="40"/>
      <c r="DOJ328" s="40"/>
      <c r="DOK328" s="40"/>
      <c r="DOL328" s="40"/>
      <c r="DOM328" s="40"/>
      <c r="DON328" s="40"/>
      <c r="DOO328" s="40"/>
      <c r="DOP328" s="40"/>
      <c r="DOQ328" s="40"/>
      <c r="DOR328" s="40"/>
      <c r="DOS328" s="40"/>
      <c r="DOT328" s="40"/>
      <c r="DOU328" s="40"/>
      <c r="DOV328" s="40"/>
      <c r="DOW328" s="40"/>
      <c r="DOX328" s="40"/>
      <c r="DOY328" s="40"/>
      <c r="DOZ328" s="40"/>
      <c r="DPA328" s="40"/>
      <c r="DPB328" s="40"/>
      <c r="DPC328" s="40"/>
      <c r="DPD328" s="40"/>
      <c r="DPE328" s="40"/>
      <c r="DPF328" s="40"/>
      <c r="DPG328" s="40"/>
      <c r="DPH328" s="40"/>
      <c r="DPI328" s="40"/>
      <c r="DPJ328" s="40"/>
      <c r="DPK328" s="40"/>
      <c r="DPL328" s="40"/>
      <c r="DPM328" s="40"/>
      <c r="DPN328" s="40"/>
      <c r="DPO328" s="40"/>
      <c r="DPP328" s="40"/>
      <c r="DPQ328" s="40"/>
      <c r="DPR328" s="40"/>
      <c r="DPS328" s="40"/>
      <c r="DPT328" s="40"/>
      <c r="DPU328" s="40"/>
      <c r="DPV328" s="40"/>
      <c r="DPW328" s="40"/>
      <c r="DPX328" s="40"/>
      <c r="DPY328" s="40"/>
      <c r="DPZ328" s="40"/>
      <c r="DQA328" s="40"/>
      <c r="DQB328" s="40"/>
      <c r="DQC328" s="40"/>
      <c r="DQD328" s="40"/>
      <c r="DQE328" s="40"/>
      <c r="DQF328" s="40"/>
      <c r="DQG328" s="40"/>
      <c r="DQH328" s="40"/>
      <c r="DQI328" s="40"/>
      <c r="DQJ328" s="40"/>
      <c r="DQK328" s="40"/>
      <c r="DQL328" s="40"/>
      <c r="DQM328" s="40"/>
      <c r="DQN328" s="40"/>
      <c r="DQO328" s="40"/>
      <c r="DQP328" s="40"/>
      <c r="DQQ328" s="40"/>
      <c r="DQR328" s="40"/>
      <c r="DQS328" s="40"/>
      <c r="DQT328" s="40"/>
      <c r="DQU328" s="40"/>
      <c r="DQV328" s="40"/>
      <c r="DQW328" s="40"/>
      <c r="DQX328" s="40"/>
      <c r="DQY328" s="40"/>
      <c r="DQZ328" s="40"/>
      <c r="DRA328" s="40"/>
      <c r="DRB328" s="40"/>
      <c r="DRC328" s="40"/>
      <c r="DRD328" s="40"/>
      <c r="DRE328" s="40"/>
      <c r="DRF328" s="40"/>
      <c r="DRG328" s="40"/>
      <c r="DRH328" s="40"/>
      <c r="DRI328" s="40"/>
      <c r="DRJ328" s="40"/>
      <c r="DRK328" s="40"/>
      <c r="DRL328" s="40"/>
      <c r="DRM328" s="40"/>
      <c r="DRN328" s="40"/>
      <c r="DRO328" s="40"/>
      <c r="DRP328" s="40"/>
      <c r="DRQ328" s="40"/>
      <c r="DRR328" s="40"/>
      <c r="DRS328" s="40"/>
      <c r="DRT328" s="40"/>
      <c r="DRU328" s="40"/>
      <c r="DRV328" s="40"/>
      <c r="DRW328" s="40"/>
      <c r="DRX328" s="40"/>
      <c r="DRY328" s="40"/>
      <c r="DRZ328" s="40"/>
      <c r="DSA328" s="40"/>
      <c r="DSB328" s="40"/>
      <c r="DSC328" s="40"/>
      <c r="DSD328" s="40"/>
      <c r="DSE328" s="40"/>
      <c r="DSF328" s="40"/>
      <c r="DSG328" s="40"/>
      <c r="DSH328" s="40"/>
      <c r="DSI328" s="40"/>
      <c r="DSJ328" s="40"/>
      <c r="DSK328" s="40"/>
      <c r="DSL328" s="40"/>
      <c r="DSM328" s="40"/>
      <c r="DSN328" s="40"/>
      <c r="DSO328" s="40"/>
      <c r="DSP328" s="40"/>
      <c r="DSQ328" s="40"/>
      <c r="DSR328" s="40"/>
      <c r="DSS328" s="40"/>
      <c r="DST328" s="40"/>
      <c r="DSU328" s="40"/>
      <c r="DSV328" s="40"/>
      <c r="DSW328" s="40"/>
      <c r="DSX328" s="40"/>
      <c r="DSY328" s="40"/>
      <c r="DSZ328" s="40"/>
      <c r="DTA328" s="40"/>
      <c r="DTB328" s="40"/>
      <c r="DTC328" s="40"/>
      <c r="DTD328" s="40"/>
      <c r="DTE328" s="40"/>
      <c r="DTF328" s="40"/>
      <c r="DTG328" s="40"/>
      <c r="DTH328" s="40"/>
      <c r="DTI328" s="40"/>
      <c r="DTJ328" s="40"/>
      <c r="DTK328" s="40"/>
      <c r="DTL328" s="40"/>
      <c r="DTM328" s="40"/>
      <c r="DTN328" s="40"/>
      <c r="DTO328" s="40"/>
      <c r="DTP328" s="40"/>
      <c r="DTQ328" s="40"/>
      <c r="DTR328" s="40"/>
      <c r="DTS328" s="40"/>
      <c r="DTT328" s="40"/>
      <c r="DTU328" s="40"/>
      <c r="DTV328" s="40"/>
      <c r="DTW328" s="40"/>
      <c r="DTX328" s="40"/>
      <c r="DTY328" s="40"/>
      <c r="DTZ328" s="40"/>
      <c r="DUA328" s="40"/>
      <c r="DUB328" s="40"/>
      <c r="DUC328" s="40"/>
      <c r="DUD328" s="40"/>
      <c r="DUE328" s="40"/>
      <c r="DUF328" s="40"/>
      <c r="DUG328" s="40"/>
      <c r="DUH328" s="40"/>
      <c r="DUI328" s="40"/>
      <c r="DUJ328" s="40"/>
      <c r="DUK328" s="40"/>
      <c r="DUL328" s="40"/>
      <c r="DUM328" s="40"/>
      <c r="DUN328" s="40"/>
      <c r="DUO328" s="40"/>
      <c r="DUP328" s="40"/>
      <c r="DUQ328" s="40"/>
      <c r="DUR328" s="40"/>
      <c r="DUS328" s="40"/>
      <c r="DUT328" s="40"/>
      <c r="DUU328" s="40"/>
      <c r="DUV328" s="40"/>
      <c r="DUW328" s="40"/>
      <c r="DUX328" s="40"/>
      <c r="DUY328" s="40"/>
      <c r="DUZ328" s="40"/>
      <c r="DVA328" s="40"/>
      <c r="DVB328" s="40"/>
      <c r="DVC328" s="40"/>
      <c r="DVD328" s="40"/>
      <c r="DVE328" s="40"/>
      <c r="DVF328" s="40"/>
      <c r="DVG328" s="40"/>
      <c r="DVH328" s="40"/>
      <c r="DVI328" s="40"/>
      <c r="DVJ328" s="40"/>
      <c r="DVK328" s="40"/>
      <c r="DVL328" s="40"/>
      <c r="DVM328" s="40"/>
      <c r="DVN328" s="40"/>
      <c r="DVO328" s="40"/>
      <c r="DVP328" s="40"/>
      <c r="DVQ328" s="40"/>
      <c r="DVR328" s="40"/>
      <c r="DVS328" s="40"/>
      <c r="DVT328" s="40"/>
      <c r="DVU328" s="40"/>
      <c r="DVV328" s="40"/>
      <c r="DVW328" s="40"/>
      <c r="DVX328" s="40"/>
      <c r="DVY328" s="40"/>
      <c r="DVZ328" s="40"/>
      <c r="DWA328" s="40"/>
      <c r="DWB328" s="40"/>
      <c r="DWC328" s="40"/>
      <c r="DWD328" s="40"/>
      <c r="DWE328" s="40"/>
      <c r="DWF328" s="40"/>
      <c r="DWG328" s="40"/>
      <c r="DWH328" s="40"/>
      <c r="DWI328" s="40"/>
      <c r="DWJ328" s="40"/>
      <c r="DWK328" s="40"/>
      <c r="DWL328" s="40"/>
      <c r="DWM328" s="40"/>
      <c r="DWN328" s="40"/>
      <c r="DWO328" s="40"/>
      <c r="DWP328" s="40"/>
      <c r="DWQ328" s="40"/>
      <c r="DWR328" s="40"/>
      <c r="DWS328" s="40"/>
      <c r="DWT328" s="40"/>
      <c r="DWU328" s="40"/>
      <c r="DWV328" s="40"/>
      <c r="DWW328" s="40"/>
      <c r="DWX328" s="40"/>
      <c r="DWY328" s="40"/>
      <c r="DWZ328" s="40"/>
      <c r="DXA328" s="40"/>
      <c r="DXB328" s="40"/>
      <c r="DXC328" s="40"/>
      <c r="DXD328" s="40"/>
      <c r="DXE328" s="40"/>
      <c r="DXF328" s="40"/>
      <c r="DXG328" s="40"/>
      <c r="DXH328" s="40"/>
      <c r="DXI328" s="40"/>
      <c r="DXJ328" s="40"/>
      <c r="DXK328" s="40"/>
      <c r="DXL328" s="40"/>
      <c r="DXM328" s="40"/>
      <c r="DXN328" s="40"/>
      <c r="DXO328" s="40"/>
      <c r="DXP328" s="40"/>
      <c r="DXQ328" s="40"/>
      <c r="DXR328" s="40"/>
      <c r="DXS328" s="40"/>
      <c r="DXT328" s="40"/>
      <c r="DXU328" s="40"/>
      <c r="DXV328" s="40"/>
      <c r="DXW328" s="40"/>
      <c r="DXX328" s="40"/>
      <c r="DXY328" s="40"/>
      <c r="DXZ328" s="40"/>
      <c r="DYA328" s="40"/>
      <c r="DYB328" s="40"/>
      <c r="DYC328" s="40"/>
      <c r="DYD328" s="40"/>
      <c r="DYE328" s="40"/>
      <c r="DYF328" s="40"/>
      <c r="DYG328" s="40"/>
      <c r="DYH328" s="40"/>
      <c r="DYI328" s="40"/>
      <c r="DYJ328" s="40"/>
      <c r="DYK328" s="40"/>
      <c r="DYL328" s="40"/>
      <c r="DYM328" s="40"/>
      <c r="DYN328" s="40"/>
      <c r="DYO328" s="40"/>
      <c r="DYP328" s="40"/>
      <c r="DYQ328" s="40"/>
      <c r="DYR328" s="40"/>
      <c r="DYS328" s="40"/>
      <c r="DYT328" s="40"/>
      <c r="DYU328" s="40"/>
      <c r="DYV328" s="40"/>
      <c r="DYW328" s="40"/>
      <c r="DYX328" s="40"/>
      <c r="DYY328" s="40"/>
      <c r="DYZ328" s="40"/>
      <c r="DZA328" s="40"/>
      <c r="DZB328" s="40"/>
      <c r="DZC328" s="40"/>
      <c r="DZD328" s="40"/>
      <c r="DZE328" s="40"/>
      <c r="DZF328" s="40"/>
      <c r="DZG328" s="40"/>
      <c r="DZH328" s="40"/>
      <c r="DZI328" s="40"/>
      <c r="DZJ328" s="40"/>
      <c r="DZK328" s="40"/>
      <c r="DZL328" s="40"/>
      <c r="DZM328" s="40"/>
      <c r="DZN328" s="40"/>
      <c r="DZO328" s="40"/>
      <c r="DZP328" s="40"/>
      <c r="DZQ328" s="40"/>
      <c r="DZR328" s="40"/>
      <c r="DZS328" s="40"/>
      <c r="DZT328" s="40"/>
      <c r="DZU328" s="40"/>
      <c r="DZV328" s="40"/>
      <c r="DZW328" s="40"/>
      <c r="DZX328" s="40"/>
      <c r="DZY328" s="40"/>
      <c r="DZZ328" s="40"/>
      <c r="EAA328" s="40"/>
      <c r="EAB328" s="40"/>
      <c r="EAC328" s="40"/>
      <c r="EAD328" s="40"/>
      <c r="EAE328" s="40"/>
      <c r="EAF328" s="40"/>
      <c r="EAG328" s="40"/>
      <c r="EAH328" s="40"/>
      <c r="EAI328" s="40"/>
      <c r="EAJ328" s="40"/>
      <c r="EAK328" s="40"/>
      <c r="EAL328" s="40"/>
      <c r="EAM328" s="40"/>
      <c r="EAN328" s="40"/>
      <c r="EAO328" s="40"/>
      <c r="EAP328" s="40"/>
      <c r="EAQ328" s="40"/>
      <c r="EAR328" s="40"/>
      <c r="EAS328" s="40"/>
      <c r="EAT328" s="40"/>
      <c r="EAU328" s="40"/>
      <c r="EAV328" s="40"/>
      <c r="EAW328" s="40"/>
      <c r="EAX328" s="40"/>
      <c r="EAY328" s="40"/>
      <c r="EAZ328" s="40"/>
      <c r="EBA328" s="40"/>
      <c r="EBB328" s="40"/>
      <c r="EBC328" s="40"/>
      <c r="EBD328" s="40"/>
      <c r="EBE328" s="40"/>
      <c r="EBF328" s="40"/>
      <c r="EBG328" s="40"/>
      <c r="EBH328" s="40"/>
      <c r="EBI328" s="40"/>
      <c r="EBJ328" s="40"/>
      <c r="EBK328" s="40"/>
      <c r="EBL328" s="40"/>
      <c r="EBM328" s="40"/>
      <c r="EBN328" s="40"/>
      <c r="EBO328" s="40"/>
      <c r="EBP328" s="40"/>
      <c r="EBQ328" s="40"/>
      <c r="EBR328" s="40"/>
      <c r="EBS328" s="40"/>
      <c r="EBT328" s="40"/>
      <c r="EBU328" s="40"/>
      <c r="EBV328" s="40"/>
      <c r="EBW328" s="40"/>
      <c r="EBX328" s="40"/>
      <c r="EBY328" s="40"/>
      <c r="EBZ328" s="40"/>
      <c r="ECA328" s="40"/>
      <c r="ECB328" s="40"/>
      <c r="ECC328" s="40"/>
      <c r="ECD328" s="40"/>
      <c r="ECE328" s="40"/>
      <c r="ECF328" s="40"/>
      <c r="ECG328" s="40"/>
      <c r="ECH328" s="40"/>
      <c r="ECI328" s="40"/>
      <c r="ECJ328" s="40"/>
      <c r="ECK328" s="40"/>
      <c r="ECL328" s="40"/>
      <c r="ECM328" s="40"/>
      <c r="ECN328" s="40"/>
      <c r="ECO328" s="40"/>
      <c r="ECP328" s="40"/>
      <c r="ECQ328" s="40"/>
      <c r="ECR328" s="40"/>
      <c r="ECS328" s="40"/>
      <c r="ECT328" s="40"/>
      <c r="ECU328" s="40"/>
      <c r="ECV328" s="40"/>
      <c r="ECW328" s="40"/>
      <c r="ECX328" s="40"/>
      <c r="ECY328" s="40"/>
      <c r="ECZ328" s="40"/>
      <c r="EDA328" s="40"/>
      <c r="EDB328" s="40"/>
      <c r="EDC328" s="40"/>
      <c r="EDD328" s="40"/>
      <c r="EDE328" s="40"/>
      <c r="EDF328" s="40"/>
      <c r="EDG328" s="40"/>
      <c r="EDH328" s="40"/>
      <c r="EDI328" s="40"/>
      <c r="EDJ328" s="40"/>
      <c r="EDK328" s="40"/>
      <c r="EDL328" s="40"/>
      <c r="EDM328" s="40"/>
      <c r="EDN328" s="40"/>
      <c r="EDO328" s="40"/>
      <c r="EDP328" s="40"/>
      <c r="EDQ328" s="40"/>
      <c r="EDR328" s="40"/>
      <c r="EDS328" s="40"/>
      <c r="EDT328" s="40"/>
      <c r="EDU328" s="40"/>
      <c r="EDV328" s="40"/>
      <c r="EDW328" s="40"/>
      <c r="EDX328" s="40"/>
      <c r="EDY328" s="40"/>
      <c r="EDZ328" s="40"/>
      <c r="EEA328" s="40"/>
      <c r="EEB328" s="40"/>
      <c r="EEC328" s="40"/>
      <c r="EED328" s="40"/>
      <c r="EEE328" s="40"/>
      <c r="EEF328" s="40"/>
      <c r="EEG328" s="40"/>
      <c r="EEH328" s="40"/>
      <c r="EEI328" s="40"/>
      <c r="EEJ328" s="40"/>
      <c r="EEK328" s="40"/>
      <c r="EEL328" s="40"/>
      <c r="EEM328" s="40"/>
      <c r="EEN328" s="40"/>
      <c r="EEO328" s="40"/>
      <c r="EEP328" s="40"/>
      <c r="EEQ328" s="40"/>
      <c r="EER328" s="40"/>
      <c r="EES328" s="40"/>
      <c r="EET328" s="40"/>
      <c r="EEU328" s="40"/>
      <c r="EEV328" s="40"/>
      <c r="EEW328" s="40"/>
      <c r="EEX328" s="40"/>
      <c r="EEY328" s="40"/>
      <c r="EEZ328" s="40"/>
      <c r="EFA328" s="40"/>
      <c r="EFB328" s="40"/>
      <c r="EFC328" s="40"/>
      <c r="EFD328" s="40"/>
      <c r="EFE328" s="40"/>
      <c r="EFF328" s="40"/>
      <c r="EFG328" s="40"/>
      <c r="EFH328" s="40"/>
      <c r="EFI328" s="40"/>
      <c r="EFJ328" s="40"/>
      <c r="EFK328" s="40"/>
      <c r="EFL328" s="40"/>
      <c r="EFM328" s="40"/>
      <c r="EFN328" s="40"/>
      <c r="EFO328" s="40"/>
      <c r="EFP328" s="40"/>
      <c r="EFQ328" s="40"/>
      <c r="EFR328" s="40"/>
      <c r="EFS328" s="40"/>
      <c r="EFT328" s="40"/>
      <c r="EFU328" s="40"/>
      <c r="EFV328" s="40"/>
      <c r="EFW328" s="40"/>
      <c r="EFX328" s="40"/>
      <c r="EFY328" s="40"/>
      <c r="EFZ328" s="40"/>
      <c r="EGA328" s="40"/>
      <c r="EGB328" s="40"/>
      <c r="EGC328" s="40"/>
      <c r="EGD328" s="40"/>
      <c r="EGE328" s="40"/>
      <c r="EGF328" s="40"/>
      <c r="EGG328" s="40"/>
      <c r="EGH328" s="40"/>
      <c r="EGI328" s="40"/>
      <c r="EGJ328" s="40"/>
      <c r="EGK328" s="40"/>
      <c r="EGL328" s="40"/>
      <c r="EGM328" s="40"/>
      <c r="EGN328" s="40"/>
      <c r="EGO328" s="40"/>
      <c r="EGP328" s="40"/>
      <c r="EGQ328" s="40"/>
      <c r="EGR328" s="40"/>
      <c r="EGS328" s="40"/>
      <c r="EGT328" s="40"/>
      <c r="EGU328" s="40"/>
      <c r="EGV328" s="40"/>
      <c r="EGW328" s="40"/>
      <c r="EGX328" s="40"/>
      <c r="EGY328" s="40"/>
      <c r="EGZ328" s="40"/>
      <c r="EHA328" s="40"/>
      <c r="EHB328" s="40"/>
      <c r="EHC328" s="40"/>
      <c r="EHD328" s="40"/>
      <c r="EHE328" s="40"/>
      <c r="EHF328" s="40"/>
      <c r="EHG328" s="40"/>
      <c r="EHH328" s="40"/>
      <c r="EHI328" s="40"/>
      <c r="EHJ328" s="40"/>
      <c r="EHK328" s="40"/>
      <c r="EHL328" s="40"/>
      <c r="EHM328" s="40"/>
      <c r="EHN328" s="40"/>
      <c r="EHO328" s="40"/>
      <c r="EHP328" s="40"/>
      <c r="EHQ328" s="40"/>
      <c r="EHR328" s="40"/>
      <c r="EHS328" s="40"/>
      <c r="EHT328" s="40"/>
      <c r="EHU328" s="40"/>
      <c r="EHV328" s="40"/>
      <c r="EHW328" s="40"/>
      <c r="EHX328" s="40"/>
      <c r="EHY328" s="40"/>
      <c r="EHZ328" s="40"/>
      <c r="EIA328" s="40"/>
      <c r="EIB328" s="40"/>
      <c r="EIC328" s="40"/>
      <c r="EID328" s="40"/>
      <c r="EIE328" s="40"/>
      <c r="EIF328" s="40"/>
      <c r="EIG328" s="40"/>
      <c r="EIH328" s="40"/>
      <c r="EII328" s="40"/>
      <c r="EIJ328" s="40"/>
      <c r="EIK328" s="40"/>
      <c r="EIL328" s="40"/>
      <c r="EIM328" s="40"/>
      <c r="EIN328" s="40"/>
      <c r="EIO328" s="40"/>
      <c r="EIP328" s="40"/>
      <c r="EIQ328" s="40"/>
      <c r="EIR328" s="40"/>
      <c r="EIS328" s="40"/>
      <c r="EIT328" s="40"/>
      <c r="EIU328" s="40"/>
      <c r="EIV328" s="40"/>
      <c r="EIW328" s="40"/>
      <c r="EIX328" s="40"/>
      <c r="EIY328" s="40"/>
      <c r="EIZ328" s="40"/>
      <c r="EJA328" s="40"/>
      <c r="EJB328" s="40"/>
      <c r="EJC328" s="40"/>
      <c r="EJD328" s="40"/>
      <c r="EJE328" s="40"/>
      <c r="EJF328" s="40"/>
      <c r="EJG328" s="40"/>
      <c r="EJH328" s="40"/>
      <c r="EJI328" s="40"/>
      <c r="EJJ328" s="40"/>
      <c r="EJK328" s="40"/>
      <c r="EJL328" s="40"/>
      <c r="EJM328" s="40"/>
      <c r="EJN328" s="40"/>
      <c r="EJO328" s="40"/>
      <c r="EJP328" s="40"/>
      <c r="EJQ328" s="40"/>
      <c r="EJR328" s="40"/>
      <c r="EJS328" s="40"/>
      <c r="EJT328" s="40"/>
      <c r="EJU328" s="40"/>
      <c r="EJV328" s="40"/>
      <c r="EJW328" s="40"/>
      <c r="EJX328" s="40"/>
      <c r="EJY328" s="40"/>
      <c r="EJZ328" s="40"/>
      <c r="EKA328" s="40"/>
      <c r="EKB328" s="40"/>
      <c r="EKC328" s="40"/>
      <c r="EKD328" s="40"/>
      <c r="EKE328" s="40"/>
      <c r="EKF328" s="40"/>
      <c r="EKG328" s="40"/>
      <c r="EKH328" s="40"/>
      <c r="EKI328" s="40"/>
      <c r="EKJ328" s="40"/>
      <c r="EKK328" s="40"/>
      <c r="EKL328" s="40"/>
      <c r="EKM328" s="40"/>
      <c r="EKN328" s="40"/>
      <c r="EKO328" s="40"/>
      <c r="EKP328" s="40"/>
      <c r="EKQ328" s="40"/>
      <c r="EKR328" s="40"/>
      <c r="EKS328" s="40"/>
      <c r="EKT328" s="40"/>
      <c r="EKU328" s="40"/>
      <c r="EKV328" s="40"/>
      <c r="EKW328" s="40"/>
      <c r="EKX328" s="40"/>
      <c r="EKY328" s="40"/>
      <c r="EKZ328" s="40"/>
      <c r="ELA328" s="40"/>
      <c r="ELB328" s="40"/>
      <c r="ELC328" s="40"/>
      <c r="ELD328" s="40"/>
      <c r="ELE328" s="40"/>
      <c r="ELF328" s="40"/>
      <c r="ELG328" s="40"/>
      <c r="ELH328" s="40"/>
      <c r="ELI328" s="40"/>
      <c r="ELJ328" s="40"/>
      <c r="ELK328" s="40"/>
      <c r="ELL328" s="40"/>
      <c r="ELM328" s="40"/>
      <c r="ELN328" s="40"/>
      <c r="ELO328" s="40"/>
      <c r="ELP328" s="40"/>
      <c r="ELQ328" s="40"/>
      <c r="ELR328" s="40"/>
      <c r="ELS328" s="40"/>
      <c r="ELT328" s="40"/>
      <c r="ELU328" s="40"/>
      <c r="ELV328" s="40"/>
      <c r="ELW328" s="40"/>
      <c r="ELX328" s="40"/>
      <c r="ELY328" s="40"/>
      <c r="ELZ328" s="40"/>
      <c r="EMA328" s="40"/>
      <c r="EMB328" s="40"/>
      <c r="EMC328" s="40"/>
      <c r="EMD328" s="40"/>
      <c r="EME328" s="40"/>
      <c r="EMF328" s="40"/>
      <c r="EMG328" s="40"/>
      <c r="EMH328" s="40"/>
      <c r="EMI328" s="40"/>
      <c r="EMJ328" s="40"/>
      <c r="EMK328" s="40"/>
      <c r="EML328" s="40"/>
      <c r="EMM328" s="40"/>
      <c r="EMN328" s="40"/>
      <c r="EMO328" s="40"/>
      <c r="EMP328" s="40"/>
      <c r="EMQ328" s="40"/>
      <c r="EMR328" s="40"/>
      <c r="EMS328" s="40"/>
      <c r="EMT328" s="40"/>
      <c r="EMU328" s="40"/>
      <c r="EMV328" s="40"/>
      <c r="EMW328" s="40"/>
      <c r="EMX328" s="40"/>
      <c r="EMY328" s="40"/>
      <c r="EMZ328" s="40"/>
      <c r="ENA328" s="40"/>
      <c r="ENB328" s="40"/>
      <c r="ENC328" s="40"/>
      <c r="END328" s="40"/>
      <c r="ENE328" s="40"/>
      <c r="ENF328" s="40"/>
      <c r="ENG328" s="40"/>
      <c r="ENH328" s="40"/>
      <c r="ENI328" s="40"/>
      <c r="ENJ328" s="40"/>
      <c r="ENK328" s="40"/>
      <c r="ENL328" s="40"/>
      <c r="ENM328" s="40"/>
      <c r="ENN328" s="40"/>
      <c r="ENO328" s="40"/>
      <c r="ENP328" s="40"/>
      <c r="ENQ328" s="40"/>
      <c r="ENR328" s="40"/>
      <c r="ENS328" s="40"/>
      <c r="ENT328" s="40"/>
      <c r="ENU328" s="40"/>
      <c r="ENV328" s="40"/>
      <c r="ENW328" s="40"/>
      <c r="ENX328" s="40"/>
      <c r="ENY328" s="40"/>
      <c r="ENZ328" s="40"/>
      <c r="EOA328" s="40"/>
      <c r="EOB328" s="40"/>
      <c r="EOC328" s="40"/>
      <c r="EOD328" s="40"/>
      <c r="EOE328" s="40"/>
      <c r="EOF328" s="40"/>
      <c r="EOG328" s="40"/>
      <c r="EOH328" s="40"/>
      <c r="EOI328" s="40"/>
      <c r="EOJ328" s="40"/>
      <c r="EOK328" s="40"/>
      <c r="EOL328" s="40"/>
      <c r="EOM328" s="40"/>
      <c r="EON328" s="40"/>
      <c r="EOO328" s="40"/>
      <c r="EOP328" s="40"/>
      <c r="EOQ328" s="40"/>
      <c r="EOR328" s="40"/>
      <c r="EOS328" s="40"/>
      <c r="EOT328" s="40"/>
      <c r="EOU328" s="40"/>
      <c r="EOV328" s="40"/>
      <c r="EOW328" s="40"/>
      <c r="EOX328" s="40"/>
      <c r="EOY328" s="40"/>
      <c r="EOZ328" s="40"/>
      <c r="EPA328" s="40"/>
      <c r="EPB328" s="40"/>
      <c r="EPC328" s="40"/>
      <c r="EPD328" s="40"/>
      <c r="EPE328" s="40"/>
      <c r="EPF328" s="40"/>
      <c r="EPG328" s="40"/>
      <c r="EPH328" s="40"/>
      <c r="EPI328" s="40"/>
      <c r="EPJ328" s="40"/>
      <c r="EPK328" s="40"/>
      <c r="EPL328" s="40"/>
      <c r="EPM328" s="40"/>
      <c r="EPN328" s="40"/>
      <c r="EPO328" s="40"/>
      <c r="EPP328" s="40"/>
      <c r="EPQ328" s="40"/>
      <c r="EPR328" s="40"/>
      <c r="EPS328" s="40"/>
      <c r="EPT328" s="40"/>
      <c r="EPU328" s="40"/>
      <c r="EPV328" s="40"/>
      <c r="EPW328" s="40"/>
      <c r="EPX328" s="40"/>
      <c r="EPY328" s="40"/>
      <c r="EPZ328" s="40"/>
      <c r="EQA328" s="40"/>
      <c r="EQB328" s="40"/>
      <c r="EQC328" s="40"/>
      <c r="EQD328" s="40"/>
      <c r="EQE328" s="40"/>
      <c r="EQF328" s="40"/>
      <c r="EQG328" s="40"/>
      <c r="EQH328" s="40"/>
      <c r="EQI328" s="40"/>
      <c r="EQJ328" s="40"/>
      <c r="EQK328" s="40"/>
      <c r="EQL328" s="40"/>
      <c r="EQM328" s="40"/>
      <c r="EQN328" s="40"/>
      <c r="EQO328" s="40"/>
      <c r="EQP328" s="40"/>
      <c r="EQQ328" s="40"/>
      <c r="EQR328" s="40"/>
      <c r="EQS328" s="40"/>
      <c r="EQT328" s="40"/>
      <c r="EQU328" s="40"/>
      <c r="EQV328" s="40"/>
      <c r="EQW328" s="40"/>
      <c r="EQX328" s="40"/>
      <c r="EQY328" s="40"/>
      <c r="EQZ328" s="40"/>
      <c r="ERA328" s="40"/>
      <c r="ERB328" s="40"/>
      <c r="ERC328" s="40"/>
      <c r="ERD328" s="40"/>
      <c r="ERE328" s="40"/>
      <c r="ERF328" s="40"/>
      <c r="ERG328" s="40"/>
      <c r="ERH328" s="40"/>
      <c r="ERI328" s="40"/>
      <c r="ERJ328" s="40"/>
      <c r="ERK328" s="40"/>
      <c r="ERL328" s="40"/>
      <c r="ERM328" s="40"/>
      <c r="ERN328" s="40"/>
      <c r="ERO328" s="40"/>
      <c r="ERP328" s="40"/>
      <c r="ERQ328" s="40"/>
      <c r="ERR328" s="40"/>
      <c r="ERS328" s="40"/>
      <c r="ERT328" s="40"/>
      <c r="ERU328" s="40"/>
      <c r="ERV328" s="40"/>
      <c r="ERW328" s="40"/>
      <c r="ERX328" s="40"/>
      <c r="ERY328" s="40"/>
      <c r="ERZ328" s="40"/>
      <c r="ESA328" s="40"/>
      <c r="ESB328" s="40"/>
      <c r="ESC328" s="40"/>
      <c r="ESD328" s="40"/>
      <c r="ESE328" s="40"/>
      <c r="ESF328" s="40"/>
      <c r="ESG328" s="40"/>
      <c r="ESH328" s="40"/>
      <c r="ESI328" s="40"/>
      <c r="ESJ328" s="40"/>
      <c r="ESK328" s="40"/>
      <c r="ESL328" s="40"/>
      <c r="ESM328" s="40"/>
      <c r="ESN328" s="40"/>
      <c r="ESO328" s="40"/>
      <c r="ESP328" s="40"/>
      <c r="ESQ328" s="40"/>
      <c r="ESR328" s="40"/>
      <c r="ESS328" s="40"/>
      <c r="EST328" s="40"/>
      <c r="ESU328" s="40"/>
      <c r="ESV328" s="40"/>
      <c r="ESW328" s="40"/>
      <c r="ESX328" s="40"/>
      <c r="ESY328" s="40"/>
      <c r="ESZ328" s="40"/>
      <c r="ETA328" s="40"/>
      <c r="ETB328" s="40"/>
      <c r="ETC328" s="40"/>
      <c r="ETD328" s="40"/>
      <c r="ETE328" s="40"/>
      <c r="ETF328" s="40"/>
      <c r="ETG328" s="40"/>
      <c r="ETH328" s="40"/>
      <c r="ETI328" s="40"/>
      <c r="ETJ328" s="40"/>
      <c r="ETK328" s="40"/>
      <c r="ETL328" s="40"/>
      <c r="ETM328" s="40"/>
      <c r="ETN328" s="40"/>
      <c r="ETO328" s="40"/>
      <c r="ETP328" s="40"/>
      <c r="ETQ328" s="40"/>
      <c r="ETR328" s="40"/>
      <c r="ETS328" s="40"/>
      <c r="ETT328" s="40"/>
      <c r="ETU328" s="40"/>
      <c r="ETV328" s="40"/>
      <c r="ETW328" s="40"/>
      <c r="ETX328" s="40"/>
      <c r="ETY328" s="40"/>
      <c r="ETZ328" s="40"/>
      <c r="EUA328" s="40"/>
      <c r="EUB328" s="40"/>
      <c r="EUC328" s="40"/>
      <c r="EUD328" s="40"/>
      <c r="EUE328" s="40"/>
      <c r="EUF328" s="40"/>
      <c r="EUG328" s="40"/>
      <c r="EUH328" s="40"/>
      <c r="EUI328" s="40"/>
      <c r="EUJ328" s="40"/>
      <c r="EUK328" s="40"/>
      <c r="EUL328" s="40"/>
      <c r="EUM328" s="40"/>
      <c r="EUN328" s="40"/>
      <c r="EUO328" s="40"/>
      <c r="EUP328" s="40"/>
      <c r="EUQ328" s="40"/>
      <c r="EUR328" s="40"/>
      <c r="EUS328" s="40"/>
      <c r="EUT328" s="40"/>
      <c r="EUU328" s="40"/>
      <c r="EUV328" s="40"/>
      <c r="EUW328" s="40"/>
      <c r="EUX328" s="40"/>
      <c r="EUY328" s="40"/>
      <c r="EUZ328" s="40"/>
      <c r="EVA328" s="40"/>
      <c r="EVB328" s="40"/>
      <c r="EVC328" s="40"/>
      <c r="EVD328" s="40"/>
      <c r="EVE328" s="40"/>
      <c r="EVF328" s="40"/>
      <c r="EVG328" s="40"/>
      <c r="EVH328" s="40"/>
      <c r="EVI328" s="40"/>
      <c r="EVJ328" s="40"/>
      <c r="EVK328" s="40"/>
      <c r="EVL328" s="40"/>
      <c r="EVM328" s="40"/>
      <c r="EVN328" s="40"/>
      <c r="EVO328" s="40"/>
      <c r="EVP328" s="40"/>
      <c r="EVQ328" s="40"/>
      <c r="EVR328" s="40"/>
      <c r="EVS328" s="40"/>
      <c r="EVT328" s="40"/>
      <c r="EVU328" s="40"/>
      <c r="EVV328" s="40"/>
      <c r="EVW328" s="40"/>
      <c r="EVX328" s="40"/>
      <c r="EVY328" s="40"/>
      <c r="EVZ328" s="40"/>
      <c r="EWA328" s="40"/>
      <c r="EWB328" s="40"/>
      <c r="EWC328" s="40"/>
      <c r="EWD328" s="40"/>
      <c r="EWE328" s="40"/>
      <c r="EWF328" s="40"/>
      <c r="EWG328" s="40"/>
      <c r="EWH328" s="40"/>
      <c r="EWI328" s="40"/>
      <c r="EWJ328" s="40"/>
      <c r="EWK328" s="40"/>
      <c r="EWL328" s="40"/>
      <c r="EWM328" s="40"/>
      <c r="EWN328" s="40"/>
      <c r="EWO328" s="40"/>
      <c r="EWP328" s="40"/>
      <c r="EWQ328" s="40"/>
      <c r="EWR328" s="40"/>
      <c r="EWS328" s="40"/>
      <c r="EWT328" s="40"/>
      <c r="EWU328" s="40"/>
      <c r="EWV328" s="40"/>
      <c r="EWW328" s="40"/>
      <c r="EWX328" s="40"/>
      <c r="EWY328" s="40"/>
      <c r="EWZ328" s="40"/>
      <c r="EXA328" s="40"/>
      <c r="EXB328" s="40"/>
      <c r="EXC328" s="40"/>
      <c r="EXD328" s="40"/>
      <c r="EXE328" s="40"/>
      <c r="EXF328" s="40"/>
      <c r="EXG328" s="40"/>
      <c r="EXH328" s="40"/>
      <c r="EXI328" s="40"/>
      <c r="EXJ328" s="40"/>
      <c r="EXK328" s="40"/>
      <c r="EXL328" s="40"/>
      <c r="EXM328" s="40"/>
      <c r="EXN328" s="40"/>
      <c r="EXO328" s="40"/>
      <c r="EXP328" s="40"/>
      <c r="EXQ328" s="40"/>
      <c r="EXR328" s="40"/>
      <c r="EXS328" s="40"/>
      <c r="EXT328" s="40"/>
      <c r="EXU328" s="40"/>
      <c r="EXV328" s="40"/>
      <c r="EXW328" s="40"/>
      <c r="EXX328" s="40"/>
      <c r="EXY328" s="40"/>
      <c r="EXZ328" s="40"/>
      <c r="EYA328" s="40"/>
      <c r="EYB328" s="40"/>
      <c r="EYC328" s="40"/>
      <c r="EYD328" s="40"/>
      <c r="EYE328" s="40"/>
      <c r="EYF328" s="40"/>
      <c r="EYG328" s="40"/>
      <c r="EYH328" s="40"/>
      <c r="EYI328" s="40"/>
      <c r="EYJ328" s="40"/>
      <c r="EYK328" s="40"/>
      <c r="EYL328" s="40"/>
      <c r="EYM328" s="40"/>
      <c r="EYN328" s="40"/>
      <c r="EYO328" s="40"/>
      <c r="EYP328" s="40"/>
      <c r="EYQ328" s="40"/>
      <c r="EYR328" s="40"/>
      <c r="EYS328" s="40"/>
      <c r="EYT328" s="40"/>
      <c r="EYU328" s="40"/>
      <c r="EYV328" s="40"/>
      <c r="EYW328" s="40"/>
      <c r="EYX328" s="40"/>
      <c r="EYY328" s="40"/>
      <c r="EYZ328" s="40"/>
      <c r="EZA328" s="40"/>
      <c r="EZB328" s="40"/>
      <c r="EZC328" s="40"/>
      <c r="EZD328" s="40"/>
      <c r="EZE328" s="40"/>
      <c r="EZF328" s="40"/>
      <c r="EZG328" s="40"/>
      <c r="EZH328" s="40"/>
      <c r="EZI328" s="40"/>
      <c r="EZJ328" s="40"/>
      <c r="EZK328" s="40"/>
      <c r="EZL328" s="40"/>
      <c r="EZM328" s="40"/>
      <c r="EZN328" s="40"/>
      <c r="EZO328" s="40"/>
      <c r="EZP328" s="40"/>
      <c r="EZQ328" s="40"/>
      <c r="EZR328" s="40"/>
      <c r="EZS328" s="40"/>
      <c r="EZT328" s="40"/>
      <c r="EZU328" s="40"/>
      <c r="EZV328" s="40"/>
      <c r="EZW328" s="40"/>
      <c r="EZX328" s="40"/>
      <c r="EZY328" s="40"/>
      <c r="EZZ328" s="40"/>
      <c r="FAA328" s="40"/>
      <c r="FAB328" s="40"/>
      <c r="FAC328" s="40"/>
      <c r="FAD328" s="40"/>
      <c r="FAE328" s="40"/>
      <c r="FAF328" s="40"/>
      <c r="FAG328" s="40"/>
      <c r="FAH328" s="40"/>
      <c r="FAI328" s="40"/>
      <c r="FAJ328" s="40"/>
      <c r="FAK328" s="40"/>
      <c r="FAL328" s="40"/>
      <c r="FAM328" s="40"/>
      <c r="FAN328" s="40"/>
      <c r="FAO328" s="40"/>
      <c r="FAP328" s="40"/>
      <c r="FAQ328" s="40"/>
      <c r="FAR328" s="40"/>
      <c r="FAS328" s="40"/>
      <c r="FAT328" s="40"/>
      <c r="FAU328" s="40"/>
      <c r="FAV328" s="40"/>
      <c r="FAW328" s="40"/>
      <c r="FAX328" s="40"/>
      <c r="FAY328" s="40"/>
      <c r="FAZ328" s="40"/>
      <c r="FBA328" s="40"/>
      <c r="FBB328" s="40"/>
      <c r="FBC328" s="40"/>
      <c r="FBD328" s="40"/>
      <c r="FBE328" s="40"/>
      <c r="FBF328" s="40"/>
      <c r="FBG328" s="40"/>
      <c r="FBH328" s="40"/>
      <c r="FBI328" s="40"/>
      <c r="FBJ328" s="40"/>
      <c r="FBK328" s="40"/>
      <c r="FBL328" s="40"/>
      <c r="FBM328" s="40"/>
      <c r="FBN328" s="40"/>
      <c r="FBO328" s="40"/>
      <c r="FBP328" s="40"/>
      <c r="FBQ328" s="40"/>
      <c r="FBR328" s="40"/>
      <c r="FBS328" s="40"/>
      <c r="FBT328" s="40"/>
      <c r="FBU328" s="40"/>
      <c r="FBV328" s="40"/>
      <c r="FBW328" s="40"/>
      <c r="FBX328" s="40"/>
      <c r="FBY328" s="40"/>
      <c r="FBZ328" s="40"/>
      <c r="FCA328" s="40"/>
      <c r="FCB328" s="40"/>
      <c r="FCC328" s="40"/>
      <c r="FCD328" s="40"/>
      <c r="FCE328" s="40"/>
      <c r="FCF328" s="40"/>
      <c r="FCG328" s="40"/>
      <c r="FCH328" s="40"/>
      <c r="FCI328" s="40"/>
      <c r="FCJ328" s="40"/>
      <c r="FCK328" s="40"/>
      <c r="FCL328" s="40"/>
      <c r="FCM328" s="40"/>
      <c r="FCN328" s="40"/>
      <c r="FCO328" s="40"/>
      <c r="FCP328" s="40"/>
      <c r="FCQ328" s="40"/>
      <c r="FCR328" s="40"/>
      <c r="FCS328" s="40"/>
      <c r="FCT328" s="40"/>
      <c r="FCU328" s="40"/>
      <c r="FCV328" s="40"/>
      <c r="FCW328" s="40"/>
      <c r="FCX328" s="40"/>
      <c r="FCY328" s="40"/>
      <c r="FCZ328" s="40"/>
      <c r="FDA328" s="40"/>
      <c r="FDB328" s="40"/>
      <c r="FDC328" s="40"/>
      <c r="FDD328" s="40"/>
      <c r="FDE328" s="40"/>
      <c r="FDF328" s="40"/>
      <c r="FDG328" s="40"/>
      <c r="FDH328" s="40"/>
      <c r="FDI328" s="40"/>
      <c r="FDJ328" s="40"/>
      <c r="FDK328" s="40"/>
      <c r="FDL328" s="40"/>
      <c r="FDM328" s="40"/>
      <c r="FDN328" s="40"/>
      <c r="FDO328" s="40"/>
      <c r="FDP328" s="40"/>
      <c r="FDQ328" s="40"/>
      <c r="FDR328" s="40"/>
      <c r="FDS328" s="40"/>
      <c r="FDT328" s="40"/>
      <c r="FDU328" s="40"/>
      <c r="FDV328" s="40"/>
      <c r="FDW328" s="40"/>
      <c r="FDX328" s="40"/>
      <c r="FDY328" s="40"/>
      <c r="FDZ328" s="40"/>
      <c r="FEA328" s="40"/>
      <c r="FEB328" s="40"/>
      <c r="FEC328" s="40"/>
      <c r="FED328" s="40"/>
      <c r="FEE328" s="40"/>
      <c r="FEF328" s="40"/>
      <c r="FEG328" s="40"/>
      <c r="FEH328" s="40"/>
      <c r="FEI328" s="40"/>
      <c r="FEJ328" s="40"/>
      <c r="FEK328" s="40"/>
      <c r="FEL328" s="40"/>
      <c r="FEM328" s="40"/>
      <c r="FEN328" s="40"/>
      <c r="FEO328" s="40"/>
      <c r="FEP328" s="40"/>
      <c r="FEQ328" s="40"/>
      <c r="FER328" s="40"/>
      <c r="FES328" s="40"/>
      <c r="FET328" s="40"/>
      <c r="FEU328" s="40"/>
      <c r="FEV328" s="40"/>
      <c r="FEW328" s="40"/>
      <c r="FEX328" s="40"/>
      <c r="FEY328" s="40"/>
      <c r="FEZ328" s="40"/>
      <c r="FFA328" s="40"/>
      <c r="FFB328" s="40"/>
      <c r="FFC328" s="40"/>
      <c r="FFD328" s="40"/>
      <c r="FFE328" s="40"/>
      <c r="FFF328" s="40"/>
      <c r="FFG328" s="40"/>
      <c r="FFH328" s="40"/>
      <c r="FFI328" s="40"/>
      <c r="FFJ328" s="40"/>
      <c r="FFK328" s="40"/>
      <c r="FFL328" s="40"/>
      <c r="FFM328" s="40"/>
      <c r="FFN328" s="40"/>
      <c r="FFO328" s="40"/>
      <c r="FFP328" s="40"/>
      <c r="FFQ328" s="40"/>
      <c r="FFR328" s="40"/>
      <c r="FFS328" s="40"/>
      <c r="FFT328" s="40"/>
      <c r="FFU328" s="40"/>
      <c r="FFV328" s="40"/>
      <c r="FFW328" s="40"/>
      <c r="FFX328" s="40"/>
      <c r="FFY328" s="40"/>
      <c r="FFZ328" s="40"/>
      <c r="FGA328" s="40"/>
      <c r="FGB328" s="40"/>
      <c r="FGC328" s="40"/>
      <c r="FGD328" s="40"/>
      <c r="FGE328" s="40"/>
      <c r="FGF328" s="40"/>
      <c r="FGG328" s="40"/>
      <c r="FGH328" s="40"/>
      <c r="FGI328" s="40"/>
      <c r="FGJ328" s="40"/>
      <c r="FGK328" s="40"/>
      <c r="FGL328" s="40"/>
      <c r="FGM328" s="40"/>
      <c r="FGN328" s="40"/>
      <c r="FGO328" s="40"/>
      <c r="FGP328" s="40"/>
      <c r="FGQ328" s="40"/>
      <c r="FGR328" s="40"/>
      <c r="FGS328" s="40"/>
      <c r="FGT328" s="40"/>
      <c r="FGU328" s="40"/>
      <c r="FGV328" s="40"/>
      <c r="FGW328" s="40"/>
      <c r="FGX328" s="40"/>
      <c r="FGY328" s="40"/>
      <c r="FGZ328" s="40"/>
      <c r="FHA328" s="40"/>
      <c r="FHB328" s="40"/>
      <c r="FHC328" s="40"/>
      <c r="FHD328" s="40"/>
      <c r="FHE328" s="40"/>
      <c r="FHF328" s="40"/>
      <c r="FHG328" s="40"/>
      <c r="FHH328" s="40"/>
      <c r="FHI328" s="40"/>
      <c r="FHJ328" s="40"/>
      <c r="FHK328" s="40"/>
      <c r="FHL328" s="40"/>
      <c r="FHM328" s="40"/>
      <c r="FHN328" s="40"/>
      <c r="FHO328" s="40"/>
      <c r="FHP328" s="40"/>
      <c r="FHQ328" s="40"/>
      <c r="FHR328" s="40"/>
      <c r="FHS328" s="40"/>
      <c r="FHT328" s="40"/>
      <c r="FHU328" s="40"/>
      <c r="FHV328" s="40"/>
      <c r="FHW328" s="40"/>
      <c r="FHX328" s="40"/>
      <c r="FHY328" s="40"/>
      <c r="FHZ328" s="40"/>
      <c r="FIA328" s="40"/>
      <c r="FIB328" s="40"/>
      <c r="FIC328" s="40"/>
      <c r="FID328" s="40"/>
      <c r="FIE328" s="40"/>
      <c r="FIF328" s="40"/>
      <c r="FIG328" s="40"/>
      <c r="FIH328" s="40"/>
      <c r="FII328" s="40"/>
      <c r="FIJ328" s="40"/>
      <c r="FIK328" s="40"/>
      <c r="FIL328" s="40"/>
      <c r="FIM328" s="40"/>
      <c r="FIN328" s="40"/>
      <c r="FIO328" s="40"/>
      <c r="FIP328" s="40"/>
      <c r="FIQ328" s="40"/>
      <c r="FIR328" s="40"/>
      <c r="FIS328" s="40"/>
      <c r="FIT328" s="40"/>
      <c r="FIU328" s="40"/>
      <c r="FIV328" s="40"/>
      <c r="FIW328" s="40"/>
      <c r="FIX328" s="40"/>
      <c r="FIY328" s="40"/>
      <c r="FIZ328" s="40"/>
      <c r="FJA328" s="40"/>
      <c r="FJB328" s="40"/>
      <c r="FJC328" s="40"/>
      <c r="FJD328" s="40"/>
      <c r="FJE328" s="40"/>
      <c r="FJF328" s="40"/>
      <c r="FJG328" s="40"/>
      <c r="FJH328" s="40"/>
      <c r="FJI328" s="40"/>
      <c r="FJJ328" s="40"/>
      <c r="FJK328" s="40"/>
      <c r="FJL328" s="40"/>
      <c r="FJM328" s="40"/>
      <c r="FJN328" s="40"/>
      <c r="FJO328" s="40"/>
      <c r="FJP328" s="40"/>
      <c r="FJQ328" s="40"/>
      <c r="FJR328" s="40"/>
      <c r="FJS328" s="40"/>
      <c r="FJT328" s="40"/>
      <c r="FJU328" s="40"/>
      <c r="FJV328" s="40"/>
      <c r="FJW328" s="40"/>
      <c r="FJX328" s="40"/>
      <c r="FJY328" s="40"/>
      <c r="FJZ328" s="40"/>
      <c r="FKA328" s="40"/>
      <c r="FKB328" s="40"/>
      <c r="FKC328" s="40"/>
      <c r="FKD328" s="40"/>
      <c r="FKE328" s="40"/>
      <c r="FKF328" s="40"/>
      <c r="FKG328" s="40"/>
      <c r="FKH328" s="40"/>
      <c r="FKI328" s="40"/>
      <c r="FKJ328" s="40"/>
      <c r="FKK328" s="40"/>
      <c r="FKL328" s="40"/>
      <c r="FKM328" s="40"/>
      <c r="FKN328" s="40"/>
      <c r="FKO328" s="40"/>
      <c r="FKP328" s="40"/>
      <c r="FKQ328" s="40"/>
      <c r="FKR328" s="40"/>
      <c r="FKS328" s="40"/>
      <c r="FKT328" s="40"/>
      <c r="FKU328" s="40"/>
      <c r="FKV328" s="40"/>
      <c r="FKW328" s="40"/>
      <c r="FKX328" s="40"/>
      <c r="FKY328" s="40"/>
      <c r="FKZ328" s="40"/>
      <c r="FLA328" s="40"/>
      <c r="FLB328" s="40"/>
      <c r="FLC328" s="40"/>
      <c r="FLD328" s="40"/>
      <c r="FLE328" s="40"/>
      <c r="FLF328" s="40"/>
      <c r="FLG328" s="40"/>
      <c r="FLH328" s="40"/>
      <c r="FLI328" s="40"/>
      <c r="FLJ328" s="40"/>
      <c r="FLK328" s="40"/>
      <c r="FLL328" s="40"/>
      <c r="FLM328" s="40"/>
      <c r="FLN328" s="40"/>
      <c r="FLO328" s="40"/>
      <c r="FLP328" s="40"/>
      <c r="FLQ328" s="40"/>
      <c r="FLR328" s="40"/>
      <c r="FLS328" s="40"/>
      <c r="FLT328" s="40"/>
      <c r="FLU328" s="40"/>
      <c r="FLV328" s="40"/>
      <c r="FLW328" s="40"/>
      <c r="FLX328" s="40"/>
      <c r="FLY328" s="40"/>
      <c r="FLZ328" s="40"/>
      <c r="FMA328" s="40"/>
      <c r="FMB328" s="40"/>
      <c r="FMC328" s="40"/>
      <c r="FMD328" s="40"/>
      <c r="FME328" s="40"/>
      <c r="FMF328" s="40"/>
      <c r="FMG328" s="40"/>
      <c r="FMH328" s="40"/>
      <c r="FMI328" s="40"/>
      <c r="FMJ328" s="40"/>
      <c r="FMK328" s="40"/>
      <c r="FML328" s="40"/>
      <c r="FMM328" s="40"/>
      <c r="FMN328" s="40"/>
      <c r="FMO328" s="40"/>
      <c r="FMP328" s="40"/>
      <c r="FMQ328" s="40"/>
      <c r="FMR328" s="40"/>
      <c r="FMS328" s="40"/>
      <c r="FMT328" s="40"/>
      <c r="FMU328" s="40"/>
      <c r="FMV328" s="40"/>
      <c r="FMW328" s="40"/>
      <c r="FMX328" s="40"/>
      <c r="FMY328" s="40"/>
      <c r="FMZ328" s="40"/>
      <c r="FNA328" s="40"/>
      <c r="FNB328" s="40"/>
      <c r="FNC328" s="40"/>
      <c r="FND328" s="40"/>
      <c r="FNE328" s="40"/>
      <c r="FNF328" s="40"/>
      <c r="FNG328" s="40"/>
      <c r="FNH328" s="40"/>
      <c r="FNI328" s="40"/>
      <c r="FNJ328" s="40"/>
      <c r="FNK328" s="40"/>
      <c r="FNL328" s="40"/>
      <c r="FNM328" s="40"/>
      <c r="FNN328" s="40"/>
      <c r="FNO328" s="40"/>
      <c r="FNP328" s="40"/>
      <c r="FNQ328" s="40"/>
      <c r="FNR328" s="40"/>
      <c r="FNS328" s="40"/>
      <c r="FNT328" s="40"/>
      <c r="FNU328" s="40"/>
      <c r="FNV328" s="40"/>
      <c r="FNW328" s="40"/>
      <c r="FNX328" s="40"/>
      <c r="FNY328" s="40"/>
      <c r="FNZ328" s="40"/>
      <c r="FOA328" s="40"/>
      <c r="FOB328" s="40"/>
      <c r="FOC328" s="40"/>
      <c r="FOD328" s="40"/>
      <c r="FOE328" s="40"/>
      <c r="FOF328" s="40"/>
      <c r="FOG328" s="40"/>
      <c r="FOH328" s="40"/>
      <c r="FOI328" s="40"/>
      <c r="FOJ328" s="40"/>
      <c r="FOK328" s="40"/>
      <c r="FOL328" s="40"/>
      <c r="FOM328" s="40"/>
      <c r="FON328" s="40"/>
      <c r="FOO328" s="40"/>
      <c r="FOP328" s="40"/>
      <c r="FOQ328" s="40"/>
      <c r="FOR328" s="40"/>
      <c r="FOS328" s="40"/>
      <c r="FOT328" s="40"/>
      <c r="FOU328" s="40"/>
      <c r="FOV328" s="40"/>
      <c r="FOW328" s="40"/>
      <c r="FOX328" s="40"/>
      <c r="FOY328" s="40"/>
      <c r="FOZ328" s="40"/>
      <c r="FPA328" s="40"/>
      <c r="FPB328" s="40"/>
      <c r="FPC328" s="40"/>
      <c r="FPD328" s="40"/>
      <c r="FPE328" s="40"/>
      <c r="FPF328" s="40"/>
      <c r="FPG328" s="40"/>
      <c r="FPH328" s="40"/>
      <c r="FPI328" s="40"/>
      <c r="FPJ328" s="40"/>
      <c r="FPK328" s="40"/>
      <c r="FPL328" s="40"/>
      <c r="FPM328" s="40"/>
      <c r="FPN328" s="40"/>
      <c r="FPO328" s="40"/>
      <c r="FPP328" s="40"/>
      <c r="FPQ328" s="40"/>
      <c r="FPR328" s="40"/>
      <c r="FPS328" s="40"/>
      <c r="FPT328" s="40"/>
      <c r="FPU328" s="40"/>
      <c r="FPV328" s="40"/>
      <c r="FPW328" s="40"/>
      <c r="FPX328" s="40"/>
      <c r="FPY328" s="40"/>
      <c r="FPZ328" s="40"/>
      <c r="FQA328" s="40"/>
      <c r="FQB328" s="40"/>
      <c r="FQC328" s="40"/>
      <c r="FQD328" s="40"/>
      <c r="FQE328" s="40"/>
      <c r="FQF328" s="40"/>
      <c r="FQG328" s="40"/>
      <c r="FQH328" s="40"/>
      <c r="FQI328" s="40"/>
      <c r="FQJ328" s="40"/>
      <c r="FQK328" s="40"/>
      <c r="FQL328" s="40"/>
      <c r="FQM328" s="40"/>
      <c r="FQN328" s="40"/>
      <c r="FQO328" s="40"/>
      <c r="FQP328" s="40"/>
      <c r="FQQ328" s="40"/>
      <c r="FQR328" s="40"/>
      <c r="FQS328" s="40"/>
      <c r="FQT328" s="40"/>
      <c r="FQU328" s="40"/>
      <c r="FQV328" s="40"/>
      <c r="FQW328" s="40"/>
      <c r="FQX328" s="40"/>
      <c r="FQY328" s="40"/>
      <c r="FQZ328" s="40"/>
      <c r="FRA328" s="40"/>
      <c r="FRB328" s="40"/>
      <c r="FRC328" s="40"/>
      <c r="FRD328" s="40"/>
      <c r="FRE328" s="40"/>
      <c r="FRF328" s="40"/>
      <c r="FRG328" s="40"/>
      <c r="FRH328" s="40"/>
      <c r="FRI328" s="40"/>
      <c r="FRJ328" s="40"/>
      <c r="FRK328" s="40"/>
      <c r="FRL328" s="40"/>
      <c r="FRM328" s="40"/>
      <c r="FRN328" s="40"/>
      <c r="FRO328" s="40"/>
      <c r="FRP328" s="40"/>
      <c r="FRQ328" s="40"/>
      <c r="FRR328" s="40"/>
      <c r="FRS328" s="40"/>
      <c r="FRT328" s="40"/>
      <c r="FRU328" s="40"/>
      <c r="FRV328" s="40"/>
      <c r="FRW328" s="40"/>
      <c r="FRX328" s="40"/>
      <c r="FRY328" s="40"/>
      <c r="FRZ328" s="40"/>
      <c r="FSA328" s="40"/>
      <c r="FSB328" s="40"/>
      <c r="FSC328" s="40"/>
      <c r="FSD328" s="40"/>
      <c r="FSE328" s="40"/>
      <c r="FSF328" s="40"/>
      <c r="FSG328" s="40"/>
      <c r="FSH328" s="40"/>
      <c r="FSI328" s="40"/>
      <c r="FSJ328" s="40"/>
      <c r="FSK328" s="40"/>
      <c r="FSL328" s="40"/>
      <c r="FSM328" s="40"/>
      <c r="FSN328" s="40"/>
      <c r="FSO328" s="40"/>
      <c r="FSP328" s="40"/>
      <c r="FSQ328" s="40"/>
      <c r="FSR328" s="40"/>
      <c r="FSS328" s="40"/>
      <c r="FST328" s="40"/>
      <c r="FSU328" s="40"/>
      <c r="FSV328" s="40"/>
      <c r="FSW328" s="40"/>
      <c r="FSX328" s="40"/>
      <c r="FSY328" s="40"/>
      <c r="FSZ328" s="40"/>
      <c r="FTA328" s="40"/>
      <c r="FTB328" s="40"/>
      <c r="FTC328" s="40"/>
      <c r="FTD328" s="40"/>
      <c r="FTE328" s="40"/>
      <c r="FTF328" s="40"/>
      <c r="FTG328" s="40"/>
      <c r="FTH328" s="40"/>
      <c r="FTI328" s="40"/>
      <c r="FTJ328" s="40"/>
      <c r="FTK328" s="40"/>
      <c r="FTL328" s="40"/>
      <c r="FTM328" s="40"/>
      <c r="FTN328" s="40"/>
      <c r="FTO328" s="40"/>
      <c r="FTP328" s="40"/>
      <c r="FTQ328" s="40"/>
      <c r="FTR328" s="40"/>
      <c r="FTS328" s="40"/>
      <c r="FTT328" s="40"/>
      <c r="FTU328" s="40"/>
      <c r="FTV328" s="40"/>
      <c r="FTW328" s="40"/>
      <c r="FTX328" s="40"/>
      <c r="FTY328" s="40"/>
      <c r="FTZ328" s="40"/>
      <c r="FUA328" s="40"/>
      <c r="FUB328" s="40"/>
      <c r="FUC328" s="40"/>
      <c r="FUD328" s="40"/>
      <c r="FUE328" s="40"/>
      <c r="FUF328" s="40"/>
      <c r="FUG328" s="40"/>
      <c r="FUH328" s="40"/>
      <c r="FUI328" s="40"/>
      <c r="FUJ328" s="40"/>
      <c r="FUK328" s="40"/>
      <c r="FUL328" s="40"/>
      <c r="FUM328" s="40"/>
      <c r="FUN328" s="40"/>
      <c r="FUO328" s="40"/>
      <c r="FUP328" s="40"/>
      <c r="FUQ328" s="40"/>
      <c r="FUR328" s="40"/>
      <c r="FUS328" s="40"/>
      <c r="FUT328" s="40"/>
      <c r="FUU328" s="40"/>
      <c r="FUV328" s="40"/>
      <c r="FUW328" s="40"/>
      <c r="FUX328" s="40"/>
      <c r="FUY328" s="40"/>
      <c r="FUZ328" s="40"/>
      <c r="FVA328" s="40"/>
      <c r="FVB328" s="40"/>
      <c r="FVC328" s="40"/>
      <c r="FVD328" s="40"/>
      <c r="FVE328" s="40"/>
      <c r="FVF328" s="40"/>
      <c r="FVG328" s="40"/>
      <c r="FVH328" s="40"/>
      <c r="FVI328" s="40"/>
      <c r="FVJ328" s="40"/>
      <c r="FVK328" s="40"/>
      <c r="FVL328" s="40"/>
      <c r="FVM328" s="40"/>
      <c r="FVN328" s="40"/>
      <c r="FVO328" s="40"/>
      <c r="FVP328" s="40"/>
      <c r="FVQ328" s="40"/>
      <c r="FVR328" s="40"/>
      <c r="FVS328" s="40"/>
      <c r="FVT328" s="40"/>
      <c r="FVU328" s="40"/>
      <c r="FVV328" s="40"/>
      <c r="FVW328" s="40"/>
      <c r="FVX328" s="40"/>
      <c r="FVY328" s="40"/>
      <c r="FVZ328" s="40"/>
      <c r="FWA328" s="40"/>
      <c r="FWB328" s="40"/>
      <c r="FWC328" s="40"/>
      <c r="FWD328" s="40"/>
      <c r="FWE328" s="40"/>
      <c r="FWF328" s="40"/>
      <c r="FWG328" s="40"/>
      <c r="FWH328" s="40"/>
      <c r="FWI328" s="40"/>
      <c r="FWJ328" s="40"/>
      <c r="FWK328" s="40"/>
      <c r="FWL328" s="40"/>
      <c r="FWM328" s="40"/>
      <c r="FWN328" s="40"/>
      <c r="FWO328" s="40"/>
      <c r="FWP328" s="40"/>
      <c r="FWQ328" s="40"/>
      <c r="FWR328" s="40"/>
      <c r="FWS328" s="40"/>
      <c r="FWT328" s="40"/>
      <c r="FWU328" s="40"/>
      <c r="FWV328" s="40"/>
      <c r="FWW328" s="40"/>
      <c r="FWX328" s="40"/>
      <c r="FWY328" s="40"/>
      <c r="FWZ328" s="40"/>
      <c r="FXA328" s="40"/>
      <c r="FXB328" s="40"/>
      <c r="FXC328" s="40"/>
      <c r="FXD328" s="40"/>
      <c r="FXE328" s="40"/>
      <c r="FXF328" s="40"/>
      <c r="FXG328" s="40"/>
      <c r="FXH328" s="40"/>
      <c r="FXI328" s="40"/>
      <c r="FXJ328" s="40"/>
      <c r="FXK328" s="40"/>
      <c r="FXL328" s="40"/>
      <c r="FXM328" s="40"/>
      <c r="FXN328" s="40"/>
      <c r="FXO328" s="40"/>
      <c r="FXP328" s="40"/>
      <c r="FXQ328" s="40"/>
      <c r="FXR328" s="40"/>
      <c r="FXS328" s="40"/>
      <c r="FXT328" s="40"/>
      <c r="FXU328" s="40"/>
      <c r="FXV328" s="40"/>
      <c r="FXW328" s="40"/>
      <c r="FXX328" s="40"/>
      <c r="FXY328" s="40"/>
      <c r="FXZ328" s="40"/>
      <c r="FYA328" s="40"/>
      <c r="FYB328" s="40"/>
      <c r="FYC328" s="40"/>
      <c r="FYD328" s="40"/>
      <c r="FYE328" s="40"/>
      <c r="FYF328" s="40"/>
      <c r="FYG328" s="40"/>
      <c r="FYH328" s="40"/>
      <c r="FYI328" s="40"/>
      <c r="FYJ328" s="40"/>
      <c r="FYK328" s="40"/>
      <c r="FYL328" s="40"/>
      <c r="FYM328" s="40"/>
      <c r="FYN328" s="40"/>
      <c r="FYO328" s="40"/>
      <c r="FYP328" s="40"/>
      <c r="FYQ328" s="40"/>
      <c r="FYR328" s="40"/>
      <c r="FYS328" s="40"/>
      <c r="FYT328" s="40"/>
      <c r="FYU328" s="40"/>
      <c r="FYV328" s="40"/>
      <c r="FYW328" s="40"/>
      <c r="FYX328" s="40"/>
      <c r="FYY328" s="40"/>
      <c r="FYZ328" s="40"/>
      <c r="FZA328" s="40"/>
      <c r="FZB328" s="40"/>
      <c r="FZC328" s="40"/>
      <c r="FZD328" s="40"/>
      <c r="FZE328" s="40"/>
      <c r="FZF328" s="40"/>
      <c r="FZG328" s="40"/>
      <c r="FZH328" s="40"/>
      <c r="FZI328" s="40"/>
      <c r="FZJ328" s="40"/>
      <c r="FZK328" s="40"/>
      <c r="FZL328" s="40"/>
      <c r="FZM328" s="40"/>
      <c r="FZN328" s="40"/>
      <c r="FZO328" s="40"/>
      <c r="FZP328" s="40"/>
      <c r="FZQ328" s="40"/>
      <c r="FZR328" s="40"/>
      <c r="FZS328" s="40"/>
      <c r="FZT328" s="40"/>
      <c r="FZU328" s="40"/>
      <c r="FZV328" s="40"/>
      <c r="FZW328" s="40"/>
      <c r="FZX328" s="40"/>
      <c r="FZY328" s="40"/>
      <c r="FZZ328" s="40"/>
      <c r="GAA328" s="40"/>
      <c r="GAB328" s="40"/>
      <c r="GAC328" s="40"/>
      <c r="GAD328" s="40"/>
      <c r="GAE328" s="40"/>
      <c r="GAF328" s="40"/>
      <c r="GAG328" s="40"/>
      <c r="GAH328" s="40"/>
      <c r="GAI328" s="40"/>
      <c r="GAJ328" s="40"/>
      <c r="GAK328" s="40"/>
      <c r="GAL328" s="40"/>
      <c r="GAM328" s="40"/>
      <c r="GAN328" s="40"/>
      <c r="GAO328" s="40"/>
      <c r="GAP328" s="40"/>
      <c r="GAQ328" s="40"/>
      <c r="GAR328" s="40"/>
      <c r="GAS328" s="40"/>
      <c r="GAT328" s="40"/>
      <c r="GAU328" s="40"/>
      <c r="GAV328" s="40"/>
      <c r="GAW328" s="40"/>
      <c r="GAX328" s="40"/>
      <c r="GAY328" s="40"/>
      <c r="GAZ328" s="40"/>
      <c r="GBA328" s="40"/>
      <c r="GBB328" s="40"/>
      <c r="GBC328" s="40"/>
      <c r="GBD328" s="40"/>
      <c r="GBE328" s="40"/>
      <c r="GBF328" s="40"/>
      <c r="GBG328" s="40"/>
      <c r="GBH328" s="40"/>
      <c r="GBI328" s="40"/>
      <c r="GBJ328" s="40"/>
      <c r="GBK328" s="40"/>
      <c r="GBL328" s="40"/>
      <c r="GBM328" s="40"/>
      <c r="GBN328" s="40"/>
      <c r="GBO328" s="40"/>
      <c r="GBP328" s="40"/>
      <c r="GBQ328" s="40"/>
      <c r="GBR328" s="40"/>
      <c r="GBS328" s="40"/>
      <c r="GBT328" s="40"/>
      <c r="GBU328" s="40"/>
      <c r="GBV328" s="40"/>
      <c r="GBW328" s="40"/>
      <c r="GBX328" s="40"/>
      <c r="GBY328" s="40"/>
      <c r="GBZ328" s="40"/>
      <c r="GCA328" s="40"/>
      <c r="GCB328" s="40"/>
      <c r="GCC328" s="40"/>
      <c r="GCD328" s="40"/>
      <c r="GCE328" s="40"/>
      <c r="GCF328" s="40"/>
      <c r="GCG328" s="40"/>
      <c r="GCH328" s="40"/>
      <c r="GCI328" s="40"/>
      <c r="GCJ328" s="40"/>
      <c r="GCK328" s="40"/>
      <c r="GCL328" s="40"/>
      <c r="GCM328" s="40"/>
      <c r="GCN328" s="40"/>
      <c r="GCO328" s="40"/>
      <c r="GCP328" s="40"/>
      <c r="GCQ328" s="40"/>
      <c r="GCR328" s="40"/>
      <c r="GCS328" s="40"/>
      <c r="GCT328" s="40"/>
      <c r="GCU328" s="40"/>
      <c r="GCV328" s="40"/>
      <c r="GCW328" s="40"/>
      <c r="GCX328" s="40"/>
      <c r="GCY328" s="40"/>
      <c r="GCZ328" s="40"/>
      <c r="GDA328" s="40"/>
      <c r="GDB328" s="40"/>
      <c r="GDC328" s="40"/>
      <c r="GDD328" s="40"/>
      <c r="GDE328" s="40"/>
      <c r="GDF328" s="40"/>
      <c r="GDG328" s="40"/>
      <c r="GDH328" s="40"/>
      <c r="GDI328" s="40"/>
      <c r="GDJ328" s="40"/>
      <c r="GDK328" s="40"/>
      <c r="GDL328" s="40"/>
      <c r="GDM328" s="40"/>
      <c r="GDN328" s="40"/>
      <c r="GDO328" s="40"/>
      <c r="GDP328" s="40"/>
      <c r="GDQ328" s="40"/>
      <c r="GDR328" s="40"/>
      <c r="GDS328" s="40"/>
      <c r="GDT328" s="40"/>
      <c r="GDU328" s="40"/>
      <c r="GDV328" s="40"/>
      <c r="GDW328" s="40"/>
      <c r="GDX328" s="40"/>
      <c r="GDY328" s="40"/>
      <c r="GDZ328" s="40"/>
      <c r="GEA328" s="40"/>
      <c r="GEB328" s="40"/>
      <c r="GEC328" s="40"/>
      <c r="GED328" s="40"/>
      <c r="GEE328" s="40"/>
      <c r="GEF328" s="40"/>
      <c r="GEG328" s="40"/>
      <c r="GEH328" s="40"/>
      <c r="GEI328" s="40"/>
      <c r="GEJ328" s="40"/>
      <c r="GEK328" s="40"/>
      <c r="GEL328" s="40"/>
      <c r="GEM328" s="40"/>
      <c r="GEN328" s="40"/>
      <c r="GEO328" s="40"/>
      <c r="GEP328" s="40"/>
      <c r="GEQ328" s="40"/>
      <c r="GER328" s="40"/>
      <c r="GES328" s="40"/>
      <c r="GET328" s="40"/>
      <c r="GEU328" s="40"/>
      <c r="GEV328" s="40"/>
      <c r="GEW328" s="40"/>
      <c r="GEX328" s="40"/>
      <c r="GEY328" s="40"/>
      <c r="GEZ328" s="40"/>
      <c r="GFA328" s="40"/>
      <c r="GFB328" s="40"/>
      <c r="GFC328" s="40"/>
      <c r="GFD328" s="40"/>
      <c r="GFE328" s="40"/>
      <c r="GFF328" s="40"/>
      <c r="GFG328" s="40"/>
      <c r="GFH328" s="40"/>
      <c r="GFI328" s="40"/>
      <c r="GFJ328" s="40"/>
      <c r="GFK328" s="40"/>
      <c r="GFL328" s="40"/>
      <c r="GFM328" s="40"/>
      <c r="GFN328" s="40"/>
      <c r="GFO328" s="40"/>
      <c r="GFP328" s="40"/>
      <c r="GFQ328" s="40"/>
      <c r="GFR328" s="40"/>
      <c r="GFS328" s="40"/>
      <c r="GFT328" s="40"/>
      <c r="GFU328" s="40"/>
      <c r="GFV328" s="40"/>
      <c r="GFW328" s="40"/>
      <c r="GFX328" s="40"/>
      <c r="GFY328" s="40"/>
      <c r="GFZ328" s="40"/>
      <c r="GGA328" s="40"/>
      <c r="GGB328" s="40"/>
      <c r="GGC328" s="40"/>
      <c r="GGD328" s="40"/>
      <c r="GGE328" s="40"/>
      <c r="GGF328" s="40"/>
      <c r="GGG328" s="40"/>
      <c r="GGH328" s="40"/>
      <c r="GGI328" s="40"/>
      <c r="GGJ328" s="40"/>
      <c r="GGK328" s="40"/>
      <c r="GGL328" s="40"/>
      <c r="GGM328" s="40"/>
      <c r="GGN328" s="40"/>
      <c r="GGO328" s="40"/>
      <c r="GGP328" s="40"/>
      <c r="GGQ328" s="40"/>
      <c r="GGR328" s="40"/>
      <c r="GGS328" s="40"/>
      <c r="GGT328" s="40"/>
      <c r="GGU328" s="40"/>
      <c r="GGV328" s="40"/>
      <c r="GGW328" s="40"/>
      <c r="GGX328" s="40"/>
      <c r="GGY328" s="40"/>
      <c r="GGZ328" s="40"/>
      <c r="GHA328" s="40"/>
      <c r="GHB328" s="40"/>
      <c r="GHC328" s="40"/>
      <c r="GHD328" s="40"/>
      <c r="GHE328" s="40"/>
      <c r="GHF328" s="40"/>
      <c r="GHG328" s="40"/>
      <c r="GHH328" s="40"/>
      <c r="GHI328" s="40"/>
      <c r="GHJ328" s="40"/>
      <c r="GHK328" s="40"/>
      <c r="GHL328" s="40"/>
      <c r="GHM328" s="40"/>
      <c r="GHN328" s="40"/>
      <c r="GHO328" s="40"/>
      <c r="GHP328" s="40"/>
      <c r="GHQ328" s="40"/>
      <c r="GHR328" s="40"/>
      <c r="GHS328" s="40"/>
      <c r="GHT328" s="40"/>
      <c r="GHU328" s="40"/>
      <c r="GHV328" s="40"/>
      <c r="GHW328" s="40"/>
      <c r="GHX328" s="40"/>
      <c r="GHY328" s="40"/>
      <c r="GHZ328" s="40"/>
      <c r="GIA328" s="40"/>
      <c r="GIB328" s="40"/>
      <c r="GIC328" s="40"/>
      <c r="GID328" s="40"/>
      <c r="GIE328" s="40"/>
      <c r="GIF328" s="40"/>
      <c r="GIG328" s="40"/>
      <c r="GIH328" s="40"/>
      <c r="GII328" s="40"/>
      <c r="GIJ328" s="40"/>
      <c r="GIK328" s="40"/>
      <c r="GIL328" s="40"/>
      <c r="GIM328" s="40"/>
      <c r="GIN328" s="40"/>
      <c r="GIO328" s="40"/>
      <c r="GIP328" s="40"/>
      <c r="GIQ328" s="40"/>
      <c r="GIR328" s="40"/>
      <c r="GIS328" s="40"/>
      <c r="GIT328" s="40"/>
      <c r="GIU328" s="40"/>
      <c r="GIV328" s="40"/>
      <c r="GIW328" s="40"/>
      <c r="GIX328" s="40"/>
      <c r="GIY328" s="40"/>
      <c r="GIZ328" s="40"/>
      <c r="GJA328" s="40"/>
      <c r="GJB328" s="40"/>
      <c r="GJC328" s="40"/>
      <c r="GJD328" s="40"/>
      <c r="GJE328" s="40"/>
      <c r="GJF328" s="40"/>
      <c r="GJG328" s="40"/>
      <c r="GJH328" s="40"/>
      <c r="GJI328" s="40"/>
      <c r="GJJ328" s="40"/>
      <c r="GJK328" s="40"/>
      <c r="GJL328" s="40"/>
      <c r="GJM328" s="40"/>
      <c r="GJN328" s="40"/>
      <c r="GJO328" s="40"/>
      <c r="GJP328" s="40"/>
      <c r="GJQ328" s="40"/>
      <c r="GJR328" s="40"/>
      <c r="GJS328" s="40"/>
      <c r="GJT328" s="40"/>
      <c r="GJU328" s="40"/>
      <c r="GJV328" s="40"/>
      <c r="GJW328" s="40"/>
      <c r="GJX328" s="40"/>
      <c r="GJY328" s="40"/>
      <c r="GJZ328" s="40"/>
      <c r="GKA328" s="40"/>
      <c r="GKB328" s="40"/>
      <c r="GKC328" s="40"/>
      <c r="GKD328" s="40"/>
      <c r="GKE328" s="40"/>
      <c r="GKF328" s="40"/>
      <c r="GKG328" s="40"/>
      <c r="GKH328" s="40"/>
      <c r="GKI328" s="40"/>
      <c r="GKJ328" s="40"/>
      <c r="GKK328" s="40"/>
      <c r="GKL328" s="40"/>
      <c r="GKM328" s="40"/>
      <c r="GKN328" s="40"/>
      <c r="GKO328" s="40"/>
      <c r="GKP328" s="40"/>
      <c r="GKQ328" s="40"/>
      <c r="GKR328" s="40"/>
      <c r="GKS328" s="40"/>
      <c r="GKT328" s="40"/>
      <c r="GKU328" s="40"/>
      <c r="GKV328" s="40"/>
      <c r="GKW328" s="40"/>
      <c r="GKX328" s="40"/>
      <c r="GKY328" s="40"/>
      <c r="GKZ328" s="40"/>
      <c r="GLA328" s="40"/>
      <c r="GLB328" s="40"/>
      <c r="GLC328" s="40"/>
      <c r="GLD328" s="40"/>
      <c r="GLE328" s="40"/>
      <c r="GLF328" s="40"/>
      <c r="GLG328" s="40"/>
      <c r="GLH328" s="40"/>
      <c r="GLI328" s="40"/>
      <c r="GLJ328" s="40"/>
      <c r="GLK328" s="40"/>
      <c r="GLL328" s="40"/>
      <c r="GLM328" s="40"/>
      <c r="GLN328" s="40"/>
      <c r="GLO328" s="40"/>
      <c r="GLP328" s="40"/>
      <c r="GLQ328" s="40"/>
      <c r="GLR328" s="40"/>
      <c r="GLS328" s="40"/>
      <c r="GLT328" s="40"/>
      <c r="GLU328" s="40"/>
      <c r="GLV328" s="40"/>
      <c r="GLW328" s="40"/>
      <c r="GLX328" s="40"/>
      <c r="GLY328" s="40"/>
      <c r="GLZ328" s="40"/>
      <c r="GMA328" s="40"/>
      <c r="GMB328" s="40"/>
      <c r="GMC328" s="40"/>
      <c r="GMD328" s="40"/>
      <c r="GME328" s="40"/>
      <c r="GMF328" s="40"/>
      <c r="GMG328" s="40"/>
      <c r="GMH328" s="40"/>
      <c r="GMI328" s="40"/>
      <c r="GMJ328" s="40"/>
      <c r="GMK328" s="40"/>
      <c r="GML328" s="40"/>
      <c r="GMM328" s="40"/>
      <c r="GMN328" s="40"/>
      <c r="GMO328" s="40"/>
      <c r="GMP328" s="40"/>
      <c r="GMQ328" s="40"/>
      <c r="GMR328" s="40"/>
      <c r="GMS328" s="40"/>
      <c r="GMT328" s="40"/>
      <c r="GMU328" s="40"/>
      <c r="GMV328" s="40"/>
      <c r="GMW328" s="40"/>
      <c r="GMX328" s="40"/>
      <c r="GMY328" s="40"/>
      <c r="GMZ328" s="40"/>
      <c r="GNA328" s="40"/>
      <c r="GNB328" s="40"/>
      <c r="GNC328" s="40"/>
      <c r="GND328" s="40"/>
      <c r="GNE328" s="40"/>
      <c r="GNF328" s="40"/>
      <c r="GNG328" s="40"/>
      <c r="GNH328" s="40"/>
      <c r="GNI328" s="40"/>
      <c r="GNJ328" s="40"/>
      <c r="GNK328" s="40"/>
      <c r="GNL328" s="40"/>
      <c r="GNM328" s="40"/>
      <c r="GNN328" s="40"/>
      <c r="GNO328" s="40"/>
      <c r="GNP328" s="40"/>
      <c r="GNQ328" s="40"/>
      <c r="GNR328" s="40"/>
      <c r="GNS328" s="40"/>
      <c r="GNT328" s="40"/>
      <c r="GNU328" s="40"/>
      <c r="GNV328" s="40"/>
      <c r="GNW328" s="40"/>
      <c r="GNX328" s="40"/>
      <c r="GNY328" s="40"/>
      <c r="GNZ328" s="40"/>
      <c r="GOA328" s="40"/>
      <c r="GOB328" s="40"/>
      <c r="GOC328" s="40"/>
      <c r="GOD328" s="40"/>
      <c r="GOE328" s="40"/>
      <c r="GOF328" s="40"/>
      <c r="GOG328" s="40"/>
      <c r="GOH328" s="40"/>
      <c r="GOI328" s="40"/>
      <c r="GOJ328" s="40"/>
      <c r="GOK328" s="40"/>
      <c r="GOL328" s="40"/>
      <c r="GOM328" s="40"/>
      <c r="GON328" s="40"/>
      <c r="GOO328" s="40"/>
      <c r="GOP328" s="40"/>
      <c r="GOQ328" s="40"/>
      <c r="GOR328" s="40"/>
      <c r="GOS328" s="40"/>
      <c r="GOT328" s="40"/>
      <c r="GOU328" s="40"/>
      <c r="GOV328" s="40"/>
      <c r="GOW328" s="40"/>
      <c r="GOX328" s="40"/>
      <c r="GOY328" s="40"/>
      <c r="GOZ328" s="40"/>
      <c r="GPA328" s="40"/>
      <c r="GPB328" s="40"/>
      <c r="GPC328" s="40"/>
      <c r="GPD328" s="40"/>
      <c r="GPE328" s="40"/>
      <c r="GPF328" s="40"/>
      <c r="GPG328" s="40"/>
      <c r="GPH328" s="40"/>
      <c r="GPI328" s="40"/>
      <c r="GPJ328" s="40"/>
      <c r="GPK328" s="40"/>
      <c r="GPL328" s="40"/>
      <c r="GPM328" s="40"/>
      <c r="GPN328" s="40"/>
      <c r="GPO328" s="40"/>
      <c r="GPP328" s="40"/>
      <c r="GPQ328" s="40"/>
      <c r="GPR328" s="40"/>
      <c r="GPS328" s="40"/>
      <c r="GPT328" s="40"/>
      <c r="GPU328" s="40"/>
      <c r="GPV328" s="40"/>
      <c r="GPW328" s="40"/>
      <c r="GPX328" s="40"/>
      <c r="GPY328" s="40"/>
      <c r="GPZ328" s="40"/>
      <c r="GQA328" s="40"/>
      <c r="GQB328" s="40"/>
      <c r="GQC328" s="40"/>
      <c r="GQD328" s="40"/>
      <c r="GQE328" s="40"/>
      <c r="GQF328" s="40"/>
      <c r="GQG328" s="40"/>
      <c r="GQH328" s="40"/>
      <c r="GQI328" s="40"/>
      <c r="GQJ328" s="40"/>
      <c r="GQK328" s="40"/>
      <c r="GQL328" s="40"/>
      <c r="GQM328" s="40"/>
      <c r="GQN328" s="40"/>
      <c r="GQO328" s="40"/>
      <c r="GQP328" s="40"/>
      <c r="GQQ328" s="40"/>
      <c r="GQR328" s="40"/>
      <c r="GQS328" s="40"/>
      <c r="GQT328" s="40"/>
      <c r="GQU328" s="40"/>
      <c r="GQV328" s="40"/>
      <c r="GQW328" s="40"/>
      <c r="GQX328" s="40"/>
      <c r="GQY328" s="40"/>
      <c r="GQZ328" s="40"/>
      <c r="GRA328" s="40"/>
      <c r="GRB328" s="40"/>
      <c r="GRC328" s="40"/>
      <c r="GRD328" s="40"/>
      <c r="GRE328" s="40"/>
      <c r="GRF328" s="40"/>
      <c r="GRG328" s="40"/>
      <c r="GRH328" s="40"/>
      <c r="GRI328" s="40"/>
      <c r="GRJ328" s="40"/>
      <c r="GRK328" s="40"/>
      <c r="GRL328" s="40"/>
      <c r="GRM328" s="40"/>
      <c r="GRN328" s="40"/>
      <c r="GRO328" s="40"/>
      <c r="GRP328" s="40"/>
      <c r="GRQ328" s="40"/>
      <c r="GRR328" s="40"/>
      <c r="GRS328" s="40"/>
      <c r="GRT328" s="40"/>
      <c r="GRU328" s="40"/>
      <c r="GRV328" s="40"/>
      <c r="GRW328" s="40"/>
      <c r="GRX328" s="40"/>
      <c r="GRY328" s="40"/>
      <c r="GRZ328" s="40"/>
      <c r="GSA328" s="40"/>
      <c r="GSB328" s="40"/>
      <c r="GSC328" s="40"/>
      <c r="GSD328" s="40"/>
      <c r="GSE328" s="40"/>
      <c r="GSF328" s="40"/>
      <c r="GSG328" s="40"/>
      <c r="GSH328" s="40"/>
      <c r="GSI328" s="40"/>
      <c r="GSJ328" s="40"/>
      <c r="GSK328" s="40"/>
      <c r="GSL328" s="40"/>
      <c r="GSM328" s="40"/>
      <c r="GSN328" s="40"/>
      <c r="GSO328" s="40"/>
      <c r="GSP328" s="40"/>
      <c r="GSQ328" s="40"/>
      <c r="GSR328" s="40"/>
      <c r="GSS328" s="40"/>
      <c r="GST328" s="40"/>
      <c r="GSU328" s="40"/>
      <c r="GSV328" s="40"/>
      <c r="GSW328" s="40"/>
      <c r="GSX328" s="40"/>
      <c r="GSY328" s="40"/>
      <c r="GSZ328" s="40"/>
      <c r="GTA328" s="40"/>
      <c r="GTB328" s="40"/>
      <c r="GTC328" s="40"/>
      <c r="GTD328" s="40"/>
      <c r="GTE328" s="40"/>
      <c r="GTF328" s="40"/>
      <c r="GTG328" s="40"/>
      <c r="GTH328" s="40"/>
      <c r="GTI328" s="40"/>
      <c r="GTJ328" s="40"/>
      <c r="GTK328" s="40"/>
      <c r="GTL328" s="40"/>
      <c r="GTM328" s="40"/>
      <c r="GTN328" s="40"/>
      <c r="GTO328" s="40"/>
      <c r="GTP328" s="40"/>
      <c r="GTQ328" s="40"/>
      <c r="GTR328" s="40"/>
      <c r="GTS328" s="40"/>
      <c r="GTT328" s="40"/>
      <c r="GTU328" s="40"/>
      <c r="GTV328" s="40"/>
      <c r="GTW328" s="40"/>
      <c r="GTX328" s="40"/>
      <c r="GTY328" s="40"/>
      <c r="GTZ328" s="40"/>
      <c r="GUA328" s="40"/>
      <c r="GUB328" s="40"/>
      <c r="GUC328" s="40"/>
      <c r="GUD328" s="40"/>
      <c r="GUE328" s="40"/>
      <c r="GUF328" s="40"/>
      <c r="GUG328" s="40"/>
      <c r="GUH328" s="40"/>
      <c r="GUI328" s="40"/>
      <c r="GUJ328" s="40"/>
      <c r="GUK328" s="40"/>
      <c r="GUL328" s="40"/>
      <c r="GUM328" s="40"/>
      <c r="GUN328" s="40"/>
      <c r="GUO328" s="40"/>
      <c r="GUP328" s="40"/>
      <c r="GUQ328" s="40"/>
      <c r="GUR328" s="40"/>
      <c r="GUS328" s="40"/>
      <c r="GUT328" s="40"/>
      <c r="GUU328" s="40"/>
      <c r="GUV328" s="40"/>
      <c r="GUW328" s="40"/>
      <c r="GUX328" s="40"/>
      <c r="GUY328" s="40"/>
      <c r="GUZ328" s="40"/>
      <c r="GVA328" s="40"/>
      <c r="GVB328" s="40"/>
      <c r="GVC328" s="40"/>
      <c r="GVD328" s="40"/>
      <c r="GVE328" s="40"/>
      <c r="GVF328" s="40"/>
      <c r="GVG328" s="40"/>
      <c r="GVH328" s="40"/>
      <c r="GVI328" s="40"/>
      <c r="GVJ328" s="40"/>
      <c r="GVK328" s="40"/>
      <c r="GVL328" s="40"/>
      <c r="GVM328" s="40"/>
      <c r="GVN328" s="40"/>
      <c r="GVO328" s="40"/>
      <c r="GVP328" s="40"/>
      <c r="GVQ328" s="40"/>
      <c r="GVR328" s="40"/>
      <c r="GVS328" s="40"/>
      <c r="GVT328" s="40"/>
      <c r="GVU328" s="40"/>
      <c r="GVV328" s="40"/>
      <c r="GVW328" s="40"/>
      <c r="GVX328" s="40"/>
      <c r="GVY328" s="40"/>
      <c r="GVZ328" s="40"/>
      <c r="GWA328" s="40"/>
      <c r="GWB328" s="40"/>
      <c r="GWC328" s="40"/>
      <c r="GWD328" s="40"/>
      <c r="GWE328" s="40"/>
      <c r="GWF328" s="40"/>
      <c r="GWG328" s="40"/>
      <c r="GWH328" s="40"/>
      <c r="GWI328" s="40"/>
      <c r="GWJ328" s="40"/>
      <c r="GWK328" s="40"/>
      <c r="GWL328" s="40"/>
      <c r="GWM328" s="40"/>
      <c r="GWN328" s="40"/>
      <c r="GWO328" s="40"/>
      <c r="GWP328" s="40"/>
      <c r="GWQ328" s="40"/>
      <c r="GWR328" s="40"/>
      <c r="GWS328" s="40"/>
      <c r="GWT328" s="40"/>
      <c r="GWU328" s="40"/>
      <c r="GWV328" s="40"/>
      <c r="GWW328" s="40"/>
      <c r="GWX328" s="40"/>
      <c r="GWY328" s="40"/>
      <c r="GWZ328" s="40"/>
      <c r="GXA328" s="40"/>
      <c r="GXB328" s="40"/>
      <c r="GXC328" s="40"/>
      <c r="GXD328" s="40"/>
      <c r="GXE328" s="40"/>
      <c r="GXF328" s="40"/>
      <c r="GXG328" s="40"/>
      <c r="GXH328" s="40"/>
      <c r="GXI328" s="40"/>
      <c r="GXJ328" s="40"/>
      <c r="GXK328" s="40"/>
      <c r="GXL328" s="40"/>
      <c r="GXM328" s="40"/>
      <c r="GXN328" s="40"/>
      <c r="GXO328" s="40"/>
      <c r="GXP328" s="40"/>
      <c r="GXQ328" s="40"/>
      <c r="GXR328" s="40"/>
      <c r="GXS328" s="40"/>
      <c r="GXT328" s="40"/>
      <c r="GXU328" s="40"/>
      <c r="GXV328" s="40"/>
      <c r="GXW328" s="40"/>
      <c r="GXX328" s="40"/>
      <c r="GXY328" s="40"/>
      <c r="GXZ328" s="40"/>
      <c r="GYA328" s="40"/>
      <c r="GYB328" s="40"/>
      <c r="GYC328" s="40"/>
      <c r="GYD328" s="40"/>
      <c r="GYE328" s="40"/>
      <c r="GYF328" s="40"/>
      <c r="GYG328" s="40"/>
      <c r="GYH328" s="40"/>
      <c r="GYI328" s="40"/>
      <c r="GYJ328" s="40"/>
      <c r="GYK328" s="40"/>
      <c r="GYL328" s="40"/>
      <c r="GYM328" s="40"/>
      <c r="GYN328" s="40"/>
      <c r="GYO328" s="40"/>
      <c r="GYP328" s="40"/>
      <c r="GYQ328" s="40"/>
      <c r="GYR328" s="40"/>
      <c r="GYS328" s="40"/>
      <c r="GYT328" s="40"/>
      <c r="GYU328" s="40"/>
      <c r="GYV328" s="40"/>
      <c r="GYW328" s="40"/>
      <c r="GYX328" s="40"/>
      <c r="GYY328" s="40"/>
      <c r="GYZ328" s="40"/>
      <c r="GZA328" s="40"/>
      <c r="GZB328" s="40"/>
      <c r="GZC328" s="40"/>
      <c r="GZD328" s="40"/>
      <c r="GZE328" s="40"/>
      <c r="GZF328" s="40"/>
      <c r="GZG328" s="40"/>
      <c r="GZH328" s="40"/>
      <c r="GZI328" s="40"/>
      <c r="GZJ328" s="40"/>
      <c r="GZK328" s="40"/>
      <c r="GZL328" s="40"/>
      <c r="GZM328" s="40"/>
      <c r="GZN328" s="40"/>
      <c r="GZO328" s="40"/>
      <c r="GZP328" s="40"/>
      <c r="GZQ328" s="40"/>
      <c r="GZR328" s="40"/>
      <c r="GZS328" s="40"/>
      <c r="GZT328" s="40"/>
      <c r="GZU328" s="40"/>
      <c r="GZV328" s="40"/>
      <c r="GZW328" s="40"/>
      <c r="GZX328" s="40"/>
      <c r="GZY328" s="40"/>
      <c r="GZZ328" s="40"/>
      <c r="HAA328" s="40"/>
      <c r="HAB328" s="40"/>
      <c r="HAC328" s="40"/>
      <c r="HAD328" s="40"/>
      <c r="HAE328" s="40"/>
      <c r="HAF328" s="40"/>
      <c r="HAG328" s="40"/>
      <c r="HAH328" s="40"/>
      <c r="HAI328" s="40"/>
      <c r="HAJ328" s="40"/>
      <c r="HAK328" s="40"/>
      <c r="HAL328" s="40"/>
      <c r="HAM328" s="40"/>
      <c r="HAN328" s="40"/>
      <c r="HAO328" s="40"/>
      <c r="HAP328" s="40"/>
      <c r="HAQ328" s="40"/>
      <c r="HAR328" s="40"/>
      <c r="HAS328" s="40"/>
      <c r="HAT328" s="40"/>
      <c r="HAU328" s="40"/>
      <c r="HAV328" s="40"/>
      <c r="HAW328" s="40"/>
      <c r="HAX328" s="40"/>
      <c r="HAY328" s="40"/>
      <c r="HAZ328" s="40"/>
      <c r="HBA328" s="40"/>
      <c r="HBB328" s="40"/>
      <c r="HBC328" s="40"/>
      <c r="HBD328" s="40"/>
      <c r="HBE328" s="40"/>
      <c r="HBF328" s="40"/>
      <c r="HBG328" s="40"/>
      <c r="HBH328" s="40"/>
      <c r="HBI328" s="40"/>
      <c r="HBJ328" s="40"/>
      <c r="HBK328" s="40"/>
      <c r="HBL328" s="40"/>
      <c r="HBM328" s="40"/>
      <c r="HBN328" s="40"/>
      <c r="HBO328" s="40"/>
      <c r="HBP328" s="40"/>
      <c r="HBQ328" s="40"/>
      <c r="HBR328" s="40"/>
      <c r="HBS328" s="40"/>
      <c r="HBT328" s="40"/>
      <c r="HBU328" s="40"/>
      <c r="HBV328" s="40"/>
      <c r="HBW328" s="40"/>
      <c r="HBX328" s="40"/>
      <c r="HBY328" s="40"/>
      <c r="HBZ328" s="40"/>
      <c r="HCA328" s="40"/>
      <c r="HCB328" s="40"/>
      <c r="HCC328" s="40"/>
      <c r="HCD328" s="40"/>
      <c r="HCE328" s="40"/>
      <c r="HCF328" s="40"/>
      <c r="HCG328" s="40"/>
      <c r="HCH328" s="40"/>
      <c r="HCI328" s="40"/>
      <c r="HCJ328" s="40"/>
      <c r="HCK328" s="40"/>
      <c r="HCL328" s="40"/>
      <c r="HCM328" s="40"/>
      <c r="HCN328" s="40"/>
      <c r="HCO328" s="40"/>
      <c r="HCP328" s="40"/>
      <c r="HCQ328" s="40"/>
      <c r="HCR328" s="40"/>
      <c r="HCS328" s="40"/>
      <c r="HCT328" s="40"/>
      <c r="HCU328" s="40"/>
      <c r="HCV328" s="40"/>
      <c r="HCW328" s="40"/>
      <c r="HCX328" s="40"/>
      <c r="HCY328" s="40"/>
      <c r="HCZ328" s="40"/>
      <c r="HDA328" s="40"/>
      <c r="HDB328" s="40"/>
      <c r="HDC328" s="40"/>
      <c r="HDD328" s="40"/>
      <c r="HDE328" s="40"/>
      <c r="HDF328" s="40"/>
      <c r="HDG328" s="40"/>
      <c r="HDH328" s="40"/>
      <c r="HDI328" s="40"/>
      <c r="HDJ328" s="40"/>
      <c r="HDK328" s="40"/>
      <c r="HDL328" s="40"/>
      <c r="HDM328" s="40"/>
      <c r="HDN328" s="40"/>
      <c r="HDO328" s="40"/>
      <c r="HDP328" s="40"/>
      <c r="HDQ328" s="40"/>
      <c r="HDR328" s="40"/>
      <c r="HDS328" s="40"/>
      <c r="HDT328" s="40"/>
      <c r="HDU328" s="40"/>
      <c r="HDV328" s="40"/>
      <c r="HDW328" s="40"/>
      <c r="HDX328" s="40"/>
      <c r="HDY328" s="40"/>
      <c r="HDZ328" s="40"/>
      <c r="HEA328" s="40"/>
      <c r="HEB328" s="40"/>
      <c r="HEC328" s="40"/>
      <c r="HED328" s="40"/>
      <c r="HEE328" s="40"/>
      <c r="HEF328" s="40"/>
      <c r="HEG328" s="40"/>
      <c r="HEH328" s="40"/>
      <c r="HEI328" s="40"/>
      <c r="HEJ328" s="40"/>
      <c r="HEK328" s="40"/>
      <c r="HEL328" s="40"/>
      <c r="HEM328" s="40"/>
      <c r="HEN328" s="40"/>
      <c r="HEO328" s="40"/>
      <c r="HEP328" s="40"/>
      <c r="HEQ328" s="40"/>
      <c r="HER328" s="40"/>
      <c r="HES328" s="40"/>
      <c r="HET328" s="40"/>
      <c r="HEU328" s="40"/>
      <c r="HEV328" s="40"/>
      <c r="HEW328" s="40"/>
      <c r="HEX328" s="40"/>
      <c r="HEY328" s="40"/>
      <c r="HEZ328" s="40"/>
      <c r="HFA328" s="40"/>
      <c r="HFB328" s="40"/>
      <c r="HFC328" s="40"/>
      <c r="HFD328" s="40"/>
      <c r="HFE328" s="40"/>
      <c r="HFF328" s="40"/>
      <c r="HFG328" s="40"/>
      <c r="HFH328" s="40"/>
      <c r="HFI328" s="40"/>
      <c r="HFJ328" s="40"/>
      <c r="HFK328" s="40"/>
      <c r="HFL328" s="40"/>
      <c r="HFM328" s="40"/>
      <c r="HFN328" s="40"/>
      <c r="HFO328" s="40"/>
      <c r="HFP328" s="40"/>
      <c r="HFQ328" s="40"/>
      <c r="HFR328" s="40"/>
      <c r="HFS328" s="40"/>
      <c r="HFT328" s="40"/>
      <c r="HFU328" s="40"/>
      <c r="HFV328" s="40"/>
      <c r="HFW328" s="40"/>
      <c r="HFX328" s="40"/>
      <c r="HFY328" s="40"/>
      <c r="HFZ328" s="40"/>
      <c r="HGA328" s="40"/>
      <c r="HGB328" s="40"/>
      <c r="HGC328" s="40"/>
      <c r="HGD328" s="40"/>
      <c r="HGE328" s="40"/>
      <c r="HGF328" s="40"/>
      <c r="HGG328" s="40"/>
      <c r="HGH328" s="40"/>
      <c r="HGI328" s="40"/>
      <c r="HGJ328" s="40"/>
      <c r="HGK328" s="40"/>
      <c r="HGL328" s="40"/>
      <c r="HGM328" s="40"/>
      <c r="HGN328" s="40"/>
      <c r="HGO328" s="40"/>
      <c r="HGP328" s="40"/>
      <c r="HGQ328" s="40"/>
      <c r="HGR328" s="40"/>
      <c r="HGS328" s="40"/>
      <c r="HGT328" s="40"/>
      <c r="HGU328" s="40"/>
      <c r="HGV328" s="40"/>
      <c r="HGW328" s="40"/>
      <c r="HGX328" s="40"/>
      <c r="HGY328" s="40"/>
      <c r="HGZ328" s="40"/>
      <c r="HHA328" s="40"/>
      <c r="HHB328" s="40"/>
      <c r="HHC328" s="40"/>
      <c r="HHD328" s="40"/>
      <c r="HHE328" s="40"/>
      <c r="HHF328" s="40"/>
      <c r="HHG328" s="40"/>
      <c r="HHH328" s="40"/>
      <c r="HHI328" s="40"/>
      <c r="HHJ328" s="40"/>
      <c r="HHK328" s="40"/>
      <c r="HHL328" s="40"/>
      <c r="HHM328" s="40"/>
      <c r="HHN328" s="40"/>
      <c r="HHO328" s="40"/>
      <c r="HHP328" s="40"/>
      <c r="HHQ328" s="40"/>
      <c r="HHR328" s="40"/>
      <c r="HHS328" s="40"/>
      <c r="HHT328" s="40"/>
      <c r="HHU328" s="40"/>
      <c r="HHV328" s="40"/>
      <c r="HHW328" s="40"/>
      <c r="HHX328" s="40"/>
      <c r="HHY328" s="40"/>
      <c r="HHZ328" s="40"/>
      <c r="HIA328" s="40"/>
      <c r="HIB328" s="40"/>
      <c r="HIC328" s="40"/>
      <c r="HID328" s="40"/>
      <c r="HIE328" s="40"/>
      <c r="HIF328" s="40"/>
      <c r="HIG328" s="40"/>
      <c r="HIH328" s="40"/>
      <c r="HII328" s="40"/>
      <c r="HIJ328" s="40"/>
      <c r="HIK328" s="40"/>
      <c r="HIL328" s="40"/>
      <c r="HIM328" s="40"/>
      <c r="HIN328" s="40"/>
      <c r="HIO328" s="40"/>
      <c r="HIP328" s="40"/>
      <c r="HIQ328" s="40"/>
      <c r="HIR328" s="40"/>
      <c r="HIS328" s="40"/>
      <c r="HIT328" s="40"/>
      <c r="HIU328" s="40"/>
      <c r="HIV328" s="40"/>
      <c r="HIW328" s="40"/>
      <c r="HIX328" s="40"/>
      <c r="HIY328" s="40"/>
      <c r="HIZ328" s="40"/>
      <c r="HJA328" s="40"/>
      <c r="HJB328" s="40"/>
      <c r="HJC328" s="40"/>
      <c r="HJD328" s="40"/>
      <c r="HJE328" s="40"/>
      <c r="HJF328" s="40"/>
      <c r="HJG328" s="40"/>
      <c r="HJH328" s="40"/>
      <c r="HJI328" s="40"/>
      <c r="HJJ328" s="40"/>
      <c r="HJK328" s="40"/>
      <c r="HJL328" s="40"/>
      <c r="HJM328" s="40"/>
      <c r="HJN328" s="40"/>
      <c r="HJO328" s="40"/>
      <c r="HJP328" s="40"/>
      <c r="HJQ328" s="40"/>
      <c r="HJR328" s="40"/>
      <c r="HJS328" s="40"/>
      <c r="HJT328" s="40"/>
      <c r="HJU328" s="40"/>
      <c r="HJV328" s="40"/>
      <c r="HJW328" s="40"/>
      <c r="HJX328" s="40"/>
      <c r="HJY328" s="40"/>
      <c r="HJZ328" s="40"/>
      <c r="HKA328" s="40"/>
      <c r="HKB328" s="40"/>
      <c r="HKC328" s="40"/>
      <c r="HKD328" s="40"/>
      <c r="HKE328" s="40"/>
      <c r="HKF328" s="40"/>
      <c r="HKG328" s="40"/>
      <c r="HKH328" s="40"/>
      <c r="HKI328" s="40"/>
      <c r="HKJ328" s="40"/>
      <c r="HKK328" s="40"/>
      <c r="HKL328" s="40"/>
      <c r="HKM328" s="40"/>
      <c r="HKN328" s="40"/>
      <c r="HKO328" s="40"/>
      <c r="HKP328" s="40"/>
      <c r="HKQ328" s="40"/>
      <c r="HKR328" s="40"/>
      <c r="HKS328" s="40"/>
      <c r="HKT328" s="40"/>
      <c r="HKU328" s="40"/>
      <c r="HKV328" s="40"/>
      <c r="HKW328" s="40"/>
      <c r="HKX328" s="40"/>
      <c r="HKY328" s="40"/>
      <c r="HKZ328" s="40"/>
      <c r="HLA328" s="40"/>
      <c r="HLB328" s="40"/>
      <c r="HLC328" s="40"/>
      <c r="HLD328" s="40"/>
      <c r="HLE328" s="40"/>
      <c r="HLF328" s="40"/>
      <c r="HLG328" s="40"/>
      <c r="HLH328" s="40"/>
      <c r="HLI328" s="40"/>
      <c r="HLJ328" s="40"/>
      <c r="HLK328" s="40"/>
      <c r="HLL328" s="40"/>
      <c r="HLM328" s="40"/>
      <c r="HLN328" s="40"/>
      <c r="HLO328" s="40"/>
      <c r="HLP328" s="40"/>
      <c r="HLQ328" s="40"/>
      <c r="HLR328" s="40"/>
      <c r="HLS328" s="40"/>
      <c r="HLT328" s="40"/>
      <c r="HLU328" s="40"/>
      <c r="HLV328" s="40"/>
      <c r="HLW328" s="40"/>
      <c r="HLX328" s="40"/>
      <c r="HLY328" s="40"/>
      <c r="HLZ328" s="40"/>
      <c r="HMA328" s="40"/>
      <c r="HMB328" s="40"/>
      <c r="HMC328" s="40"/>
      <c r="HMD328" s="40"/>
      <c r="HME328" s="40"/>
      <c r="HMF328" s="40"/>
      <c r="HMG328" s="40"/>
      <c r="HMH328" s="40"/>
      <c r="HMI328" s="40"/>
      <c r="HMJ328" s="40"/>
      <c r="HMK328" s="40"/>
      <c r="HML328" s="40"/>
      <c r="HMM328" s="40"/>
      <c r="HMN328" s="40"/>
      <c r="HMO328" s="40"/>
      <c r="HMP328" s="40"/>
      <c r="HMQ328" s="40"/>
      <c r="HMR328" s="40"/>
      <c r="HMS328" s="40"/>
      <c r="HMT328" s="40"/>
      <c r="HMU328" s="40"/>
      <c r="HMV328" s="40"/>
      <c r="HMW328" s="40"/>
      <c r="HMX328" s="40"/>
      <c r="HMY328" s="40"/>
      <c r="HMZ328" s="40"/>
      <c r="HNA328" s="40"/>
      <c r="HNB328" s="40"/>
      <c r="HNC328" s="40"/>
      <c r="HND328" s="40"/>
      <c r="HNE328" s="40"/>
      <c r="HNF328" s="40"/>
      <c r="HNG328" s="40"/>
      <c r="HNH328" s="40"/>
      <c r="HNI328" s="40"/>
      <c r="HNJ328" s="40"/>
      <c r="HNK328" s="40"/>
      <c r="HNL328" s="40"/>
      <c r="HNM328" s="40"/>
      <c r="HNN328" s="40"/>
      <c r="HNO328" s="40"/>
      <c r="HNP328" s="40"/>
      <c r="HNQ328" s="40"/>
      <c r="HNR328" s="40"/>
      <c r="HNS328" s="40"/>
      <c r="HNT328" s="40"/>
      <c r="HNU328" s="40"/>
      <c r="HNV328" s="40"/>
      <c r="HNW328" s="40"/>
      <c r="HNX328" s="40"/>
      <c r="HNY328" s="40"/>
      <c r="HNZ328" s="40"/>
      <c r="HOA328" s="40"/>
      <c r="HOB328" s="40"/>
      <c r="HOC328" s="40"/>
      <c r="HOD328" s="40"/>
      <c r="HOE328" s="40"/>
      <c r="HOF328" s="40"/>
      <c r="HOG328" s="40"/>
      <c r="HOH328" s="40"/>
      <c r="HOI328" s="40"/>
      <c r="HOJ328" s="40"/>
      <c r="HOK328" s="40"/>
      <c r="HOL328" s="40"/>
      <c r="HOM328" s="40"/>
      <c r="HON328" s="40"/>
      <c r="HOO328" s="40"/>
      <c r="HOP328" s="40"/>
      <c r="HOQ328" s="40"/>
      <c r="HOR328" s="40"/>
      <c r="HOS328" s="40"/>
      <c r="HOT328" s="40"/>
      <c r="HOU328" s="40"/>
      <c r="HOV328" s="40"/>
      <c r="HOW328" s="40"/>
      <c r="HOX328" s="40"/>
      <c r="HOY328" s="40"/>
      <c r="HOZ328" s="40"/>
      <c r="HPA328" s="40"/>
      <c r="HPB328" s="40"/>
      <c r="HPC328" s="40"/>
      <c r="HPD328" s="40"/>
      <c r="HPE328" s="40"/>
      <c r="HPF328" s="40"/>
      <c r="HPG328" s="40"/>
      <c r="HPH328" s="40"/>
      <c r="HPI328" s="40"/>
      <c r="HPJ328" s="40"/>
      <c r="HPK328" s="40"/>
      <c r="HPL328" s="40"/>
      <c r="HPM328" s="40"/>
      <c r="HPN328" s="40"/>
      <c r="HPO328" s="40"/>
      <c r="HPP328" s="40"/>
      <c r="HPQ328" s="40"/>
      <c r="HPR328" s="40"/>
      <c r="HPS328" s="40"/>
      <c r="HPT328" s="40"/>
      <c r="HPU328" s="40"/>
      <c r="HPV328" s="40"/>
      <c r="HPW328" s="40"/>
      <c r="HPX328" s="40"/>
      <c r="HPY328" s="40"/>
      <c r="HPZ328" s="40"/>
      <c r="HQA328" s="40"/>
      <c r="HQB328" s="40"/>
      <c r="HQC328" s="40"/>
      <c r="HQD328" s="40"/>
      <c r="HQE328" s="40"/>
      <c r="HQF328" s="40"/>
      <c r="HQG328" s="40"/>
      <c r="HQH328" s="40"/>
      <c r="HQI328" s="40"/>
      <c r="HQJ328" s="40"/>
      <c r="HQK328" s="40"/>
      <c r="HQL328" s="40"/>
      <c r="HQM328" s="40"/>
      <c r="HQN328" s="40"/>
      <c r="HQO328" s="40"/>
      <c r="HQP328" s="40"/>
      <c r="HQQ328" s="40"/>
      <c r="HQR328" s="40"/>
      <c r="HQS328" s="40"/>
      <c r="HQT328" s="40"/>
      <c r="HQU328" s="40"/>
      <c r="HQV328" s="40"/>
      <c r="HQW328" s="40"/>
      <c r="HQX328" s="40"/>
      <c r="HQY328" s="40"/>
      <c r="HQZ328" s="40"/>
      <c r="HRA328" s="40"/>
      <c r="HRB328" s="40"/>
      <c r="HRC328" s="40"/>
      <c r="HRD328" s="40"/>
      <c r="HRE328" s="40"/>
      <c r="HRF328" s="40"/>
      <c r="HRG328" s="40"/>
      <c r="HRH328" s="40"/>
      <c r="HRI328" s="40"/>
      <c r="HRJ328" s="40"/>
      <c r="HRK328" s="40"/>
      <c r="HRL328" s="40"/>
      <c r="HRM328" s="40"/>
      <c r="HRN328" s="40"/>
      <c r="HRO328" s="40"/>
      <c r="HRP328" s="40"/>
      <c r="HRQ328" s="40"/>
      <c r="HRR328" s="40"/>
      <c r="HRS328" s="40"/>
      <c r="HRT328" s="40"/>
      <c r="HRU328" s="40"/>
      <c r="HRV328" s="40"/>
      <c r="HRW328" s="40"/>
      <c r="HRX328" s="40"/>
      <c r="HRY328" s="40"/>
      <c r="HRZ328" s="40"/>
      <c r="HSA328" s="40"/>
      <c r="HSB328" s="40"/>
      <c r="HSC328" s="40"/>
      <c r="HSD328" s="40"/>
      <c r="HSE328" s="40"/>
      <c r="HSF328" s="40"/>
      <c r="HSG328" s="40"/>
      <c r="HSH328" s="40"/>
      <c r="HSI328" s="40"/>
      <c r="HSJ328" s="40"/>
      <c r="HSK328" s="40"/>
      <c r="HSL328" s="40"/>
      <c r="HSM328" s="40"/>
      <c r="HSN328" s="40"/>
      <c r="HSO328" s="40"/>
      <c r="HSP328" s="40"/>
      <c r="HSQ328" s="40"/>
      <c r="HSR328" s="40"/>
      <c r="HSS328" s="40"/>
      <c r="HST328" s="40"/>
      <c r="HSU328" s="40"/>
      <c r="HSV328" s="40"/>
      <c r="HSW328" s="40"/>
      <c r="HSX328" s="40"/>
      <c r="HSY328" s="40"/>
      <c r="HSZ328" s="40"/>
      <c r="HTA328" s="40"/>
      <c r="HTB328" s="40"/>
      <c r="HTC328" s="40"/>
      <c r="HTD328" s="40"/>
      <c r="HTE328" s="40"/>
      <c r="HTF328" s="40"/>
      <c r="HTG328" s="40"/>
      <c r="HTH328" s="40"/>
      <c r="HTI328" s="40"/>
      <c r="HTJ328" s="40"/>
      <c r="HTK328" s="40"/>
      <c r="HTL328" s="40"/>
      <c r="HTM328" s="40"/>
      <c r="HTN328" s="40"/>
      <c r="HTO328" s="40"/>
      <c r="HTP328" s="40"/>
      <c r="HTQ328" s="40"/>
      <c r="HTR328" s="40"/>
      <c r="HTS328" s="40"/>
      <c r="HTT328" s="40"/>
      <c r="HTU328" s="40"/>
      <c r="HTV328" s="40"/>
      <c r="HTW328" s="40"/>
      <c r="HTX328" s="40"/>
      <c r="HTY328" s="40"/>
      <c r="HTZ328" s="40"/>
      <c r="HUA328" s="40"/>
      <c r="HUB328" s="40"/>
      <c r="HUC328" s="40"/>
      <c r="HUD328" s="40"/>
      <c r="HUE328" s="40"/>
      <c r="HUF328" s="40"/>
      <c r="HUG328" s="40"/>
      <c r="HUH328" s="40"/>
      <c r="HUI328" s="40"/>
      <c r="HUJ328" s="40"/>
      <c r="HUK328" s="40"/>
      <c r="HUL328" s="40"/>
      <c r="HUM328" s="40"/>
      <c r="HUN328" s="40"/>
      <c r="HUO328" s="40"/>
      <c r="HUP328" s="40"/>
      <c r="HUQ328" s="40"/>
      <c r="HUR328" s="40"/>
      <c r="HUS328" s="40"/>
      <c r="HUT328" s="40"/>
      <c r="HUU328" s="40"/>
      <c r="HUV328" s="40"/>
      <c r="HUW328" s="40"/>
      <c r="HUX328" s="40"/>
      <c r="HUY328" s="40"/>
      <c r="HUZ328" s="40"/>
      <c r="HVA328" s="40"/>
      <c r="HVB328" s="40"/>
      <c r="HVC328" s="40"/>
      <c r="HVD328" s="40"/>
      <c r="HVE328" s="40"/>
      <c r="HVF328" s="40"/>
      <c r="HVG328" s="40"/>
      <c r="HVH328" s="40"/>
      <c r="HVI328" s="40"/>
      <c r="HVJ328" s="40"/>
      <c r="HVK328" s="40"/>
      <c r="HVL328" s="40"/>
      <c r="HVM328" s="40"/>
      <c r="HVN328" s="40"/>
      <c r="HVO328" s="40"/>
      <c r="HVP328" s="40"/>
      <c r="HVQ328" s="40"/>
      <c r="HVR328" s="40"/>
      <c r="HVS328" s="40"/>
      <c r="HVT328" s="40"/>
      <c r="HVU328" s="40"/>
      <c r="HVV328" s="40"/>
      <c r="HVW328" s="40"/>
      <c r="HVX328" s="40"/>
      <c r="HVY328" s="40"/>
      <c r="HVZ328" s="40"/>
      <c r="HWA328" s="40"/>
      <c r="HWB328" s="40"/>
      <c r="HWC328" s="40"/>
      <c r="HWD328" s="40"/>
      <c r="HWE328" s="40"/>
      <c r="HWF328" s="40"/>
      <c r="HWG328" s="40"/>
      <c r="HWH328" s="40"/>
      <c r="HWI328" s="40"/>
      <c r="HWJ328" s="40"/>
      <c r="HWK328" s="40"/>
      <c r="HWL328" s="40"/>
      <c r="HWM328" s="40"/>
      <c r="HWN328" s="40"/>
      <c r="HWO328" s="40"/>
      <c r="HWP328" s="40"/>
      <c r="HWQ328" s="40"/>
      <c r="HWR328" s="40"/>
      <c r="HWS328" s="40"/>
      <c r="HWT328" s="40"/>
      <c r="HWU328" s="40"/>
      <c r="HWV328" s="40"/>
      <c r="HWW328" s="40"/>
      <c r="HWX328" s="40"/>
      <c r="HWY328" s="40"/>
      <c r="HWZ328" s="40"/>
      <c r="HXA328" s="40"/>
      <c r="HXB328" s="40"/>
      <c r="HXC328" s="40"/>
      <c r="HXD328" s="40"/>
      <c r="HXE328" s="40"/>
      <c r="HXF328" s="40"/>
      <c r="HXG328" s="40"/>
      <c r="HXH328" s="40"/>
      <c r="HXI328" s="40"/>
      <c r="HXJ328" s="40"/>
      <c r="HXK328" s="40"/>
      <c r="HXL328" s="40"/>
      <c r="HXM328" s="40"/>
      <c r="HXN328" s="40"/>
      <c r="HXO328" s="40"/>
      <c r="HXP328" s="40"/>
      <c r="HXQ328" s="40"/>
      <c r="HXR328" s="40"/>
      <c r="HXS328" s="40"/>
      <c r="HXT328" s="40"/>
      <c r="HXU328" s="40"/>
      <c r="HXV328" s="40"/>
      <c r="HXW328" s="40"/>
      <c r="HXX328" s="40"/>
      <c r="HXY328" s="40"/>
      <c r="HXZ328" s="40"/>
      <c r="HYA328" s="40"/>
      <c r="HYB328" s="40"/>
      <c r="HYC328" s="40"/>
      <c r="HYD328" s="40"/>
      <c r="HYE328" s="40"/>
      <c r="HYF328" s="40"/>
      <c r="HYG328" s="40"/>
      <c r="HYH328" s="40"/>
      <c r="HYI328" s="40"/>
      <c r="HYJ328" s="40"/>
      <c r="HYK328" s="40"/>
      <c r="HYL328" s="40"/>
      <c r="HYM328" s="40"/>
      <c r="HYN328" s="40"/>
      <c r="HYO328" s="40"/>
      <c r="HYP328" s="40"/>
      <c r="HYQ328" s="40"/>
      <c r="HYR328" s="40"/>
      <c r="HYS328" s="40"/>
      <c r="HYT328" s="40"/>
      <c r="HYU328" s="40"/>
      <c r="HYV328" s="40"/>
      <c r="HYW328" s="40"/>
      <c r="HYX328" s="40"/>
      <c r="HYY328" s="40"/>
      <c r="HYZ328" s="40"/>
      <c r="HZA328" s="40"/>
      <c r="HZB328" s="40"/>
      <c r="HZC328" s="40"/>
      <c r="HZD328" s="40"/>
      <c r="HZE328" s="40"/>
      <c r="HZF328" s="40"/>
      <c r="HZG328" s="40"/>
      <c r="HZH328" s="40"/>
      <c r="HZI328" s="40"/>
      <c r="HZJ328" s="40"/>
      <c r="HZK328" s="40"/>
      <c r="HZL328" s="40"/>
      <c r="HZM328" s="40"/>
      <c r="HZN328" s="40"/>
      <c r="HZO328" s="40"/>
      <c r="HZP328" s="40"/>
      <c r="HZQ328" s="40"/>
      <c r="HZR328" s="40"/>
      <c r="HZS328" s="40"/>
      <c r="HZT328" s="40"/>
      <c r="HZU328" s="40"/>
      <c r="HZV328" s="40"/>
      <c r="HZW328" s="40"/>
      <c r="HZX328" s="40"/>
      <c r="HZY328" s="40"/>
      <c r="HZZ328" s="40"/>
      <c r="IAA328" s="40"/>
      <c r="IAB328" s="40"/>
      <c r="IAC328" s="40"/>
      <c r="IAD328" s="40"/>
      <c r="IAE328" s="40"/>
      <c r="IAF328" s="40"/>
      <c r="IAG328" s="40"/>
      <c r="IAH328" s="40"/>
      <c r="IAI328" s="40"/>
      <c r="IAJ328" s="40"/>
      <c r="IAK328" s="40"/>
      <c r="IAL328" s="40"/>
      <c r="IAM328" s="40"/>
      <c r="IAN328" s="40"/>
      <c r="IAO328" s="40"/>
      <c r="IAP328" s="40"/>
      <c r="IAQ328" s="40"/>
      <c r="IAR328" s="40"/>
      <c r="IAS328" s="40"/>
      <c r="IAT328" s="40"/>
      <c r="IAU328" s="40"/>
      <c r="IAV328" s="40"/>
      <c r="IAW328" s="40"/>
      <c r="IAX328" s="40"/>
      <c r="IAY328" s="40"/>
      <c r="IAZ328" s="40"/>
      <c r="IBA328" s="40"/>
      <c r="IBB328" s="40"/>
      <c r="IBC328" s="40"/>
      <c r="IBD328" s="40"/>
      <c r="IBE328" s="40"/>
      <c r="IBF328" s="40"/>
      <c r="IBG328" s="40"/>
      <c r="IBH328" s="40"/>
      <c r="IBI328" s="40"/>
      <c r="IBJ328" s="40"/>
      <c r="IBK328" s="40"/>
      <c r="IBL328" s="40"/>
      <c r="IBM328" s="40"/>
      <c r="IBN328" s="40"/>
      <c r="IBO328" s="40"/>
      <c r="IBP328" s="40"/>
      <c r="IBQ328" s="40"/>
      <c r="IBR328" s="40"/>
      <c r="IBS328" s="40"/>
      <c r="IBT328" s="40"/>
      <c r="IBU328" s="40"/>
      <c r="IBV328" s="40"/>
      <c r="IBW328" s="40"/>
      <c r="IBX328" s="40"/>
      <c r="IBY328" s="40"/>
      <c r="IBZ328" s="40"/>
      <c r="ICA328" s="40"/>
      <c r="ICB328" s="40"/>
      <c r="ICC328" s="40"/>
      <c r="ICD328" s="40"/>
      <c r="ICE328" s="40"/>
      <c r="ICF328" s="40"/>
      <c r="ICG328" s="40"/>
      <c r="ICH328" s="40"/>
      <c r="ICI328" s="40"/>
      <c r="ICJ328" s="40"/>
      <c r="ICK328" s="40"/>
      <c r="ICL328" s="40"/>
      <c r="ICM328" s="40"/>
      <c r="ICN328" s="40"/>
      <c r="ICO328" s="40"/>
      <c r="ICP328" s="40"/>
      <c r="ICQ328" s="40"/>
      <c r="ICR328" s="40"/>
      <c r="ICS328" s="40"/>
      <c r="ICT328" s="40"/>
      <c r="ICU328" s="40"/>
      <c r="ICV328" s="40"/>
      <c r="ICW328" s="40"/>
      <c r="ICX328" s="40"/>
      <c r="ICY328" s="40"/>
      <c r="ICZ328" s="40"/>
      <c r="IDA328" s="40"/>
      <c r="IDB328" s="40"/>
      <c r="IDC328" s="40"/>
      <c r="IDD328" s="40"/>
      <c r="IDE328" s="40"/>
      <c r="IDF328" s="40"/>
      <c r="IDG328" s="40"/>
      <c r="IDH328" s="40"/>
      <c r="IDI328" s="40"/>
      <c r="IDJ328" s="40"/>
      <c r="IDK328" s="40"/>
      <c r="IDL328" s="40"/>
      <c r="IDM328" s="40"/>
      <c r="IDN328" s="40"/>
      <c r="IDO328" s="40"/>
      <c r="IDP328" s="40"/>
      <c r="IDQ328" s="40"/>
      <c r="IDR328" s="40"/>
      <c r="IDS328" s="40"/>
      <c r="IDT328" s="40"/>
      <c r="IDU328" s="40"/>
      <c r="IDV328" s="40"/>
      <c r="IDW328" s="40"/>
      <c r="IDX328" s="40"/>
      <c r="IDY328" s="40"/>
      <c r="IDZ328" s="40"/>
      <c r="IEA328" s="40"/>
      <c r="IEB328" s="40"/>
      <c r="IEC328" s="40"/>
      <c r="IED328" s="40"/>
      <c r="IEE328" s="40"/>
      <c r="IEF328" s="40"/>
      <c r="IEG328" s="40"/>
      <c r="IEH328" s="40"/>
      <c r="IEI328" s="40"/>
      <c r="IEJ328" s="40"/>
      <c r="IEK328" s="40"/>
      <c r="IEL328" s="40"/>
      <c r="IEM328" s="40"/>
      <c r="IEN328" s="40"/>
      <c r="IEO328" s="40"/>
      <c r="IEP328" s="40"/>
      <c r="IEQ328" s="40"/>
      <c r="IER328" s="40"/>
      <c r="IES328" s="40"/>
      <c r="IET328" s="40"/>
      <c r="IEU328" s="40"/>
      <c r="IEV328" s="40"/>
      <c r="IEW328" s="40"/>
      <c r="IEX328" s="40"/>
      <c r="IEY328" s="40"/>
      <c r="IEZ328" s="40"/>
      <c r="IFA328" s="40"/>
      <c r="IFB328" s="40"/>
      <c r="IFC328" s="40"/>
      <c r="IFD328" s="40"/>
      <c r="IFE328" s="40"/>
      <c r="IFF328" s="40"/>
      <c r="IFG328" s="40"/>
      <c r="IFH328" s="40"/>
      <c r="IFI328" s="40"/>
      <c r="IFJ328" s="40"/>
      <c r="IFK328" s="40"/>
      <c r="IFL328" s="40"/>
      <c r="IFM328" s="40"/>
      <c r="IFN328" s="40"/>
      <c r="IFO328" s="40"/>
      <c r="IFP328" s="40"/>
      <c r="IFQ328" s="40"/>
      <c r="IFR328" s="40"/>
      <c r="IFS328" s="40"/>
      <c r="IFT328" s="40"/>
      <c r="IFU328" s="40"/>
      <c r="IFV328" s="40"/>
      <c r="IFW328" s="40"/>
      <c r="IFX328" s="40"/>
      <c r="IFY328" s="40"/>
      <c r="IFZ328" s="40"/>
      <c r="IGA328" s="40"/>
      <c r="IGB328" s="40"/>
      <c r="IGC328" s="40"/>
      <c r="IGD328" s="40"/>
      <c r="IGE328" s="40"/>
      <c r="IGF328" s="40"/>
      <c r="IGG328" s="40"/>
      <c r="IGH328" s="40"/>
      <c r="IGI328" s="40"/>
      <c r="IGJ328" s="40"/>
      <c r="IGK328" s="40"/>
      <c r="IGL328" s="40"/>
      <c r="IGM328" s="40"/>
      <c r="IGN328" s="40"/>
      <c r="IGO328" s="40"/>
      <c r="IGP328" s="40"/>
      <c r="IGQ328" s="40"/>
      <c r="IGR328" s="40"/>
      <c r="IGS328" s="40"/>
      <c r="IGT328" s="40"/>
      <c r="IGU328" s="40"/>
      <c r="IGV328" s="40"/>
      <c r="IGW328" s="40"/>
      <c r="IGX328" s="40"/>
      <c r="IGY328" s="40"/>
      <c r="IGZ328" s="40"/>
      <c r="IHA328" s="40"/>
      <c r="IHB328" s="40"/>
      <c r="IHC328" s="40"/>
      <c r="IHD328" s="40"/>
      <c r="IHE328" s="40"/>
      <c r="IHF328" s="40"/>
      <c r="IHG328" s="40"/>
      <c r="IHH328" s="40"/>
      <c r="IHI328" s="40"/>
      <c r="IHJ328" s="40"/>
      <c r="IHK328" s="40"/>
      <c r="IHL328" s="40"/>
      <c r="IHM328" s="40"/>
      <c r="IHN328" s="40"/>
      <c r="IHO328" s="40"/>
      <c r="IHP328" s="40"/>
      <c r="IHQ328" s="40"/>
      <c r="IHR328" s="40"/>
      <c r="IHS328" s="40"/>
      <c r="IHT328" s="40"/>
      <c r="IHU328" s="40"/>
      <c r="IHV328" s="40"/>
      <c r="IHW328" s="40"/>
      <c r="IHX328" s="40"/>
      <c r="IHY328" s="40"/>
      <c r="IHZ328" s="40"/>
      <c r="IIA328" s="40"/>
      <c r="IIB328" s="40"/>
      <c r="IIC328" s="40"/>
      <c r="IID328" s="40"/>
      <c r="IIE328" s="40"/>
      <c r="IIF328" s="40"/>
      <c r="IIG328" s="40"/>
      <c r="IIH328" s="40"/>
      <c r="III328" s="40"/>
      <c r="IIJ328" s="40"/>
      <c r="IIK328" s="40"/>
      <c r="IIL328" s="40"/>
      <c r="IIM328" s="40"/>
      <c r="IIN328" s="40"/>
      <c r="IIO328" s="40"/>
      <c r="IIP328" s="40"/>
      <c r="IIQ328" s="40"/>
      <c r="IIR328" s="40"/>
      <c r="IIS328" s="40"/>
      <c r="IIT328" s="40"/>
      <c r="IIU328" s="40"/>
      <c r="IIV328" s="40"/>
      <c r="IIW328" s="40"/>
      <c r="IIX328" s="40"/>
      <c r="IIY328" s="40"/>
      <c r="IIZ328" s="40"/>
      <c r="IJA328" s="40"/>
      <c r="IJB328" s="40"/>
      <c r="IJC328" s="40"/>
      <c r="IJD328" s="40"/>
      <c r="IJE328" s="40"/>
      <c r="IJF328" s="40"/>
      <c r="IJG328" s="40"/>
      <c r="IJH328" s="40"/>
      <c r="IJI328" s="40"/>
      <c r="IJJ328" s="40"/>
      <c r="IJK328" s="40"/>
      <c r="IJL328" s="40"/>
      <c r="IJM328" s="40"/>
      <c r="IJN328" s="40"/>
      <c r="IJO328" s="40"/>
      <c r="IJP328" s="40"/>
      <c r="IJQ328" s="40"/>
      <c r="IJR328" s="40"/>
      <c r="IJS328" s="40"/>
      <c r="IJT328" s="40"/>
      <c r="IJU328" s="40"/>
      <c r="IJV328" s="40"/>
      <c r="IJW328" s="40"/>
      <c r="IJX328" s="40"/>
      <c r="IJY328" s="40"/>
      <c r="IJZ328" s="40"/>
      <c r="IKA328" s="40"/>
      <c r="IKB328" s="40"/>
      <c r="IKC328" s="40"/>
      <c r="IKD328" s="40"/>
      <c r="IKE328" s="40"/>
      <c r="IKF328" s="40"/>
      <c r="IKG328" s="40"/>
      <c r="IKH328" s="40"/>
      <c r="IKI328" s="40"/>
      <c r="IKJ328" s="40"/>
      <c r="IKK328" s="40"/>
      <c r="IKL328" s="40"/>
      <c r="IKM328" s="40"/>
      <c r="IKN328" s="40"/>
      <c r="IKO328" s="40"/>
      <c r="IKP328" s="40"/>
      <c r="IKQ328" s="40"/>
      <c r="IKR328" s="40"/>
      <c r="IKS328" s="40"/>
      <c r="IKT328" s="40"/>
      <c r="IKU328" s="40"/>
      <c r="IKV328" s="40"/>
      <c r="IKW328" s="40"/>
      <c r="IKX328" s="40"/>
      <c r="IKY328" s="40"/>
      <c r="IKZ328" s="40"/>
      <c r="ILA328" s="40"/>
      <c r="ILB328" s="40"/>
      <c r="ILC328" s="40"/>
      <c r="ILD328" s="40"/>
      <c r="ILE328" s="40"/>
      <c r="ILF328" s="40"/>
      <c r="ILG328" s="40"/>
      <c r="ILH328" s="40"/>
      <c r="ILI328" s="40"/>
      <c r="ILJ328" s="40"/>
      <c r="ILK328" s="40"/>
      <c r="ILL328" s="40"/>
      <c r="ILM328" s="40"/>
      <c r="ILN328" s="40"/>
      <c r="ILO328" s="40"/>
      <c r="ILP328" s="40"/>
      <c r="ILQ328" s="40"/>
      <c r="ILR328" s="40"/>
      <c r="ILS328" s="40"/>
      <c r="ILT328" s="40"/>
      <c r="ILU328" s="40"/>
      <c r="ILV328" s="40"/>
      <c r="ILW328" s="40"/>
      <c r="ILX328" s="40"/>
      <c r="ILY328" s="40"/>
      <c r="ILZ328" s="40"/>
      <c r="IMA328" s="40"/>
      <c r="IMB328" s="40"/>
      <c r="IMC328" s="40"/>
      <c r="IMD328" s="40"/>
      <c r="IME328" s="40"/>
      <c r="IMF328" s="40"/>
      <c r="IMG328" s="40"/>
      <c r="IMH328" s="40"/>
      <c r="IMI328" s="40"/>
      <c r="IMJ328" s="40"/>
      <c r="IMK328" s="40"/>
      <c r="IML328" s="40"/>
      <c r="IMM328" s="40"/>
      <c r="IMN328" s="40"/>
      <c r="IMO328" s="40"/>
      <c r="IMP328" s="40"/>
      <c r="IMQ328" s="40"/>
      <c r="IMR328" s="40"/>
      <c r="IMS328" s="40"/>
      <c r="IMT328" s="40"/>
      <c r="IMU328" s="40"/>
      <c r="IMV328" s="40"/>
      <c r="IMW328" s="40"/>
      <c r="IMX328" s="40"/>
      <c r="IMY328" s="40"/>
      <c r="IMZ328" s="40"/>
      <c r="INA328" s="40"/>
      <c r="INB328" s="40"/>
      <c r="INC328" s="40"/>
      <c r="IND328" s="40"/>
      <c r="INE328" s="40"/>
      <c r="INF328" s="40"/>
      <c r="ING328" s="40"/>
      <c r="INH328" s="40"/>
      <c r="INI328" s="40"/>
      <c r="INJ328" s="40"/>
      <c r="INK328" s="40"/>
      <c r="INL328" s="40"/>
      <c r="INM328" s="40"/>
      <c r="INN328" s="40"/>
      <c r="INO328" s="40"/>
      <c r="INP328" s="40"/>
      <c r="INQ328" s="40"/>
      <c r="INR328" s="40"/>
      <c r="INS328" s="40"/>
      <c r="INT328" s="40"/>
      <c r="INU328" s="40"/>
      <c r="INV328" s="40"/>
      <c r="INW328" s="40"/>
      <c r="INX328" s="40"/>
      <c r="INY328" s="40"/>
      <c r="INZ328" s="40"/>
      <c r="IOA328" s="40"/>
      <c r="IOB328" s="40"/>
      <c r="IOC328" s="40"/>
      <c r="IOD328" s="40"/>
      <c r="IOE328" s="40"/>
      <c r="IOF328" s="40"/>
      <c r="IOG328" s="40"/>
      <c r="IOH328" s="40"/>
      <c r="IOI328" s="40"/>
      <c r="IOJ328" s="40"/>
      <c r="IOK328" s="40"/>
      <c r="IOL328" s="40"/>
      <c r="IOM328" s="40"/>
      <c r="ION328" s="40"/>
      <c r="IOO328" s="40"/>
      <c r="IOP328" s="40"/>
      <c r="IOQ328" s="40"/>
      <c r="IOR328" s="40"/>
      <c r="IOS328" s="40"/>
      <c r="IOT328" s="40"/>
      <c r="IOU328" s="40"/>
      <c r="IOV328" s="40"/>
      <c r="IOW328" s="40"/>
      <c r="IOX328" s="40"/>
      <c r="IOY328" s="40"/>
      <c r="IOZ328" s="40"/>
      <c r="IPA328" s="40"/>
      <c r="IPB328" s="40"/>
      <c r="IPC328" s="40"/>
      <c r="IPD328" s="40"/>
      <c r="IPE328" s="40"/>
      <c r="IPF328" s="40"/>
      <c r="IPG328" s="40"/>
      <c r="IPH328" s="40"/>
      <c r="IPI328" s="40"/>
      <c r="IPJ328" s="40"/>
      <c r="IPK328" s="40"/>
      <c r="IPL328" s="40"/>
      <c r="IPM328" s="40"/>
      <c r="IPN328" s="40"/>
      <c r="IPO328" s="40"/>
      <c r="IPP328" s="40"/>
      <c r="IPQ328" s="40"/>
      <c r="IPR328" s="40"/>
      <c r="IPS328" s="40"/>
      <c r="IPT328" s="40"/>
      <c r="IPU328" s="40"/>
      <c r="IPV328" s="40"/>
      <c r="IPW328" s="40"/>
      <c r="IPX328" s="40"/>
      <c r="IPY328" s="40"/>
      <c r="IPZ328" s="40"/>
      <c r="IQA328" s="40"/>
      <c r="IQB328" s="40"/>
      <c r="IQC328" s="40"/>
      <c r="IQD328" s="40"/>
      <c r="IQE328" s="40"/>
      <c r="IQF328" s="40"/>
      <c r="IQG328" s="40"/>
      <c r="IQH328" s="40"/>
      <c r="IQI328" s="40"/>
      <c r="IQJ328" s="40"/>
      <c r="IQK328" s="40"/>
      <c r="IQL328" s="40"/>
      <c r="IQM328" s="40"/>
      <c r="IQN328" s="40"/>
      <c r="IQO328" s="40"/>
      <c r="IQP328" s="40"/>
      <c r="IQQ328" s="40"/>
      <c r="IQR328" s="40"/>
      <c r="IQS328" s="40"/>
      <c r="IQT328" s="40"/>
      <c r="IQU328" s="40"/>
      <c r="IQV328" s="40"/>
      <c r="IQW328" s="40"/>
      <c r="IQX328" s="40"/>
      <c r="IQY328" s="40"/>
      <c r="IQZ328" s="40"/>
      <c r="IRA328" s="40"/>
      <c r="IRB328" s="40"/>
      <c r="IRC328" s="40"/>
      <c r="IRD328" s="40"/>
      <c r="IRE328" s="40"/>
      <c r="IRF328" s="40"/>
      <c r="IRG328" s="40"/>
      <c r="IRH328" s="40"/>
      <c r="IRI328" s="40"/>
      <c r="IRJ328" s="40"/>
      <c r="IRK328" s="40"/>
      <c r="IRL328" s="40"/>
      <c r="IRM328" s="40"/>
      <c r="IRN328" s="40"/>
      <c r="IRO328" s="40"/>
      <c r="IRP328" s="40"/>
      <c r="IRQ328" s="40"/>
      <c r="IRR328" s="40"/>
      <c r="IRS328" s="40"/>
      <c r="IRT328" s="40"/>
      <c r="IRU328" s="40"/>
      <c r="IRV328" s="40"/>
      <c r="IRW328" s="40"/>
      <c r="IRX328" s="40"/>
      <c r="IRY328" s="40"/>
      <c r="IRZ328" s="40"/>
      <c r="ISA328" s="40"/>
      <c r="ISB328" s="40"/>
      <c r="ISC328" s="40"/>
      <c r="ISD328" s="40"/>
      <c r="ISE328" s="40"/>
      <c r="ISF328" s="40"/>
      <c r="ISG328" s="40"/>
      <c r="ISH328" s="40"/>
      <c r="ISI328" s="40"/>
      <c r="ISJ328" s="40"/>
      <c r="ISK328" s="40"/>
      <c r="ISL328" s="40"/>
      <c r="ISM328" s="40"/>
      <c r="ISN328" s="40"/>
      <c r="ISO328" s="40"/>
      <c r="ISP328" s="40"/>
      <c r="ISQ328" s="40"/>
      <c r="ISR328" s="40"/>
      <c r="ISS328" s="40"/>
      <c r="IST328" s="40"/>
      <c r="ISU328" s="40"/>
      <c r="ISV328" s="40"/>
      <c r="ISW328" s="40"/>
      <c r="ISX328" s="40"/>
      <c r="ISY328" s="40"/>
      <c r="ISZ328" s="40"/>
      <c r="ITA328" s="40"/>
      <c r="ITB328" s="40"/>
      <c r="ITC328" s="40"/>
      <c r="ITD328" s="40"/>
      <c r="ITE328" s="40"/>
      <c r="ITF328" s="40"/>
      <c r="ITG328" s="40"/>
      <c r="ITH328" s="40"/>
      <c r="ITI328" s="40"/>
      <c r="ITJ328" s="40"/>
      <c r="ITK328" s="40"/>
      <c r="ITL328" s="40"/>
      <c r="ITM328" s="40"/>
      <c r="ITN328" s="40"/>
      <c r="ITO328" s="40"/>
      <c r="ITP328" s="40"/>
      <c r="ITQ328" s="40"/>
      <c r="ITR328" s="40"/>
      <c r="ITS328" s="40"/>
      <c r="ITT328" s="40"/>
      <c r="ITU328" s="40"/>
      <c r="ITV328" s="40"/>
      <c r="ITW328" s="40"/>
      <c r="ITX328" s="40"/>
      <c r="ITY328" s="40"/>
      <c r="ITZ328" s="40"/>
      <c r="IUA328" s="40"/>
      <c r="IUB328" s="40"/>
      <c r="IUC328" s="40"/>
      <c r="IUD328" s="40"/>
      <c r="IUE328" s="40"/>
      <c r="IUF328" s="40"/>
      <c r="IUG328" s="40"/>
      <c r="IUH328" s="40"/>
      <c r="IUI328" s="40"/>
      <c r="IUJ328" s="40"/>
      <c r="IUK328" s="40"/>
      <c r="IUL328" s="40"/>
      <c r="IUM328" s="40"/>
      <c r="IUN328" s="40"/>
      <c r="IUO328" s="40"/>
      <c r="IUP328" s="40"/>
      <c r="IUQ328" s="40"/>
      <c r="IUR328" s="40"/>
      <c r="IUS328" s="40"/>
      <c r="IUT328" s="40"/>
      <c r="IUU328" s="40"/>
      <c r="IUV328" s="40"/>
      <c r="IUW328" s="40"/>
      <c r="IUX328" s="40"/>
      <c r="IUY328" s="40"/>
      <c r="IUZ328" s="40"/>
      <c r="IVA328" s="40"/>
      <c r="IVB328" s="40"/>
      <c r="IVC328" s="40"/>
      <c r="IVD328" s="40"/>
      <c r="IVE328" s="40"/>
      <c r="IVF328" s="40"/>
      <c r="IVG328" s="40"/>
      <c r="IVH328" s="40"/>
      <c r="IVI328" s="40"/>
      <c r="IVJ328" s="40"/>
      <c r="IVK328" s="40"/>
      <c r="IVL328" s="40"/>
      <c r="IVM328" s="40"/>
      <c r="IVN328" s="40"/>
      <c r="IVO328" s="40"/>
      <c r="IVP328" s="40"/>
      <c r="IVQ328" s="40"/>
      <c r="IVR328" s="40"/>
      <c r="IVS328" s="40"/>
      <c r="IVT328" s="40"/>
      <c r="IVU328" s="40"/>
      <c r="IVV328" s="40"/>
      <c r="IVW328" s="40"/>
      <c r="IVX328" s="40"/>
      <c r="IVY328" s="40"/>
      <c r="IVZ328" s="40"/>
      <c r="IWA328" s="40"/>
      <c r="IWB328" s="40"/>
      <c r="IWC328" s="40"/>
      <c r="IWD328" s="40"/>
      <c r="IWE328" s="40"/>
      <c r="IWF328" s="40"/>
      <c r="IWG328" s="40"/>
      <c r="IWH328" s="40"/>
      <c r="IWI328" s="40"/>
      <c r="IWJ328" s="40"/>
      <c r="IWK328" s="40"/>
      <c r="IWL328" s="40"/>
      <c r="IWM328" s="40"/>
      <c r="IWN328" s="40"/>
      <c r="IWO328" s="40"/>
      <c r="IWP328" s="40"/>
      <c r="IWQ328" s="40"/>
      <c r="IWR328" s="40"/>
      <c r="IWS328" s="40"/>
      <c r="IWT328" s="40"/>
      <c r="IWU328" s="40"/>
      <c r="IWV328" s="40"/>
      <c r="IWW328" s="40"/>
      <c r="IWX328" s="40"/>
      <c r="IWY328" s="40"/>
      <c r="IWZ328" s="40"/>
      <c r="IXA328" s="40"/>
      <c r="IXB328" s="40"/>
      <c r="IXC328" s="40"/>
      <c r="IXD328" s="40"/>
      <c r="IXE328" s="40"/>
      <c r="IXF328" s="40"/>
      <c r="IXG328" s="40"/>
      <c r="IXH328" s="40"/>
      <c r="IXI328" s="40"/>
      <c r="IXJ328" s="40"/>
      <c r="IXK328" s="40"/>
      <c r="IXL328" s="40"/>
      <c r="IXM328" s="40"/>
      <c r="IXN328" s="40"/>
      <c r="IXO328" s="40"/>
      <c r="IXP328" s="40"/>
      <c r="IXQ328" s="40"/>
      <c r="IXR328" s="40"/>
      <c r="IXS328" s="40"/>
      <c r="IXT328" s="40"/>
      <c r="IXU328" s="40"/>
      <c r="IXV328" s="40"/>
      <c r="IXW328" s="40"/>
      <c r="IXX328" s="40"/>
      <c r="IXY328" s="40"/>
      <c r="IXZ328" s="40"/>
      <c r="IYA328" s="40"/>
      <c r="IYB328" s="40"/>
      <c r="IYC328" s="40"/>
      <c r="IYD328" s="40"/>
      <c r="IYE328" s="40"/>
      <c r="IYF328" s="40"/>
      <c r="IYG328" s="40"/>
      <c r="IYH328" s="40"/>
      <c r="IYI328" s="40"/>
      <c r="IYJ328" s="40"/>
      <c r="IYK328" s="40"/>
      <c r="IYL328" s="40"/>
      <c r="IYM328" s="40"/>
      <c r="IYN328" s="40"/>
      <c r="IYO328" s="40"/>
      <c r="IYP328" s="40"/>
      <c r="IYQ328" s="40"/>
      <c r="IYR328" s="40"/>
      <c r="IYS328" s="40"/>
      <c r="IYT328" s="40"/>
      <c r="IYU328" s="40"/>
      <c r="IYV328" s="40"/>
      <c r="IYW328" s="40"/>
      <c r="IYX328" s="40"/>
      <c r="IYY328" s="40"/>
      <c r="IYZ328" s="40"/>
      <c r="IZA328" s="40"/>
      <c r="IZB328" s="40"/>
      <c r="IZC328" s="40"/>
      <c r="IZD328" s="40"/>
      <c r="IZE328" s="40"/>
      <c r="IZF328" s="40"/>
      <c r="IZG328" s="40"/>
      <c r="IZH328" s="40"/>
      <c r="IZI328" s="40"/>
      <c r="IZJ328" s="40"/>
      <c r="IZK328" s="40"/>
      <c r="IZL328" s="40"/>
      <c r="IZM328" s="40"/>
      <c r="IZN328" s="40"/>
      <c r="IZO328" s="40"/>
      <c r="IZP328" s="40"/>
      <c r="IZQ328" s="40"/>
      <c r="IZR328" s="40"/>
      <c r="IZS328" s="40"/>
      <c r="IZT328" s="40"/>
      <c r="IZU328" s="40"/>
      <c r="IZV328" s="40"/>
      <c r="IZW328" s="40"/>
      <c r="IZX328" s="40"/>
      <c r="IZY328" s="40"/>
      <c r="IZZ328" s="40"/>
      <c r="JAA328" s="40"/>
      <c r="JAB328" s="40"/>
      <c r="JAC328" s="40"/>
      <c r="JAD328" s="40"/>
      <c r="JAE328" s="40"/>
      <c r="JAF328" s="40"/>
      <c r="JAG328" s="40"/>
      <c r="JAH328" s="40"/>
      <c r="JAI328" s="40"/>
      <c r="JAJ328" s="40"/>
      <c r="JAK328" s="40"/>
      <c r="JAL328" s="40"/>
      <c r="JAM328" s="40"/>
      <c r="JAN328" s="40"/>
      <c r="JAO328" s="40"/>
      <c r="JAP328" s="40"/>
      <c r="JAQ328" s="40"/>
      <c r="JAR328" s="40"/>
      <c r="JAS328" s="40"/>
      <c r="JAT328" s="40"/>
      <c r="JAU328" s="40"/>
      <c r="JAV328" s="40"/>
      <c r="JAW328" s="40"/>
      <c r="JAX328" s="40"/>
      <c r="JAY328" s="40"/>
      <c r="JAZ328" s="40"/>
      <c r="JBA328" s="40"/>
      <c r="JBB328" s="40"/>
      <c r="JBC328" s="40"/>
      <c r="JBD328" s="40"/>
      <c r="JBE328" s="40"/>
      <c r="JBF328" s="40"/>
      <c r="JBG328" s="40"/>
      <c r="JBH328" s="40"/>
      <c r="JBI328" s="40"/>
      <c r="JBJ328" s="40"/>
      <c r="JBK328" s="40"/>
      <c r="JBL328" s="40"/>
      <c r="JBM328" s="40"/>
      <c r="JBN328" s="40"/>
      <c r="JBO328" s="40"/>
      <c r="JBP328" s="40"/>
      <c r="JBQ328" s="40"/>
      <c r="JBR328" s="40"/>
      <c r="JBS328" s="40"/>
      <c r="JBT328" s="40"/>
      <c r="JBU328" s="40"/>
      <c r="JBV328" s="40"/>
      <c r="JBW328" s="40"/>
      <c r="JBX328" s="40"/>
      <c r="JBY328" s="40"/>
      <c r="JBZ328" s="40"/>
      <c r="JCA328" s="40"/>
      <c r="JCB328" s="40"/>
      <c r="JCC328" s="40"/>
      <c r="JCD328" s="40"/>
      <c r="JCE328" s="40"/>
      <c r="JCF328" s="40"/>
      <c r="JCG328" s="40"/>
      <c r="JCH328" s="40"/>
      <c r="JCI328" s="40"/>
      <c r="JCJ328" s="40"/>
      <c r="JCK328" s="40"/>
      <c r="JCL328" s="40"/>
      <c r="JCM328" s="40"/>
      <c r="JCN328" s="40"/>
      <c r="JCO328" s="40"/>
      <c r="JCP328" s="40"/>
      <c r="JCQ328" s="40"/>
      <c r="JCR328" s="40"/>
      <c r="JCS328" s="40"/>
      <c r="JCT328" s="40"/>
      <c r="JCU328" s="40"/>
      <c r="JCV328" s="40"/>
      <c r="JCW328" s="40"/>
      <c r="JCX328" s="40"/>
      <c r="JCY328" s="40"/>
      <c r="JCZ328" s="40"/>
      <c r="JDA328" s="40"/>
      <c r="JDB328" s="40"/>
      <c r="JDC328" s="40"/>
      <c r="JDD328" s="40"/>
      <c r="JDE328" s="40"/>
      <c r="JDF328" s="40"/>
      <c r="JDG328" s="40"/>
      <c r="JDH328" s="40"/>
      <c r="JDI328" s="40"/>
      <c r="JDJ328" s="40"/>
      <c r="JDK328" s="40"/>
      <c r="JDL328" s="40"/>
      <c r="JDM328" s="40"/>
      <c r="JDN328" s="40"/>
      <c r="JDO328" s="40"/>
      <c r="JDP328" s="40"/>
      <c r="JDQ328" s="40"/>
      <c r="JDR328" s="40"/>
      <c r="JDS328" s="40"/>
      <c r="JDT328" s="40"/>
      <c r="JDU328" s="40"/>
      <c r="JDV328" s="40"/>
      <c r="JDW328" s="40"/>
      <c r="JDX328" s="40"/>
      <c r="JDY328" s="40"/>
      <c r="JDZ328" s="40"/>
      <c r="JEA328" s="40"/>
      <c r="JEB328" s="40"/>
      <c r="JEC328" s="40"/>
      <c r="JED328" s="40"/>
      <c r="JEE328" s="40"/>
      <c r="JEF328" s="40"/>
      <c r="JEG328" s="40"/>
      <c r="JEH328" s="40"/>
      <c r="JEI328" s="40"/>
      <c r="JEJ328" s="40"/>
      <c r="JEK328" s="40"/>
      <c r="JEL328" s="40"/>
      <c r="JEM328" s="40"/>
      <c r="JEN328" s="40"/>
      <c r="JEO328" s="40"/>
      <c r="JEP328" s="40"/>
      <c r="JEQ328" s="40"/>
      <c r="JER328" s="40"/>
      <c r="JES328" s="40"/>
      <c r="JET328" s="40"/>
      <c r="JEU328" s="40"/>
      <c r="JEV328" s="40"/>
      <c r="JEW328" s="40"/>
      <c r="JEX328" s="40"/>
      <c r="JEY328" s="40"/>
      <c r="JEZ328" s="40"/>
      <c r="JFA328" s="40"/>
      <c r="JFB328" s="40"/>
      <c r="JFC328" s="40"/>
      <c r="JFD328" s="40"/>
      <c r="JFE328" s="40"/>
      <c r="JFF328" s="40"/>
      <c r="JFG328" s="40"/>
      <c r="JFH328" s="40"/>
      <c r="JFI328" s="40"/>
      <c r="JFJ328" s="40"/>
      <c r="JFK328" s="40"/>
      <c r="JFL328" s="40"/>
      <c r="JFM328" s="40"/>
      <c r="JFN328" s="40"/>
      <c r="JFO328" s="40"/>
      <c r="JFP328" s="40"/>
      <c r="JFQ328" s="40"/>
      <c r="JFR328" s="40"/>
      <c r="JFS328" s="40"/>
      <c r="JFT328" s="40"/>
      <c r="JFU328" s="40"/>
      <c r="JFV328" s="40"/>
      <c r="JFW328" s="40"/>
      <c r="JFX328" s="40"/>
      <c r="JFY328" s="40"/>
      <c r="JFZ328" s="40"/>
      <c r="JGA328" s="40"/>
      <c r="JGB328" s="40"/>
      <c r="JGC328" s="40"/>
      <c r="JGD328" s="40"/>
      <c r="JGE328" s="40"/>
      <c r="JGF328" s="40"/>
      <c r="JGG328" s="40"/>
      <c r="JGH328" s="40"/>
      <c r="JGI328" s="40"/>
      <c r="JGJ328" s="40"/>
      <c r="JGK328" s="40"/>
      <c r="JGL328" s="40"/>
      <c r="JGM328" s="40"/>
      <c r="JGN328" s="40"/>
      <c r="JGO328" s="40"/>
      <c r="JGP328" s="40"/>
      <c r="JGQ328" s="40"/>
      <c r="JGR328" s="40"/>
      <c r="JGS328" s="40"/>
      <c r="JGT328" s="40"/>
      <c r="JGU328" s="40"/>
      <c r="JGV328" s="40"/>
      <c r="JGW328" s="40"/>
      <c r="JGX328" s="40"/>
      <c r="JGY328" s="40"/>
      <c r="JGZ328" s="40"/>
      <c r="JHA328" s="40"/>
      <c r="JHB328" s="40"/>
      <c r="JHC328" s="40"/>
      <c r="JHD328" s="40"/>
      <c r="JHE328" s="40"/>
      <c r="JHF328" s="40"/>
      <c r="JHG328" s="40"/>
      <c r="JHH328" s="40"/>
      <c r="JHI328" s="40"/>
      <c r="JHJ328" s="40"/>
      <c r="JHK328" s="40"/>
      <c r="JHL328" s="40"/>
      <c r="JHM328" s="40"/>
      <c r="JHN328" s="40"/>
      <c r="JHO328" s="40"/>
      <c r="JHP328" s="40"/>
      <c r="JHQ328" s="40"/>
      <c r="JHR328" s="40"/>
      <c r="JHS328" s="40"/>
      <c r="JHT328" s="40"/>
      <c r="JHU328" s="40"/>
      <c r="JHV328" s="40"/>
      <c r="JHW328" s="40"/>
      <c r="JHX328" s="40"/>
      <c r="JHY328" s="40"/>
      <c r="JHZ328" s="40"/>
      <c r="JIA328" s="40"/>
      <c r="JIB328" s="40"/>
      <c r="JIC328" s="40"/>
      <c r="JID328" s="40"/>
      <c r="JIE328" s="40"/>
      <c r="JIF328" s="40"/>
      <c r="JIG328" s="40"/>
      <c r="JIH328" s="40"/>
      <c r="JII328" s="40"/>
      <c r="JIJ328" s="40"/>
      <c r="JIK328" s="40"/>
      <c r="JIL328" s="40"/>
      <c r="JIM328" s="40"/>
      <c r="JIN328" s="40"/>
      <c r="JIO328" s="40"/>
      <c r="JIP328" s="40"/>
      <c r="JIQ328" s="40"/>
      <c r="JIR328" s="40"/>
      <c r="JIS328" s="40"/>
      <c r="JIT328" s="40"/>
      <c r="JIU328" s="40"/>
      <c r="JIV328" s="40"/>
      <c r="JIW328" s="40"/>
      <c r="JIX328" s="40"/>
      <c r="JIY328" s="40"/>
      <c r="JIZ328" s="40"/>
      <c r="JJA328" s="40"/>
      <c r="JJB328" s="40"/>
      <c r="JJC328" s="40"/>
      <c r="JJD328" s="40"/>
      <c r="JJE328" s="40"/>
      <c r="JJF328" s="40"/>
      <c r="JJG328" s="40"/>
      <c r="JJH328" s="40"/>
      <c r="JJI328" s="40"/>
      <c r="JJJ328" s="40"/>
      <c r="JJK328" s="40"/>
      <c r="JJL328" s="40"/>
      <c r="JJM328" s="40"/>
      <c r="JJN328" s="40"/>
      <c r="JJO328" s="40"/>
      <c r="JJP328" s="40"/>
      <c r="JJQ328" s="40"/>
      <c r="JJR328" s="40"/>
      <c r="JJS328" s="40"/>
      <c r="JJT328" s="40"/>
      <c r="JJU328" s="40"/>
      <c r="JJV328" s="40"/>
      <c r="JJW328" s="40"/>
      <c r="JJX328" s="40"/>
      <c r="JJY328" s="40"/>
      <c r="JJZ328" s="40"/>
      <c r="JKA328" s="40"/>
      <c r="JKB328" s="40"/>
      <c r="JKC328" s="40"/>
      <c r="JKD328" s="40"/>
      <c r="JKE328" s="40"/>
      <c r="JKF328" s="40"/>
      <c r="JKG328" s="40"/>
      <c r="JKH328" s="40"/>
      <c r="JKI328" s="40"/>
      <c r="JKJ328" s="40"/>
      <c r="JKK328" s="40"/>
      <c r="JKL328" s="40"/>
      <c r="JKM328" s="40"/>
      <c r="JKN328" s="40"/>
      <c r="JKO328" s="40"/>
      <c r="JKP328" s="40"/>
      <c r="JKQ328" s="40"/>
      <c r="JKR328" s="40"/>
      <c r="JKS328" s="40"/>
      <c r="JKT328" s="40"/>
      <c r="JKU328" s="40"/>
      <c r="JKV328" s="40"/>
      <c r="JKW328" s="40"/>
      <c r="JKX328" s="40"/>
      <c r="JKY328" s="40"/>
      <c r="JKZ328" s="40"/>
      <c r="JLA328" s="40"/>
      <c r="JLB328" s="40"/>
      <c r="JLC328" s="40"/>
      <c r="JLD328" s="40"/>
      <c r="JLE328" s="40"/>
      <c r="JLF328" s="40"/>
      <c r="JLG328" s="40"/>
      <c r="JLH328" s="40"/>
      <c r="JLI328" s="40"/>
      <c r="JLJ328" s="40"/>
      <c r="JLK328" s="40"/>
      <c r="JLL328" s="40"/>
      <c r="JLM328" s="40"/>
      <c r="JLN328" s="40"/>
      <c r="JLO328" s="40"/>
      <c r="JLP328" s="40"/>
      <c r="JLQ328" s="40"/>
      <c r="JLR328" s="40"/>
      <c r="JLS328" s="40"/>
      <c r="JLT328" s="40"/>
      <c r="JLU328" s="40"/>
      <c r="JLV328" s="40"/>
      <c r="JLW328" s="40"/>
      <c r="JLX328" s="40"/>
      <c r="JLY328" s="40"/>
      <c r="JLZ328" s="40"/>
      <c r="JMA328" s="40"/>
      <c r="JMB328" s="40"/>
      <c r="JMC328" s="40"/>
      <c r="JMD328" s="40"/>
      <c r="JME328" s="40"/>
      <c r="JMF328" s="40"/>
      <c r="JMG328" s="40"/>
      <c r="JMH328" s="40"/>
      <c r="JMI328" s="40"/>
      <c r="JMJ328" s="40"/>
      <c r="JMK328" s="40"/>
      <c r="JML328" s="40"/>
      <c r="JMM328" s="40"/>
      <c r="JMN328" s="40"/>
      <c r="JMO328" s="40"/>
      <c r="JMP328" s="40"/>
      <c r="JMQ328" s="40"/>
      <c r="JMR328" s="40"/>
      <c r="JMS328" s="40"/>
      <c r="JMT328" s="40"/>
      <c r="JMU328" s="40"/>
      <c r="JMV328" s="40"/>
      <c r="JMW328" s="40"/>
      <c r="JMX328" s="40"/>
      <c r="JMY328" s="40"/>
      <c r="JMZ328" s="40"/>
      <c r="JNA328" s="40"/>
      <c r="JNB328" s="40"/>
      <c r="JNC328" s="40"/>
      <c r="JND328" s="40"/>
      <c r="JNE328" s="40"/>
      <c r="JNF328" s="40"/>
      <c r="JNG328" s="40"/>
      <c r="JNH328" s="40"/>
      <c r="JNI328" s="40"/>
      <c r="JNJ328" s="40"/>
      <c r="JNK328" s="40"/>
      <c r="JNL328" s="40"/>
      <c r="JNM328" s="40"/>
      <c r="JNN328" s="40"/>
      <c r="JNO328" s="40"/>
      <c r="JNP328" s="40"/>
      <c r="JNQ328" s="40"/>
      <c r="JNR328" s="40"/>
      <c r="JNS328" s="40"/>
      <c r="JNT328" s="40"/>
      <c r="JNU328" s="40"/>
      <c r="JNV328" s="40"/>
      <c r="JNW328" s="40"/>
      <c r="JNX328" s="40"/>
      <c r="JNY328" s="40"/>
      <c r="JNZ328" s="40"/>
      <c r="JOA328" s="40"/>
      <c r="JOB328" s="40"/>
      <c r="JOC328" s="40"/>
      <c r="JOD328" s="40"/>
      <c r="JOE328" s="40"/>
      <c r="JOF328" s="40"/>
      <c r="JOG328" s="40"/>
      <c r="JOH328" s="40"/>
      <c r="JOI328" s="40"/>
      <c r="JOJ328" s="40"/>
      <c r="JOK328" s="40"/>
      <c r="JOL328" s="40"/>
      <c r="JOM328" s="40"/>
      <c r="JON328" s="40"/>
      <c r="JOO328" s="40"/>
      <c r="JOP328" s="40"/>
      <c r="JOQ328" s="40"/>
      <c r="JOR328" s="40"/>
      <c r="JOS328" s="40"/>
      <c r="JOT328" s="40"/>
      <c r="JOU328" s="40"/>
      <c r="JOV328" s="40"/>
      <c r="JOW328" s="40"/>
      <c r="JOX328" s="40"/>
      <c r="JOY328" s="40"/>
      <c r="JOZ328" s="40"/>
      <c r="JPA328" s="40"/>
      <c r="JPB328" s="40"/>
      <c r="JPC328" s="40"/>
      <c r="JPD328" s="40"/>
      <c r="JPE328" s="40"/>
      <c r="JPF328" s="40"/>
      <c r="JPG328" s="40"/>
      <c r="JPH328" s="40"/>
      <c r="JPI328" s="40"/>
      <c r="JPJ328" s="40"/>
      <c r="JPK328" s="40"/>
      <c r="JPL328" s="40"/>
      <c r="JPM328" s="40"/>
      <c r="JPN328" s="40"/>
      <c r="JPO328" s="40"/>
      <c r="JPP328" s="40"/>
      <c r="JPQ328" s="40"/>
      <c r="JPR328" s="40"/>
      <c r="JPS328" s="40"/>
      <c r="JPT328" s="40"/>
      <c r="JPU328" s="40"/>
      <c r="JPV328" s="40"/>
      <c r="JPW328" s="40"/>
      <c r="JPX328" s="40"/>
      <c r="JPY328" s="40"/>
      <c r="JPZ328" s="40"/>
      <c r="JQA328" s="40"/>
      <c r="JQB328" s="40"/>
      <c r="JQC328" s="40"/>
      <c r="JQD328" s="40"/>
      <c r="JQE328" s="40"/>
      <c r="JQF328" s="40"/>
      <c r="JQG328" s="40"/>
      <c r="JQH328" s="40"/>
      <c r="JQI328" s="40"/>
      <c r="JQJ328" s="40"/>
      <c r="JQK328" s="40"/>
      <c r="JQL328" s="40"/>
      <c r="JQM328" s="40"/>
      <c r="JQN328" s="40"/>
      <c r="JQO328" s="40"/>
      <c r="JQP328" s="40"/>
      <c r="JQQ328" s="40"/>
      <c r="JQR328" s="40"/>
      <c r="JQS328" s="40"/>
      <c r="JQT328" s="40"/>
      <c r="JQU328" s="40"/>
      <c r="JQV328" s="40"/>
      <c r="JQW328" s="40"/>
      <c r="JQX328" s="40"/>
      <c r="JQY328" s="40"/>
      <c r="JQZ328" s="40"/>
      <c r="JRA328" s="40"/>
      <c r="JRB328" s="40"/>
      <c r="JRC328" s="40"/>
      <c r="JRD328" s="40"/>
      <c r="JRE328" s="40"/>
      <c r="JRF328" s="40"/>
      <c r="JRG328" s="40"/>
      <c r="JRH328" s="40"/>
      <c r="JRI328" s="40"/>
      <c r="JRJ328" s="40"/>
      <c r="JRK328" s="40"/>
      <c r="JRL328" s="40"/>
      <c r="JRM328" s="40"/>
      <c r="JRN328" s="40"/>
      <c r="JRO328" s="40"/>
      <c r="JRP328" s="40"/>
      <c r="JRQ328" s="40"/>
      <c r="JRR328" s="40"/>
      <c r="JRS328" s="40"/>
      <c r="JRT328" s="40"/>
      <c r="JRU328" s="40"/>
      <c r="JRV328" s="40"/>
      <c r="JRW328" s="40"/>
      <c r="JRX328" s="40"/>
      <c r="JRY328" s="40"/>
      <c r="JRZ328" s="40"/>
      <c r="JSA328" s="40"/>
      <c r="JSB328" s="40"/>
      <c r="JSC328" s="40"/>
      <c r="JSD328" s="40"/>
      <c r="JSE328" s="40"/>
      <c r="JSF328" s="40"/>
      <c r="JSG328" s="40"/>
      <c r="JSH328" s="40"/>
      <c r="JSI328" s="40"/>
      <c r="JSJ328" s="40"/>
      <c r="JSK328" s="40"/>
      <c r="JSL328" s="40"/>
      <c r="JSM328" s="40"/>
      <c r="JSN328" s="40"/>
      <c r="JSO328" s="40"/>
      <c r="JSP328" s="40"/>
      <c r="JSQ328" s="40"/>
      <c r="JSR328" s="40"/>
      <c r="JSS328" s="40"/>
      <c r="JST328" s="40"/>
      <c r="JSU328" s="40"/>
      <c r="JSV328" s="40"/>
      <c r="JSW328" s="40"/>
      <c r="JSX328" s="40"/>
      <c r="JSY328" s="40"/>
      <c r="JSZ328" s="40"/>
      <c r="JTA328" s="40"/>
      <c r="JTB328" s="40"/>
      <c r="JTC328" s="40"/>
      <c r="JTD328" s="40"/>
      <c r="JTE328" s="40"/>
      <c r="JTF328" s="40"/>
      <c r="JTG328" s="40"/>
      <c r="JTH328" s="40"/>
      <c r="JTI328" s="40"/>
      <c r="JTJ328" s="40"/>
      <c r="JTK328" s="40"/>
      <c r="JTL328" s="40"/>
      <c r="JTM328" s="40"/>
      <c r="JTN328" s="40"/>
      <c r="JTO328" s="40"/>
      <c r="JTP328" s="40"/>
      <c r="JTQ328" s="40"/>
      <c r="JTR328" s="40"/>
      <c r="JTS328" s="40"/>
      <c r="JTT328" s="40"/>
      <c r="JTU328" s="40"/>
      <c r="JTV328" s="40"/>
      <c r="JTW328" s="40"/>
      <c r="JTX328" s="40"/>
      <c r="JTY328" s="40"/>
      <c r="JTZ328" s="40"/>
      <c r="JUA328" s="40"/>
      <c r="JUB328" s="40"/>
      <c r="JUC328" s="40"/>
      <c r="JUD328" s="40"/>
      <c r="JUE328" s="40"/>
      <c r="JUF328" s="40"/>
      <c r="JUG328" s="40"/>
      <c r="JUH328" s="40"/>
      <c r="JUI328" s="40"/>
      <c r="JUJ328" s="40"/>
      <c r="JUK328" s="40"/>
      <c r="JUL328" s="40"/>
      <c r="JUM328" s="40"/>
      <c r="JUN328" s="40"/>
      <c r="JUO328" s="40"/>
      <c r="JUP328" s="40"/>
      <c r="JUQ328" s="40"/>
      <c r="JUR328" s="40"/>
      <c r="JUS328" s="40"/>
      <c r="JUT328" s="40"/>
      <c r="JUU328" s="40"/>
      <c r="JUV328" s="40"/>
      <c r="JUW328" s="40"/>
      <c r="JUX328" s="40"/>
      <c r="JUY328" s="40"/>
      <c r="JUZ328" s="40"/>
      <c r="JVA328" s="40"/>
      <c r="JVB328" s="40"/>
      <c r="JVC328" s="40"/>
      <c r="JVD328" s="40"/>
      <c r="JVE328" s="40"/>
      <c r="JVF328" s="40"/>
      <c r="JVG328" s="40"/>
      <c r="JVH328" s="40"/>
      <c r="JVI328" s="40"/>
      <c r="JVJ328" s="40"/>
      <c r="JVK328" s="40"/>
      <c r="JVL328" s="40"/>
      <c r="JVM328" s="40"/>
      <c r="JVN328" s="40"/>
      <c r="JVO328" s="40"/>
      <c r="JVP328" s="40"/>
      <c r="JVQ328" s="40"/>
      <c r="JVR328" s="40"/>
      <c r="JVS328" s="40"/>
      <c r="JVT328" s="40"/>
      <c r="JVU328" s="40"/>
      <c r="JVV328" s="40"/>
      <c r="JVW328" s="40"/>
      <c r="JVX328" s="40"/>
      <c r="JVY328" s="40"/>
      <c r="JVZ328" s="40"/>
      <c r="JWA328" s="40"/>
      <c r="JWB328" s="40"/>
      <c r="JWC328" s="40"/>
      <c r="JWD328" s="40"/>
      <c r="JWE328" s="40"/>
      <c r="JWF328" s="40"/>
      <c r="JWG328" s="40"/>
      <c r="JWH328" s="40"/>
      <c r="JWI328" s="40"/>
      <c r="JWJ328" s="40"/>
      <c r="JWK328" s="40"/>
      <c r="JWL328" s="40"/>
      <c r="JWM328" s="40"/>
      <c r="JWN328" s="40"/>
      <c r="JWO328" s="40"/>
      <c r="JWP328" s="40"/>
      <c r="JWQ328" s="40"/>
      <c r="JWR328" s="40"/>
      <c r="JWS328" s="40"/>
      <c r="JWT328" s="40"/>
      <c r="JWU328" s="40"/>
      <c r="JWV328" s="40"/>
      <c r="JWW328" s="40"/>
      <c r="JWX328" s="40"/>
      <c r="JWY328" s="40"/>
      <c r="JWZ328" s="40"/>
      <c r="JXA328" s="40"/>
      <c r="JXB328" s="40"/>
      <c r="JXC328" s="40"/>
      <c r="JXD328" s="40"/>
      <c r="JXE328" s="40"/>
      <c r="JXF328" s="40"/>
      <c r="JXG328" s="40"/>
      <c r="JXH328" s="40"/>
      <c r="JXI328" s="40"/>
      <c r="JXJ328" s="40"/>
      <c r="JXK328" s="40"/>
      <c r="JXL328" s="40"/>
      <c r="JXM328" s="40"/>
      <c r="JXN328" s="40"/>
      <c r="JXO328" s="40"/>
      <c r="JXP328" s="40"/>
      <c r="JXQ328" s="40"/>
      <c r="JXR328" s="40"/>
      <c r="JXS328" s="40"/>
      <c r="JXT328" s="40"/>
      <c r="JXU328" s="40"/>
      <c r="JXV328" s="40"/>
      <c r="JXW328" s="40"/>
      <c r="JXX328" s="40"/>
      <c r="JXY328" s="40"/>
      <c r="JXZ328" s="40"/>
      <c r="JYA328" s="40"/>
      <c r="JYB328" s="40"/>
      <c r="JYC328" s="40"/>
      <c r="JYD328" s="40"/>
      <c r="JYE328" s="40"/>
      <c r="JYF328" s="40"/>
      <c r="JYG328" s="40"/>
      <c r="JYH328" s="40"/>
      <c r="JYI328" s="40"/>
      <c r="JYJ328" s="40"/>
      <c r="JYK328" s="40"/>
      <c r="JYL328" s="40"/>
      <c r="JYM328" s="40"/>
      <c r="JYN328" s="40"/>
      <c r="JYO328" s="40"/>
      <c r="JYP328" s="40"/>
      <c r="JYQ328" s="40"/>
      <c r="JYR328" s="40"/>
      <c r="JYS328" s="40"/>
      <c r="JYT328" s="40"/>
      <c r="JYU328" s="40"/>
      <c r="JYV328" s="40"/>
      <c r="JYW328" s="40"/>
      <c r="JYX328" s="40"/>
      <c r="JYY328" s="40"/>
      <c r="JYZ328" s="40"/>
      <c r="JZA328" s="40"/>
      <c r="JZB328" s="40"/>
      <c r="JZC328" s="40"/>
      <c r="JZD328" s="40"/>
      <c r="JZE328" s="40"/>
      <c r="JZF328" s="40"/>
      <c r="JZG328" s="40"/>
      <c r="JZH328" s="40"/>
      <c r="JZI328" s="40"/>
      <c r="JZJ328" s="40"/>
      <c r="JZK328" s="40"/>
      <c r="JZL328" s="40"/>
      <c r="JZM328" s="40"/>
      <c r="JZN328" s="40"/>
      <c r="JZO328" s="40"/>
      <c r="JZP328" s="40"/>
      <c r="JZQ328" s="40"/>
      <c r="JZR328" s="40"/>
      <c r="JZS328" s="40"/>
      <c r="JZT328" s="40"/>
      <c r="JZU328" s="40"/>
      <c r="JZV328" s="40"/>
      <c r="JZW328" s="40"/>
      <c r="JZX328" s="40"/>
      <c r="JZY328" s="40"/>
      <c r="JZZ328" s="40"/>
      <c r="KAA328" s="40"/>
      <c r="KAB328" s="40"/>
      <c r="KAC328" s="40"/>
      <c r="KAD328" s="40"/>
      <c r="KAE328" s="40"/>
      <c r="KAF328" s="40"/>
      <c r="KAG328" s="40"/>
      <c r="KAH328" s="40"/>
      <c r="KAI328" s="40"/>
      <c r="KAJ328" s="40"/>
      <c r="KAK328" s="40"/>
      <c r="KAL328" s="40"/>
      <c r="KAM328" s="40"/>
      <c r="KAN328" s="40"/>
      <c r="KAO328" s="40"/>
      <c r="KAP328" s="40"/>
      <c r="KAQ328" s="40"/>
      <c r="KAR328" s="40"/>
      <c r="KAS328" s="40"/>
      <c r="KAT328" s="40"/>
      <c r="KAU328" s="40"/>
      <c r="KAV328" s="40"/>
      <c r="KAW328" s="40"/>
      <c r="KAX328" s="40"/>
      <c r="KAY328" s="40"/>
      <c r="KAZ328" s="40"/>
      <c r="KBA328" s="40"/>
      <c r="KBB328" s="40"/>
      <c r="KBC328" s="40"/>
      <c r="KBD328" s="40"/>
      <c r="KBE328" s="40"/>
      <c r="KBF328" s="40"/>
      <c r="KBG328" s="40"/>
      <c r="KBH328" s="40"/>
      <c r="KBI328" s="40"/>
      <c r="KBJ328" s="40"/>
      <c r="KBK328" s="40"/>
      <c r="KBL328" s="40"/>
      <c r="KBM328" s="40"/>
      <c r="KBN328" s="40"/>
      <c r="KBO328" s="40"/>
      <c r="KBP328" s="40"/>
      <c r="KBQ328" s="40"/>
      <c r="KBR328" s="40"/>
      <c r="KBS328" s="40"/>
      <c r="KBT328" s="40"/>
      <c r="KBU328" s="40"/>
      <c r="KBV328" s="40"/>
      <c r="KBW328" s="40"/>
      <c r="KBX328" s="40"/>
      <c r="KBY328" s="40"/>
      <c r="KBZ328" s="40"/>
      <c r="KCA328" s="40"/>
      <c r="KCB328" s="40"/>
      <c r="KCC328" s="40"/>
      <c r="KCD328" s="40"/>
      <c r="KCE328" s="40"/>
      <c r="KCF328" s="40"/>
      <c r="KCG328" s="40"/>
      <c r="KCH328" s="40"/>
      <c r="KCI328" s="40"/>
      <c r="KCJ328" s="40"/>
      <c r="KCK328" s="40"/>
      <c r="KCL328" s="40"/>
      <c r="KCM328" s="40"/>
      <c r="KCN328" s="40"/>
      <c r="KCO328" s="40"/>
      <c r="KCP328" s="40"/>
      <c r="KCQ328" s="40"/>
      <c r="KCR328" s="40"/>
      <c r="KCS328" s="40"/>
      <c r="KCT328" s="40"/>
      <c r="KCU328" s="40"/>
      <c r="KCV328" s="40"/>
      <c r="KCW328" s="40"/>
      <c r="KCX328" s="40"/>
      <c r="KCY328" s="40"/>
      <c r="KCZ328" s="40"/>
      <c r="KDA328" s="40"/>
      <c r="KDB328" s="40"/>
      <c r="KDC328" s="40"/>
      <c r="KDD328" s="40"/>
      <c r="KDE328" s="40"/>
      <c r="KDF328" s="40"/>
      <c r="KDG328" s="40"/>
      <c r="KDH328" s="40"/>
      <c r="KDI328" s="40"/>
      <c r="KDJ328" s="40"/>
      <c r="KDK328" s="40"/>
      <c r="KDL328" s="40"/>
      <c r="KDM328" s="40"/>
      <c r="KDN328" s="40"/>
      <c r="KDO328" s="40"/>
      <c r="KDP328" s="40"/>
      <c r="KDQ328" s="40"/>
      <c r="KDR328" s="40"/>
      <c r="KDS328" s="40"/>
      <c r="KDT328" s="40"/>
      <c r="KDU328" s="40"/>
      <c r="KDV328" s="40"/>
      <c r="KDW328" s="40"/>
      <c r="KDX328" s="40"/>
      <c r="KDY328" s="40"/>
      <c r="KDZ328" s="40"/>
      <c r="KEA328" s="40"/>
      <c r="KEB328" s="40"/>
      <c r="KEC328" s="40"/>
      <c r="KED328" s="40"/>
      <c r="KEE328" s="40"/>
      <c r="KEF328" s="40"/>
      <c r="KEG328" s="40"/>
      <c r="KEH328" s="40"/>
      <c r="KEI328" s="40"/>
      <c r="KEJ328" s="40"/>
      <c r="KEK328" s="40"/>
      <c r="KEL328" s="40"/>
      <c r="KEM328" s="40"/>
      <c r="KEN328" s="40"/>
      <c r="KEO328" s="40"/>
      <c r="KEP328" s="40"/>
      <c r="KEQ328" s="40"/>
      <c r="KER328" s="40"/>
      <c r="KES328" s="40"/>
      <c r="KET328" s="40"/>
      <c r="KEU328" s="40"/>
      <c r="KEV328" s="40"/>
      <c r="KEW328" s="40"/>
      <c r="KEX328" s="40"/>
      <c r="KEY328" s="40"/>
      <c r="KEZ328" s="40"/>
      <c r="KFA328" s="40"/>
      <c r="KFB328" s="40"/>
      <c r="KFC328" s="40"/>
      <c r="KFD328" s="40"/>
      <c r="KFE328" s="40"/>
      <c r="KFF328" s="40"/>
      <c r="KFG328" s="40"/>
      <c r="KFH328" s="40"/>
      <c r="KFI328" s="40"/>
      <c r="KFJ328" s="40"/>
      <c r="KFK328" s="40"/>
      <c r="KFL328" s="40"/>
      <c r="KFM328" s="40"/>
      <c r="KFN328" s="40"/>
      <c r="KFO328" s="40"/>
      <c r="KFP328" s="40"/>
      <c r="KFQ328" s="40"/>
      <c r="KFR328" s="40"/>
      <c r="KFS328" s="40"/>
      <c r="KFT328" s="40"/>
      <c r="KFU328" s="40"/>
      <c r="KFV328" s="40"/>
      <c r="KFW328" s="40"/>
      <c r="KFX328" s="40"/>
      <c r="KFY328" s="40"/>
      <c r="KFZ328" s="40"/>
      <c r="KGA328" s="40"/>
      <c r="KGB328" s="40"/>
      <c r="KGC328" s="40"/>
      <c r="KGD328" s="40"/>
      <c r="KGE328" s="40"/>
      <c r="KGF328" s="40"/>
      <c r="KGG328" s="40"/>
      <c r="KGH328" s="40"/>
      <c r="KGI328" s="40"/>
      <c r="KGJ328" s="40"/>
      <c r="KGK328" s="40"/>
      <c r="KGL328" s="40"/>
      <c r="KGM328" s="40"/>
      <c r="KGN328" s="40"/>
      <c r="KGO328" s="40"/>
      <c r="KGP328" s="40"/>
      <c r="KGQ328" s="40"/>
      <c r="KGR328" s="40"/>
      <c r="KGS328" s="40"/>
      <c r="KGT328" s="40"/>
      <c r="KGU328" s="40"/>
      <c r="KGV328" s="40"/>
      <c r="KGW328" s="40"/>
      <c r="KGX328" s="40"/>
      <c r="KGY328" s="40"/>
      <c r="KGZ328" s="40"/>
      <c r="KHA328" s="40"/>
      <c r="KHB328" s="40"/>
      <c r="KHC328" s="40"/>
      <c r="KHD328" s="40"/>
      <c r="KHE328" s="40"/>
      <c r="KHF328" s="40"/>
      <c r="KHG328" s="40"/>
      <c r="KHH328" s="40"/>
      <c r="KHI328" s="40"/>
      <c r="KHJ328" s="40"/>
      <c r="KHK328" s="40"/>
      <c r="KHL328" s="40"/>
      <c r="KHM328" s="40"/>
      <c r="KHN328" s="40"/>
      <c r="KHO328" s="40"/>
      <c r="KHP328" s="40"/>
      <c r="KHQ328" s="40"/>
      <c r="KHR328" s="40"/>
      <c r="KHS328" s="40"/>
      <c r="KHT328" s="40"/>
      <c r="KHU328" s="40"/>
      <c r="KHV328" s="40"/>
      <c r="KHW328" s="40"/>
      <c r="KHX328" s="40"/>
      <c r="KHY328" s="40"/>
      <c r="KHZ328" s="40"/>
      <c r="KIA328" s="40"/>
      <c r="KIB328" s="40"/>
      <c r="KIC328" s="40"/>
      <c r="KID328" s="40"/>
      <c r="KIE328" s="40"/>
      <c r="KIF328" s="40"/>
      <c r="KIG328" s="40"/>
      <c r="KIH328" s="40"/>
      <c r="KII328" s="40"/>
      <c r="KIJ328" s="40"/>
      <c r="KIK328" s="40"/>
      <c r="KIL328" s="40"/>
      <c r="KIM328" s="40"/>
      <c r="KIN328" s="40"/>
      <c r="KIO328" s="40"/>
      <c r="KIP328" s="40"/>
      <c r="KIQ328" s="40"/>
      <c r="KIR328" s="40"/>
      <c r="KIS328" s="40"/>
      <c r="KIT328" s="40"/>
      <c r="KIU328" s="40"/>
      <c r="KIV328" s="40"/>
      <c r="KIW328" s="40"/>
      <c r="KIX328" s="40"/>
      <c r="KIY328" s="40"/>
      <c r="KIZ328" s="40"/>
      <c r="KJA328" s="40"/>
      <c r="KJB328" s="40"/>
      <c r="KJC328" s="40"/>
      <c r="KJD328" s="40"/>
      <c r="KJE328" s="40"/>
      <c r="KJF328" s="40"/>
      <c r="KJG328" s="40"/>
      <c r="KJH328" s="40"/>
      <c r="KJI328" s="40"/>
      <c r="KJJ328" s="40"/>
      <c r="KJK328" s="40"/>
      <c r="KJL328" s="40"/>
      <c r="KJM328" s="40"/>
      <c r="KJN328" s="40"/>
      <c r="KJO328" s="40"/>
      <c r="KJP328" s="40"/>
      <c r="KJQ328" s="40"/>
      <c r="KJR328" s="40"/>
      <c r="KJS328" s="40"/>
      <c r="KJT328" s="40"/>
      <c r="KJU328" s="40"/>
      <c r="KJV328" s="40"/>
      <c r="KJW328" s="40"/>
      <c r="KJX328" s="40"/>
      <c r="KJY328" s="40"/>
      <c r="KJZ328" s="40"/>
      <c r="KKA328" s="40"/>
      <c r="KKB328" s="40"/>
      <c r="KKC328" s="40"/>
      <c r="KKD328" s="40"/>
      <c r="KKE328" s="40"/>
      <c r="KKF328" s="40"/>
      <c r="KKG328" s="40"/>
      <c r="KKH328" s="40"/>
      <c r="KKI328" s="40"/>
      <c r="KKJ328" s="40"/>
      <c r="KKK328" s="40"/>
      <c r="KKL328" s="40"/>
      <c r="KKM328" s="40"/>
      <c r="KKN328" s="40"/>
      <c r="KKO328" s="40"/>
      <c r="KKP328" s="40"/>
      <c r="KKQ328" s="40"/>
      <c r="KKR328" s="40"/>
      <c r="KKS328" s="40"/>
      <c r="KKT328" s="40"/>
      <c r="KKU328" s="40"/>
      <c r="KKV328" s="40"/>
      <c r="KKW328" s="40"/>
      <c r="KKX328" s="40"/>
      <c r="KKY328" s="40"/>
      <c r="KKZ328" s="40"/>
      <c r="KLA328" s="40"/>
      <c r="KLB328" s="40"/>
      <c r="KLC328" s="40"/>
      <c r="KLD328" s="40"/>
      <c r="KLE328" s="40"/>
      <c r="KLF328" s="40"/>
      <c r="KLG328" s="40"/>
      <c r="KLH328" s="40"/>
      <c r="KLI328" s="40"/>
      <c r="KLJ328" s="40"/>
      <c r="KLK328" s="40"/>
      <c r="KLL328" s="40"/>
      <c r="KLM328" s="40"/>
      <c r="KLN328" s="40"/>
      <c r="KLO328" s="40"/>
      <c r="KLP328" s="40"/>
      <c r="KLQ328" s="40"/>
      <c r="KLR328" s="40"/>
      <c r="KLS328" s="40"/>
      <c r="KLT328" s="40"/>
      <c r="KLU328" s="40"/>
      <c r="KLV328" s="40"/>
      <c r="KLW328" s="40"/>
      <c r="KLX328" s="40"/>
      <c r="KLY328" s="40"/>
      <c r="KLZ328" s="40"/>
      <c r="KMA328" s="40"/>
      <c r="KMB328" s="40"/>
      <c r="KMC328" s="40"/>
      <c r="KMD328" s="40"/>
      <c r="KME328" s="40"/>
      <c r="KMF328" s="40"/>
      <c r="KMG328" s="40"/>
      <c r="KMH328" s="40"/>
      <c r="KMI328" s="40"/>
      <c r="KMJ328" s="40"/>
      <c r="KMK328" s="40"/>
      <c r="KML328" s="40"/>
      <c r="KMM328" s="40"/>
      <c r="KMN328" s="40"/>
      <c r="KMO328" s="40"/>
      <c r="KMP328" s="40"/>
      <c r="KMQ328" s="40"/>
      <c r="KMR328" s="40"/>
      <c r="KMS328" s="40"/>
      <c r="KMT328" s="40"/>
      <c r="KMU328" s="40"/>
      <c r="KMV328" s="40"/>
      <c r="KMW328" s="40"/>
      <c r="KMX328" s="40"/>
      <c r="KMY328" s="40"/>
      <c r="KMZ328" s="40"/>
      <c r="KNA328" s="40"/>
      <c r="KNB328" s="40"/>
      <c r="KNC328" s="40"/>
      <c r="KND328" s="40"/>
      <c r="KNE328" s="40"/>
      <c r="KNF328" s="40"/>
      <c r="KNG328" s="40"/>
      <c r="KNH328" s="40"/>
      <c r="KNI328" s="40"/>
      <c r="KNJ328" s="40"/>
      <c r="KNK328" s="40"/>
      <c r="KNL328" s="40"/>
      <c r="KNM328" s="40"/>
      <c r="KNN328" s="40"/>
      <c r="KNO328" s="40"/>
      <c r="KNP328" s="40"/>
      <c r="KNQ328" s="40"/>
      <c r="KNR328" s="40"/>
      <c r="KNS328" s="40"/>
      <c r="KNT328" s="40"/>
      <c r="KNU328" s="40"/>
      <c r="KNV328" s="40"/>
      <c r="KNW328" s="40"/>
      <c r="KNX328" s="40"/>
      <c r="KNY328" s="40"/>
      <c r="KNZ328" s="40"/>
      <c r="KOA328" s="40"/>
      <c r="KOB328" s="40"/>
      <c r="KOC328" s="40"/>
      <c r="KOD328" s="40"/>
      <c r="KOE328" s="40"/>
      <c r="KOF328" s="40"/>
      <c r="KOG328" s="40"/>
      <c r="KOH328" s="40"/>
      <c r="KOI328" s="40"/>
      <c r="KOJ328" s="40"/>
      <c r="KOK328" s="40"/>
      <c r="KOL328" s="40"/>
      <c r="KOM328" s="40"/>
      <c r="KON328" s="40"/>
      <c r="KOO328" s="40"/>
      <c r="KOP328" s="40"/>
      <c r="KOQ328" s="40"/>
      <c r="KOR328" s="40"/>
      <c r="KOS328" s="40"/>
      <c r="KOT328" s="40"/>
      <c r="KOU328" s="40"/>
      <c r="KOV328" s="40"/>
      <c r="KOW328" s="40"/>
      <c r="KOX328" s="40"/>
      <c r="KOY328" s="40"/>
      <c r="KOZ328" s="40"/>
      <c r="KPA328" s="40"/>
      <c r="KPB328" s="40"/>
      <c r="KPC328" s="40"/>
      <c r="KPD328" s="40"/>
      <c r="KPE328" s="40"/>
      <c r="KPF328" s="40"/>
      <c r="KPG328" s="40"/>
      <c r="KPH328" s="40"/>
      <c r="KPI328" s="40"/>
      <c r="KPJ328" s="40"/>
      <c r="KPK328" s="40"/>
      <c r="KPL328" s="40"/>
      <c r="KPM328" s="40"/>
      <c r="KPN328" s="40"/>
      <c r="KPO328" s="40"/>
      <c r="KPP328" s="40"/>
      <c r="KPQ328" s="40"/>
      <c r="KPR328" s="40"/>
      <c r="KPS328" s="40"/>
      <c r="KPT328" s="40"/>
      <c r="KPU328" s="40"/>
      <c r="KPV328" s="40"/>
      <c r="KPW328" s="40"/>
      <c r="KPX328" s="40"/>
      <c r="KPY328" s="40"/>
      <c r="KPZ328" s="40"/>
      <c r="KQA328" s="40"/>
      <c r="KQB328" s="40"/>
      <c r="KQC328" s="40"/>
      <c r="KQD328" s="40"/>
      <c r="KQE328" s="40"/>
      <c r="KQF328" s="40"/>
      <c r="KQG328" s="40"/>
      <c r="KQH328" s="40"/>
      <c r="KQI328" s="40"/>
      <c r="KQJ328" s="40"/>
      <c r="KQK328" s="40"/>
      <c r="KQL328" s="40"/>
      <c r="KQM328" s="40"/>
      <c r="KQN328" s="40"/>
      <c r="KQO328" s="40"/>
      <c r="KQP328" s="40"/>
      <c r="KQQ328" s="40"/>
      <c r="KQR328" s="40"/>
      <c r="KQS328" s="40"/>
      <c r="KQT328" s="40"/>
      <c r="KQU328" s="40"/>
      <c r="KQV328" s="40"/>
      <c r="KQW328" s="40"/>
      <c r="KQX328" s="40"/>
      <c r="KQY328" s="40"/>
      <c r="KQZ328" s="40"/>
      <c r="KRA328" s="40"/>
      <c r="KRB328" s="40"/>
      <c r="KRC328" s="40"/>
      <c r="KRD328" s="40"/>
      <c r="KRE328" s="40"/>
      <c r="KRF328" s="40"/>
      <c r="KRG328" s="40"/>
      <c r="KRH328" s="40"/>
      <c r="KRI328" s="40"/>
      <c r="KRJ328" s="40"/>
      <c r="KRK328" s="40"/>
      <c r="KRL328" s="40"/>
      <c r="KRM328" s="40"/>
      <c r="KRN328" s="40"/>
      <c r="KRO328" s="40"/>
      <c r="KRP328" s="40"/>
      <c r="KRQ328" s="40"/>
      <c r="KRR328" s="40"/>
      <c r="KRS328" s="40"/>
      <c r="KRT328" s="40"/>
      <c r="KRU328" s="40"/>
      <c r="KRV328" s="40"/>
      <c r="KRW328" s="40"/>
      <c r="KRX328" s="40"/>
      <c r="KRY328" s="40"/>
      <c r="KRZ328" s="40"/>
      <c r="KSA328" s="40"/>
      <c r="KSB328" s="40"/>
      <c r="KSC328" s="40"/>
      <c r="KSD328" s="40"/>
      <c r="KSE328" s="40"/>
      <c r="KSF328" s="40"/>
      <c r="KSG328" s="40"/>
      <c r="KSH328" s="40"/>
      <c r="KSI328" s="40"/>
      <c r="KSJ328" s="40"/>
      <c r="KSK328" s="40"/>
      <c r="KSL328" s="40"/>
      <c r="KSM328" s="40"/>
      <c r="KSN328" s="40"/>
      <c r="KSO328" s="40"/>
      <c r="KSP328" s="40"/>
      <c r="KSQ328" s="40"/>
      <c r="KSR328" s="40"/>
      <c r="KSS328" s="40"/>
      <c r="KST328" s="40"/>
      <c r="KSU328" s="40"/>
      <c r="KSV328" s="40"/>
      <c r="KSW328" s="40"/>
      <c r="KSX328" s="40"/>
      <c r="KSY328" s="40"/>
      <c r="KSZ328" s="40"/>
      <c r="KTA328" s="40"/>
      <c r="KTB328" s="40"/>
      <c r="KTC328" s="40"/>
      <c r="KTD328" s="40"/>
      <c r="KTE328" s="40"/>
      <c r="KTF328" s="40"/>
      <c r="KTG328" s="40"/>
      <c r="KTH328" s="40"/>
      <c r="KTI328" s="40"/>
      <c r="KTJ328" s="40"/>
      <c r="KTK328" s="40"/>
      <c r="KTL328" s="40"/>
      <c r="KTM328" s="40"/>
      <c r="KTN328" s="40"/>
      <c r="KTO328" s="40"/>
      <c r="KTP328" s="40"/>
      <c r="KTQ328" s="40"/>
      <c r="KTR328" s="40"/>
      <c r="KTS328" s="40"/>
      <c r="KTT328" s="40"/>
      <c r="KTU328" s="40"/>
      <c r="KTV328" s="40"/>
      <c r="KTW328" s="40"/>
      <c r="KTX328" s="40"/>
      <c r="KTY328" s="40"/>
      <c r="KTZ328" s="40"/>
      <c r="KUA328" s="40"/>
      <c r="KUB328" s="40"/>
      <c r="KUC328" s="40"/>
      <c r="KUD328" s="40"/>
      <c r="KUE328" s="40"/>
      <c r="KUF328" s="40"/>
      <c r="KUG328" s="40"/>
      <c r="KUH328" s="40"/>
      <c r="KUI328" s="40"/>
      <c r="KUJ328" s="40"/>
      <c r="KUK328" s="40"/>
      <c r="KUL328" s="40"/>
      <c r="KUM328" s="40"/>
      <c r="KUN328" s="40"/>
      <c r="KUO328" s="40"/>
      <c r="KUP328" s="40"/>
      <c r="KUQ328" s="40"/>
      <c r="KUR328" s="40"/>
      <c r="KUS328" s="40"/>
      <c r="KUT328" s="40"/>
      <c r="KUU328" s="40"/>
      <c r="KUV328" s="40"/>
      <c r="KUW328" s="40"/>
      <c r="KUX328" s="40"/>
      <c r="KUY328" s="40"/>
      <c r="KUZ328" s="40"/>
      <c r="KVA328" s="40"/>
      <c r="KVB328" s="40"/>
      <c r="KVC328" s="40"/>
      <c r="KVD328" s="40"/>
      <c r="KVE328" s="40"/>
      <c r="KVF328" s="40"/>
      <c r="KVG328" s="40"/>
      <c r="KVH328" s="40"/>
      <c r="KVI328" s="40"/>
      <c r="KVJ328" s="40"/>
      <c r="KVK328" s="40"/>
      <c r="KVL328" s="40"/>
      <c r="KVM328" s="40"/>
      <c r="KVN328" s="40"/>
      <c r="KVO328" s="40"/>
      <c r="KVP328" s="40"/>
      <c r="KVQ328" s="40"/>
      <c r="KVR328" s="40"/>
      <c r="KVS328" s="40"/>
      <c r="KVT328" s="40"/>
      <c r="KVU328" s="40"/>
      <c r="KVV328" s="40"/>
      <c r="KVW328" s="40"/>
      <c r="KVX328" s="40"/>
      <c r="KVY328" s="40"/>
      <c r="KVZ328" s="40"/>
      <c r="KWA328" s="40"/>
      <c r="KWB328" s="40"/>
      <c r="KWC328" s="40"/>
      <c r="KWD328" s="40"/>
      <c r="KWE328" s="40"/>
      <c r="KWF328" s="40"/>
      <c r="KWG328" s="40"/>
      <c r="KWH328" s="40"/>
      <c r="KWI328" s="40"/>
      <c r="KWJ328" s="40"/>
      <c r="KWK328" s="40"/>
      <c r="KWL328" s="40"/>
      <c r="KWM328" s="40"/>
      <c r="KWN328" s="40"/>
      <c r="KWO328" s="40"/>
      <c r="KWP328" s="40"/>
      <c r="KWQ328" s="40"/>
      <c r="KWR328" s="40"/>
      <c r="KWS328" s="40"/>
      <c r="KWT328" s="40"/>
      <c r="KWU328" s="40"/>
      <c r="KWV328" s="40"/>
      <c r="KWW328" s="40"/>
      <c r="KWX328" s="40"/>
      <c r="KWY328" s="40"/>
      <c r="KWZ328" s="40"/>
      <c r="KXA328" s="40"/>
      <c r="KXB328" s="40"/>
      <c r="KXC328" s="40"/>
      <c r="KXD328" s="40"/>
      <c r="KXE328" s="40"/>
      <c r="KXF328" s="40"/>
      <c r="KXG328" s="40"/>
      <c r="KXH328" s="40"/>
      <c r="KXI328" s="40"/>
      <c r="KXJ328" s="40"/>
      <c r="KXK328" s="40"/>
      <c r="KXL328" s="40"/>
      <c r="KXM328" s="40"/>
      <c r="KXN328" s="40"/>
      <c r="KXO328" s="40"/>
      <c r="KXP328" s="40"/>
      <c r="KXQ328" s="40"/>
      <c r="KXR328" s="40"/>
      <c r="KXS328" s="40"/>
      <c r="KXT328" s="40"/>
      <c r="KXU328" s="40"/>
      <c r="KXV328" s="40"/>
      <c r="KXW328" s="40"/>
      <c r="KXX328" s="40"/>
      <c r="KXY328" s="40"/>
      <c r="KXZ328" s="40"/>
      <c r="KYA328" s="40"/>
      <c r="KYB328" s="40"/>
      <c r="KYC328" s="40"/>
      <c r="KYD328" s="40"/>
      <c r="KYE328" s="40"/>
      <c r="KYF328" s="40"/>
      <c r="KYG328" s="40"/>
      <c r="KYH328" s="40"/>
      <c r="KYI328" s="40"/>
      <c r="KYJ328" s="40"/>
      <c r="KYK328" s="40"/>
      <c r="KYL328" s="40"/>
      <c r="KYM328" s="40"/>
      <c r="KYN328" s="40"/>
      <c r="KYO328" s="40"/>
      <c r="KYP328" s="40"/>
      <c r="KYQ328" s="40"/>
      <c r="KYR328" s="40"/>
      <c r="KYS328" s="40"/>
      <c r="KYT328" s="40"/>
      <c r="KYU328" s="40"/>
      <c r="KYV328" s="40"/>
      <c r="KYW328" s="40"/>
      <c r="KYX328" s="40"/>
      <c r="KYY328" s="40"/>
      <c r="KYZ328" s="40"/>
      <c r="KZA328" s="40"/>
      <c r="KZB328" s="40"/>
      <c r="KZC328" s="40"/>
      <c r="KZD328" s="40"/>
      <c r="KZE328" s="40"/>
      <c r="KZF328" s="40"/>
      <c r="KZG328" s="40"/>
      <c r="KZH328" s="40"/>
      <c r="KZI328" s="40"/>
      <c r="KZJ328" s="40"/>
      <c r="KZK328" s="40"/>
      <c r="KZL328" s="40"/>
      <c r="KZM328" s="40"/>
      <c r="KZN328" s="40"/>
      <c r="KZO328" s="40"/>
      <c r="KZP328" s="40"/>
      <c r="KZQ328" s="40"/>
      <c r="KZR328" s="40"/>
      <c r="KZS328" s="40"/>
      <c r="KZT328" s="40"/>
      <c r="KZU328" s="40"/>
      <c r="KZV328" s="40"/>
      <c r="KZW328" s="40"/>
      <c r="KZX328" s="40"/>
      <c r="KZY328" s="40"/>
      <c r="KZZ328" s="40"/>
      <c r="LAA328" s="40"/>
      <c r="LAB328" s="40"/>
      <c r="LAC328" s="40"/>
      <c r="LAD328" s="40"/>
      <c r="LAE328" s="40"/>
      <c r="LAF328" s="40"/>
      <c r="LAG328" s="40"/>
      <c r="LAH328" s="40"/>
      <c r="LAI328" s="40"/>
      <c r="LAJ328" s="40"/>
      <c r="LAK328" s="40"/>
      <c r="LAL328" s="40"/>
      <c r="LAM328" s="40"/>
      <c r="LAN328" s="40"/>
      <c r="LAO328" s="40"/>
      <c r="LAP328" s="40"/>
      <c r="LAQ328" s="40"/>
      <c r="LAR328" s="40"/>
      <c r="LAS328" s="40"/>
      <c r="LAT328" s="40"/>
      <c r="LAU328" s="40"/>
      <c r="LAV328" s="40"/>
      <c r="LAW328" s="40"/>
      <c r="LAX328" s="40"/>
      <c r="LAY328" s="40"/>
      <c r="LAZ328" s="40"/>
      <c r="LBA328" s="40"/>
      <c r="LBB328" s="40"/>
      <c r="LBC328" s="40"/>
      <c r="LBD328" s="40"/>
      <c r="LBE328" s="40"/>
      <c r="LBF328" s="40"/>
      <c r="LBG328" s="40"/>
      <c r="LBH328" s="40"/>
      <c r="LBI328" s="40"/>
      <c r="LBJ328" s="40"/>
      <c r="LBK328" s="40"/>
      <c r="LBL328" s="40"/>
      <c r="LBM328" s="40"/>
      <c r="LBN328" s="40"/>
      <c r="LBO328" s="40"/>
      <c r="LBP328" s="40"/>
      <c r="LBQ328" s="40"/>
      <c r="LBR328" s="40"/>
      <c r="LBS328" s="40"/>
      <c r="LBT328" s="40"/>
      <c r="LBU328" s="40"/>
      <c r="LBV328" s="40"/>
      <c r="LBW328" s="40"/>
      <c r="LBX328" s="40"/>
      <c r="LBY328" s="40"/>
      <c r="LBZ328" s="40"/>
      <c r="LCA328" s="40"/>
      <c r="LCB328" s="40"/>
      <c r="LCC328" s="40"/>
      <c r="LCD328" s="40"/>
      <c r="LCE328" s="40"/>
      <c r="LCF328" s="40"/>
      <c r="LCG328" s="40"/>
      <c r="LCH328" s="40"/>
      <c r="LCI328" s="40"/>
      <c r="LCJ328" s="40"/>
      <c r="LCK328" s="40"/>
      <c r="LCL328" s="40"/>
      <c r="LCM328" s="40"/>
      <c r="LCN328" s="40"/>
      <c r="LCO328" s="40"/>
      <c r="LCP328" s="40"/>
      <c r="LCQ328" s="40"/>
      <c r="LCR328" s="40"/>
      <c r="LCS328" s="40"/>
      <c r="LCT328" s="40"/>
      <c r="LCU328" s="40"/>
      <c r="LCV328" s="40"/>
      <c r="LCW328" s="40"/>
      <c r="LCX328" s="40"/>
      <c r="LCY328" s="40"/>
      <c r="LCZ328" s="40"/>
      <c r="LDA328" s="40"/>
      <c r="LDB328" s="40"/>
      <c r="LDC328" s="40"/>
      <c r="LDD328" s="40"/>
      <c r="LDE328" s="40"/>
      <c r="LDF328" s="40"/>
      <c r="LDG328" s="40"/>
      <c r="LDH328" s="40"/>
      <c r="LDI328" s="40"/>
      <c r="LDJ328" s="40"/>
      <c r="LDK328" s="40"/>
      <c r="LDL328" s="40"/>
      <c r="LDM328" s="40"/>
      <c r="LDN328" s="40"/>
      <c r="LDO328" s="40"/>
      <c r="LDP328" s="40"/>
      <c r="LDQ328" s="40"/>
      <c r="LDR328" s="40"/>
      <c r="LDS328" s="40"/>
      <c r="LDT328" s="40"/>
      <c r="LDU328" s="40"/>
      <c r="LDV328" s="40"/>
      <c r="LDW328" s="40"/>
      <c r="LDX328" s="40"/>
      <c r="LDY328" s="40"/>
      <c r="LDZ328" s="40"/>
      <c r="LEA328" s="40"/>
      <c r="LEB328" s="40"/>
      <c r="LEC328" s="40"/>
      <c r="LED328" s="40"/>
      <c r="LEE328" s="40"/>
      <c r="LEF328" s="40"/>
      <c r="LEG328" s="40"/>
      <c r="LEH328" s="40"/>
      <c r="LEI328" s="40"/>
      <c r="LEJ328" s="40"/>
      <c r="LEK328" s="40"/>
      <c r="LEL328" s="40"/>
      <c r="LEM328" s="40"/>
      <c r="LEN328" s="40"/>
      <c r="LEO328" s="40"/>
      <c r="LEP328" s="40"/>
      <c r="LEQ328" s="40"/>
      <c r="LER328" s="40"/>
      <c r="LES328" s="40"/>
      <c r="LET328" s="40"/>
      <c r="LEU328" s="40"/>
      <c r="LEV328" s="40"/>
      <c r="LEW328" s="40"/>
      <c r="LEX328" s="40"/>
      <c r="LEY328" s="40"/>
      <c r="LEZ328" s="40"/>
      <c r="LFA328" s="40"/>
      <c r="LFB328" s="40"/>
      <c r="LFC328" s="40"/>
      <c r="LFD328" s="40"/>
      <c r="LFE328" s="40"/>
      <c r="LFF328" s="40"/>
      <c r="LFG328" s="40"/>
      <c r="LFH328" s="40"/>
      <c r="LFI328" s="40"/>
      <c r="LFJ328" s="40"/>
      <c r="LFK328" s="40"/>
      <c r="LFL328" s="40"/>
      <c r="LFM328" s="40"/>
      <c r="LFN328" s="40"/>
      <c r="LFO328" s="40"/>
      <c r="LFP328" s="40"/>
      <c r="LFQ328" s="40"/>
      <c r="LFR328" s="40"/>
      <c r="LFS328" s="40"/>
      <c r="LFT328" s="40"/>
      <c r="LFU328" s="40"/>
      <c r="LFV328" s="40"/>
      <c r="LFW328" s="40"/>
      <c r="LFX328" s="40"/>
      <c r="LFY328" s="40"/>
      <c r="LFZ328" s="40"/>
      <c r="LGA328" s="40"/>
      <c r="LGB328" s="40"/>
      <c r="LGC328" s="40"/>
      <c r="LGD328" s="40"/>
      <c r="LGE328" s="40"/>
      <c r="LGF328" s="40"/>
      <c r="LGG328" s="40"/>
      <c r="LGH328" s="40"/>
      <c r="LGI328" s="40"/>
      <c r="LGJ328" s="40"/>
      <c r="LGK328" s="40"/>
      <c r="LGL328" s="40"/>
      <c r="LGM328" s="40"/>
      <c r="LGN328" s="40"/>
      <c r="LGO328" s="40"/>
      <c r="LGP328" s="40"/>
      <c r="LGQ328" s="40"/>
      <c r="LGR328" s="40"/>
      <c r="LGS328" s="40"/>
      <c r="LGT328" s="40"/>
      <c r="LGU328" s="40"/>
      <c r="LGV328" s="40"/>
      <c r="LGW328" s="40"/>
      <c r="LGX328" s="40"/>
      <c r="LGY328" s="40"/>
      <c r="LGZ328" s="40"/>
      <c r="LHA328" s="40"/>
      <c r="LHB328" s="40"/>
      <c r="LHC328" s="40"/>
      <c r="LHD328" s="40"/>
      <c r="LHE328" s="40"/>
      <c r="LHF328" s="40"/>
      <c r="LHG328" s="40"/>
      <c r="LHH328" s="40"/>
      <c r="LHI328" s="40"/>
      <c r="LHJ328" s="40"/>
      <c r="LHK328" s="40"/>
      <c r="LHL328" s="40"/>
      <c r="LHM328" s="40"/>
      <c r="LHN328" s="40"/>
      <c r="LHO328" s="40"/>
      <c r="LHP328" s="40"/>
      <c r="LHQ328" s="40"/>
      <c r="LHR328" s="40"/>
      <c r="LHS328" s="40"/>
      <c r="LHT328" s="40"/>
      <c r="LHU328" s="40"/>
      <c r="LHV328" s="40"/>
      <c r="LHW328" s="40"/>
      <c r="LHX328" s="40"/>
      <c r="LHY328" s="40"/>
      <c r="LHZ328" s="40"/>
      <c r="LIA328" s="40"/>
      <c r="LIB328" s="40"/>
      <c r="LIC328" s="40"/>
      <c r="LID328" s="40"/>
      <c r="LIE328" s="40"/>
      <c r="LIF328" s="40"/>
      <c r="LIG328" s="40"/>
      <c r="LIH328" s="40"/>
      <c r="LII328" s="40"/>
      <c r="LIJ328" s="40"/>
      <c r="LIK328" s="40"/>
      <c r="LIL328" s="40"/>
      <c r="LIM328" s="40"/>
      <c r="LIN328" s="40"/>
      <c r="LIO328" s="40"/>
      <c r="LIP328" s="40"/>
      <c r="LIQ328" s="40"/>
      <c r="LIR328" s="40"/>
      <c r="LIS328" s="40"/>
      <c r="LIT328" s="40"/>
      <c r="LIU328" s="40"/>
      <c r="LIV328" s="40"/>
      <c r="LIW328" s="40"/>
      <c r="LIX328" s="40"/>
      <c r="LIY328" s="40"/>
      <c r="LIZ328" s="40"/>
      <c r="LJA328" s="40"/>
      <c r="LJB328" s="40"/>
      <c r="LJC328" s="40"/>
      <c r="LJD328" s="40"/>
      <c r="LJE328" s="40"/>
      <c r="LJF328" s="40"/>
      <c r="LJG328" s="40"/>
      <c r="LJH328" s="40"/>
      <c r="LJI328" s="40"/>
      <c r="LJJ328" s="40"/>
      <c r="LJK328" s="40"/>
      <c r="LJL328" s="40"/>
      <c r="LJM328" s="40"/>
      <c r="LJN328" s="40"/>
      <c r="LJO328" s="40"/>
      <c r="LJP328" s="40"/>
      <c r="LJQ328" s="40"/>
      <c r="LJR328" s="40"/>
      <c r="LJS328" s="40"/>
      <c r="LJT328" s="40"/>
      <c r="LJU328" s="40"/>
      <c r="LJV328" s="40"/>
      <c r="LJW328" s="40"/>
      <c r="LJX328" s="40"/>
      <c r="LJY328" s="40"/>
      <c r="LJZ328" s="40"/>
      <c r="LKA328" s="40"/>
      <c r="LKB328" s="40"/>
      <c r="LKC328" s="40"/>
      <c r="LKD328" s="40"/>
      <c r="LKE328" s="40"/>
      <c r="LKF328" s="40"/>
      <c r="LKG328" s="40"/>
      <c r="LKH328" s="40"/>
      <c r="LKI328" s="40"/>
      <c r="LKJ328" s="40"/>
      <c r="LKK328" s="40"/>
      <c r="LKL328" s="40"/>
      <c r="LKM328" s="40"/>
      <c r="LKN328" s="40"/>
      <c r="LKO328" s="40"/>
      <c r="LKP328" s="40"/>
      <c r="LKQ328" s="40"/>
      <c r="LKR328" s="40"/>
      <c r="LKS328" s="40"/>
      <c r="LKT328" s="40"/>
      <c r="LKU328" s="40"/>
      <c r="LKV328" s="40"/>
      <c r="LKW328" s="40"/>
      <c r="LKX328" s="40"/>
      <c r="LKY328" s="40"/>
      <c r="LKZ328" s="40"/>
      <c r="LLA328" s="40"/>
      <c r="LLB328" s="40"/>
      <c r="LLC328" s="40"/>
      <c r="LLD328" s="40"/>
      <c r="LLE328" s="40"/>
      <c r="LLF328" s="40"/>
      <c r="LLG328" s="40"/>
      <c r="LLH328" s="40"/>
      <c r="LLI328" s="40"/>
      <c r="LLJ328" s="40"/>
      <c r="LLK328" s="40"/>
      <c r="LLL328" s="40"/>
      <c r="LLM328" s="40"/>
      <c r="LLN328" s="40"/>
      <c r="LLO328" s="40"/>
      <c r="LLP328" s="40"/>
      <c r="LLQ328" s="40"/>
      <c r="LLR328" s="40"/>
      <c r="LLS328" s="40"/>
      <c r="LLT328" s="40"/>
      <c r="LLU328" s="40"/>
      <c r="LLV328" s="40"/>
      <c r="LLW328" s="40"/>
      <c r="LLX328" s="40"/>
      <c r="LLY328" s="40"/>
      <c r="LLZ328" s="40"/>
      <c r="LMA328" s="40"/>
      <c r="LMB328" s="40"/>
      <c r="LMC328" s="40"/>
      <c r="LMD328" s="40"/>
      <c r="LME328" s="40"/>
      <c r="LMF328" s="40"/>
      <c r="LMG328" s="40"/>
      <c r="LMH328" s="40"/>
      <c r="LMI328" s="40"/>
      <c r="LMJ328" s="40"/>
      <c r="LMK328" s="40"/>
      <c r="LML328" s="40"/>
      <c r="LMM328" s="40"/>
      <c r="LMN328" s="40"/>
      <c r="LMO328" s="40"/>
      <c r="LMP328" s="40"/>
      <c r="LMQ328" s="40"/>
      <c r="LMR328" s="40"/>
      <c r="LMS328" s="40"/>
      <c r="LMT328" s="40"/>
      <c r="LMU328" s="40"/>
      <c r="LMV328" s="40"/>
      <c r="LMW328" s="40"/>
      <c r="LMX328" s="40"/>
      <c r="LMY328" s="40"/>
      <c r="LMZ328" s="40"/>
      <c r="LNA328" s="40"/>
      <c r="LNB328" s="40"/>
      <c r="LNC328" s="40"/>
      <c r="LND328" s="40"/>
      <c r="LNE328" s="40"/>
      <c r="LNF328" s="40"/>
      <c r="LNG328" s="40"/>
      <c r="LNH328" s="40"/>
      <c r="LNI328" s="40"/>
      <c r="LNJ328" s="40"/>
      <c r="LNK328" s="40"/>
      <c r="LNL328" s="40"/>
      <c r="LNM328" s="40"/>
      <c r="LNN328" s="40"/>
      <c r="LNO328" s="40"/>
      <c r="LNP328" s="40"/>
      <c r="LNQ328" s="40"/>
      <c r="LNR328" s="40"/>
      <c r="LNS328" s="40"/>
      <c r="LNT328" s="40"/>
      <c r="LNU328" s="40"/>
      <c r="LNV328" s="40"/>
      <c r="LNW328" s="40"/>
      <c r="LNX328" s="40"/>
      <c r="LNY328" s="40"/>
      <c r="LNZ328" s="40"/>
      <c r="LOA328" s="40"/>
      <c r="LOB328" s="40"/>
      <c r="LOC328" s="40"/>
      <c r="LOD328" s="40"/>
      <c r="LOE328" s="40"/>
      <c r="LOF328" s="40"/>
      <c r="LOG328" s="40"/>
      <c r="LOH328" s="40"/>
      <c r="LOI328" s="40"/>
      <c r="LOJ328" s="40"/>
      <c r="LOK328" s="40"/>
      <c r="LOL328" s="40"/>
      <c r="LOM328" s="40"/>
      <c r="LON328" s="40"/>
      <c r="LOO328" s="40"/>
      <c r="LOP328" s="40"/>
      <c r="LOQ328" s="40"/>
      <c r="LOR328" s="40"/>
      <c r="LOS328" s="40"/>
      <c r="LOT328" s="40"/>
      <c r="LOU328" s="40"/>
      <c r="LOV328" s="40"/>
      <c r="LOW328" s="40"/>
      <c r="LOX328" s="40"/>
      <c r="LOY328" s="40"/>
      <c r="LOZ328" s="40"/>
      <c r="LPA328" s="40"/>
      <c r="LPB328" s="40"/>
      <c r="LPC328" s="40"/>
      <c r="LPD328" s="40"/>
      <c r="LPE328" s="40"/>
      <c r="LPF328" s="40"/>
      <c r="LPG328" s="40"/>
      <c r="LPH328" s="40"/>
      <c r="LPI328" s="40"/>
      <c r="LPJ328" s="40"/>
      <c r="LPK328" s="40"/>
      <c r="LPL328" s="40"/>
      <c r="LPM328" s="40"/>
      <c r="LPN328" s="40"/>
      <c r="LPO328" s="40"/>
      <c r="LPP328" s="40"/>
      <c r="LPQ328" s="40"/>
      <c r="LPR328" s="40"/>
      <c r="LPS328" s="40"/>
      <c r="LPT328" s="40"/>
      <c r="LPU328" s="40"/>
      <c r="LPV328" s="40"/>
      <c r="LPW328" s="40"/>
      <c r="LPX328" s="40"/>
      <c r="LPY328" s="40"/>
      <c r="LPZ328" s="40"/>
      <c r="LQA328" s="40"/>
      <c r="LQB328" s="40"/>
      <c r="LQC328" s="40"/>
      <c r="LQD328" s="40"/>
      <c r="LQE328" s="40"/>
      <c r="LQF328" s="40"/>
      <c r="LQG328" s="40"/>
      <c r="LQH328" s="40"/>
      <c r="LQI328" s="40"/>
      <c r="LQJ328" s="40"/>
      <c r="LQK328" s="40"/>
      <c r="LQL328" s="40"/>
      <c r="LQM328" s="40"/>
      <c r="LQN328" s="40"/>
      <c r="LQO328" s="40"/>
      <c r="LQP328" s="40"/>
      <c r="LQQ328" s="40"/>
      <c r="LQR328" s="40"/>
      <c r="LQS328" s="40"/>
      <c r="LQT328" s="40"/>
      <c r="LQU328" s="40"/>
      <c r="LQV328" s="40"/>
      <c r="LQW328" s="40"/>
      <c r="LQX328" s="40"/>
      <c r="LQY328" s="40"/>
      <c r="LQZ328" s="40"/>
      <c r="LRA328" s="40"/>
      <c r="LRB328" s="40"/>
      <c r="LRC328" s="40"/>
      <c r="LRD328" s="40"/>
      <c r="LRE328" s="40"/>
      <c r="LRF328" s="40"/>
      <c r="LRG328" s="40"/>
      <c r="LRH328" s="40"/>
      <c r="LRI328" s="40"/>
      <c r="LRJ328" s="40"/>
      <c r="LRK328" s="40"/>
      <c r="LRL328" s="40"/>
      <c r="LRM328" s="40"/>
      <c r="LRN328" s="40"/>
      <c r="LRO328" s="40"/>
      <c r="LRP328" s="40"/>
      <c r="LRQ328" s="40"/>
      <c r="LRR328" s="40"/>
      <c r="LRS328" s="40"/>
      <c r="LRT328" s="40"/>
      <c r="LRU328" s="40"/>
      <c r="LRV328" s="40"/>
      <c r="LRW328" s="40"/>
      <c r="LRX328" s="40"/>
      <c r="LRY328" s="40"/>
      <c r="LRZ328" s="40"/>
      <c r="LSA328" s="40"/>
      <c r="LSB328" s="40"/>
      <c r="LSC328" s="40"/>
      <c r="LSD328" s="40"/>
      <c r="LSE328" s="40"/>
      <c r="LSF328" s="40"/>
      <c r="LSG328" s="40"/>
      <c r="LSH328" s="40"/>
      <c r="LSI328" s="40"/>
      <c r="LSJ328" s="40"/>
      <c r="LSK328" s="40"/>
      <c r="LSL328" s="40"/>
      <c r="LSM328" s="40"/>
      <c r="LSN328" s="40"/>
      <c r="LSO328" s="40"/>
      <c r="LSP328" s="40"/>
      <c r="LSQ328" s="40"/>
      <c r="LSR328" s="40"/>
      <c r="LSS328" s="40"/>
      <c r="LST328" s="40"/>
      <c r="LSU328" s="40"/>
      <c r="LSV328" s="40"/>
      <c r="LSW328" s="40"/>
      <c r="LSX328" s="40"/>
      <c r="LSY328" s="40"/>
      <c r="LSZ328" s="40"/>
      <c r="LTA328" s="40"/>
      <c r="LTB328" s="40"/>
      <c r="LTC328" s="40"/>
      <c r="LTD328" s="40"/>
      <c r="LTE328" s="40"/>
      <c r="LTF328" s="40"/>
      <c r="LTG328" s="40"/>
      <c r="LTH328" s="40"/>
      <c r="LTI328" s="40"/>
      <c r="LTJ328" s="40"/>
      <c r="LTK328" s="40"/>
      <c r="LTL328" s="40"/>
      <c r="LTM328" s="40"/>
      <c r="LTN328" s="40"/>
      <c r="LTO328" s="40"/>
      <c r="LTP328" s="40"/>
      <c r="LTQ328" s="40"/>
      <c r="LTR328" s="40"/>
      <c r="LTS328" s="40"/>
      <c r="LTT328" s="40"/>
      <c r="LTU328" s="40"/>
      <c r="LTV328" s="40"/>
      <c r="LTW328" s="40"/>
      <c r="LTX328" s="40"/>
      <c r="LTY328" s="40"/>
      <c r="LTZ328" s="40"/>
      <c r="LUA328" s="40"/>
      <c r="LUB328" s="40"/>
      <c r="LUC328" s="40"/>
      <c r="LUD328" s="40"/>
      <c r="LUE328" s="40"/>
      <c r="LUF328" s="40"/>
      <c r="LUG328" s="40"/>
      <c r="LUH328" s="40"/>
      <c r="LUI328" s="40"/>
      <c r="LUJ328" s="40"/>
      <c r="LUK328" s="40"/>
      <c r="LUL328" s="40"/>
      <c r="LUM328" s="40"/>
      <c r="LUN328" s="40"/>
      <c r="LUO328" s="40"/>
      <c r="LUP328" s="40"/>
      <c r="LUQ328" s="40"/>
      <c r="LUR328" s="40"/>
      <c r="LUS328" s="40"/>
      <c r="LUT328" s="40"/>
      <c r="LUU328" s="40"/>
      <c r="LUV328" s="40"/>
      <c r="LUW328" s="40"/>
      <c r="LUX328" s="40"/>
      <c r="LUY328" s="40"/>
      <c r="LUZ328" s="40"/>
      <c r="LVA328" s="40"/>
      <c r="LVB328" s="40"/>
      <c r="LVC328" s="40"/>
      <c r="LVD328" s="40"/>
      <c r="LVE328" s="40"/>
      <c r="LVF328" s="40"/>
      <c r="LVG328" s="40"/>
      <c r="LVH328" s="40"/>
      <c r="LVI328" s="40"/>
      <c r="LVJ328" s="40"/>
      <c r="LVK328" s="40"/>
      <c r="LVL328" s="40"/>
      <c r="LVM328" s="40"/>
      <c r="LVN328" s="40"/>
      <c r="LVO328" s="40"/>
      <c r="LVP328" s="40"/>
      <c r="LVQ328" s="40"/>
      <c r="LVR328" s="40"/>
      <c r="LVS328" s="40"/>
      <c r="LVT328" s="40"/>
      <c r="LVU328" s="40"/>
      <c r="LVV328" s="40"/>
      <c r="LVW328" s="40"/>
      <c r="LVX328" s="40"/>
      <c r="LVY328" s="40"/>
      <c r="LVZ328" s="40"/>
      <c r="LWA328" s="40"/>
      <c r="LWB328" s="40"/>
      <c r="LWC328" s="40"/>
      <c r="LWD328" s="40"/>
      <c r="LWE328" s="40"/>
      <c r="LWF328" s="40"/>
      <c r="LWG328" s="40"/>
      <c r="LWH328" s="40"/>
      <c r="LWI328" s="40"/>
      <c r="LWJ328" s="40"/>
      <c r="LWK328" s="40"/>
      <c r="LWL328" s="40"/>
      <c r="LWM328" s="40"/>
      <c r="LWN328" s="40"/>
      <c r="LWO328" s="40"/>
      <c r="LWP328" s="40"/>
      <c r="LWQ328" s="40"/>
      <c r="LWR328" s="40"/>
      <c r="LWS328" s="40"/>
      <c r="LWT328" s="40"/>
      <c r="LWU328" s="40"/>
      <c r="LWV328" s="40"/>
      <c r="LWW328" s="40"/>
      <c r="LWX328" s="40"/>
      <c r="LWY328" s="40"/>
      <c r="LWZ328" s="40"/>
      <c r="LXA328" s="40"/>
      <c r="LXB328" s="40"/>
      <c r="LXC328" s="40"/>
      <c r="LXD328" s="40"/>
      <c r="LXE328" s="40"/>
      <c r="LXF328" s="40"/>
      <c r="LXG328" s="40"/>
      <c r="LXH328" s="40"/>
      <c r="LXI328" s="40"/>
      <c r="LXJ328" s="40"/>
      <c r="LXK328" s="40"/>
      <c r="LXL328" s="40"/>
      <c r="LXM328" s="40"/>
      <c r="LXN328" s="40"/>
      <c r="LXO328" s="40"/>
      <c r="LXP328" s="40"/>
      <c r="LXQ328" s="40"/>
      <c r="LXR328" s="40"/>
      <c r="LXS328" s="40"/>
      <c r="LXT328" s="40"/>
      <c r="LXU328" s="40"/>
      <c r="LXV328" s="40"/>
      <c r="LXW328" s="40"/>
      <c r="LXX328" s="40"/>
      <c r="LXY328" s="40"/>
      <c r="LXZ328" s="40"/>
      <c r="LYA328" s="40"/>
      <c r="LYB328" s="40"/>
      <c r="LYC328" s="40"/>
      <c r="LYD328" s="40"/>
      <c r="LYE328" s="40"/>
      <c r="LYF328" s="40"/>
      <c r="LYG328" s="40"/>
      <c r="LYH328" s="40"/>
      <c r="LYI328" s="40"/>
      <c r="LYJ328" s="40"/>
      <c r="LYK328" s="40"/>
      <c r="LYL328" s="40"/>
      <c r="LYM328" s="40"/>
      <c r="LYN328" s="40"/>
      <c r="LYO328" s="40"/>
      <c r="LYP328" s="40"/>
      <c r="LYQ328" s="40"/>
      <c r="LYR328" s="40"/>
      <c r="LYS328" s="40"/>
      <c r="LYT328" s="40"/>
      <c r="LYU328" s="40"/>
      <c r="LYV328" s="40"/>
      <c r="LYW328" s="40"/>
      <c r="LYX328" s="40"/>
      <c r="LYY328" s="40"/>
      <c r="LYZ328" s="40"/>
      <c r="LZA328" s="40"/>
      <c r="LZB328" s="40"/>
      <c r="LZC328" s="40"/>
      <c r="LZD328" s="40"/>
      <c r="LZE328" s="40"/>
      <c r="LZF328" s="40"/>
      <c r="LZG328" s="40"/>
      <c r="LZH328" s="40"/>
      <c r="LZI328" s="40"/>
      <c r="LZJ328" s="40"/>
      <c r="LZK328" s="40"/>
      <c r="LZL328" s="40"/>
      <c r="LZM328" s="40"/>
      <c r="LZN328" s="40"/>
      <c r="LZO328" s="40"/>
      <c r="LZP328" s="40"/>
      <c r="LZQ328" s="40"/>
      <c r="LZR328" s="40"/>
      <c r="LZS328" s="40"/>
      <c r="LZT328" s="40"/>
      <c r="LZU328" s="40"/>
      <c r="LZV328" s="40"/>
      <c r="LZW328" s="40"/>
      <c r="LZX328" s="40"/>
      <c r="LZY328" s="40"/>
      <c r="LZZ328" s="40"/>
      <c r="MAA328" s="40"/>
      <c r="MAB328" s="40"/>
      <c r="MAC328" s="40"/>
      <c r="MAD328" s="40"/>
      <c r="MAE328" s="40"/>
      <c r="MAF328" s="40"/>
      <c r="MAG328" s="40"/>
      <c r="MAH328" s="40"/>
      <c r="MAI328" s="40"/>
      <c r="MAJ328" s="40"/>
      <c r="MAK328" s="40"/>
      <c r="MAL328" s="40"/>
      <c r="MAM328" s="40"/>
      <c r="MAN328" s="40"/>
      <c r="MAO328" s="40"/>
      <c r="MAP328" s="40"/>
      <c r="MAQ328" s="40"/>
      <c r="MAR328" s="40"/>
      <c r="MAS328" s="40"/>
      <c r="MAT328" s="40"/>
      <c r="MAU328" s="40"/>
      <c r="MAV328" s="40"/>
      <c r="MAW328" s="40"/>
      <c r="MAX328" s="40"/>
      <c r="MAY328" s="40"/>
      <c r="MAZ328" s="40"/>
      <c r="MBA328" s="40"/>
      <c r="MBB328" s="40"/>
      <c r="MBC328" s="40"/>
      <c r="MBD328" s="40"/>
      <c r="MBE328" s="40"/>
      <c r="MBF328" s="40"/>
      <c r="MBG328" s="40"/>
      <c r="MBH328" s="40"/>
      <c r="MBI328" s="40"/>
      <c r="MBJ328" s="40"/>
      <c r="MBK328" s="40"/>
      <c r="MBL328" s="40"/>
      <c r="MBM328" s="40"/>
      <c r="MBN328" s="40"/>
      <c r="MBO328" s="40"/>
      <c r="MBP328" s="40"/>
      <c r="MBQ328" s="40"/>
      <c r="MBR328" s="40"/>
      <c r="MBS328" s="40"/>
      <c r="MBT328" s="40"/>
      <c r="MBU328" s="40"/>
      <c r="MBV328" s="40"/>
      <c r="MBW328" s="40"/>
      <c r="MBX328" s="40"/>
      <c r="MBY328" s="40"/>
      <c r="MBZ328" s="40"/>
      <c r="MCA328" s="40"/>
      <c r="MCB328" s="40"/>
      <c r="MCC328" s="40"/>
      <c r="MCD328" s="40"/>
      <c r="MCE328" s="40"/>
      <c r="MCF328" s="40"/>
      <c r="MCG328" s="40"/>
      <c r="MCH328" s="40"/>
      <c r="MCI328" s="40"/>
      <c r="MCJ328" s="40"/>
      <c r="MCK328" s="40"/>
      <c r="MCL328" s="40"/>
      <c r="MCM328" s="40"/>
      <c r="MCN328" s="40"/>
      <c r="MCO328" s="40"/>
      <c r="MCP328" s="40"/>
      <c r="MCQ328" s="40"/>
      <c r="MCR328" s="40"/>
      <c r="MCS328" s="40"/>
      <c r="MCT328" s="40"/>
      <c r="MCU328" s="40"/>
      <c r="MCV328" s="40"/>
      <c r="MCW328" s="40"/>
      <c r="MCX328" s="40"/>
      <c r="MCY328" s="40"/>
      <c r="MCZ328" s="40"/>
      <c r="MDA328" s="40"/>
      <c r="MDB328" s="40"/>
      <c r="MDC328" s="40"/>
      <c r="MDD328" s="40"/>
      <c r="MDE328" s="40"/>
      <c r="MDF328" s="40"/>
      <c r="MDG328" s="40"/>
      <c r="MDH328" s="40"/>
      <c r="MDI328" s="40"/>
      <c r="MDJ328" s="40"/>
      <c r="MDK328" s="40"/>
      <c r="MDL328" s="40"/>
      <c r="MDM328" s="40"/>
      <c r="MDN328" s="40"/>
      <c r="MDO328" s="40"/>
      <c r="MDP328" s="40"/>
      <c r="MDQ328" s="40"/>
      <c r="MDR328" s="40"/>
      <c r="MDS328" s="40"/>
      <c r="MDT328" s="40"/>
      <c r="MDU328" s="40"/>
      <c r="MDV328" s="40"/>
      <c r="MDW328" s="40"/>
      <c r="MDX328" s="40"/>
      <c r="MDY328" s="40"/>
      <c r="MDZ328" s="40"/>
      <c r="MEA328" s="40"/>
      <c r="MEB328" s="40"/>
      <c r="MEC328" s="40"/>
      <c r="MED328" s="40"/>
      <c r="MEE328" s="40"/>
      <c r="MEF328" s="40"/>
      <c r="MEG328" s="40"/>
      <c r="MEH328" s="40"/>
      <c r="MEI328" s="40"/>
      <c r="MEJ328" s="40"/>
      <c r="MEK328" s="40"/>
      <c r="MEL328" s="40"/>
      <c r="MEM328" s="40"/>
      <c r="MEN328" s="40"/>
      <c r="MEO328" s="40"/>
      <c r="MEP328" s="40"/>
      <c r="MEQ328" s="40"/>
      <c r="MER328" s="40"/>
      <c r="MES328" s="40"/>
      <c r="MET328" s="40"/>
      <c r="MEU328" s="40"/>
      <c r="MEV328" s="40"/>
      <c r="MEW328" s="40"/>
      <c r="MEX328" s="40"/>
      <c r="MEY328" s="40"/>
      <c r="MEZ328" s="40"/>
      <c r="MFA328" s="40"/>
      <c r="MFB328" s="40"/>
      <c r="MFC328" s="40"/>
      <c r="MFD328" s="40"/>
      <c r="MFE328" s="40"/>
      <c r="MFF328" s="40"/>
      <c r="MFG328" s="40"/>
      <c r="MFH328" s="40"/>
      <c r="MFI328" s="40"/>
      <c r="MFJ328" s="40"/>
      <c r="MFK328" s="40"/>
      <c r="MFL328" s="40"/>
      <c r="MFM328" s="40"/>
      <c r="MFN328" s="40"/>
      <c r="MFO328" s="40"/>
      <c r="MFP328" s="40"/>
      <c r="MFQ328" s="40"/>
      <c r="MFR328" s="40"/>
      <c r="MFS328" s="40"/>
      <c r="MFT328" s="40"/>
      <c r="MFU328" s="40"/>
      <c r="MFV328" s="40"/>
      <c r="MFW328" s="40"/>
      <c r="MFX328" s="40"/>
      <c r="MFY328" s="40"/>
      <c r="MFZ328" s="40"/>
      <c r="MGA328" s="40"/>
      <c r="MGB328" s="40"/>
      <c r="MGC328" s="40"/>
      <c r="MGD328" s="40"/>
      <c r="MGE328" s="40"/>
      <c r="MGF328" s="40"/>
      <c r="MGG328" s="40"/>
      <c r="MGH328" s="40"/>
      <c r="MGI328" s="40"/>
      <c r="MGJ328" s="40"/>
      <c r="MGK328" s="40"/>
      <c r="MGL328" s="40"/>
      <c r="MGM328" s="40"/>
      <c r="MGN328" s="40"/>
      <c r="MGO328" s="40"/>
      <c r="MGP328" s="40"/>
      <c r="MGQ328" s="40"/>
      <c r="MGR328" s="40"/>
      <c r="MGS328" s="40"/>
      <c r="MGT328" s="40"/>
      <c r="MGU328" s="40"/>
      <c r="MGV328" s="40"/>
      <c r="MGW328" s="40"/>
      <c r="MGX328" s="40"/>
      <c r="MGY328" s="40"/>
      <c r="MGZ328" s="40"/>
      <c r="MHA328" s="40"/>
      <c r="MHB328" s="40"/>
      <c r="MHC328" s="40"/>
      <c r="MHD328" s="40"/>
      <c r="MHE328" s="40"/>
      <c r="MHF328" s="40"/>
      <c r="MHG328" s="40"/>
      <c r="MHH328" s="40"/>
      <c r="MHI328" s="40"/>
      <c r="MHJ328" s="40"/>
      <c r="MHK328" s="40"/>
      <c r="MHL328" s="40"/>
      <c r="MHM328" s="40"/>
      <c r="MHN328" s="40"/>
      <c r="MHO328" s="40"/>
      <c r="MHP328" s="40"/>
      <c r="MHQ328" s="40"/>
      <c r="MHR328" s="40"/>
      <c r="MHS328" s="40"/>
      <c r="MHT328" s="40"/>
      <c r="MHU328" s="40"/>
      <c r="MHV328" s="40"/>
      <c r="MHW328" s="40"/>
      <c r="MHX328" s="40"/>
      <c r="MHY328" s="40"/>
      <c r="MHZ328" s="40"/>
      <c r="MIA328" s="40"/>
      <c r="MIB328" s="40"/>
      <c r="MIC328" s="40"/>
      <c r="MID328" s="40"/>
      <c r="MIE328" s="40"/>
      <c r="MIF328" s="40"/>
      <c r="MIG328" s="40"/>
      <c r="MIH328" s="40"/>
      <c r="MII328" s="40"/>
      <c r="MIJ328" s="40"/>
      <c r="MIK328" s="40"/>
      <c r="MIL328" s="40"/>
      <c r="MIM328" s="40"/>
      <c r="MIN328" s="40"/>
      <c r="MIO328" s="40"/>
      <c r="MIP328" s="40"/>
      <c r="MIQ328" s="40"/>
      <c r="MIR328" s="40"/>
      <c r="MIS328" s="40"/>
      <c r="MIT328" s="40"/>
      <c r="MIU328" s="40"/>
      <c r="MIV328" s="40"/>
      <c r="MIW328" s="40"/>
      <c r="MIX328" s="40"/>
      <c r="MIY328" s="40"/>
      <c r="MIZ328" s="40"/>
      <c r="MJA328" s="40"/>
      <c r="MJB328" s="40"/>
      <c r="MJC328" s="40"/>
      <c r="MJD328" s="40"/>
      <c r="MJE328" s="40"/>
      <c r="MJF328" s="40"/>
      <c r="MJG328" s="40"/>
      <c r="MJH328" s="40"/>
      <c r="MJI328" s="40"/>
      <c r="MJJ328" s="40"/>
      <c r="MJK328" s="40"/>
      <c r="MJL328" s="40"/>
      <c r="MJM328" s="40"/>
      <c r="MJN328" s="40"/>
      <c r="MJO328" s="40"/>
      <c r="MJP328" s="40"/>
      <c r="MJQ328" s="40"/>
      <c r="MJR328" s="40"/>
      <c r="MJS328" s="40"/>
      <c r="MJT328" s="40"/>
      <c r="MJU328" s="40"/>
      <c r="MJV328" s="40"/>
      <c r="MJW328" s="40"/>
      <c r="MJX328" s="40"/>
      <c r="MJY328" s="40"/>
      <c r="MJZ328" s="40"/>
      <c r="MKA328" s="40"/>
      <c r="MKB328" s="40"/>
      <c r="MKC328" s="40"/>
      <c r="MKD328" s="40"/>
      <c r="MKE328" s="40"/>
      <c r="MKF328" s="40"/>
      <c r="MKG328" s="40"/>
      <c r="MKH328" s="40"/>
      <c r="MKI328" s="40"/>
      <c r="MKJ328" s="40"/>
      <c r="MKK328" s="40"/>
      <c r="MKL328" s="40"/>
      <c r="MKM328" s="40"/>
      <c r="MKN328" s="40"/>
      <c r="MKO328" s="40"/>
      <c r="MKP328" s="40"/>
      <c r="MKQ328" s="40"/>
      <c r="MKR328" s="40"/>
      <c r="MKS328" s="40"/>
      <c r="MKT328" s="40"/>
      <c r="MKU328" s="40"/>
      <c r="MKV328" s="40"/>
      <c r="MKW328" s="40"/>
      <c r="MKX328" s="40"/>
      <c r="MKY328" s="40"/>
      <c r="MKZ328" s="40"/>
      <c r="MLA328" s="40"/>
      <c r="MLB328" s="40"/>
      <c r="MLC328" s="40"/>
      <c r="MLD328" s="40"/>
      <c r="MLE328" s="40"/>
      <c r="MLF328" s="40"/>
      <c r="MLG328" s="40"/>
      <c r="MLH328" s="40"/>
      <c r="MLI328" s="40"/>
      <c r="MLJ328" s="40"/>
      <c r="MLK328" s="40"/>
      <c r="MLL328" s="40"/>
      <c r="MLM328" s="40"/>
      <c r="MLN328" s="40"/>
      <c r="MLO328" s="40"/>
      <c r="MLP328" s="40"/>
      <c r="MLQ328" s="40"/>
      <c r="MLR328" s="40"/>
      <c r="MLS328" s="40"/>
      <c r="MLT328" s="40"/>
      <c r="MLU328" s="40"/>
      <c r="MLV328" s="40"/>
      <c r="MLW328" s="40"/>
      <c r="MLX328" s="40"/>
      <c r="MLY328" s="40"/>
      <c r="MLZ328" s="40"/>
      <c r="MMA328" s="40"/>
      <c r="MMB328" s="40"/>
      <c r="MMC328" s="40"/>
      <c r="MMD328" s="40"/>
      <c r="MME328" s="40"/>
      <c r="MMF328" s="40"/>
      <c r="MMG328" s="40"/>
      <c r="MMH328" s="40"/>
      <c r="MMI328" s="40"/>
      <c r="MMJ328" s="40"/>
      <c r="MMK328" s="40"/>
      <c r="MML328" s="40"/>
      <c r="MMM328" s="40"/>
      <c r="MMN328" s="40"/>
      <c r="MMO328" s="40"/>
      <c r="MMP328" s="40"/>
      <c r="MMQ328" s="40"/>
      <c r="MMR328" s="40"/>
      <c r="MMS328" s="40"/>
      <c r="MMT328" s="40"/>
      <c r="MMU328" s="40"/>
      <c r="MMV328" s="40"/>
      <c r="MMW328" s="40"/>
      <c r="MMX328" s="40"/>
      <c r="MMY328" s="40"/>
      <c r="MMZ328" s="40"/>
      <c r="MNA328" s="40"/>
      <c r="MNB328" s="40"/>
      <c r="MNC328" s="40"/>
      <c r="MND328" s="40"/>
      <c r="MNE328" s="40"/>
      <c r="MNF328" s="40"/>
      <c r="MNG328" s="40"/>
      <c r="MNH328" s="40"/>
      <c r="MNI328" s="40"/>
      <c r="MNJ328" s="40"/>
      <c r="MNK328" s="40"/>
      <c r="MNL328" s="40"/>
      <c r="MNM328" s="40"/>
      <c r="MNN328" s="40"/>
      <c r="MNO328" s="40"/>
      <c r="MNP328" s="40"/>
      <c r="MNQ328" s="40"/>
      <c r="MNR328" s="40"/>
      <c r="MNS328" s="40"/>
      <c r="MNT328" s="40"/>
      <c r="MNU328" s="40"/>
      <c r="MNV328" s="40"/>
      <c r="MNW328" s="40"/>
      <c r="MNX328" s="40"/>
      <c r="MNY328" s="40"/>
      <c r="MNZ328" s="40"/>
      <c r="MOA328" s="40"/>
      <c r="MOB328" s="40"/>
      <c r="MOC328" s="40"/>
      <c r="MOD328" s="40"/>
      <c r="MOE328" s="40"/>
      <c r="MOF328" s="40"/>
      <c r="MOG328" s="40"/>
      <c r="MOH328" s="40"/>
      <c r="MOI328" s="40"/>
      <c r="MOJ328" s="40"/>
      <c r="MOK328" s="40"/>
      <c r="MOL328" s="40"/>
      <c r="MOM328" s="40"/>
      <c r="MON328" s="40"/>
      <c r="MOO328" s="40"/>
      <c r="MOP328" s="40"/>
      <c r="MOQ328" s="40"/>
      <c r="MOR328" s="40"/>
      <c r="MOS328" s="40"/>
      <c r="MOT328" s="40"/>
      <c r="MOU328" s="40"/>
      <c r="MOV328" s="40"/>
      <c r="MOW328" s="40"/>
      <c r="MOX328" s="40"/>
      <c r="MOY328" s="40"/>
      <c r="MOZ328" s="40"/>
      <c r="MPA328" s="40"/>
      <c r="MPB328" s="40"/>
      <c r="MPC328" s="40"/>
      <c r="MPD328" s="40"/>
      <c r="MPE328" s="40"/>
      <c r="MPF328" s="40"/>
      <c r="MPG328" s="40"/>
      <c r="MPH328" s="40"/>
      <c r="MPI328" s="40"/>
      <c r="MPJ328" s="40"/>
      <c r="MPK328" s="40"/>
      <c r="MPL328" s="40"/>
      <c r="MPM328" s="40"/>
      <c r="MPN328" s="40"/>
      <c r="MPO328" s="40"/>
      <c r="MPP328" s="40"/>
      <c r="MPQ328" s="40"/>
      <c r="MPR328" s="40"/>
      <c r="MPS328" s="40"/>
      <c r="MPT328" s="40"/>
      <c r="MPU328" s="40"/>
      <c r="MPV328" s="40"/>
      <c r="MPW328" s="40"/>
      <c r="MPX328" s="40"/>
      <c r="MPY328" s="40"/>
      <c r="MPZ328" s="40"/>
      <c r="MQA328" s="40"/>
      <c r="MQB328" s="40"/>
      <c r="MQC328" s="40"/>
      <c r="MQD328" s="40"/>
      <c r="MQE328" s="40"/>
      <c r="MQF328" s="40"/>
      <c r="MQG328" s="40"/>
      <c r="MQH328" s="40"/>
      <c r="MQI328" s="40"/>
      <c r="MQJ328" s="40"/>
      <c r="MQK328" s="40"/>
      <c r="MQL328" s="40"/>
      <c r="MQM328" s="40"/>
      <c r="MQN328" s="40"/>
      <c r="MQO328" s="40"/>
      <c r="MQP328" s="40"/>
      <c r="MQQ328" s="40"/>
      <c r="MQR328" s="40"/>
      <c r="MQS328" s="40"/>
      <c r="MQT328" s="40"/>
      <c r="MQU328" s="40"/>
      <c r="MQV328" s="40"/>
      <c r="MQW328" s="40"/>
      <c r="MQX328" s="40"/>
      <c r="MQY328" s="40"/>
      <c r="MQZ328" s="40"/>
      <c r="MRA328" s="40"/>
      <c r="MRB328" s="40"/>
      <c r="MRC328" s="40"/>
      <c r="MRD328" s="40"/>
      <c r="MRE328" s="40"/>
      <c r="MRF328" s="40"/>
      <c r="MRG328" s="40"/>
      <c r="MRH328" s="40"/>
      <c r="MRI328" s="40"/>
      <c r="MRJ328" s="40"/>
      <c r="MRK328" s="40"/>
      <c r="MRL328" s="40"/>
      <c r="MRM328" s="40"/>
      <c r="MRN328" s="40"/>
      <c r="MRO328" s="40"/>
      <c r="MRP328" s="40"/>
      <c r="MRQ328" s="40"/>
      <c r="MRR328" s="40"/>
      <c r="MRS328" s="40"/>
      <c r="MRT328" s="40"/>
      <c r="MRU328" s="40"/>
      <c r="MRV328" s="40"/>
      <c r="MRW328" s="40"/>
      <c r="MRX328" s="40"/>
      <c r="MRY328" s="40"/>
      <c r="MRZ328" s="40"/>
      <c r="MSA328" s="40"/>
      <c r="MSB328" s="40"/>
      <c r="MSC328" s="40"/>
      <c r="MSD328" s="40"/>
      <c r="MSE328" s="40"/>
      <c r="MSF328" s="40"/>
      <c r="MSG328" s="40"/>
      <c r="MSH328" s="40"/>
      <c r="MSI328" s="40"/>
      <c r="MSJ328" s="40"/>
      <c r="MSK328" s="40"/>
      <c r="MSL328" s="40"/>
      <c r="MSM328" s="40"/>
      <c r="MSN328" s="40"/>
      <c r="MSO328" s="40"/>
      <c r="MSP328" s="40"/>
      <c r="MSQ328" s="40"/>
      <c r="MSR328" s="40"/>
      <c r="MSS328" s="40"/>
      <c r="MST328" s="40"/>
      <c r="MSU328" s="40"/>
      <c r="MSV328" s="40"/>
      <c r="MSW328" s="40"/>
      <c r="MSX328" s="40"/>
      <c r="MSY328" s="40"/>
      <c r="MSZ328" s="40"/>
      <c r="MTA328" s="40"/>
      <c r="MTB328" s="40"/>
      <c r="MTC328" s="40"/>
      <c r="MTD328" s="40"/>
      <c r="MTE328" s="40"/>
      <c r="MTF328" s="40"/>
      <c r="MTG328" s="40"/>
      <c r="MTH328" s="40"/>
      <c r="MTI328" s="40"/>
      <c r="MTJ328" s="40"/>
      <c r="MTK328" s="40"/>
      <c r="MTL328" s="40"/>
      <c r="MTM328" s="40"/>
      <c r="MTN328" s="40"/>
      <c r="MTO328" s="40"/>
      <c r="MTP328" s="40"/>
      <c r="MTQ328" s="40"/>
      <c r="MTR328" s="40"/>
      <c r="MTS328" s="40"/>
      <c r="MTT328" s="40"/>
      <c r="MTU328" s="40"/>
      <c r="MTV328" s="40"/>
      <c r="MTW328" s="40"/>
      <c r="MTX328" s="40"/>
      <c r="MTY328" s="40"/>
      <c r="MTZ328" s="40"/>
      <c r="MUA328" s="40"/>
      <c r="MUB328" s="40"/>
      <c r="MUC328" s="40"/>
      <c r="MUD328" s="40"/>
      <c r="MUE328" s="40"/>
      <c r="MUF328" s="40"/>
      <c r="MUG328" s="40"/>
      <c r="MUH328" s="40"/>
      <c r="MUI328" s="40"/>
      <c r="MUJ328" s="40"/>
      <c r="MUK328" s="40"/>
      <c r="MUL328" s="40"/>
      <c r="MUM328" s="40"/>
      <c r="MUN328" s="40"/>
      <c r="MUO328" s="40"/>
      <c r="MUP328" s="40"/>
      <c r="MUQ328" s="40"/>
      <c r="MUR328" s="40"/>
      <c r="MUS328" s="40"/>
      <c r="MUT328" s="40"/>
      <c r="MUU328" s="40"/>
      <c r="MUV328" s="40"/>
      <c r="MUW328" s="40"/>
      <c r="MUX328" s="40"/>
      <c r="MUY328" s="40"/>
      <c r="MUZ328" s="40"/>
      <c r="MVA328" s="40"/>
      <c r="MVB328" s="40"/>
      <c r="MVC328" s="40"/>
      <c r="MVD328" s="40"/>
      <c r="MVE328" s="40"/>
      <c r="MVF328" s="40"/>
      <c r="MVG328" s="40"/>
      <c r="MVH328" s="40"/>
      <c r="MVI328" s="40"/>
      <c r="MVJ328" s="40"/>
      <c r="MVK328" s="40"/>
      <c r="MVL328" s="40"/>
      <c r="MVM328" s="40"/>
      <c r="MVN328" s="40"/>
      <c r="MVO328" s="40"/>
      <c r="MVP328" s="40"/>
      <c r="MVQ328" s="40"/>
      <c r="MVR328" s="40"/>
      <c r="MVS328" s="40"/>
      <c r="MVT328" s="40"/>
      <c r="MVU328" s="40"/>
      <c r="MVV328" s="40"/>
      <c r="MVW328" s="40"/>
      <c r="MVX328" s="40"/>
      <c r="MVY328" s="40"/>
      <c r="MVZ328" s="40"/>
      <c r="MWA328" s="40"/>
      <c r="MWB328" s="40"/>
      <c r="MWC328" s="40"/>
      <c r="MWD328" s="40"/>
      <c r="MWE328" s="40"/>
      <c r="MWF328" s="40"/>
      <c r="MWG328" s="40"/>
      <c r="MWH328" s="40"/>
      <c r="MWI328" s="40"/>
      <c r="MWJ328" s="40"/>
      <c r="MWK328" s="40"/>
      <c r="MWL328" s="40"/>
      <c r="MWM328" s="40"/>
      <c r="MWN328" s="40"/>
      <c r="MWO328" s="40"/>
      <c r="MWP328" s="40"/>
      <c r="MWQ328" s="40"/>
      <c r="MWR328" s="40"/>
      <c r="MWS328" s="40"/>
      <c r="MWT328" s="40"/>
      <c r="MWU328" s="40"/>
      <c r="MWV328" s="40"/>
      <c r="MWW328" s="40"/>
      <c r="MWX328" s="40"/>
      <c r="MWY328" s="40"/>
      <c r="MWZ328" s="40"/>
      <c r="MXA328" s="40"/>
      <c r="MXB328" s="40"/>
      <c r="MXC328" s="40"/>
      <c r="MXD328" s="40"/>
      <c r="MXE328" s="40"/>
      <c r="MXF328" s="40"/>
      <c r="MXG328" s="40"/>
      <c r="MXH328" s="40"/>
      <c r="MXI328" s="40"/>
      <c r="MXJ328" s="40"/>
      <c r="MXK328" s="40"/>
      <c r="MXL328" s="40"/>
      <c r="MXM328" s="40"/>
      <c r="MXN328" s="40"/>
      <c r="MXO328" s="40"/>
      <c r="MXP328" s="40"/>
      <c r="MXQ328" s="40"/>
      <c r="MXR328" s="40"/>
      <c r="MXS328" s="40"/>
      <c r="MXT328" s="40"/>
      <c r="MXU328" s="40"/>
      <c r="MXV328" s="40"/>
      <c r="MXW328" s="40"/>
      <c r="MXX328" s="40"/>
      <c r="MXY328" s="40"/>
      <c r="MXZ328" s="40"/>
      <c r="MYA328" s="40"/>
      <c r="MYB328" s="40"/>
      <c r="MYC328" s="40"/>
      <c r="MYD328" s="40"/>
      <c r="MYE328" s="40"/>
      <c r="MYF328" s="40"/>
      <c r="MYG328" s="40"/>
      <c r="MYH328" s="40"/>
      <c r="MYI328" s="40"/>
      <c r="MYJ328" s="40"/>
      <c r="MYK328" s="40"/>
      <c r="MYL328" s="40"/>
      <c r="MYM328" s="40"/>
      <c r="MYN328" s="40"/>
      <c r="MYO328" s="40"/>
      <c r="MYP328" s="40"/>
      <c r="MYQ328" s="40"/>
      <c r="MYR328" s="40"/>
      <c r="MYS328" s="40"/>
      <c r="MYT328" s="40"/>
      <c r="MYU328" s="40"/>
      <c r="MYV328" s="40"/>
      <c r="MYW328" s="40"/>
      <c r="MYX328" s="40"/>
      <c r="MYY328" s="40"/>
      <c r="MYZ328" s="40"/>
      <c r="MZA328" s="40"/>
      <c r="MZB328" s="40"/>
      <c r="MZC328" s="40"/>
      <c r="MZD328" s="40"/>
      <c r="MZE328" s="40"/>
      <c r="MZF328" s="40"/>
      <c r="MZG328" s="40"/>
      <c r="MZH328" s="40"/>
      <c r="MZI328" s="40"/>
      <c r="MZJ328" s="40"/>
      <c r="MZK328" s="40"/>
      <c r="MZL328" s="40"/>
      <c r="MZM328" s="40"/>
      <c r="MZN328" s="40"/>
      <c r="MZO328" s="40"/>
      <c r="MZP328" s="40"/>
      <c r="MZQ328" s="40"/>
      <c r="MZR328" s="40"/>
      <c r="MZS328" s="40"/>
      <c r="MZT328" s="40"/>
      <c r="MZU328" s="40"/>
      <c r="MZV328" s="40"/>
      <c r="MZW328" s="40"/>
      <c r="MZX328" s="40"/>
      <c r="MZY328" s="40"/>
      <c r="MZZ328" s="40"/>
      <c r="NAA328" s="40"/>
      <c r="NAB328" s="40"/>
      <c r="NAC328" s="40"/>
      <c r="NAD328" s="40"/>
      <c r="NAE328" s="40"/>
      <c r="NAF328" s="40"/>
      <c r="NAG328" s="40"/>
      <c r="NAH328" s="40"/>
      <c r="NAI328" s="40"/>
      <c r="NAJ328" s="40"/>
      <c r="NAK328" s="40"/>
      <c r="NAL328" s="40"/>
      <c r="NAM328" s="40"/>
      <c r="NAN328" s="40"/>
      <c r="NAO328" s="40"/>
      <c r="NAP328" s="40"/>
      <c r="NAQ328" s="40"/>
      <c r="NAR328" s="40"/>
      <c r="NAS328" s="40"/>
      <c r="NAT328" s="40"/>
      <c r="NAU328" s="40"/>
      <c r="NAV328" s="40"/>
      <c r="NAW328" s="40"/>
      <c r="NAX328" s="40"/>
      <c r="NAY328" s="40"/>
      <c r="NAZ328" s="40"/>
      <c r="NBA328" s="40"/>
      <c r="NBB328" s="40"/>
      <c r="NBC328" s="40"/>
      <c r="NBD328" s="40"/>
      <c r="NBE328" s="40"/>
      <c r="NBF328" s="40"/>
      <c r="NBG328" s="40"/>
      <c r="NBH328" s="40"/>
      <c r="NBI328" s="40"/>
      <c r="NBJ328" s="40"/>
      <c r="NBK328" s="40"/>
      <c r="NBL328" s="40"/>
      <c r="NBM328" s="40"/>
      <c r="NBN328" s="40"/>
      <c r="NBO328" s="40"/>
      <c r="NBP328" s="40"/>
      <c r="NBQ328" s="40"/>
      <c r="NBR328" s="40"/>
      <c r="NBS328" s="40"/>
      <c r="NBT328" s="40"/>
      <c r="NBU328" s="40"/>
      <c r="NBV328" s="40"/>
      <c r="NBW328" s="40"/>
      <c r="NBX328" s="40"/>
      <c r="NBY328" s="40"/>
      <c r="NBZ328" s="40"/>
      <c r="NCA328" s="40"/>
      <c r="NCB328" s="40"/>
      <c r="NCC328" s="40"/>
      <c r="NCD328" s="40"/>
      <c r="NCE328" s="40"/>
      <c r="NCF328" s="40"/>
      <c r="NCG328" s="40"/>
      <c r="NCH328" s="40"/>
      <c r="NCI328" s="40"/>
      <c r="NCJ328" s="40"/>
      <c r="NCK328" s="40"/>
      <c r="NCL328" s="40"/>
      <c r="NCM328" s="40"/>
      <c r="NCN328" s="40"/>
      <c r="NCO328" s="40"/>
      <c r="NCP328" s="40"/>
      <c r="NCQ328" s="40"/>
      <c r="NCR328" s="40"/>
      <c r="NCS328" s="40"/>
      <c r="NCT328" s="40"/>
      <c r="NCU328" s="40"/>
      <c r="NCV328" s="40"/>
      <c r="NCW328" s="40"/>
      <c r="NCX328" s="40"/>
      <c r="NCY328" s="40"/>
      <c r="NCZ328" s="40"/>
      <c r="NDA328" s="40"/>
      <c r="NDB328" s="40"/>
      <c r="NDC328" s="40"/>
      <c r="NDD328" s="40"/>
      <c r="NDE328" s="40"/>
      <c r="NDF328" s="40"/>
      <c r="NDG328" s="40"/>
      <c r="NDH328" s="40"/>
      <c r="NDI328" s="40"/>
      <c r="NDJ328" s="40"/>
      <c r="NDK328" s="40"/>
      <c r="NDL328" s="40"/>
      <c r="NDM328" s="40"/>
      <c r="NDN328" s="40"/>
      <c r="NDO328" s="40"/>
      <c r="NDP328" s="40"/>
      <c r="NDQ328" s="40"/>
      <c r="NDR328" s="40"/>
      <c r="NDS328" s="40"/>
      <c r="NDT328" s="40"/>
      <c r="NDU328" s="40"/>
      <c r="NDV328" s="40"/>
      <c r="NDW328" s="40"/>
      <c r="NDX328" s="40"/>
      <c r="NDY328" s="40"/>
      <c r="NDZ328" s="40"/>
      <c r="NEA328" s="40"/>
      <c r="NEB328" s="40"/>
      <c r="NEC328" s="40"/>
      <c r="NED328" s="40"/>
      <c r="NEE328" s="40"/>
      <c r="NEF328" s="40"/>
      <c r="NEG328" s="40"/>
      <c r="NEH328" s="40"/>
      <c r="NEI328" s="40"/>
      <c r="NEJ328" s="40"/>
      <c r="NEK328" s="40"/>
      <c r="NEL328" s="40"/>
      <c r="NEM328" s="40"/>
      <c r="NEN328" s="40"/>
      <c r="NEO328" s="40"/>
      <c r="NEP328" s="40"/>
      <c r="NEQ328" s="40"/>
      <c r="NER328" s="40"/>
      <c r="NES328" s="40"/>
      <c r="NET328" s="40"/>
      <c r="NEU328" s="40"/>
      <c r="NEV328" s="40"/>
      <c r="NEW328" s="40"/>
      <c r="NEX328" s="40"/>
      <c r="NEY328" s="40"/>
      <c r="NEZ328" s="40"/>
      <c r="NFA328" s="40"/>
      <c r="NFB328" s="40"/>
      <c r="NFC328" s="40"/>
      <c r="NFD328" s="40"/>
      <c r="NFE328" s="40"/>
      <c r="NFF328" s="40"/>
      <c r="NFG328" s="40"/>
      <c r="NFH328" s="40"/>
      <c r="NFI328" s="40"/>
      <c r="NFJ328" s="40"/>
      <c r="NFK328" s="40"/>
      <c r="NFL328" s="40"/>
      <c r="NFM328" s="40"/>
      <c r="NFN328" s="40"/>
      <c r="NFO328" s="40"/>
      <c r="NFP328" s="40"/>
      <c r="NFQ328" s="40"/>
      <c r="NFR328" s="40"/>
      <c r="NFS328" s="40"/>
      <c r="NFT328" s="40"/>
      <c r="NFU328" s="40"/>
      <c r="NFV328" s="40"/>
      <c r="NFW328" s="40"/>
      <c r="NFX328" s="40"/>
      <c r="NFY328" s="40"/>
      <c r="NFZ328" s="40"/>
      <c r="NGA328" s="40"/>
      <c r="NGB328" s="40"/>
      <c r="NGC328" s="40"/>
      <c r="NGD328" s="40"/>
      <c r="NGE328" s="40"/>
      <c r="NGF328" s="40"/>
      <c r="NGG328" s="40"/>
      <c r="NGH328" s="40"/>
      <c r="NGI328" s="40"/>
      <c r="NGJ328" s="40"/>
      <c r="NGK328" s="40"/>
      <c r="NGL328" s="40"/>
      <c r="NGM328" s="40"/>
      <c r="NGN328" s="40"/>
      <c r="NGO328" s="40"/>
      <c r="NGP328" s="40"/>
      <c r="NGQ328" s="40"/>
      <c r="NGR328" s="40"/>
      <c r="NGS328" s="40"/>
      <c r="NGT328" s="40"/>
      <c r="NGU328" s="40"/>
      <c r="NGV328" s="40"/>
      <c r="NGW328" s="40"/>
      <c r="NGX328" s="40"/>
      <c r="NGY328" s="40"/>
      <c r="NGZ328" s="40"/>
      <c r="NHA328" s="40"/>
      <c r="NHB328" s="40"/>
      <c r="NHC328" s="40"/>
      <c r="NHD328" s="40"/>
      <c r="NHE328" s="40"/>
      <c r="NHF328" s="40"/>
      <c r="NHG328" s="40"/>
      <c r="NHH328" s="40"/>
      <c r="NHI328" s="40"/>
      <c r="NHJ328" s="40"/>
      <c r="NHK328" s="40"/>
      <c r="NHL328" s="40"/>
      <c r="NHM328" s="40"/>
      <c r="NHN328" s="40"/>
      <c r="NHO328" s="40"/>
      <c r="NHP328" s="40"/>
      <c r="NHQ328" s="40"/>
      <c r="NHR328" s="40"/>
      <c r="NHS328" s="40"/>
      <c r="NHT328" s="40"/>
      <c r="NHU328" s="40"/>
      <c r="NHV328" s="40"/>
      <c r="NHW328" s="40"/>
      <c r="NHX328" s="40"/>
      <c r="NHY328" s="40"/>
      <c r="NHZ328" s="40"/>
      <c r="NIA328" s="40"/>
      <c r="NIB328" s="40"/>
      <c r="NIC328" s="40"/>
      <c r="NID328" s="40"/>
      <c r="NIE328" s="40"/>
      <c r="NIF328" s="40"/>
      <c r="NIG328" s="40"/>
      <c r="NIH328" s="40"/>
      <c r="NII328" s="40"/>
      <c r="NIJ328" s="40"/>
      <c r="NIK328" s="40"/>
      <c r="NIL328" s="40"/>
      <c r="NIM328" s="40"/>
      <c r="NIN328" s="40"/>
      <c r="NIO328" s="40"/>
      <c r="NIP328" s="40"/>
      <c r="NIQ328" s="40"/>
      <c r="NIR328" s="40"/>
      <c r="NIS328" s="40"/>
      <c r="NIT328" s="40"/>
      <c r="NIU328" s="40"/>
      <c r="NIV328" s="40"/>
      <c r="NIW328" s="40"/>
      <c r="NIX328" s="40"/>
      <c r="NIY328" s="40"/>
      <c r="NIZ328" s="40"/>
      <c r="NJA328" s="40"/>
      <c r="NJB328" s="40"/>
      <c r="NJC328" s="40"/>
      <c r="NJD328" s="40"/>
      <c r="NJE328" s="40"/>
      <c r="NJF328" s="40"/>
      <c r="NJG328" s="40"/>
      <c r="NJH328" s="40"/>
      <c r="NJI328" s="40"/>
      <c r="NJJ328" s="40"/>
      <c r="NJK328" s="40"/>
      <c r="NJL328" s="40"/>
      <c r="NJM328" s="40"/>
      <c r="NJN328" s="40"/>
      <c r="NJO328" s="40"/>
      <c r="NJP328" s="40"/>
      <c r="NJQ328" s="40"/>
      <c r="NJR328" s="40"/>
      <c r="NJS328" s="40"/>
      <c r="NJT328" s="40"/>
      <c r="NJU328" s="40"/>
      <c r="NJV328" s="40"/>
      <c r="NJW328" s="40"/>
      <c r="NJX328" s="40"/>
      <c r="NJY328" s="40"/>
      <c r="NJZ328" s="40"/>
      <c r="NKA328" s="40"/>
      <c r="NKB328" s="40"/>
      <c r="NKC328" s="40"/>
      <c r="NKD328" s="40"/>
      <c r="NKE328" s="40"/>
      <c r="NKF328" s="40"/>
      <c r="NKG328" s="40"/>
      <c r="NKH328" s="40"/>
      <c r="NKI328" s="40"/>
      <c r="NKJ328" s="40"/>
      <c r="NKK328" s="40"/>
      <c r="NKL328" s="40"/>
      <c r="NKM328" s="40"/>
      <c r="NKN328" s="40"/>
      <c r="NKO328" s="40"/>
      <c r="NKP328" s="40"/>
      <c r="NKQ328" s="40"/>
      <c r="NKR328" s="40"/>
      <c r="NKS328" s="40"/>
      <c r="NKT328" s="40"/>
      <c r="NKU328" s="40"/>
      <c r="NKV328" s="40"/>
      <c r="NKW328" s="40"/>
      <c r="NKX328" s="40"/>
      <c r="NKY328" s="40"/>
      <c r="NKZ328" s="40"/>
      <c r="NLA328" s="40"/>
      <c r="NLB328" s="40"/>
      <c r="NLC328" s="40"/>
      <c r="NLD328" s="40"/>
      <c r="NLE328" s="40"/>
      <c r="NLF328" s="40"/>
      <c r="NLG328" s="40"/>
      <c r="NLH328" s="40"/>
      <c r="NLI328" s="40"/>
      <c r="NLJ328" s="40"/>
      <c r="NLK328" s="40"/>
      <c r="NLL328" s="40"/>
      <c r="NLM328" s="40"/>
      <c r="NLN328" s="40"/>
      <c r="NLO328" s="40"/>
      <c r="NLP328" s="40"/>
      <c r="NLQ328" s="40"/>
      <c r="NLR328" s="40"/>
      <c r="NLS328" s="40"/>
      <c r="NLT328" s="40"/>
      <c r="NLU328" s="40"/>
      <c r="NLV328" s="40"/>
      <c r="NLW328" s="40"/>
      <c r="NLX328" s="40"/>
      <c r="NLY328" s="40"/>
      <c r="NLZ328" s="40"/>
      <c r="NMA328" s="40"/>
      <c r="NMB328" s="40"/>
      <c r="NMC328" s="40"/>
      <c r="NMD328" s="40"/>
      <c r="NME328" s="40"/>
      <c r="NMF328" s="40"/>
      <c r="NMG328" s="40"/>
      <c r="NMH328" s="40"/>
      <c r="NMI328" s="40"/>
      <c r="NMJ328" s="40"/>
      <c r="NMK328" s="40"/>
      <c r="NML328" s="40"/>
      <c r="NMM328" s="40"/>
      <c r="NMN328" s="40"/>
      <c r="NMO328" s="40"/>
      <c r="NMP328" s="40"/>
      <c r="NMQ328" s="40"/>
      <c r="NMR328" s="40"/>
      <c r="NMS328" s="40"/>
      <c r="NMT328" s="40"/>
      <c r="NMU328" s="40"/>
      <c r="NMV328" s="40"/>
      <c r="NMW328" s="40"/>
      <c r="NMX328" s="40"/>
      <c r="NMY328" s="40"/>
      <c r="NMZ328" s="40"/>
      <c r="NNA328" s="40"/>
      <c r="NNB328" s="40"/>
      <c r="NNC328" s="40"/>
      <c r="NND328" s="40"/>
      <c r="NNE328" s="40"/>
      <c r="NNF328" s="40"/>
      <c r="NNG328" s="40"/>
      <c r="NNH328" s="40"/>
      <c r="NNI328" s="40"/>
      <c r="NNJ328" s="40"/>
      <c r="NNK328" s="40"/>
      <c r="NNL328" s="40"/>
      <c r="NNM328" s="40"/>
      <c r="NNN328" s="40"/>
      <c r="NNO328" s="40"/>
      <c r="NNP328" s="40"/>
      <c r="NNQ328" s="40"/>
      <c r="NNR328" s="40"/>
      <c r="NNS328" s="40"/>
      <c r="NNT328" s="40"/>
      <c r="NNU328" s="40"/>
      <c r="NNV328" s="40"/>
      <c r="NNW328" s="40"/>
      <c r="NNX328" s="40"/>
      <c r="NNY328" s="40"/>
      <c r="NNZ328" s="40"/>
      <c r="NOA328" s="40"/>
      <c r="NOB328" s="40"/>
      <c r="NOC328" s="40"/>
      <c r="NOD328" s="40"/>
      <c r="NOE328" s="40"/>
      <c r="NOF328" s="40"/>
      <c r="NOG328" s="40"/>
      <c r="NOH328" s="40"/>
      <c r="NOI328" s="40"/>
      <c r="NOJ328" s="40"/>
      <c r="NOK328" s="40"/>
      <c r="NOL328" s="40"/>
      <c r="NOM328" s="40"/>
      <c r="NON328" s="40"/>
      <c r="NOO328" s="40"/>
      <c r="NOP328" s="40"/>
      <c r="NOQ328" s="40"/>
      <c r="NOR328" s="40"/>
      <c r="NOS328" s="40"/>
      <c r="NOT328" s="40"/>
      <c r="NOU328" s="40"/>
      <c r="NOV328" s="40"/>
      <c r="NOW328" s="40"/>
      <c r="NOX328" s="40"/>
      <c r="NOY328" s="40"/>
      <c r="NOZ328" s="40"/>
      <c r="NPA328" s="40"/>
      <c r="NPB328" s="40"/>
      <c r="NPC328" s="40"/>
      <c r="NPD328" s="40"/>
      <c r="NPE328" s="40"/>
      <c r="NPF328" s="40"/>
      <c r="NPG328" s="40"/>
      <c r="NPH328" s="40"/>
      <c r="NPI328" s="40"/>
      <c r="NPJ328" s="40"/>
      <c r="NPK328" s="40"/>
      <c r="NPL328" s="40"/>
      <c r="NPM328" s="40"/>
      <c r="NPN328" s="40"/>
      <c r="NPO328" s="40"/>
      <c r="NPP328" s="40"/>
      <c r="NPQ328" s="40"/>
      <c r="NPR328" s="40"/>
      <c r="NPS328" s="40"/>
      <c r="NPT328" s="40"/>
      <c r="NPU328" s="40"/>
      <c r="NPV328" s="40"/>
      <c r="NPW328" s="40"/>
      <c r="NPX328" s="40"/>
      <c r="NPY328" s="40"/>
      <c r="NPZ328" s="40"/>
      <c r="NQA328" s="40"/>
      <c r="NQB328" s="40"/>
      <c r="NQC328" s="40"/>
      <c r="NQD328" s="40"/>
      <c r="NQE328" s="40"/>
      <c r="NQF328" s="40"/>
      <c r="NQG328" s="40"/>
      <c r="NQH328" s="40"/>
      <c r="NQI328" s="40"/>
      <c r="NQJ328" s="40"/>
      <c r="NQK328" s="40"/>
      <c r="NQL328" s="40"/>
      <c r="NQM328" s="40"/>
      <c r="NQN328" s="40"/>
      <c r="NQO328" s="40"/>
      <c r="NQP328" s="40"/>
      <c r="NQQ328" s="40"/>
      <c r="NQR328" s="40"/>
      <c r="NQS328" s="40"/>
      <c r="NQT328" s="40"/>
      <c r="NQU328" s="40"/>
      <c r="NQV328" s="40"/>
      <c r="NQW328" s="40"/>
      <c r="NQX328" s="40"/>
      <c r="NQY328" s="40"/>
      <c r="NQZ328" s="40"/>
      <c r="NRA328" s="40"/>
      <c r="NRB328" s="40"/>
      <c r="NRC328" s="40"/>
      <c r="NRD328" s="40"/>
      <c r="NRE328" s="40"/>
      <c r="NRF328" s="40"/>
      <c r="NRG328" s="40"/>
      <c r="NRH328" s="40"/>
      <c r="NRI328" s="40"/>
      <c r="NRJ328" s="40"/>
      <c r="NRK328" s="40"/>
      <c r="NRL328" s="40"/>
      <c r="NRM328" s="40"/>
      <c r="NRN328" s="40"/>
      <c r="NRO328" s="40"/>
      <c r="NRP328" s="40"/>
      <c r="NRQ328" s="40"/>
      <c r="NRR328" s="40"/>
      <c r="NRS328" s="40"/>
      <c r="NRT328" s="40"/>
      <c r="NRU328" s="40"/>
      <c r="NRV328" s="40"/>
      <c r="NRW328" s="40"/>
      <c r="NRX328" s="40"/>
      <c r="NRY328" s="40"/>
      <c r="NRZ328" s="40"/>
      <c r="NSA328" s="40"/>
      <c r="NSB328" s="40"/>
      <c r="NSC328" s="40"/>
      <c r="NSD328" s="40"/>
      <c r="NSE328" s="40"/>
      <c r="NSF328" s="40"/>
      <c r="NSG328" s="40"/>
      <c r="NSH328" s="40"/>
      <c r="NSI328" s="40"/>
      <c r="NSJ328" s="40"/>
      <c r="NSK328" s="40"/>
      <c r="NSL328" s="40"/>
      <c r="NSM328" s="40"/>
      <c r="NSN328" s="40"/>
      <c r="NSO328" s="40"/>
      <c r="NSP328" s="40"/>
      <c r="NSQ328" s="40"/>
      <c r="NSR328" s="40"/>
      <c r="NSS328" s="40"/>
      <c r="NST328" s="40"/>
      <c r="NSU328" s="40"/>
      <c r="NSV328" s="40"/>
      <c r="NSW328" s="40"/>
      <c r="NSX328" s="40"/>
      <c r="NSY328" s="40"/>
      <c r="NSZ328" s="40"/>
      <c r="NTA328" s="40"/>
      <c r="NTB328" s="40"/>
      <c r="NTC328" s="40"/>
      <c r="NTD328" s="40"/>
      <c r="NTE328" s="40"/>
      <c r="NTF328" s="40"/>
      <c r="NTG328" s="40"/>
      <c r="NTH328" s="40"/>
      <c r="NTI328" s="40"/>
      <c r="NTJ328" s="40"/>
      <c r="NTK328" s="40"/>
      <c r="NTL328" s="40"/>
      <c r="NTM328" s="40"/>
      <c r="NTN328" s="40"/>
      <c r="NTO328" s="40"/>
      <c r="NTP328" s="40"/>
      <c r="NTQ328" s="40"/>
      <c r="NTR328" s="40"/>
      <c r="NTS328" s="40"/>
      <c r="NTT328" s="40"/>
      <c r="NTU328" s="40"/>
      <c r="NTV328" s="40"/>
      <c r="NTW328" s="40"/>
      <c r="NTX328" s="40"/>
      <c r="NTY328" s="40"/>
      <c r="NTZ328" s="40"/>
      <c r="NUA328" s="40"/>
      <c r="NUB328" s="40"/>
      <c r="NUC328" s="40"/>
      <c r="NUD328" s="40"/>
      <c r="NUE328" s="40"/>
      <c r="NUF328" s="40"/>
      <c r="NUG328" s="40"/>
      <c r="NUH328" s="40"/>
      <c r="NUI328" s="40"/>
      <c r="NUJ328" s="40"/>
      <c r="NUK328" s="40"/>
      <c r="NUL328" s="40"/>
      <c r="NUM328" s="40"/>
      <c r="NUN328" s="40"/>
      <c r="NUO328" s="40"/>
      <c r="NUP328" s="40"/>
      <c r="NUQ328" s="40"/>
      <c r="NUR328" s="40"/>
      <c r="NUS328" s="40"/>
      <c r="NUT328" s="40"/>
      <c r="NUU328" s="40"/>
      <c r="NUV328" s="40"/>
      <c r="NUW328" s="40"/>
      <c r="NUX328" s="40"/>
      <c r="NUY328" s="40"/>
      <c r="NUZ328" s="40"/>
      <c r="NVA328" s="40"/>
      <c r="NVB328" s="40"/>
      <c r="NVC328" s="40"/>
      <c r="NVD328" s="40"/>
      <c r="NVE328" s="40"/>
      <c r="NVF328" s="40"/>
      <c r="NVG328" s="40"/>
      <c r="NVH328" s="40"/>
      <c r="NVI328" s="40"/>
      <c r="NVJ328" s="40"/>
      <c r="NVK328" s="40"/>
      <c r="NVL328" s="40"/>
      <c r="NVM328" s="40"/>
      <c r="NVN328" s="40"/>
      <c r="NVO328" s="40"/>
      <c r="NVP328" s="40"/>
      <c r="NVQ328" s="40"/>
      <c r="NVR328" s="40"/>
      <c r="NVS328" s="40"/>
      <c r="NVT328" s="40"/>
      <c r="NVU328" s="40"/>
      <c r="NVV328" s="40"/>
      <c r="NVW328" s="40"/>
      <c r="NVX328" s="40"/>
      <c r="NVY328" s="40"/>
      <c r="NVZ328" s="40"/>
      <c r="NWA328" s="40"/>
      <c r="NWB328" s="40"/>
      <c r="NWC328" s="40"/>
      <c r="NWD328" s="40"/>
      <c r="NWE328" s="40"/>
      <c r="NWF328" s="40"/>
      <c r="NWG328" s="40"/>
      <c r="NWH328" s="40"/>
      <c r="NWI328" s="40"/>
      <c r="NWJ328" s="40"/>
      <c r="NWK328" s="40"/>
      <c r="NWL328" s="40"/>
      <c r="NWM328" s="40"/>
      <c r="NWN328" s="40"/>
      <c r="NWO328" s="40"/>
      <c r="NWP328" s="40"/>
      <c r="NWQ328" s="40"/>
      <c r="NWR328" s="40"/>
      <c r="NWS328" s="40"/>
      <c r="NWT328" s="40"/>
      <c r="NWU328" s="40"/>
      <c r="NWV328" s="40"/>
      <c r="NWW328" s="40"/>
      <c r="NWX328" s="40"/>
      <c r="NWY328" s="40"/>
      <c r="NWZ328" s="40"/>
      <c r="NXA328" s="40"/>
      <c r="NXB328" s="40"/>
      <c r="NXC328" s="40"/>
      <c r="NXD328" s="40"/>
      <c r="NXE328" s="40"/>
      <c r="NXF328" s="40"/>
      <c r="NXG328" s="40"/>
      <c r="NXH328" s="40"/>
      <c r="NXI328" s="40"/>
      <c r="NXJ328" s="40"/>
      <c r="NXK328" s="40"/>
      <c r="NXL328" s="40"/>
      <c r="NXM328" s="40"/>
      <c r="NXN328" s="40"/>
      <c r="NXO328" s="40"/>
      <c r="NXP328" s="40"/>
      <c r="NXQ328" s="40"/>
      <c r="NXR328" s="40"/>
      <c r="NXS328" s="40"/>
      <c r="NXT328" s="40"/>
      <c r="NXU328" s="40"/>
      <c r="NXV328" s="40"/>
      <c r="NXW328" s="40"/>
      <c r="NXX328" s="40"/>
      <c r="NXY328" s="40"/>
      <c r="NXZ328" s="40"/>
      <c r="NYA328" s="40"/>
      <c r="NYB328" s="40"/>
      <c r="NYC328" s="40"/>
      <c r="NYD328" s="40"/>
      <c r="NYE328" s="40"/>
      <c r="NYF328" s="40"/>
      <c r="NYG328" s="40"/>
      <c r="NYH328" s="40"/>
      <c r="NYI328" s="40"/>
      <c r="NYJ328" s="40"/>
      <c r="NYK328" s="40"/>
      <c r="NYL328" s="40"/>
      <c r="NYM328" s="40"/>
      <c r="NYN328" s="40"/>
      <c r="NYO328" s="40"/>
      <c r="NYP328" s="40"/>
      <c r="NYQ328" s="40"/>
      <c r="NYR328" s="40"/>
      <c r="NYS328" s="40"/>
      <c r="NYT328" s="40"/>
      <c r="NYU328" s="40"/>
      <c r="NYV328" s="40"/>
      <c r="NYW328" s="40"/>
      <c r="NYX328" s="40"/>
      <c r="NYY328" s="40"/>
      <c r="NYZ328" s="40"/>
      <c r="NZA328" s="40"/>
      <c r="NZB328" s="40"/>
      <c r="NZC328" s="40"/>
      <c r="NZD328" s="40"/>
      <c r="NZE328" s="40"/>
      <c r="NZF328" s="40"/>
      <c r="NZG328" s="40"/>
      <c r="NZH328" s="40"/>
      <c r="NZI328" s="40"/>
      <c r="NZJ328" s="40"/>
      <c r="NZK328" s="40"/>
      <c r="NZL328" s="40"/>
      <c r="NZM328" s="40"/>
      <c r="NZN328" s="40"/>
      <c r="NZO328" s="40"/>
      <c r="NZP328" s="40"/>
      <c r="NZQ328" s="40"/>
      <c r="NZR328" s="40"/>
      <c r="NZS328" s="40"/>
      <c r="NZT328" s="40"/>
      <c r="NZU328" s="40"/>
      <c r="NZV328" s="40"/>
      <c r="NZW328" s="40"/>
      <c r="NZX328" s="40"/>
      <c r="NZY328" s="40"/>
      <c r="NZZ328" s="40"/>
      <c r="OAA328" s="40"/>
      <c r="OAB328" s="40"/>
      <c r="OAC328" s="40"/>
      <c r="OAD328" s="40"/>
      <c r="OAE328" s="40"/>
      <c r="OAF328" s="40"/>
      <c r="OAG328" s="40"/>
      <c r="OAH328" s="40"/>
      <c r="OAI328" s="40"/>
      <c r="OAJ328" s="40"/>
      <c r="OAK328" s="40"/>
      <c r="OAL328" s="40"/>
      <c r="OAM328" s="40"/>
      <c r="OAN328" s="40"/>
      <c r="OAO328" s="40"/>
      <c r="OAP328" s="40"/>
      <c r="OAQ328" s="40"/>
      <c r="OAR328" s="40"/>
      <c r="OAS328" s="40"/>
      <c r="OAT328" s="40"/>
      <c r="OAU328" s="40"/>
      <c r="OAV328" s="40"/>
      <c r="OAW328" s="40"/>
      <c r="OAX328" s="40"/>
      <c r="OAY328" s="40"/>
      <c r="OAZ328" s="40"/>
      <c r="OBA328" s="40"/>
      <c r="OBB328" s="40"/>
      <c r="OBC328" s="40"/>
      <c r="OBD328" s="40"/>
      <c r="OBE328" s="40"/>
      <c r="OBF328" s="40"/>
      <c r="OBG328" s="40"/>
      <c r="OBH328" s="40"/>
      <c r="OBI328" s="40"/>
      <c r="OBJ328" s="40"/>
      <c r="OBK328" s="40"/>
      <c r="OBL328" s="40"/>
      <c r="OBM328" s="40"/>
      <c r="OBN328" s="40"/>
      <c r="OBO328" s="40"/>
      <c r="OBP328" s="40"/>
      <c r="OBQ328" s="40"/>
      <c r="OBR328" s="40"/>
      <c r="OBS328" s="40"/>
      <c r="OBT328" s="40"/>
      <c r="OBU328" s="40"/>
      <c r="OBV328" s="40"/>
      <c r="OBW328" s="40"/>
      <c r="OBX328" s="40"/>
      <c r="OBY328" s="40"/>
      <c r="OBZ328" s="40"/>
      <c r="OCA328" s="40"/>
      <c r="OCB328" s="40"/>
      <c r="OCC328" s="40"/>
      <c r="OCD328" s="40"/>
      <c r="OCE328" s="40"/>
      <c r="OCF328" s="40"/>
      <c r="OCG328" s="40"/>
      <c r="OCH328" s="40"/>
      <c r="OCI328" s="40"/>
      <c r="OCJ328" s="40"/>
      <c r="OCK328" s="40"/>
      <c r="OCL328" s="40"/>
      <c r="OCM328" s="40"/>
      <c r="OCN328" s="40"/>
      <c r="OCO328" s="40"/>
      <c r="OCP328" s="40"/>
      <c r="OCQ328" s="40"/>
      <c r="OCR328" s="40"/>
      <c r="OCS328" s="40"/>
      <c r="OCT328" s="40"/>
      <c r="OCU328" s="40"/>
      <c r="OCV328" s="40"/>
      <c r="OCW328" s="40"/>
      <c r="OCX328" s="40"/>
      <c r="OCY328" s="40"/>
      <c r="OCZ328" s="40"/>
      <c r="ODA328" s="40"/>
      <c r="ODB328" s="40"/>
      <c r="ODC328" s="40"/>
      <c r="ODD328" s="40"/>
      <c r="ODE328" s="40"/>
      <c r="ODF328" s="40"/>
      <c r="ODG328" s="40"/>
      <c r="ODH328" s="40"/>
      <c r="ODI328" s="40"/>
      <c r="ODJ328" s="40"/>
      <c r="ODK328" s="40"/>
      <c r="ODL328" s="40"/>
      <c r="ODM328" s="40"/>
      <c r="ODN328" s="40"/>
      <c r="ODO328" s="40"/>
      <c r="ODP328" s="40"/>
      <c r="ODQ328" s="40"/>
      <c r="ODR328" s="40"/>
      <c r="ODS328" s="40"/>
      <c r="ODT328" s="40"/>
      <c r="ODU328" s="40"/>
      <c r="ODV328" s="40"/>
      <c r="ODW328" s="40"/>
      <c r="ODX328" s="40"/>
      <c r="ODY328" s="40"/>
      <c r="ODZ328" s="40"/>
      <c r="OEA328" s="40"/>
      <c r="OEB328" s="40"/>
      <c r="OEC328" s="40"/>
      <c r="OED328" s="40"/>
      <c r="OEE328" s="40"/>
      <c r="OEF328" s="40"/>
      <c r="OEG328" s="40"/>
      <c r="OEH328" s="40"/>
      <c r="OEI328" s="40"/>
      <c r="OEJ328" s="40"/>
      <c r="OEK328" s="40"/>
      <c r="OEL328" s="40"/>
      <c r="OEM328" s="40"/>
      <c r="OEN328" s="40"/>
      <c r="OEO328" s="40"/>
      <c r="OEP328" s="40"/>
      <c r="OEQ328" s="40"/>
      <c r="OER328" s="40"/>
      <c r="OES328" s="40"/>
      <c r="OET328" s="40"/>
      <c r="OEU328" s="40"/>
      <c r="OEV328" s="40"/>
      <c r="OEW328" s="40"/>
      <c r="OEX328" s="40"/>
      <c r="OEY328" s="40"/>
      <c r="OEZ328" s="40"/>
      <c r="OFA328" s="40"/>
      <c r="OFB328" s="40"/>
      <c r="OFC328" s="40"/>
      <c r="OFD328" s="40"/>
      <c r="OFE328" s="40"/>
      <c r="OFF328" s="40"/>
      <c r="OFG328" s="40"/>
      <c r="OFH328" s="40"/>
      <c r="OFI328" s="40"/>
      <c r="OFJ328" s="40"/>
      <c r="OFK328" s="40"/>
      <c r="OFL328" s="40"/>
      <c r="OFM328" s="40"/>
      <c r="OFN328" s="40"/>
      <c r="OFO328" s="40"/>
      <c r="OFP328" s="40"/>
      <c r="OFQ328" s="40"/>
      <c r="OFR328" s="40"/>
      <c r="OFS328" s="40"/>
      <c r="OFT328" s="40"/>
      <c r="OFU328" s="40"/>
      <c r="OFV328" s="40"/>
      <c r="OFW328" s="40"/>
      <c r="OFX328" s="40"/>
      <c r="OFY328" s="40"/>
      <c r="OFZ328" s="40"/>
      <c r="OGA328" s="40"/>
      <c r="OGB328" s="40"/>
      <c r="OGC328" s="40"/>
      <c r="OGD328" s="40"/>
      <c r="OGE328" s="40"/>
      <c r="OGF328" s="40"/>
      <c r="OGG328" s="40"/>
      <c r="OGH328" s="40"/>
      <c r="OGI328" s="40"/>
      <c r="OGJ328" s="40"/>
      <c r="OGK328" s="40"/>
      <c r="OGL328" s="40"/>
      <c r="OGM328" s="40"/>
      <c r="OGN328" s="40"/>
      <c r="OGO328" s="40"/>
      <c r="OGP328" s="40"/>
      <c r="OGQ328" s="40"/>
      <c r="OGR328" s="40"/>
      <c r="OGS328" s="40"/>
      <c r="OGT328" s="40"/>
      <c r="OGU328" s="40"/>
      <c r="OGV328" s="40"/>
      <c r="OGW328" s="40"/>
      <c r="OGX328" s="40"/>
      <c r="OGY328" s="40"/>
      <c r="OGZ328" s="40"/>
      <c r="OHA328" s="40"/>
      <c r="OHB328" s="40"/>
      <c r="OHC328" s="40"/>
      <c r="OHD328" s="40"/>
      <c r="OHE328" s="40"/>
      <c r="OHF328" s="40"/>
      <c r="OHG328" s="40"/>
      <c r="OHH328" s="40"/>
      <c r="OHI328" s="40"/>
      <c r="OHJ328" s="40"/>
      <c r="OHK328" s="40"/>
      <c r="OHL328" s="40"/>
      <c r="OHM328" s="40"/>
      <c r="OHN328" s="40"/>
      <c r="OHO328" s="40"/>
      <c r="OHP328" s="40"/>
      <c r="OHQ328" s="40"/>
      <c r="OHR328" s="40"/>
      <c r="OHS328" s="40"/>
      <c r="OHT328" s="40"/>
      <c r="OHU328" s="40"/>
      <c r="OHV328" s="40"/>
      <c r="OHW328" s="40"/>
      <c r="OHX328" s="40"/>
      <c r="OHY328" s="40"/>
      <c r="OHZ328" s="40"/>
      <c r="OIA328" s="40"/>
      <c r="OIB328" s="40"/>
      <c r="OIC328" s="40"/>
      <c r="OID328" s="40"/>
      <c r="OIE328" s="40"/>
      <c r="OIF328" s="40"/>
      <c r="OIG328" s="40"/>
      <c r="OIH328" s="40"/>
      <c r="OII328" s="40"/>
      <c r="OIJ328" s="40"/>
      <c r="OIK328" s="40"/>
      <c r="OIL328" s="40"/>
      <c r="OIM328" s="40"/>
      <c r="OIN328" s="40"/>
      <c r="OIO328" s="40"/>
      <c r="OIP328" s="40"/>
      <c r="OIQ328" s="40"/>
      <c r="OIR328" s="40"/>
      <c r="OIS328" s="40"/>
      <c r="OIT328" s="40"/>
      <c r="OIU328" s="40"/>
      <c r="OIV328" s="40"/>
      <c r="OIW328" s="40"/>
      <c r="OIX328" s="40"/>
      <c r="OIY328" s="40"/>
      <c r="OIZ328" s="40"/>
      <c r="OJA328" s="40"/>
      <c r="OJB328" s="40"/>
      <c r="OJC328" s="40"/>
      <c r="OJD328" s="40"/>
      <c r="OJE328" s="40"/>
      <c r="OJF328" s="40"/>
      <c r="OJG328" s="40"/>
      <c r="OJH328" s="40"/>
      <c r="OJI328" s="40"/>
      <c r="OJJ328" s="40"/>
      <c r="OJK328" s="40"/>
      <c r="OJL328" s="40"/>
      <c r="OJM328" s="40"/>
      <c r="OJN328" s="40"/>
      <c r="OJO328" s="40"/>
      <c r="OJP328" s="40"/>
      <c r="OJQ328" s="40"/>
      <c r="OJR328" s="40"/>
      <c r="OJS328" s="40"/>
      <c r="OJT328" s="40"/>
      <c r="OJU328" s="40"/>
      <c r="OJV328" s="40"/>
      <c r="OJW328" s="40"/>
      <c r="OJX328" s="40"/>
      <c r="OJY328" s="40"/>
      <c r="OJZ328" s="40"/>
      <c r="OKA328" s="40"/>
      <c r="OKB328" s="40"/>
      <c r="OKC328" s="40"/>
      <c r="OKD328" s="40"/>
      <c r="OKE328" s="40"/>
      <c r="OKF328" s="40"/>
      <c r="OKG328" s="40"/>
      <c r="OKH328" s="40"/>
      <c r="OKI328" s="40"/>
      <c r="OKJ328" s="40"/>
      <c r="OKK328" s="40"/>
      <c r="OKL328" s="40"/>
      <c r="OKM328" s="40"/>
      <c r="OKN328" s="40"/>
      <c r="OKO328" s="40"/>
      <c r="OKP328" s="40"/>
      <c r="OKQ328" s="40"/>
      <c r="OKR328" s="40"/>
      <c r="OKS328" s="40"/>
      <c r="OKT328" s="40"/>
      <c r="OKU328" s="40"/>
      <c r="OKV328" s="40"/>
      <c r="OKW328" s="40"/>
      <c r="OKX328" s="40"/>
      <c r="OKY328" s="40"/>
      <c r="OKZ328" s="40"/>
      <c r="OLA328" s="40"/>
      <c r="OLB328" s="40"/>
      <c r="OLC328" s="40"/>
      <c r="OLD328" s="40"/>
      <c r="OLE328" s="40"/>
      <c r="OLF328" s="40"/>
      <c r="OLG328" s="40"/>
      <c r="OLH328" s="40"/>
      <c r="OLI328" s="40"/>
      <c r="OLJ328" s="40"/>
      <c r="OLK328" s="40"/>
      <c r="OLL328" s="40"/>
      <c r="OLM328" s="40"/>
      <c r="OLN328" s="40"/>
      <c r="OLO328" s="40"/>
      <c r="OLP328" s="40"/>
      <c r="OLQ328" s="40"/>
      <c r="OLR328" s="40"/>
      <c r="OLS328" s="40"/>
      <c r="OLT328" s="40"/>
      <c r="OLU328" s="40"/>
      <c r="OLV328" s="40"/>
      <c r="OLW328" s="40"/>
      <c r="OLX328" s="40"/>
      <c r="OLY328" s="40"/>
      <c r="OLZ328" s="40"/>
      <c r="OMA328" s="40"/>
      <c r="OMB328" s="40"/>
      <c r="OMC328" s="40"/>
      <c r="OMD328" s="40"/>
      <c r="OME328" s="40"/>
      <c r="OMF328" s="40"/>
      <c r="OMG328" s="40"/>
      <c r="OMH328" s="40"/>
      <c r="OMI328" s="40"/>
      <c r="OMJ328" s="40"/>
      <c r="OMK328" s="40"/>
      <c r="OML328" s="40"/>
      <c r="OMM328" s="40"/>
      <c r="OMN328" s="40"/>
      <c r="OMO328" s="40"/>
      <c r="OMP328" s="40"/>
      <c r="OMQ328" s="40"/>
      <c r="OMR328" s="40"/>
      <c r="OMS328" s="40"/>
      <c r="OMT328" s="40"/>
      <c r="OMU328" s="40"/>
      <c r="OMV328" s="40"/>
      <c r="OMW328" s="40"/>
      <c r="OMX328" s="40"/>
      <c r="OMY328" s="40"/>
      <c r="OMZ328" s="40"/>
      <c r="ONA328" s="40"/>
      <c r="ONB328" s="40"/>
      <c r="ONC328" s="40"/>
      <c r="OND328" s="40"/>
      <c r="ONE328" s="40"/>
      <c r="ONF328" s="40"/>
      <c r="ONG328" s="40"/>
      <c r="ONH328" s="40"/>
      <c r="ONI328" s="40"/>
      <c r="ONJ328" s="40"/>
      <c r="ONK328" s="40"/>
      <c r="ONL328" s="40"/>
      <c r="ONM328" s="40"/>
      <c r="ONN328" s="40"/>
      <c r="ONO328" s="40"/>
      <c r="ONP328" s="40"/>
      <c r="ONQ328" s="40"/>
      <c r="ONR328" s="40"/>
      <c r="ONS328" s="40"/>
      <c r="ONT328" s="40"/>
      <c r="ONU328" s="40"/>
      <c r="ONV328" s="40"/>
      <c r="ONW328" s="40"/>
      <c r="ONX328" s="40"/>
      <c r="ONY328" s="40"/>
      <c r="ONZ328" s="40"/>
      <c r="OOA328" s="40"/>
      <c r="OOB328" s="40"/>
      <c r="OOC328" s="40"/>
      <c r="OOD328" s="40"/>
      <c r="OOE328" s="40"/>
      <c r="OOF328" s="40"/>
      <c r="OOG328" s="40"/>
      <c r="OOH328" s="40"/>
      <c r="OOI328" s="40"/>
      <c r="OOJ328" s="40"/>
      <c r="OOK328" s="40"/>
      <c r="OOL328" s="40"/>
      <c r="OOM328" s="40"/>
      <c r="OON328" s="40"/>
      <c r="OOO328" s="40"/>
      <c r="OOP328" s="40"/>
      <c r="OOQ328" s="40"/>
      <c r="OOR328" s="40"/>
      <c r="OOS328" s="40"/>
      <c r="OOT328" s="40"/>
      <c r="OOU328" s="40"/>
      <c r="OOV328" s="40"/>
      <c r="OOW328" s="40"/>
      <c r="OOX328" s="40"/>
      <c r="OOY328" s="40"/>
      <c r="OOZ328" s="40"/>
      <c r="OPA328" s="40"/>
      <c r="OPB328" s="40"/>
      <c r="OPC328" s="40"/>
      <c r="OPD328" s="40"/>
      <c r="OPE328" s="40"/>
      <c r="OPF328" s="40"/>
      <c r="OPG328" s="40"/>
      <c r="OPH328" s="40"/>
      <c r="OPI328" s="40"/>
      <c r="OPJ328" s="40"/>
      <c r="OPK328" s="40"/>
      <c r="OPL328" s="40"/>
      <c r="OPM328" s="40"/>
      <c r="OPN328" s="40"/>
      <c r="OPO328" s="40"/>
      <c r="OPP328" s="40"/>
      <c r="OPQ328" s="40"/>
      <c r="OPR328" s="40"/>
      <c r="OPS328" s="40"/>
      <c r="OPT328" s="40"/>
      <c r="OPU328" s="40"/>
      <c r="OPV328" s="40"/>
      <c r="OPW328" s="40"/>
      <c r="OPX328" s="40"/>
      <c r="OPY328" s="40"/>
      <c r="OPZ328" s="40"/>
      <c r="OQA328" s="40"/>
      <c r="OQB328" s="40"/>
      <c r="OQC328" s="40"/>
      <c r="OQD328" s="40"/>
      <c r="OQE328" s="40"/>
      <c r="OQF328" s="40"/>
      <c r="OQG328" s="40"/>
      <c r="OQH328" s="40"/>
      <c r="OQI328" s="40"/>
      <c r="OQJ328" s="40"/>
      <c r="OQK328" s="40"/>
      <c r="OQL328" s="40"/>
      <c r="OQM328" s="40"/>
      <c r="OQN328" s="40"/>
      <c r="OQO328" s="40"/>
      <c r="OQP328" s="40"/>
      <c r="OQQ328" s="40"/>
      <c r="OQR328" s="40"/>
      <c r="OQS328" s="40"/>
      <c r="OQT328" s="40"/>
      <c r="OQU328" s="40"/>
      <c r="OQV328" s="40"/>
      <c r="OQW328" s="40"/>
      <c r="OQX328" s="40"/>
      <c r="OQY328" s="40"/>
      <c r="OQZ328" s="40"/>
      <c r="ORA328" s="40"/>
      <c r="ORB328" s="40"/>
      <c r="ORC328" s="40"/>
      <c r="ORD328" s="40"/>
      <c r="ORE328" s="40"/>
      <c r="ORF328" s="40"/>
      <c r="ORG328" s="40"/>
      <c r="ORH328" s="40"/>
      <c r="ORI328" s="40"/>
      <c r="ORJ328" s="40"/>
      <c r="ORK328" s="40"/>
      <c r="ORL328" s="40"/>
      <c r="ORM328" s="40"/>
      <c r="ORN328" s="40"/>
      <c r="ORO328" s="40"/>
      <c r="ORP328" s="40"/>
      <c r="ORQ328" s="40"/>
      <c r="ORR328" s="40"/>
      <c r="ORS328" s="40"/>
      <c r="ORT328" s="40"/>
      <c r="ORU328" s="40"/>
      <c r="ORV328" s="40"/>
      <c r="ORW328" s="40"/>
      <c r="ORX328" s="40"/>
      <c r="ORY328" s="40"/>
      <c r="ORZ328" s="40"/>
      <c r="OSA328" s="40"/>
      <c r="OSB328" s="40"/>
      <c r="OSC328" s="40"/>
      <c r="OSD328" s="40"/>
      <c r="OSE328" s="40"/>
      <c r="OSF328" s="40"/>
      <c r="OSG328" s="40"/>
      <c r="OSH328" s="40"/>
      <c r="OSI328" s="40"/>
      <c r="OSJ328" s="40"/>
      <c r="OSK328" s="40"/>
      <c r="OSL328" s="40"/>
      <c r="OSM328" s="40"/>
      <c r="OSN328" s="40"/>
      <c r="OSO328" s="40"/>
      <c r="OSP328" s="40"/>
      <c r="OSQ328" s="40"/>
      <c r="OSR328" s="40"/>
      <c r="OSS328" s="40"/>
      <c r="OST328" s="40"/>
      <c r="OSU328" s="40"/>
      <c r="OSV328" s="40"/>
      <c r="OSW328" s="40"/>
      <c r="OSX328" s="40"/>
      <c r="OSY328" s="40"/>
      <c r="OSZ328" s="40"/>
      <c r="OTA328" s="40"/>
      <c r="OTB328" s="40"/>
      <c r="OTC328" s="40"/>
      <c r="OTD328" s="40"/>
      <c r="OTE328" s="40"/>
      <c r="OTF328" s="40"/>
      <c r="OTG328" s="40"/>
      <c r="OTH328" s="40"/>
      <c r="OTI328" s="40"/>
      <c r="OTJ328" s="40"/>
      <c r="OTK328" s="40"/>
      <c r="OTL328" s="40"/>
      <c r="OTM328" s="40"/>
      <c r="OTN328" s="40"/>
      <c r="OTO328" s="40"/>
      <c r="OTP328" s="40"/>
      <c r="OTQ328" s="40"/>
      <c r="OTR328" s="40"/>
      <c r="OTS328" s="40"/>
      <c r="OTT328" s="40"/>
      <c r="OTU328" s="40"/>
      <c r="OTV328" s="40"/>
      <c r="OTW328" s="40"/>
      <c r="OTX328" s="40"/>
      <c r="OTY328" s="40"/>
      <c r="OTZ328" s="40"/>
      <c r="OUA328" s="40"/>
      <c r="OUB328" s="40"/>
      <c r="OUC328" s="40"/>
      <c r="OUD328" s="40"/>
      <c r="OUE328" s="40"/>
      <c r="OUF328" s="40"/>
      <c r="OUG328" s="40"/>
      <c r="OUH328" s="40"/>
      <c r="OUI328" s="40"/>
      <c r="OUJ328" s="40"/>
      <c r="OUK328" s="40"/>
      <c r="OUL328" s="40"/>
      <c r="OUM328" s="40"/>
      <c r="OUN328" s="40"/>
      <c r="OUO328" s="40"/>
      <c r="OUP328" s="40"/>
      <c r="OUQ328" s="40"/>
      <c r="OUR328" s="40"/>
      <c r="OUS328" s="40"/>
      <c r="OUT328" s="40"/>
      <c r="OUU328" s="40"/>
      <c r="OUV328" s="40"/>
      <c r="OUW328" s="40"/>
      <c r="OUX328" s="40"/>
      <c r="OUY328" s="40"/>
      <c r="OUZ328" s="40"/>
      <c r="OVA328" s="40"/>
      <c r="OVB328" s="40"/>
      <c r="OVC328" s="40"/>
      <c r="OVD328" s="40"/>
      <c r="OVE328" s="40"/>
      <c r="OVF328" s="40"/>
      <c r="OVG328" s="40"/>
      <c r="OVH328" s="40"/>
      <c r="OVI328" s="40"/>
      <c r="OVJ328" s="40"/>
      <c r="OVK328" s="40"/>
      <c r="OVL328" s="40"/>
      <c r="OVM328" s="40"/>
      <c r="OVN328" s="40"/>
      <c r="OVO328" s="40"/>
      <c r="OVP328" s="40"/>
      <c r="OVQ328" s="40"/>
      <c r="OVR328" s="40"/>
      <c r="OVS328" s="40"/>
      <c r="OVT328" s="40"/>
      <c r="OVU328" s="40"/>
      <c r="OVV328" s="40"/>
      <c r="OVW328" s="40"/>
      <c r="OVX328" s="40"/>
      <c r="OVY328" s="40"/>
      <c r="OVZ328" s="40"/>
      <c r="OWA328" s="40"/>
      <c r="OWB328" s="40"/>
      <c r="OWC328" s="40"/>
      <c r="OWD328" s="40"/>
      <c r="OWE328" s="40"/>
      <c r="OWF328" s="40"/>
      <c r="OWG328" s="40"/>
      <c r="OWH328" s="40"/>
      <c r="OWI328" s="40"/>
      <c r="OWJ328" s="40"/>
      <c r="OWK328" s="40"/>
      <c r="OWL328" s="40"/>
      <c r="OWM328" s="40"/>
      <c r="OWN328" s="40"/>
      <c r="OWO328" s="40"/>
      <c r="OWP328" s="40"/>
      <c r="OWQ328" s="40"/>
      <c r="OWR328" s="40"/>
      <c r="OWS328" s="40"/>
      <c r="OWT328" s="40"/>
      <c r="OWU328" s="40"/>
      <c r="OWV328" s="40"/>
      <c r="OWW328" s="40"/>
      <c r="OWX328" s="40"/>
      <c r="OWY328" s="40"/>
      <c r="OWZ328" s="40"/>
      <c r="OXA328" s="40"/>
      <c r="OXB328" s="40"/>
      <c r="OXC328" s="40"/>
      <c r="OXD328" s="40"/>
      <c r="OXE328" s="40"/>
      <c r="OXF328" s="40"/>
      <c r="OXG328" s="40"/>
      <c r="OXH328" s="40"/>
      <c r="OXI328" s="40"/>
      <c r="OXJ328" s="40"/>
      <c r="OXK328" s="40"/>
      <c r="OXL328" s="40"/>
      <c r="OXM328" s="40"/>
      <c r="OXN328" s="40"/>
      <c r="OXO328" s="40"/>
      <c r="OXP328" s="40"/>
      <c r="OXQ328" s="40"/>
      <c r="OXR328" s="40"/>
      <c r="OXS328" s="40"/>
      <c r="OXT328" s="40"/>
      <c r="OXU328" s="40"/>
      <c r="OXV328" s="40"/>
      <c r="OXW328" s="40"/>
      <c r="OXX328" s="40"/>
      <c r="OXY328" s="40"/>
      <c r="OXZ328" s="40"/>
      <c r="OYA328" s="40"/>
      <c r="OYB328" s="40"/>
      <c r="OYC328" s="40"/>
      <c r="OYD328" s="40"/>
      <c r="OYE328" s="40"/>
      <c r="OYF328" s="40"/>
      <c r="OYG328" s="40"/>
      <c r="OYH328" s="40"/>
      <c r="OYI328" s="40"/>
      <c r="OYJ328" s="40"/>
      <c r="OYK328" s="40"/>
      <c r="OYL328" s="40"/>
      <c r="OYM328" s="40"/>
      <c r="OYN328" s="40"/>
      <c r="OYO328" s="40"/>
      <c r="OYP328" s="40"/>
      <c r="OYQ328" s="40"/>
      <c r="OYR328" s="40"/>
      <c r="OYS328" s="40"/>
      <c r="OYT328" s="40"/>
      <c r="OYU328" s="40"/>
      <c r="OYV328" s="40"/>
      <c r="OYW328" s="40"/>
      <c r="OYX328" s="40"/>
      <c r="OYY328" s="40"/>
      <c r="OYZ328" s="40"/>
      <c r="OZA328" s="40"/>
      <c r="OZB328" s="40"/>
      <c r="OZC328" s="40"/>
      <c r="OZD328" s="40"/>
      <c r="OZE328" s="40"/>
      <c r="OZF328" s="40"/>
      <c r="OZG328" s="40"/>
      <c r="OZH328" s="40"/>
      <c r="OZI328" s="40"/>
      <c r="OZJ328" s="40"/>
      <c r="OZK328" s="40"/>
      <c r="OZL328" s="40"/>
      <c r="OZM328" s="40"/>
      <c r="OZN328" s="40"/>
      <c r="OZO328" s="40"/>
      <c r="OZP328" s="40"/>
      <c r="OZQ328" s="40"/>
      <c r="OZR328" s="40"/>
      <c r="OZS328" s="40"/>
      <c r="OZT328" s="40"/>
      <c r="OZU328" s="40"/>
      <c r="OZV328" s="40"/>
      <c r="OZW328" s="40"/>
      <c r="OZX328" s="40"/>
      <c r="OZY328" s="40"/>
      <c r="OZZ328" s="40"/>
      <c r="PAA328" s="40"/>
      <c r="PAB328" s="40"/>
      <c r="PAC328" s="40"/>
      <c r="PAD328" s="40"/>
      <c r="PAE328" s="40"/>
      <c r="PAF328" s="40"/>
      <c r="PAG328" s="40"/>
      <c r="PAH328" s="40"/>
      <c r="PAI328" s="40"/>
      <c r="PAJ328" s="40"/>
      <c r="PAK328" s="40"/>
      <c r="PAL328" s="40"/>
      <c r="PAM328" s="40"/>
      <c r="PAN328" s="40"/>
      <c r="PAO328" s="40"/>
      <c r="PAP328" s="40"/>
      <c r="PAQ328" s="40"/>
      <c r="PAR328" s="40"/>
      <c r="PAS328" s="40"/>
      <c r="PAT328" s="40"/>
      <c r="PAU328" s="40"/>
      <c r="PAV328" s="40"/>
      <c r="PAW328" s="40"/>
      <c r="PAX328" s="40"/>
      <c r="PAY328" s="40"/>
      <c r="PAZ328" s="40"/>
      <c r="PBA328" s="40"/>
      <c r="PBB328" s="40"/>
      <c r="PBC328" s="40"/>
      <c r="PBD328" s="40"/>
      <c r="PBE328" s="40"/>
      <c r="PBF328" s="40"/>
      <c r="PBG328" s="40"/>
      <c r="PBH328" s="40"/>
      <c r="PBI328" s="40"/>
      <c r="PBJ328" s="40"/>
      <c r="PBK328" s="40"/>
      <c r="PBL328" s="40"/>
      <c r="PBM328" s="40"/>
      <c r="PBN328" s="40"/>
      <c r="PBO328" s="40"/>
      <c r="PBP328" s="40"/>
      <c r="PBQ328" s="40"/>
      <c r="PBR328" s="40"/>
      <c r="PBS328" s="40"/>
      <c r="PBT328" s="40"/>
      <c r="PBU328" s="40"/>
      <c r="PBV328" s="40"/>
      <c r="PBW328" s="40"/>
      <c r="PBX328" s="40"/>
      <c r="PBY328" s="40"/>
      <c r="PBZ328" s="40"/>
      <c r="PCA328" s="40"/>
      <c r="PCB328" s="40"/>
      <c r="PCC328" s="40"/>
      <c r="PCD328" s="40"/>
      <c r="PCE328" s="40"/>
      <c r="PCF328" s="40"/>
      <c r="PCG328" s="40"/>
      <c r="PCH328" s="40"/>
      <c r="PCI328" s="40"/>
      <c r="PCJ328" s="40"/>
      <c r="PCK328" s="40"/>
      <c r="PCL328" s="40"/>
      <c r="PCM328" s="40"/>
      <c r="PCN328" s="40"/>
      <c r="PCO328" s="40"/>
      <c r="PCP328" s="40"/>
      <c r="PCQ328" s="40"/>
      <c r="PCR328" s="40"/>
      <c r="PCS328" s="40"/>
      <c r="PCT328" s="40"/>
      <c r="PCU328" s="40"/>
      <c r="PCV328" s="40"/>
      <c r="PCW328" s="40"/>
      <c r="PCX328" s="40"/>
      <c r="PCY328" s="40"/>
      <c r="PCZ328" s="40"/>
      <c r="PDA328" s="40"/>
      <c r="PDB328" s="40"/>
      <c r="PDC328" s="40"/>
      <c r="PDD328" s="40"/>
      <c r="PDE328" s="40"/>
      <c r="PDF328" s="40"/>
      <c r="PDG328" s="40"/>
      <c r="PDH328" s="40"/>
      <c r="PDI328" s="40"/>
      <c r="PDJ328" s="40"/>
      <c r="PDK328" s="40"/>
      <c r="PDL328" s="40"/>
      <c r="PDM328" s="40"/>
      <c r="PDN328" s="40"/>
      <c r="PDO328" s="40"/>
      <c r="PDP328" s="40"/>
      <c r="PDQ328" s="40"/>
      <c r="PDR328" s="40"/>
      <c r="PDS328" s="40"/>
      <c r="PDT328" s="40"/>
      <c r="PDU328" s="40"/>
      <c r="PDV328" s="40"/>
      <c r="PDW328" s="40"/>
      <c r="PDX328" s="40"/>
      <c r="PDY328" s="40"/>
      <c r="PDZ328" s="40"/>
      <c r="PEA328" s="40"/>
      <c r="PEB328" s="40"/>
      <c r="PEC328" s="40"/>
      <c r="PED328" s="40"/>
      <c r="PEE328" s="40"/>
      <c r="PEF328" s="40"/>
      <c r="PEG328" s="40"/>
      <c r="PEH328" s="40"/>
      <c r="PEI328" s="40"/>
      <c r="PEJ328" s="40"/>
      <c r="PEK328" s="40"/>
      <c r="PEL328" s="40"/>
      <c r="PEM328" s="40"/>
      <c r="PEN328" s="40"/>
      <c r="PEO328" s="40"/>
      <c r="PEP328" s="40"/>
      <c r="PEQ328" s="40"/>
      <c r="PER328" s="40"/>
      <c r="PES328" s="40"/>
      <c r="PET328" s="40"/>
      <c r="PEU328" s="40"/>
      <c r="PEV328" s="40"/>
      <c r="PEW328" s="40"/>
      <c r="PEX328" s="40"/>
      <c r="PEY328" s="40"/>
      <c r="PEZ328" s="40"/>
      <c r="PFA328" s="40"/>
      <c r="PFB328" s="40"/>
      <c r="PFC328" s="40"/>
      <c r="PFD328" s="40"/>
      <c r="PFE328" s="40"/>
      <c r="PFF328" s="40"/>
      <c r="PFG328" s="40"/>
      <c r="PFH328" s="40"/>
      <c r="PFI328" s="40"/>
      <c r="PFJ328" s="40"/>
      <c r="PFK328" s="40"/>
      <c r="PFL328" s="40"/>
      <c r="PFM328" s="40"/>
      <c r="PFN328" s="40"/>
      <c r="PFO328" s="40"/>
      <c r="PFP328" s="40"/>
      <c r="PFQ328" s="40"/>
      <c r="PFR328" s="40"/>
      <c r="PFS328" s="40"/>
      <c r="PFT328" s="40"/>
      <c r="PFU328" s="40"/>
      <c r="PFV328" s="40"/>
      <c r="PFW328" s="40"/>
      <c r="PFX328" s="40"/>
      <c r="PFY328" s="40"/>
      <c r="PFZ328" s="40"/>
      <c r="PGA328" s="40"/>
      <c r="PGB328" s="40"/>
      <c r="PGC328" s="40"/>
      <c r="PGD328" s="40"/>
      <c r="PGE328" s="40"/>
      <c r="PGF328" s="40"/>
      <c r="PGG328" s="40"/>
      <c r="PGH328" s="40"/>
      <c r="PGI328" s="40"/>
      <c r="PGJ328" s="40"/>
      <c r="PGK328" s="40"/>
      <c r="PGL328" s="40"/>
      <c r="PGM328" s="40"/>
      <c r="PGN328" s="40"/>
      <c r="PGO328" s="40"/>
      <c r="PGP328" s="40"/>
      <c r="PGQ328" s="40"/>
      <c r="PGR328" s="40"/>
      <c r="PGS328" s="40"/>
      <c r="PGT328" s="40"/>
      <c r="PGU328" s="40"/>
      <c r="PGV328" s="40"/>
      <c r="PGW328" s="40"/>
      <c r="PGX328" s="40"/>
      <c r="PGY328" s="40"/>
      <c r="PGZ328" s="40"/>
      <c r="PHA328" s="40"/>
      <c r="PHB328" s="40"/>
      <c r="PHC328" s="40"/>
      <c r="PHD328" s="40"/>
      <c r="PHE328" s="40"/>
      <c r="PHF328" s="40"/>
      <c r="PHG328" s="40"/>
      <c r="PHH328" s="40"/>
      <c r="PHI328" s="40"/>
      <c r="PHJ328" s="40"/>
      <c r="PHK328" s="40"/>
      <c r="PHL328" s="40"/>
      <c r="PHM328" s="40"/>
      <c r="PHN328" s="40"/>
      <c r="PHO328" s="40"/>
      <c r="PHP328" s="40"/>
      <c r="PHQ328" s="40"/>
      <c r="PHR328" s="40"/>
      <c r="PHS328" s="40"/>
      <c r="PHT328" s="40"/>
      <c r="PHU328" s="40"/>
      <c r="PHV328" s="40"/>
      <c r="PHW328" s="40"/>
      <c r="PHX328" s="40"/>
      <c r="PHY328" s="40"/>
      <c r="PHZ328" s="40"/>
      <c r="PIA328" s="40"/>
      <c r="PIB328" s="40"/>
      <c r="PIC328" s="40"/>
      <c r="PID328" s="40"/>
      <c r="PIE328" s="40"/>
      <c r="PIF328" s="40"/>
      <c r="PIG328" s="40"/>
      <c r="PIH328" s="40"/>
      <c r="PII328" s="40"/>
      <c r="PIJ328" s="40"/>
      <c r="PIK328" s="40"/>
      <c r="PIL328" s="40"/>
      <c r="PIM328" s="40"/>
      <c r="PIN328" s="40"/>
      <c r="PIO328" s="40"/>
      <c r="PIP328" s="40"/>
      <c r="PIQ328" s="40"/>
      <c r="PIR328" s="40"/>
      <c r="PIS328" s="40"/>
      <c r="PIT328" s="40"/>
      <c r="PIU328" s="40"/>
      <c r="PIV328" s="40"/>
      <c r="PIW328" s="40"/>
      <c r="PIX328" s="40"/>
      <c r="PIY328" s="40"/>
      <c r="PIZ328" s="40"/>
      <c r="PJA328" s="40"/>
      <c r="PJB328" s="40"/>
      <c r="PJC328" s="40"/>
      <c r="PJD328" s="40"/>
      <c r="PJE328" s="40"/>
      <c r="PJF328" s="40"/>
      <c r="PJG328" s="40"/>
      <c r="PJH328" s="40"/>
      <c r="PJI328" s="40"/>
      <c r="PJJ328" s="40"/>
      <c r="PJK328" s="40"/>
      <c r="PJL328" s="40"/>
      <c r="PJM328" s="40"/>
      <c r="PJN328" s="40"/>
      <c r="PJO328" s="40"/>
      <c r="PJP328" s="40"/>
      <c r="PJQ328" s="40"/>
      <c r="PJR328" s="40"/>
      <c r="PJS328" s="40"/>
      <c r="PJT328" s="40"/>
      <c r="PJU328" s="40"/>
      <c r="PJV328" s="40"/>
      <c r="PJW328" s="40"/>
      <c r="PJX328" s="40"/>
      <c r="PJY328" s="40"/>
      <c r="PJZ328" s="40"/>
      <c r="PKA328" s="40"/>
      <c r="PKB328" s="40"/>
      <c r="PKC328" s="40"/>
      <c r="PKD328" s="40"/>
      <c r="PKE328" s="40"/>
      <c r="PKF328" s="40"/>
      <c r="PKG328" s="40"/>
      <c r="PKH328" s="40"/>
      <c r="PKI328" s="40"/>
      <c r="PKJ328" s="40"/>
      <c r="PKK328" s="40"/>
      <c r="PKL328" s="40"/>
      <c r="PKM328" s="40"/>
      <c r="PKN328" s="40"/>
      <c r="PKO328" s="40"/>
      <c r="PKP328" s="40"/>
      <c r="PKQ328" s="40"/>
      <c r="PKR328" s="40"/>
      <c r="PKS328" s="40"/>
      <c r="PKT328" s="40"/>
      <c r="PKU328" s="40"/>
      <c r="PKV328" s="40"/>
      <c r="PKW328" s="40"/>
      <c r="PKX328" s="40"/>
      <c r="PKY328" s="40"/>
      <c r="PKZ328" s="40"/>
      <c r="PLA328" s="40"/>
      <c r="PLB328" s="40"/>
      <c r="PLC328" s="40"/>
      <c r="PLD328" s="40"/>
      <c r="PLE328" s="40"/>
      <c r="PLF328" s="40"/>
      <c r="PLG328" s="40"/>
      <c r="PLH328" s="40"/>
      <c r="PLI328" s="40"/>
      <c r="PLJ328" s="40"/>
      <c r="PLK328" s="40"/>
      <c r="PLL328" s="40"/>
      <c r="PLM328" s="40"/>
      <c r="PLN328" s="40"/>
      <c r="PLO328" s="40"/>
      <c r="PLP328" s="40"/>
      <c r="PLQ328" s="40"/>
      <c r="PLR328" s="40"/>
      <c r="PLS328" s="40"/>
      <c r="PLT328" s="40"/>
      <c r="PLU328" s="40"/>
      <c r="PLV328" s="40"/>
      <c r="PLW328" s="40"/>
      <c r="PLX328" s="40"/>
      <c r="PLY328" s="40"/>
      <c r="PLZ328" s="40"/>
      <c r="PMA328" s="40"/>
      <c r="PMB328" s="40"/>
      <c r="PMC328" s="40"/>
      <c r="PMD328" s="40"/>
      <c r="PME328" s="40"/>
      <c r="PMF328" s="40"/>
      <c r="PMG328" s="40"/>
      <c r="PMH328" s="40"/>
      <c r="PMI328" s="40"/>
      <c r="PMJ328" s="40"/>
      <c r="PMK328" s="40"/>
      <c r="PML328" s="40"/>
      <c r="PMM328" s="40"/>
      <c r="PMN328" s="40"/>
      <c r="PMO328" s="40"/>
      <c r="PMP328" s="40"/>
      <c r="PMQ328" s="40"/>
      <c r="PMR328" s="40"/>
      <c r="PMS328" s="40"/>
      <c r="PMT328" s="40"/>
      <c r="PMU328" s="40"/>
      <c r="PMV328" s="40"/>
      <c r="PMW328" s="40"/>
      <c r="PMX328" s="40"/>
      <c r="PMY328" s="40"/>
      <c r="PMZ328" s="40"/>
      <c r="PNA328" s="40"/>
      <c r="PNB328" s="40"/>
      <c r="PNC328" s="40"/>
      <c r="PND328" s="40"/>
      <c r="PNE328" s="40"/>
      <c r="PNF328" s="40"/>
      <c r="PNG328" s="40"/>
      <c r="PNH328" s="40"/>
      <c r="PNI328" s="40"/>
      <c r="PNJ328" s="40"/>
      <c r="PNK328" s="40"/>
      <c r="PNL328" s="40"/>
      <c r="PNM328" s="40"/>
      <c r="PNN328" s="40"/>
      <c r="PNO328" s="40"/>
      <c r="PNP328" s="40"/>
      <c r="PNQ328" s="40"/>
      <c r="PNR328" s="40"/>
      <c r="PNS328" s="40"/>
      <c r="PNT328" s="40"/>
      <c r="PNU328" s="40"/>
      <c r="PNV328" s="40"/>
      <c r="PNW328" s="40"/>
      <c r="PNX328" s="40"/>
      <c r="PNY328" s="40"/>
      <c r="PNZ328" s="40"/>
      <c r="POA328" s="40"/>
      <c r="POB328" s="40"/>
      <c r="POC328" s="40"/>
      <c r="POD328" s="40"/>
      <c r="POE328" s="40"/>
      <c r="POF328" s="40"/>
      <c r="POG328" s="40"/>
      <c r="POH328" s="40"/>
      <c r="POI328" s="40"/>
      <c r="POJ328" s="40"/>
      <c r="POK328" s="40"/>
      <c r="POL328" s="40"/>
      <c r="POM328" s="40"/>
      <c r="PON328" s="40"/>
      <c r="POO328" s="40"/>
      <c r="POP328" s="40"/>
      <c r="POQ328" s="40"/>
      <c r="POR328" s="40"/>
      <c r="POS328" s="40"/>
      <c r="POT328" s="40"/>
      <c r="POU328" s="40"/>
      <c r="POV328" s="40"/>
      <c r="POW328" s="40"/>
      <c r="POX328" s="40"/>
      <c r="POY328" s="40"/>
      <c r="POZ328" s="40"/>
      <c r="PPA328" s="40"/>
      <c r="PPB328" s="40"/>
      <c r="PPC328" s="40"/>
      <c r="PPD328" s="40"/>
      <c r="PPE328" s="40"/>
      <c r="PPF328" s="40"/>
      <c r="PPG328" s="40"/>
      <c r="PPH328" s="40"/>
      <c r="PPI328" s="40"/>
      <c r="PPJ328" s="40"/>
      <c r="PPK328" s="40"/>
      <c r="PPL328" s="40"/>
      <c r="PPM328" s="40"/>
      <c r="PPN328" s="40"/>
      <c r="PPO328" s="40"/>
      <c r="PPP328" s="40"/>
      <c r="PPQ328" s="40"/>
      <c r="PPR328" s="40"/>
      <c r="PPS328" s="40"/>
      <c r="PPT328" s="40"/>
      <c r="PPU328" s="40"/>
      <c r="PPV328" s="40"/>
      <c r="PPW328" s="40"/>
      <c r="PPX328" s="40"/>
      <c r="PPY328" s="40"/>
      <c r="PPZ328" s="40"/>
      <c r="PQA328" s="40"/>
      <c r="PQB328" s="40"/>
      <c r="PQC328" s="40"/>
      <c r="PQD328" s="40"/>
      <c r="PQE328" s="40"/>
      <c r="PQF328" s="40"/>
      <c r="PQG328" s="40"/>
      <c r="PQH328" s="40"/>
      <c r="PQI328" s="40"/>
      <c r="PQJ328" s="40"/>
      <c r="PQK328" s="40"/>
      <c r="PQL328" s="40"/>
      <c r="PQM328" s="40"/>
      <c r="PQN328" s="40"/>
      <c r="PQO328" s="40"/>
      <c r="PQP328" s="40"/>
      <c r="PQQ328" s="40"/>
      <c r="PQR328" s="40"/>
      <c r="PQS328" s="40"/>
      <c r="PQT328" s="40"/>
      <c r="PQU328" s="40"/>
      <c r="PQV328" s="40"/>
      <c r="PQW328" s="40"/>
      <c r="PQX328" s="40"/>
      <c r="PQY328" s="40"/>
      <c r="PQZ328" s="40"/>
      <c r="PRA328" s="40"/>
      <c r="PRB328" s="40"/>
      <c r="PRC328" s="40"/>
      <c r="PRD328" s="40"/>
      <c r="PRE328" s="40"/>
      <c r="PRF328" s="40"/>
      <c r="PRG328" s="40"/>
      <c r="PRH328" s="40"/>
      <c r="PRI328" s="40"/>
      <c r="PRJ328" s="40"/>
      <c r="PRK328" s="40"/>
      <c r="PRL328" s="40"/>
      <c r="PRM328" s="40"/>
      <c r="PRN328" s="40"/>
      <c r="PRO328" s="40"/>
      <c r="PRP328" s="40"/>
      <c r="PRQ328" s="40"/>
      <c r="PRR328" s="40"/>
      <c r="PRS328" s="40"/>
      <c r="PRT328" s="40"/>
      <c r="PRU328" s="40"/>
      <c r="PRV328" s="40"/>
      <c r="PRW328" s="40"/>
      <c r="PRX328" s="40"/>
      <c r="PRY328" s="40"/>
      <c r="PRZ328" s="40"/>
      <c r="PSA328" s="40"/>
      <c r="PSB328" s="40"/>
      <c r="PSC328" s="40"/>
      <c r="PSD328" s="40"/>
      <c r="PSE328" s="40"/>
      <c r="PSF328" s="40"/>
      <c r="PSG328" s="40"/>
      <c r="PSH328" s="40"/>
      <c r="PSI328" s="40"/>
      <c r="PSJ328" s="40"/>
      <c r="PSK328" s="40"/>
      <c r="PSL328" s="40"/>
      <c r="PSM328" s="40"/>
      <c r="PSN328" s="40"/>
      <c r="PSO328" s="40"/>
      <c r="PSP328" s="40"/>
      <c r="PSQ328" s="40"/>
      <c r="PSR328" s="40"/>
      <c r="PSS328" s="40"/>
      <c r="PST328" s="40"/>
      <c r="PSU328" s="40"/>
      <c r="PSV328" s="40"/>
      <c r="PSW328" s="40"/>
      <c r="PSX328" s="40"/>
      <c r="PSY328" s="40"/>
      <c r="PSZ328" s="40"/>
      <c r="PTA328" s="40"/>
      <c r="PTB328" s="40"/>
      <c r="PTC328" s="40"/>
      <c r="PTD328" s="40"/>
      <c r="PTE328" s="40"/>
      <c r="PTF328" s="40"/>
      <c r="PTG328" s="40"/>
      <c r="PTH328" s="40"/>
      <c r="PTI328" s="40"/>
      <c r="PTJ328" s="40"/>
      <c r="PTK328" s="40"/>
      <c r="PTL328" s="40"/>
      <c r="PTM328" s="40"/>
      <c r="PTN328" s="40"/>
      <c r="PTO328" s="40"/>
      <c r="PTP328" s="40"/>
      <c r="PTQ328" s="40"/>
      <c r="PTR328" s="40"/>
      <c r="PTS328" s="40"/>
      <c r="PTT328" s="40"/>
      <c r="PTU328" s="40"/>
      <c r="PTV328" s="40"/>
      <c r="PTW328" s="40"/>
      <c r="PTX328" s="40"/>
      <c r="PTY328" s="40"/>
      <c r="PTZ328" s="40"/>
      <c r="PUA328" s="40"/>
      <c r="PUB328" s="40"/>
      <c r="PUC328" s="40"/>
      <c r="PUD328" s="40"/>
      <c r="PUE328" s="40"/>
      <c r="PUF328" s="40"/>
      <c r="PUG328" s="40"/>
      <c r="PUH328" s="40"/>
      <c r="PUI328" s="40"/>
      <c r="PUJ328" s="40"/>
      <c r="PUK328" s="40"/>
      <c r="PUL328" s="40"/>
      <c r="PUM328" s="40"/>
      <c r="PUN328" s="40"/>
      <c r="PUO328" s="40"/>
      <c r="PUP328" s="40"/>
      <c r="PUQ328" s="40"/>
      <c r="PUR328" s="40"/>
      <c r="PUS328" s="40"/>
      <c r="PUT328" s="40"/>
      <c r="PUU328" s="40"/>
      <c r="PUV328" s="40"/>
      <c r="PUW328" s="40"/>
      <c r="PUX328" s="40"/>
      <c r="PUY328" s="40"/>
      <c r="PUZ328" s="40"/>
      <c r="PVA328" s="40"/>
      <c r="PVB328" s="40"/>
      <c r="PVC328" s="40"/>
      <c r="PVD328" s="40"/>
      <c r="PVE328" s="40"/>
      <c r="PVF328" s="40"/>
      <c r="PVG328" s="40"/>
      <c r="PVH328" s="40"/>
      <c r="PVI328" s="40"/>
      <c r="PVJ328" s="40"/>
      <c r="PVK328" s="40"/>
      <c r="PVL328" s="40"/>
      <c r="PVM328" s="40"/>
      <c r="PVN328" s="40"/>
      <c r="PVO328" s="40"/>
      <c r="PVP328" s="40"/>
      <c r="PVQ328" s="40"/>
      <c r="PVR328" s="40"/>
      <c r="PVS328" s="40"/>
      <c r="PVT328" s="40"/>
      <c r="PVU328" s="40"/>
      <c r="PVV328" s="40"/>
      <c r="PVW328" s="40"/>
      <c r="PVX328" s="40"/>
      <c r="PVY328" s="40"/>
      <c r="PVZ328" s="40"/>
      <c r="PWA328" s="40"/>
      <c r="PWB328" s="40"/>
      <c r="PWC328" s="40"/>
      <c r="PWD328" s="40"/>
      <c r="PWE328" s="40"/>
      <c r="PWF328" s="40"/>
      <c r="PWG328" s="40"/>
      <c r="PWH328" s="40"/>
      <c r="PWI328" s="40"/>
      <c r="PWJ328" s="40"/>
      <c r="PWK328" s="40"/>
      <c r="PWL328" s="40"/>
      <c r="PWM328" s="40"/>
      <c r="PWN328" s="40"/>
      <c r="PWO328" s="40"/>
      <c r="PWP328" s="40"/>
      <c r="PWQ328" s="40"/>
      <c r="PWR328" s="40"/>
      <c r="PWS328" s="40"/>
      <c r="PWT328" s="40"/>
      <c r="PWU328" s="40"/>
      <c r="PWV328" s="40"/>
      <c r="PWW328" s="40"/>
      <c r="PWX328" s="40"/>
      <c r="PWY328" s="40"/>
      <c r="PWZ328" s="40"/>
      <c r="PXA328" s="40"/>
      <c r="PXB328" s="40"/>
      <c r="PXC328" s="40"/>
      <c r="PXD328" s="40"/>
      <c r="PXE328" s="40"/>
      <c r="PXF328" s="40"/>
      <c r="PXG328" s="40"/>
      <c r="PXH328" s="40"/>
      <c r="PXI328" s="40"/>
      <c r="PXJ328" s="40"/>
      <c r="PXK328" s="40"/>
      <c r="PXL328" s="40"/>
      <c r="PXM328" s="40"/>
      <c r="PXN328" s="40"/>
      <c r="PXO328" s="40"/>
      <c r="PXP328" s="40"/>
      <c r="PXQ328" s="40"/>
      <c r="PXR328" s="40"/>
      <c r="PXS328" s="40"/>
      <c r="PXT328" s="40"/>
      <c r="PXU328" s="40"/>
      <c r="PXV328" s="40"/>
      <c r="PXW328" s="40"/>
      <c r="PXX328" s="40"/>
      <c r="PXY328" s="40"/>
      <c r="PXZ328" s="40"/>
      <c r="PYA328" s="40"/>
      <c r="PYB328" s="40"/>
      <c r="PYC328" s="40"/>
      <c r="PYD328" s="40"/>
      <c r="PYE328" s="40"/>
      <c r="PYF328" s="40"/>
      <c r="PYG328" s="40"/>
      <c r="PYH328" s="40"/>
      <c r="PYI328" s="40"/>
      <c r="PYJ328" s="40"/>
      <c r="PYK328" s="40"/>
      <c r="PYL328" s="40"/>
      <c r="PYM328" s="40"/>
      <c r="PYN328" s="40"/>
      <c r="PYO328" s="40"/>
      <c r="PYP328" s="40"/>
      <c r="PYQ328" s="40"/>
      <c r="PYR328" s="40"/>
      <c r="PYS328" s="40"/>
      <c r="PYT328" s="40"/>
      <c r="PYU328" s="40"/>
      <c r="PYV328" s="40"/>
      <c r="PYW328" s="40"/>
      <c r="PYX328" s="40"/>
      <c r="PYY328" s="40"/>
      <c r="PYZ328" s="40"/>
      <c r="PZA328" s="40"/>
      <c r="PZB328" s="40"/>
      <c r="PZC328" s="40"/>
      <c r="PZD328" s="40"/>
      <c r="PZE328" s="40"/>
      <c r="PZF328" s="40"/>
      <c r="PZG328" s="40"/>
      <c r="PZH328" s="40"/>
      <c r="PZI328" s="40"/>
      <c r="PZJ328" s="40"/>
      <c r="PZK328" s="40"/>
      <c r="PZL328" s="40"/>
      <c r="PZM328" s="40"/>
      <c r="PZN328" s="40"/>
      <c r="PZO328" s="40"/>
      <c r="PZP328" s="40"/>
      <c r="PZQ328" s="40"/>
      <c r="PZR328" s="40"/>
      <c r="PZS328" s="40"/>
      <c r="PZT328" s="40"/>
      <c r="PZU328" s="40"/>
      <c r="PZV328" s="40"/>
      <c r="PZW328" s="40"/>
      <c r="PZX328" s="40"/>
      <c r="PZY328" s="40"/>
      <c r="PZZ328" s="40"/>
      <c r="QAA328" s="40"/>
      <c r="QAB328" s="40"/>
      <c r="QAC328" s="40"/>
      <c r="QAD328" s="40"/>
      <c r="QAE328" s="40"/>
      <c r="QAF328" s="40"/>
      <c r="QAG328" s="40"/>
      <c r="QAH328" s="40"/>
      <c r="QAI328" s="40"/>
      <c r="QAJ328" s="40"/>
      <c r="QAK328" s="40"/>
      <c r="QAL328" s="40"/>
      <c r="QAM328" s="40"/>
      <c r="QAN328" s="40"/>
      <c r="QAO328" s="40"/>
      <c r="QAP328" s="40"/>
      <c r="QAQ328" s="40"/>
      <c r="QAR328" s="40"/>
      <c r="QAS328" s="40"/>
      <c r="QAT328" s="40"/>
      <c r="QAU328" s="40"/>
      <c r="QAV328" s="40"/>
      <c r="QAW328" s="40"/>
      <c r="QAX328" s="40"/>
      <c r="QAY328" s="40"/>
      <c r="QAZ328" s="40"/>
      <c r="QBA328" s="40"/>
      <c r="QBB328" s="40"/>
      <c r="QBC328" s="40"/>
      <c r="QBD328" s="40"/>
      <c r="QBE328" s="40"/>
      <c r="QBF328" s="40"/>
      <c r="QBG328" s="40"/>
      <c r="QBH328" s="40"/>
      <c r="QBI328" s="40"/>
      <c r="QBJ328" s="40"/>
      <c r="QBK328" s="40"/>
      <c r="QBL328" s="40"/>
      <c r="QBM328" s="40"/>
      <c r="QBN328" s="40"/>
      <c r="QBO328" s="40"/>
      <c r="QBP328" s="40"/>
      <c r="QBQ328" s="40"/>
      <c r="QBR328" s="40"/>
      <c r="QBS328" s="40"/>
      <c r="QBT328" s="40"/>
      <c r="QBU328" s="40"/>
      <c r="QBV328" s="40"/>
      <c r="QBW328" s="40"/>
      <c r="QBX328" s="40"/>
      <c r="QBY328" s="40"/>
      <c r="QBZ328" s="40"/>
      <c r="QCA328" s="40"/>
      <c r="QCB328" s="40"/>
      <c r="QCC328" s="40"/>
      <c r="QCD328" s="40"/>
      <c r="QCE328" s="40"/>
      <c r="QCF328" s="40"/>
      <c r="QCG328" s="40"/>
      <c r="QCH328" s="40"/>
      <c r="QCI328" s="40"/>
      <c r="QCJ328" s="40"/>
      <c r="QCK328" s="40"/>
      <c r="QCL328" s="40"/>
      <c r="QCM328" s="40"/>
      <c r="QCN328" s="40"/>
      <c r="QCO328" s="40"/>
      <c r="QCP328" s="40"/>
      <c r="QCQ328" s="40"/>
      <c r="QCR328" s="40"/>
      <c r="QCS328" s="40"/>
      <c r="QCT328" s="40"/>
      <c r="QCU328" s="40"/>
      <c r="QCV328" s="40"/>
      <c r="QCW328" s="40"/>
      <c r="QCX328" s="40"/>
      <c r="QCY328" s="40"/>
      <c r="QCZ328" s="40"/>
      <c r="QDA328" s="40"/>
      <c r="QDB328" s="40"/>
      <c r="QDC328" s="40"/>
      <c r="QDD328" s="40"/>
      <c r="QDE328" s="40"/>
      <c r="QDF328" s="40"/>
      <c r="QDG328" s="40"/>
      <c r="QDH328" s="40"/>
      <c r="QDI328" s="40"/>
      <c r="QDJ328" s="40"/>
      <c r="QDK328" s="40"/>
      <c r="QDL328" s="40"/>
      <c r="QDM328" s="40"/>
      <c r="QDN328" s="40"/>
      <c r="QDO328" s="40"/>
      <c r="QDP328" s="40"/>
      <c r="QDQ328" s="40"/>
      <c r="QDR328" s="40"/>
      <c r="QDS328" s="40"/>
      <c r="QDT328" s="40"/>
      <c r="QDU328" s="40"/>
      <c r="QDV328" s="40"/>
      <c r="QDW328" s="40"/>
      <c r="QDX328" s="40"/>
      <c r="QDY328" s="40"/>
      <c r="QDZ328" s="40"/>
      <c r="QEA328" s="40"/>
      <c r="QEB328" s="40"/>
      <c r="QEC328" s="40"/>
      <c r="QED328" s="40"/>
      <c r="QEE328" s="40"/>
      <c r="QEF328" s="40"/>
      <c r="QEG328" s="40"/>
      <c r="QEH328" s="40"/>
      <c r="QEI328" s="40"/>
      <c r="QEJ328" s="40"/>
      <c r="QEK328" s="40"/>
      <c r="QEL328" s="40"/>
      <c r="QEM328" s="40"/>
      <c r="QEN328" s="40"/>
      <c r="QEO328" s="40"/>
      <c r="QEP328" s="40"/>
      <c r="QEQ328" s="40"/>
      <c r="QER328" s="40"/>
      <c r="QES328" s="40"/>
      <c r="QET328" s="40"/>
      <c r="QEU328" s="40"/>
      <c r="QEV328" s="40"/>
      <c r="QEW328" s="40"/>
      <c r="QEX328" s="40"/>
      <c r="QEY328" s="40"/>
      <c r="QEZ328" s="40"/>
      <c r="QFA328" s="40"/>
      <c r="QFB328" s="40"/>
      <c r="QFC328" s="40"/>
      <c r="QFD328" s="40"/>
      <c r="QFE328" s="40"/>
      <c r="QFF328" s="40"/>
      <c r="QFG328" s="40"/>
      <c r="QFH328" s="40"/>
      <c r="QFI328" s="40"/>
      <c r="QFJ328" s="40"/>
      <c r="QFK328" s="40"/>
      <c r="QFL328" s="40"/>
      <c r="QFM328" s="40"/>
      <c r="QFN328" s="40"/>
      <c r="QFO328" s="40"/>
      <c r="QFP328" s="40"/>
      <c r="QFQ328" s="40"/>
      <c r="QFR328" s="40"/>
      <c r="QFS328" s="40"/>
      <c r="QFT328" s="40"/>
      <c r="QFU328" s="40"/>
      <c r="QFV328" s="40"/>
      <c r="QFW328" s="40"/>
      <c r="QFX328" s="40"/>
      <c r="QFY328" s="40"/>
      <c r="QFZ328" s="40"/>
      <c r="QGA328" s="40"/>
      <c r="QGB328" s="40"/>
      <c r="QGC328" s="40"/>
      <c r="QGD328" s="40"/>
      <c r="QGE328" s="40"/>
      <c r="QGF328" s="40"/>
      <c r="QGG328" s="40"/>
      <c r="QGH328" s="40"/>
      <c r="QGI328" s="40"/>
      <c r="QGJ328" s="40"/>
      <c r="QGK328" s="40"/>
      <c r="QGL328" s="40"/>
      <c r="QGM328" s="40"/>
      <c r="QGN328" s="40"/>
      <c r="QGO328" s="40"/>
      <c r="QGP328" s="40"/>
      <c r="QGQ328" s="40"/>
      <c r="QGR328" s="40"/>
      <c r="QGS328" s="40"/>
      <c r="QGT328" s="40"/>
      <c r="QGU328" s="40"/>
      <c r="QGV328" s="40"/>
      <c r="QGW328" s="40"/>
      <c r="QGX328" s="40"/>
      <c r="QGY328" s="40"/>
      <c r="QGZ328" s="40"/>
      <c r="QHA328" s="40"/>
      <c r="QHB328" s="40"/>
      <c r="QHC328" s="40"/>
      <c r="QHD328" s="40"/>
      <c r="QHE328" s="40"/>
      <c r="QHF328" s="40"/>
      <c r="QHG328" s="40"/>
      <c r="QHH328" s="40"/>
      <c r="QHI328" s="40"/>
      <c r="QHJ328" s="40"/>
      <c r="QHK328" s="40"/>
      <c r="QHL328" s="40"/>
      <c r="QHM328" s="40"/>
      <c r="QHN328" s="40"/>
      <c r="QHO328" s="40"/>
      <c r="QHP328" s="40"/>
      <c r="QHQ328" s="40"/>
      <c r="QHR328" s="40"/>
      <c r="QHS328" s="40"/>
      <c r="QHT328" s="40"/>
      <c r="QHU328" s="40"/>
      <c r="QHV328" s="40"/>
      <c r="QHW328" s="40"/>
      <c r="QHX328" s="40"/>
      <c r="QHY328" s="40"/>
      <c r="QHZ328" s="40"/>
      <c r="QIA328" s="40"/>
      <c r="QIB328" s="40"/>
      <c r="QIC328" s="40"/>
      <c r="QID328" s="40"/>
      <c r="QIE328" s="40"/>
      <c r="QIF328" s="40"/>
      <c r="QIG328" s="40"/>
      <c r="QIH328" s="40"/>
      <c r="QII328" s="40"/>
      <c r="QIJ328" s="40"/>
      <c r="QIK328" s="40"/>
      <c r="QIL328" s="40"/>
      <c r="QIM328" s="40"/>
      <c r="QIN328" s="40"/>
      <c r="QIO328" s="40"/>
      <c r="QIP328" s="40"/>
      <c r="QIQ328" s="40"/>
      <c r="QIR328" s="40"/>
      <c r="QIS328" s="40"/>
      <c r="QIT328" s="40"/>
      <c r="QIU328" s="40"/>
      <c r="QIV328" s="40"/>
      <c r="QIW328" s="40"/>
      <c r="QIX328" s="40"/>
      <c r="QIY328" s="40"/>
      <c r="QIZ328" s="40"/>
      <c r="QJA328" s="40"/>
      <c r="QJB328" s="40"/>
      <c r="QJC328" s="40"/>
      <c r="QJD328" s="40"/>
      <c r="QJE328" s="40"/>
      <c r="QJF328" s="40"/>
      <c r="QJG328" s="40"/>
      <c r="QJH328" s="40"/>
      <c r="QJI328" s="40"/>
      <c r="QJJ328" s="40"/>
      <c r="QJK328" s="40"/>
      <c r="QJL328" s="40"/>
      <c r="QJM328" s="40"/>
      <c r="QJN328" s="40"/>
      <c r="QJO328" s="40"/>
      <c r="QJP328" s="40"/>
      <c r="QJQ328" s="40"/>
      <c r="QJR328" s="40"/>
      <c r="QJS328" s="40"/>
      <c r="QJT328" s="40"/>
      <c r="QJU328" s="40"/>
      <c r="QJV328" s="40"/>
      <c r="QJW328" s="40"/>
      <c r="QJX328" s="40"/>
      <c r="QJY328" s="40"/>
      <c r="QJZ328" s="40"/>
      <c r="QKA328" s="40"/>
      <c r="QKB328" s="40"/>
      <c r="QKC328" s="40"/>
      <c r="QKD328" s="40"/>
      <c r="QKE328" s="40"/>
      <c r="QKF328" s="40"/>
      <c r="QKG328" s="40"/>
      <c r="QKH328" s="40"/>
      <c r="QKI328" s="40"/>
      <c r="QKJ328" s="40"/>
      <c r="QKK328" s="40"/>
      <c r="QKL328" s="40"/>
      <c r="QKM328" s="40"/>
      <c r="QKN328" s="40"/>
      <c r="QKO328" s="40"/>
      <c r="QKP328" s="40"/>
      <c r="QKQ328" s="40"/>
      <c r="QKR328" s="40"/>
      <c r="QKS328" s="40"/>
      <c r="QKT328" s="40"/>
      <c r="QKU328" s="40"/>
      <c r="QKV328" s="40"/>
      <c r="QKW328" s="40"/>
      <c r="QKX328" s="40"/>
      <c r="QKY328" s="40"/>
      <c r="QKZ328" s="40"/>
      <c r="QLA328" s="40"/>
      <c r="QLB328" s="40"/>
      <c r="QLC328" s="40"/>
      <c r="QLD328" s="40"/>
      <c r="QLE328" s="40"/>
      <c r="QLF328" s="40"/>
      <c r="QLG328" s="40"/>
      <c r="QLH328" s="40"/>
      <c r="QLI328" s="40"/>
      <c r="QLJ328" s="40"/>
      <c r="QLK328" s="40"/>
      <c r="QLL328" s="40"/>
      <c r="QLM328" s="40"/>
      <c r="QLN328" s="40"/>
      <c r="QLO328" s="40"/>
      <c r="QLP328" s="40"/>
      <c r="QLQ328" s="40"/>
      <c r="QLR328" s="40"/>
      <c r="QLS328" s="40"/>
      <c r="QLT328" s="40"/>
      <c r="QLU328" s="40"/>
      <c r="QLV328" s="40"/>
      <c r="QLW328" s="40"/>
      <c r="QLX328" s="40"/>
      <c r="QLY328" s="40"/>
      <c r="QLZ328" s="40"/>
      <c r="QMA328" s="40"/>
      <c r="QMB328" s="40"/>
      <c r="QMC328" s="40"/>
      <c r="QMD328" s="40"/>
      <c r="QME328" s="40"/>
      <c r="QMF328" s="40"/>
      <c r="QMG328" s="40"/>
      <c r="QMH328" s="40"/>
      <c r="QMI328" s="40"/>
      <c r="QMJ328" s="40"/>
      <c r="QMK328" s="40"/>
      <c r="QML328" s="40"/>
      <c r="QMM328" s="40"/>
      <c r="QMN328" s="40"/>
      <c r="QMO328" s="40"/>
      <c r="QMP328" s="40"/>
      <c r="QMQ328" s="40"/>
      <c r="QMR328" s="40"/>
      <c r="QMS328" s="40"/>
      <c r="QMT328" s="40"/>
      <c r="QMU328" s="40"/>
      <c r="QMV328" s="40"/>
      <c r="QMW328" s="40"/>
      <c r="QMX328" s="40"/>
      <c r="QMY328" s="40"/>
      <c r="QMZ328" s="40"/>
      <c r="QNA328" s="40"/>
      <c r="QNB328" s="40"/>
      <c r="QNC328" s="40"/>
      <c r="QND328" s="40"/>
      <c r="QNE328" s="40"/>
      <c r="QNF328" s="40"/>
      <c r="QNG328" s="40"/>
      <c r="QNH328" s="40"/>
      <c r="QNI328" s="40"/>
      <c r="QNJ328" s="40"/>
      <c r="QNK328" s="40"/>
      <c r="QNL328" s="40"/>
      <c r="QNM328" s="40"/>
      <c r="QNN328" s="40"/>
      <c r="QNO328" s="40"/>
      <c r="QNP328" s="40"/>
      <c r="QNQ328" s="40"/>
      <c r="QNR328" s="40"/>
      <c r="QNS328" s="40"/>
      <c r="QNT328" s="40"/>
      <c r="QNU328" s="40"/>
      <c r="QNV328" s="40"/>
      <c r="QNW328" s="40"/>
      <c r="QNX328" s="40"/>
      <c r="QNY328" s="40"/>
      <c r="QNZ328" s="40"/>
      <c r="QOA328" s="40"/>
      <c r="QOB328" s="40"/>
      <c r="QOC328" s="40"/>
      <c r="QOD328" s="40"/>
      <c r="QOE328" s="40"/>
      <c r="QOF328" s="40"/>
      <c r="QOG328" s="40"/>
      <c r="QOH328" s="40"/>
      <c r="QOI328" s="40"/>
      <c r="QOJ328" s="40"/>
      <c r="QOK328" s="40"/>
      <c r="QOL328" s="40"/>
      <c r="QOM328" s="40"/>
      <c r="QON328" s="40"/>
      <c r="QOO328" s="40"/>
      <c r="QOP328" s="40"/>
      <c r="QOQ328" s="40"/>
      <c r="QOR328" s="40"/>
      <c r="QOS328" s="40"/>
      <c r="QOT328" s="40"/>
      <c r="QOU328" s="40"/>
      <c r="QOV328" s="40"/>
      <c r="QOW328" s="40"/>
      <c r="QOX328" s="40"/>
      <c r="QOY328" s="40"/>
      <c r="QOZ328" s="40"/>
      <c r="QPA328" s="40"/>
      <c r="QPB328" s="40"/>
      <c r="QPC328" s="40"/>
      <c r="QPD328" s="40"/>
      <c r="QPE328" s="40"/>
      <c r="QPF328" s="40"/>
      <c r="QPG328" s="40"/>
      <c r="QPH328" s="40"/>
      <c r="QPI328" s="40"/>
      <c r="QPJ328" s="40"/>
      <c r="QPK328" s="40"/>
      <c r="QPL328" s="40"/>
      <c r="QPM328" s="40"/>
      <c r="QPN328" s="40"/>
      <c r="QPO328" s="40"/>
      <c r="QPP328" s="40"/>
      <c r="QPQ328" s="40"/>
      <c r="QPR328" s="40"/>
      <c r="QPS328" s="40"/>
      <c r="QPT328" s="40"/>
      <c r="QPU328" s="40"/>
      <c r="QPV328" s="40"/>
      <c r="QPW328" s="40"/>
      <c r="QPX328" s="40"/>
      <c r="QPY328" s="40"/>
      <c r="QPZ328" s="40"/>
      <c r="QQA328" s="40"/>
      <c r="QQB328" s="40"/>
      <c r="QQC328" s="40"/>
      <c r="QQD328" s="40"/>
      <c r="QQE328" s="40"/>
      <c r="QQF328" s="40"/>
      <c r="QQG328" s="40"/>
      <c r="QQH328" s="40"/>
      <c r="QQI328" s="40"/>
      <c r="QQJ328" s="40"/>
      <c r="QQK328" s="40"/>
      <c r="QQL328" s="40"/>
      <c r="QQM328" s="40"/>
      <c r="QQN328" s="40"/>
      <c r="QQO328" s="40"/>
      <c r="QQP328" s="40"/>
      <c r="QQQ328" s="40"/>
      <c r="QQR328" s="40"/>
      <c r="QQS328" s="40"/>
      <c r="QQT328" s="40"/>
      <c r="QQU328" s="40"/>
      <c r="QQV328" s="40"/>
      <c r="QQW328" s="40"/>
      <c r="QQX328" s="40"/>
      <c r="QQY328" s="40"/>
      <c r="QQZ328" s="40"/>
      <c r="QRA328" s="40"/>
      <c r="QRB328" s="40"/>
      <c r="QRC328" s="40"/>
      <c r="QRD328" s="40"/>
      <c r="QRE328" s="40"/>
      <c r="QRF328" s="40"/>
      <c r="QRG328" s="40"/>
      <c r="QRH328" s="40"/>
      <c r="QRI328" s="40"/>
      <c r="QRJ328" s="40"/>
      <c r="QRK328" s="40"/>
      <c r="QRL328" s="40"/>
      <c r="QRM328" s="40"/>
      <c r="QRN328" s="40"/>
      <c r="QRO328" s="40"/>
      <c r="QRP328" s="40"/>
      <c r="QRQ328" s="40"/>
      <c r="QRR328" s="40"/>
      <c r="QRS328" s="40"/>
      <c r="QRT328" s="40"/>
      <c r="QRU328" s="40"/>
      <c r="QRV328" s="40"/>
      <c r="QRW328" s="40"/>
      <c r="QRX328" s="40"/>
      <c r="QRY328" s="40"/>
      <c r="QRZ328" s="40"/>
      <c r="QSA328" s="40"/>
      <c r="QSB328" s="40"/>
      <c r="QSC328" s="40"/>
      <c r="QSD328" s="40"/>
      <c r="QSE328" s="40"/>
      <c r="QSF328" s="40"/>
      <c r="QSG328" s="40"/>
      <c r="QSH328" s="40"/>
      <c r="QSI328" s="40"/>
      <c r="QSJ328" s="40"/>
      <c r="QSK328" s="40"/>
      <c r="QSL328" s="40"/>
      <c r="QSM328" s="40"/>
      <c r="QSN328" s="40"/>
      <c r="QSO328" s="40"/>
      <c r="QSP328" s="40"/>
      <c r="QSQ328" s="40"/>
      <c r="QSR328" s="40"/>
      <c r="QSS328" s="40"/>
      <c r="QST328" s="40"/>
      <c r="QSU328" s="40"/>
      <c r="QSV328" s="40"/>
      <c r="QSW328" s="40"/>
      <c r="QSX328" s="40"/>
      <c r="QSY328" s="40"/>
      <c r="QSZ328" s="40"/>
      <c r="QTA328" s="40"/>
      <c r="QTB328" s="40"/>
      <c r="QTC328" s="40"/>
      <c r="QTD328" s="40"/>
      <c r="QTE328" s="40"/>
      <c r="QTF328" s="40"/>
      <c r="QTG328" s="40"/>
      <c r="QTH328" s="40"/>
      <c r="QTI328" s="40"/>
      <c r="QTJ328" s="40"/>
      <c r="QTK328" s="40"/>
      <c r="QTL328" s="40"/>
      <c r="QTM328" s="40"/>
      <c r="QTN328" s="40"/>
      <c r="QTO328" s="40"/>
      <c r="QTP328" s="40"/>
      <c r="QTQ328" s="40"/>
      <c r="QTR328" s="40"/>
      <c r="QTS328" s="40"/>
      <c r="QTT328" s="40"/>
      <c r="QTU328" s="40"/>
      <c r="QTV328" s="40"/>
      <c r="QTW328" s="40"/>
      <c r="QTX328" s="40"/>
      <c r="QTY328" s="40"/>
      <c r="QTZ328" s="40"/>
      <c r="QUA328" s="40"/>
      <c r="QUB328" s="40"/>
      <c r="QUC328" s="40"/>
      <c r="QUD328" s="40"/>
      <c r="QUE328" s="40"/>
      <c r="QUF328" s="40"/>
      <c r="QUG328" s="40"/>
      <c r="QUH328" s="40"/>
      <c r="QUI328" s="40"/>
      <c r="QUJ328" s="40"/>
      <c r="QUK328" s="40"/>
      <c r="QUL328" s="40"/>
      <c r="QUM328" s="40"/>
      <c r="QUN328" s="40"/>
      <c r="QUO328" s="40"/>
      <c r="QUP328" s="40"/>
      <c r="QUQ328" s="40"/>
      <c r="QUR328" s="40"/>
      <c r="QUS328" s="40"/>
      <c r="QUT328" s="40"/>
      <c r="QUU328" s="40"/>
      <c r="QUV328" s="40"/>
      <c r="QUW328" s="40"/>
      <c r="QUX328" s="40"/>
      <c r="QUY328" s="40"/>
      <c r="QUZ328" s="40"/>
      <c r="QVA328" s="40"/>
      <c r="QVB328" s="40"/>
      <c r="QVC328" s="40"/>
      <c r="QVD328" s="40"/>
      <c r="QVE328" s="40"/>
      <c r="QVF328" s="40"/>
      <c r="QVG328" s="40"/>
      <c r="QVH328" s="40"/>
      <c r="QVI328" s="40"/>
      <c r="QVJ328" s="40"/>
      <c r="QVK328" s="40"/>
      <c r="QVL328" s="40"/>
      <c r="QVM328" s="40"/>
      <c r="QVN328" s="40"/>
      <c r="QVO328" s="40"/>
      <c r="QVP328" s="40"/>
      <c r="QVQ328" s="40"/>
      <c r="QVR328" s="40"/>
      <c r="QVS328" s="40"/>
      <c r="QVT328" s="40"/>
      <c r="QVU328" s="40"/>
      <c r="QVV328" s="40"/>
      <c r="QVW328" s="40"/>
      <c r="QVX328" s="40"/>
      <c r="QVY328" s="40"/>
      <c r="QVZ328" s="40"/>
      <c r="QWA328" s="40"/>
      <c r="QWB328" s="40"/>
      <c r="QWC328" s="40"/>
      <c r="QWD328" s="40"/>
      <c r="QWE328" s="40"/>
      <c r="QWF328" s="40"/>
      <c r="QWG328" s="40"/>
      <c r="QWH328" s="40"/>
      <c r="QWI328" s="40"/>
      <c r="QWJ328" s="40"/>
      <c r="QWK328" s="40"/>
      <c r="QWL328" s="40"/>
      <c r="QWM328" s="40"/>
      <c r="QWN328" s="40"/>
      <c r="QWO328" s="40"/>
      <c r="QWP328" s="40"/>
      <c r="QWQ328" s="40"/>
      <c r="QWR328" s="40"/>
      <c r="QWS328" s="40"/>
      <c r="QWT328" s="40"/>
      <c r="QWU328" s="40"/>
      <c r="QWV328" s="40"/>
      <c r="QWW328" s="40"/>
      <c r="QWX328" s="40"/>
      <c r="QWY328" s="40"/>
      <c r="QWZ328" s="40"/>
      <c r="QXA328" s="40"/>
      <c r="QXB328" s="40"/>
      <c r="QXC328" s="40"/>
      <c r="QXD328" s="40"/>
      <c r="QXE328" s="40"/>
      <c r="QXF328" s="40"/>
      <c r="QXG328" s="40"/>
      <c r="QXH328" s="40"/>
      <c r="QXI328" s="40"/>
      <c r="QXJ328" s="40"/>
      <c r="QXK328" s="40"/>
      <c r="QXL328" s="40"/>
      <c r="QXM328" s="40"/>
      <c r="QXN328" s="40"/>
      <c r="QXO328" s="40"/>
      <c r="QXP328" s="40"/>
      <c r="QXQ328" s="40"/>
      <c r="QXR328" s="40"/>
      <c r="QXS328" s="40"/>
      <c r="QXT328" s="40"/>
      <c r="QXU328" s="40"/>
      <c r="QXV328" s="40"/>
      <c r="QXW328" s="40"/>
      <c r="QXX328" s="40"/>
      <c r="QXY328" s="40"/>
      <c r="QXZ328" s="40"/>
      <c r="QYA328" s="40"/>
      <c r="QYB328" s="40"/>
      <c r="QYC328" s="40"/>
      <c r="QYD328" s="40"/>
      <c r="QYE328" s="40"/>
      <c r="QYF328" s="40"/>
      <c r="QYG328" s="40"/>
      <c r="QYH328" s="40"/>
      <c r="QYI328" s="40"/>
      <c r="QYJ328" s="40"/>
      <c r="QYK328" s="40"/>
      <c r="QYL328" s="40"/>
      <c r="QYM328" s="40"/>
      <c r="QYN328" s="40"/>
      <c r="QYO328" s="40"/>
      <c r="QYP328" s="40"/>
      <c r="QYQ328" s="40"/>
      <c r="QYR328" s="40"/>
      <c r="QYS328" s="40"/>
      <c r="QYT328" s="40"/>
      <c r="QYU328" s="40"/>
      <c r="QYV328" s="40"/>
      <c r="QYW328" s="40"/>
      <c r="QYX328" s="40"/>
      <c r="QYY328" s="40"/>
      <c r="QYZ328" s="40"/>
      <c r="QZA328" s="40"/>
      <c r="QZB328" s="40"/>
      <c r="QZC328" s="40"/>
      <c r="QZD328" s="40"/>
      <c r="QZE328" s="40"/>
      <c r="QZF328" s="40"/>
      <c r="QZG328" s="40"/>
      <c r="QZH328" s="40"/>
      <c r="QZI328" s="40"/>
      <c r="QZJ328" s="40"/>
      <c r="QZK328" s="40"/>
      <c r="QZL328" s="40"/>
      <c r="QZM328" s="40"/>
      <c r="QZN328" s="40"/>
      <c r="QZO328" s="40"/>
      <c r="QZP328" s="40"/>
      <c r="QZQ328" s="40"/>
      <c r="QZR328" s="40"/>
      <c r="QZS328" s="40"/>
      <c r="QZT328" s="40"/>
      <c r="QZU328" s="40"/>
      <c r="QZV328" s="40"/>
      <c r="QZW328" s="40"/>
      <c r="QZX328" s="40"/>
      <c r="QZY328" s="40"/>
      <c r="QZZ328" s="40"/>
      <c r="RAA328" s="40"/>
      <c r="RAB328" s="40"/>
      <c r="RAC328" s="40"/>
      <c r="RAD328" s="40"/>
      <c r="RAE328" s="40"/>
      <c r="RAF328" s="40"/>
      <c r="RAG328" s="40"/>
      <c r="RAH328" s="40"/>
      <c r="RAI328" s="40"/>
      <c r="RAJ328" s="40"/>
      <c r="RAK328" s="40"/>
      <c r="RAL328" s="40"/>
      <c r="RAM328" s="40"/>
      <c r="RAN328" s="40"/>
      <c r="RAO328" s="40"/>
      <c r="RAP328" s="40"/>
      <c r="RAQ328" s="40"/>
      <c r="RAR328" s="40"/>
      <c r="RAS328" s="40"/>
      <c r="RAT328" s="40"/>
      <c r="RAU328" s="40"/>
      <c r="RAV328" s="40"/>
      <c r="RAW328" s="40"/>
      <c r="RAX328" s="40"/>
      <c r="RAY328" s="40"/>
      <c r="RAZ328" s="40"/>
      <c r="RBA328" s="40"/>
      <c r="RBB328" s="40"/>
      <c r="RBC328" s="40"/>
      <c r="RBD328" s="40"/>
      <c r="RBE328" s="40"/>
      <c r="RBF328" s="40"/>
      <c r="RBG328" s="40"/>
      <c r="RBH328" s="40"/>
      <c r="RBI328" s="40"/>
      <c r="RBJ328" s="40"/>
      <c r="RBK328" s="40"/>
      <c r="RBL328" s="40"/>
      <c r="RBM328" s="40"/>
      <c r="RBN328" s="40"/>
      <c r="RBO328" s="40"/>
      <c r="RBP328" s="40"/>
      <c r="RBQ328" s="40"/>
      <c r="RBR328" s="40"/>
      <c r="RBS328" s="40"/>
      <c r="RBT328" s="40"/>
      <c r="RBU328" s="40"/>
      <c r="RBV328" s="40"/>
      <c r="RBW328" s="40"/>
      <c r="RBX328" s="40"/>
      <c r="RBY328" s="40"/>
      <c r="RBZ328" s="40"/>
      <c r="RCA328" s="40"/>
      <c r="RCB328" s="40"/>
      <c r="RCC328" s="40"/>
      <c r="RCD328" s="40"/>
      <c r="RCE328" s="40"/>
      <c r="RCF328" s="40"/>
      <c r="RCG328" s="40"/>
      <c r="RCH328" s="40"/>
      <c r="RCI328" s="40"/>
      <c r="RCJ328" s="40"/>
      <c r="RCK328" s="40"/>
      <c r="RCL328" s="40"/>
      <c r="RCM328" s="40"/>
      <c r="RCN328" s="40"/>
      <c r="RCO328" s="40"/>
      <c r="RCP328" s="40"/>
      <c r="RCQ328" s="40"/>
      <c r="RCR328" s="40"/>
      <c r="RCS328" s="40"/>
      <c r="RCT328" s="40"/>
      <c r="RCU328" s="40"/>
      <c r="RCV328" s="40"/>
      <c r="RCW328" s="40"/>
      <c r="RCX328" s="40"/>
      <c r="RCY328" s="40"/>
      <c r="RCZ328" s="40"/>
      <c r="RDA328" s="40"/>
      <c r="RDB328" s="40"/>
      <c r="RDC328" s="40"/>
      <c r="RDD328" s="40"/>
      <c r="RDE328" s="40"/>
      <c r="RDF328" s="40"/>
      <c r="RDG328" s="40"/>
      <c r="RDH328" s="40"/>
      <c r="RDI328" s="40"/>
      <c r="RDJ328" s="40"/>
      <c r="RDK328" s="40"/>
      <c r="RDL328" s="40"/>
      <c r="RDM328" s="40"/>
      <c r="RDN328" s="40"/>
      <c r="RDO328" s="40"/>
      <c r="RDP328" s="40"/>
      <c r="RDQ328" s="40"/>
      <c r="RDR328" s="40"/>
      <c r="RDS328" s="40"/>
      <c r="RDT328" s="40"/>
      <c r="RDU328" s="40"/>
      <c r="RDV328" s="40"/>
      <c r="RDW328" s="40"/>
      <c r="RDX328" s="40"/>
      <c r="RDY328" s="40"/>
      <c r="RDZ328" s="40"/>
      <c r="REA328" s="40"/>
      <c r="REB328" s="40"/>
      <c r="REC328" s="40"/>
      <c r="RED328" s="40"/>
      <c r="REE328" s="40"/>
      <c r="REF328" s="40"/>
      <c r="REG328" s="40"/>
      <c r="REH328" s="40"/>
      <c r="REI328" s="40"/>
      <c r="REJ328" s="40"/>
      <c r="REK328" s="40"/>
      <c r="REL328" s="40"/>
      <c r="REM328" s="40"/>
      <c r="REN328" s="40"/>
      <c r="REO328" s="40"/>
      <c r="REP328" s="40"/>
      <c r="REQ328" s="40"/>
      <c r="RER328" s="40"/>
      <c r="RES328" s="40"/>
      <c r="RET328" s="40"/>
      <c r="REU328" s="40"/>
      <c r="REV328" s="40"/>
      <c r="REW328" s="40"/>
      <c r="REX328" s="40"/>
      <c r="REY328" s="40"/>
      <c r="REZ328" s="40"/>
      <c r="RFA328" s="40"/>
      <c r="RFB328" s="40"/>
      <c r="RFC328" s="40"/>
      <c r="RFD328" s="40"/>
      <c r="RFE328" s="40"/>
      <c r="RFF328" s="40"/>
      <c r="RFG328" s="40"/>
      <c r="RFH328" s="40"/>
      <c r="RFI328" s="40"/>
      <c r="RFJ328" s="40"/>
      <c r="RFK328" s="40"/>
      <c r="RFL328" s="40"/>
      <c r="RFM328" s="40"/>
      <c r="RFN328" s="40"/>
      <c r="RFO328" s="40"/>
      <c r="RFP328" s="40"/>
      <c r="RFQ328" s="40"/>
      <c r="RFR328" s="40"/>
      <c r="RFS328" s="40"/>
      <c r="RFT328" s="40"/>
      <c r="RFU328" s="40"/>
      <c r="RFV328" s="40"/>
      <c r="RFW328" s="40"/>
      <c r="RFX328" s="40"/>
      <c r="RFY328" s="40"/>
      <c r="RFZ328" s="40"/>
      <c r="RGA328" s="40"/>
      <c r="RGB328" s="40"/>
      <c r="RGC328" s="40"/>
      <c r="RGD328" s="40"/>
      <c r="RGE328" s="40"/>
      <c r="RGF328" s="40"/>
      <c r="RGG328" s="40"/>
      <c r="RGH328" s="40"/>
      <c r="RGI328" s="40"/>
      <c r="RGJ328" s="40"/>
      <c r="RGK328" s="40"/>
      <c r="RGL328" s="40"/>
      <c r="RGM328" s="40"/>
      <c r="RGN328" s="40"/>
      <c r="RGO328" s="40"/>
      <c r="RGP328" s="40"/>
      <c r="RGQ328" s="40"/>
      <c r="RGR328" s="40"/>
      <c r="RGS328" s="40"/>
      <c r="RGT328" s="40"/>
      <c r="RGU328" s="40"/>
      <c r="RGV328" s="40"/>
      <c r="RGW328" s="40"/>
      <c r="RGX328" s="40"/>
      <c r="RGY328" s="40"/>
      <c r="RGZ328" s="40"/>
      <c r="RHA328" s="40"/>
      <c r="RHB328" s="40"/>
      <c r="RHC328" s="40"/>
      <c r="RHD328" s="40"/>
      <c r="RHE328" s="40"/>
      <c r="RHF328" s="40"/>
      <c r="RHG328" s="40"/>
      <c r="RHH328" s="40"/>
      <c r="RHI328" s="40"/>
      <c r="RHJ328" s="40"/>
      <c r="RHK328" s="40"/>
      <c r="RHL328" s="40"/>
      <c r="RHM328" s="40"/>
      <c r="RHN328" s="40"/>
      <c r="RHO328" s="40"/>
      <c r="RHP328" s="40"/>
      <c r="RHQ328" s="40"/>
      <c r="RHR328" s="40"/>
      <c r="RHS328" s="40"/>
      <c r="RHT328" s="40"/>
      <c r="RHU328" s="40"/>
      <c r="RHV328" s="40"/>
      <c r="RHW328" s="40"/>
      <c r="RHX328" s="40"/>
      <c r="RHY328" s="40"/>
      <c r="RHZ328" s="40"/>
      <c r="RIA328" s="40"/>
      <c r="RIB328" s="40"/>
      <c r="RIC328" s="40"/>
      <c r="RID328" s="40"/>
      <c r="RIE328" s="40"/>
      <c r="RIF328" s="40"/>
      <c r="RIG328" s="40"/>
      <c r="RIH328" s="40"/>
      <c r="RII328" s="40"/>
      <c r="RIJ328" s="40"/>
      <c r="RIK328" s="40"/>
      <c r="RIL328" s="40"/>
      <c r="RIM328" s="40"/>
      <c r="RIN328" s="40"/>
      <c r="RIO328" s="40"/>
      <c r="RIP328" s="40"/>
      <c r="RIQ328" s="40"/>
      <c r="RIR328" s="40"/>
      <c r="RIS328" s="40"/>
      <c r="RIT328" s="40"/>
      <c r="RIU328" s="40"/>
      <c r="RIV328" s="40"/>
      <c r="RIW328" s="40"/>
      <c r="RIX328" s="40"/>
      <c r="RIY328" s="40"/>
      <c r="RIZ328" s="40"/>
      <c r="RJA328" s="40"/>
      <c r="RJB328" s="40"/>
      <c r="RJC328" s="40"/>
      <c r="RJD328" s="40"/>
      <c r="RJE328" s="40"/>
      <c r="RJF328" s="40"/>
      <c r="RJG328" s="40"/>
      <c r="RJH328" s="40"/>
      <c r="RJI328" s="40"/>
      <c r="RJJ328" s="40"/>
      <c r="RJK328" s="40"/>
      <c r="RJL328" s="40"/>
      <c r="RJM328" s="40"/>
      <c r="RJN328" s="40"/>
      <c r="RJO328" s="40"/>
      <c r="RJP328" s="40"/>
      <c r="RJQ328" s="40"/>
      <c r="RJR328" s="40"/>
      <c r="RJS328" s="40"/>
      <c r="RJT328" s="40"/>
      <c r="RJU328" s="40"/>
      <c r="RJV328" s="40"/>
      <c r="RJW328" s="40"/>
      <c r="RJX328" s="40"/>
      <c r="RJY328" s="40"/>
      <c r="RJZ328" s="40"/>
      <c r="RKA328" s="40"/>
      <c r="RKB328" s="40"/>
      <c r="RKC328" s="40"/>
      <c r="RKD328" s="40"/>
      <c r="RKE328" s="40"/>
      <c r="RKF328" s="40"/>
      <c r="RKG328" s="40"/>
      <c r="RKH328" s="40"/>
      <c r="RKI328" s="40"/>
      <c r="RKJ328" s="40"/>
      <c r="RKK328" s="40"/>
      <c r="RKL328" s="40"/>
      <c r="RKM328" s="40"/>
      <c r="RKN328" s="40"/>
      <c r="RKO328" s="40"/>
      <c r="RKP328" s="40"/>
      <c r="RKQ328" s="40"/>
      <c r="RKR328" s="40"/>
      <c r="RKS328" s="40"/>
      <c r="RKT328" s="40"/>
      <c r="RKU328" s="40"/>
      <c r="RKV328" s="40"/>
      <c r="RKW328" s="40"/>
      <c r="RKX328" s="40"/>
      <c r="RKY328" s="40"/>
      <c r="RKZ328" s="40"/>
      <c r="RLA328" s="40"/>
      <c r="RLB328" s="40"/>
      <c r="RLC328" s="40"/>
      <c r="RLD328" s="40"/>
      <c r="RLE328" s="40"/>
      <c r="RLF328" s="40"/>
      <c r="RLG328" s="40"/>
      <c r="RLH328" s="40"/>
      <c r="RLI328" s="40"/>
      <c r="RLJ328" s="40"/>
      <c r="RLK328" s="40"/>
      <c r="RLL328" s="40"/>
      <c r="RLM328" s="40"/>
      <c r="RLN328" s="40"/>
      <c r="RLO328" s="40"/>
      <c r="RLP328" s="40"/>
      <c r="RLQ328" s="40"/>
      <c r="RLR328" s="40"/>
      <c r="RLS328" s="40"/>
      <c r="RLT328" s="40"/>
      <c r="RLU328" s="40"/>
      <c r="RLV328" s="40"/>
      <c r="RLW328" s="40"/>
      <c r="RLX328" s="40"/>
      <c r="RLY328" s="40"/>
      <c r="RLZ328" s="40"/>
      <c r="RMA328" s="40"/>
      <c r="RMB328" s="40"/>
      <c r="RMC328" s="40"/>
      <c r="RMD328" s="40"/>
      <c r="RME328" s="40"/>
      <c r="RMF328" s="40"/>
      <c r="RMG328" s="40"/>
      <c r="RMH328" s="40"/>
      <c r="RMI328" s="40"/>
      <c r="RMJ328" s="40"/>
      <c r="RMK328" s="40"/>
      <c r="RML328" s="40"/>
      <c r="RMM328" s="40"/>
      <c r="RMN328" s="40"/>
      <c r="RMO328" s="40"/>
      <c r="RMP328" s="40"/>
      <c r="RMQ328" s="40"/>
      <c r="RMR328" s="40"/>
      <c r="RMS328" s="40"/>
      <c r="RMT328" s="40"/>
      <c r="RMU328" s="40"/>
      <c r="RMV328" s="40"/>
      <c r="RMW328" s="40"/>
      <c r="RMX328" s="40"/>
      <c r="RMY328" s="40"/>
      <c r="RMZ328" s="40"/>
      <c r="RNA328" s="40"/>
      <c r="RNB328" s="40"/>
      <c r="RNC328" s="40"/>
      <c r="RND328" s="40"/>
      <c r="RNE328" s="40"/>
      <c r="RNF328" s="40"/>
      <c r="RNG328" s="40"/>
      <c r="RNH328" s="40"/>
      <c r="RNI328" s="40"/>
      <c r="RNJ328" s="40"/>
      <c r="RNK328" s="40"/>
      <c r="RNL328" s="40"/>
      <c r="RNM328" s="40"/>
      <c r="RNN328" s="40"/>
      <c r="RNO328" s="40"/>
      <c r="RNP328" s="40"/>
      <c r="RNQ328" s="40"/>
      <c r="RNR328" s="40"/>
      <c r="RNS328" s="40"/>
      <c r="RNT328" s="40"/>
      <c r="RNU328" s="40"/>
      <c r="RNV328" s="40"/>
      <c r="RNW328" s="40"/>
      <c r="RNX328" s="40"/>
      <c r="RNY328" s="40"/>
      <c r="RNZ328" s="40"/>
      <c r="ROA328" s="40"/>
      <c r="ROB328" s="40"/>
      <c r="ROC328" s="40"/>
      <c r="ROD328" s="40"/>
      <c r="ROE328" s="40"/>
      <c r="ROF328" s="40"/>
      <c r="ROG328" s="40"/>
      <c r="ROH328" s="40"/>
      <c r="ROI328" s="40"/>
      <c r="ROJ328" s="40"/>
      <c r="ROK328" s="40"/>
      <c r="ROL328" s="40"/>
      <c r="ROM328" s="40"/>
      <c r="RON328" s="40"/>
      <c r="ROO328" s="40"/>
      <c r="ROP328" s="40"/>
      <c r="ROQ328" s="40"/>
      <c r="ROR328" s="40"/>
      <c r="ROS328" s="40"/>
      <c r="ROT328" s="40"/>
      <c r="ROU328" s="40"/>
      <c r="ROV328" s="40"/>
      <c r="ROW328" s="40"/>
      <c r="ROX328" s="40"/>
      <c r="ROY328" s="40"/>
      <c r="ROZ328" s="40"/>
      <c r="RPA328" s="40"/>
      <c r="RPB328" s="40"/>
      <c r="RPC328" s="40"/>
      <c r="RPD328" s="40"/>
      <c r="RPE328" s="40"/>
      <c r="RPF328" s="40"/>
      <c r="RPG328" s="40"/>
      <c r="RPH328" s="40"/>
      <c r="RPI328" s="40"/>
      <c r="RPJ328" s="40"/>
      <c r="RPK328" s="40"/>
      <c r="RPL328" s="40"/>
      <c r="RPM328" s="40"/>
      <c r="RPN328" s="40"/>
      <c r="RPO328" s="40"/>
      <c r="RPP328" s="40"/>
      <c r="RPQ328" s="40"/>
      <c r="RPR328" s="40"/>
      <c r="RPS328" s="40"/>
      <c r="RPT328" s="40"/>
      <c r="RPU328" s="40"/>
      <c r="RPV328" s="40"/>
      <c r="RPW328" s="40"/>
      <c r="RPX328" s="40"/>
      <c r="RPY328" s="40"/>
      <c r="RPZ328" s="40"/>
      <c r="RQA328" s="40"/>
      <c r="RQB328" s="40"/>
      <c r="RQC328" s="40"/>
      <c r="RQD328" s="40"/>
      <c r="RQE328" s="40"/>
      <c r="RQF328" s="40"/>
      <c r="RQG328" s="40"/>
      <c r="RQH328" s="40"/>
      <c r="RQI328" s="40"/>
      <c r="RQJ328" s="40"/>
      <c r="RQK328" s="40"/>
      <c r="RQL328" s="40"/>
      <c r="RQM328" s="40"/>
      <c r="RQN328" s="40"/>
      <c r="RQO328" s="40"/>
      <c r="RQP328" s="40"/>
      <c r="RQQ328" s="40"/>
      <c r="RQR328" s="40"/>
      <c r="RQS328" s="40"/>
      <c r="RQT328" s="40"/>
      <c r="RQU328" s="40"/>
      <c r="RQV328" s="40"/>
      <c r="RQW328" s="40"/>
      <c r="RQX328" s="40"/>
      <c r="RQY328" s="40"/>
      <c r="RQZ328" s="40"/>
      <c r="RRA328" s="40"/>
      <c r="RRB328" s="40"/>
      <c r="RRC328" s="40"/>
      <c r="RRD328" s="40"/>
      <c r="RRE328" s="40"/>
      <c r="RRF328" s="40"/>
      <c r="RRG328" s="40"/>
      <c r="RRH328" s="40"/>
      <c r="RRI328" s="40"/>
      <c r="RRJ328" s="40"/>
      <c r="RRK328" s="40"/>
      <c r="RRL328" s="40"/>
      <c r="RRM328" s="40"/>
      <c r="RRN328" s="40"/>
      <c r="RRO328" s="40"/>
      <c r="RRP328" s="40"/>
      <c r="RRQ328" s="40"/>
      <c r="RRR328" s="40"/>
      <c r="RRS328" s="40"/>
      <c r="RRT328" s="40"/>
      <c r="RRU328" s="40"/>
      <c r="RRV328" s="40"/>
      <c r="RRW328" s="40"/>
      <c r="RRX328" s="40"/>
      <c r="RRY328" s="40"/>
      <c r="RRZ328" s="40"/>
      <c r="RSA328" s="40"/>
      <c r="RSB328" s="40"/>
      <c r="RSC328" s="40"/>
      <c r="RSD328" s="40"/>
      <c r="RSE328" s="40"/>
      <c r="RSF328" s="40"/>
      <c r="RSG328" s="40"/>
      <c r="RSH328" s="40"/>
      <c r="RSI328" s="40"/>
      <c r="RSJ328" s="40"/>
      <c r="RSK328" s="40"/>
      <c r="RSL328" s="40"/>
      <c r="RSM328" s="40"/>
      <c r="RSN328" s="40"/>
      <c r="RSO328" s="40"/>
      <c r="RSP328" s="40"/>
      <c r="RSQ328" s="40"/>
      <c r="RSR328" s="40"/>
      <c r="RSS328" s="40"/>
      <c r="RST328" s="40"/>
      <c r="RSU328" s="40"/>
      <c r="RSV328" s="40"/>
      <c r="RSW328" s="40"/>
      <c r="RSX328" s="40"/>
      <c r="RSY328" s="40"/>
      <c r="RSZ328" s="40"/>
      <c r="RTA328" s="40"/>
      <c r="RTB328" s="40"/>
      <c r="RTC328" s="40"/>
      <c r="RTD328" s="40"/>
      <c r="RTE328" s="40"/>
      <c r="RTF328" s="40"/>
      <c r="RTG328" s="40"/>
      <c r="RTH328" s="40"/>
      <c r="RTI328" s="40"/>
      <c r="RTJ328" s="40"/>
      <c r="RTK328" s="40"/>
      <c r="RTL328" s="40"/>
      <c r="RTM328" s="40"/>
      <c r="RTN328" s="40"/>
      <c r="RTO328" s="40"/>
      <c r="RTP328" s="40"/>
      <c r="RTQ328" s="40"/>
      <c r="RTR328" s="40"/>
      <c r="RTS328" s="40"/>
      <c r="RTT328" s="40"/>
      <c r="RTU328" s="40"/>
      <c r="RTV328" s="40"/>
      <c r="RTW328" s="40"/>
      <c r="RTX328" s="40"/>
      <c r="RTY328" s="40"/>
      <c r="RTZ328" s="40"/>
      <c r="RUA328" s="40"/>
      <c r="RUB328" s="40"/>
      <c r="RUC328" s="40"/>
      <c r="RUD328" s="40"/>
      <c r="RUE328" s="40"/>
      <c r="RUF328" s="40"/>
      <c r="RUG328" s="40"/>
      <c r="RUH328" s="40"/>
      <c r="RUI328" s="40"/>
      <c r="RUJ328" s="40"/>
      <c r="RUK328" s="40"/>
      <c r="RUL328" s="40"/>
      <c r="RUM328" s="40"/>
      <c r="RUN328" s="40"/>
      <c r="RUO328" s="40"/>
      <c r="RUP328" s="40"/>
      <c r="RUQ328" s="40"/>
      <c r="RUR328" s="40"/>
      <c r="RUS328" s="40"/>
      <c r="RUT328" s="40"/>
      <c r="RUU328" s="40"/>
      <c r="RUV328" s="40"/>
      <c r="RUW328" s="40"/>
      <c r="RUX328" s="40"/>
      <c r="RUY328" s="40"/>
      <c r="RUZ328" s="40"/>
      <c r="RVA328" s="40"/>
      <c r="RVB328" s="40"/>
      <c r="RVC328" s="40"/>
      <c r="RVD328" s="40"/>
      <c r="RVE328" s="40"/>
      <c r="RVF328" s="40"/>
      <c r="RVG328" s="40"/>
      <c r="RVH328" s="40"/>
      <c r="RVI328" s="40"/>
      <c r="RVJ328" s="40"/>
      <c r="RVK328" s="40"/>
      <c r="RVL328" s="40"/>
      <c r="RVM328" s="40"/>
      <c r="RVN328" s="40"/>
      <c r="RVO328" s="40"/>
      <c r="RVP328" s="40"/>
      <c r="RVQ328" s="40"/>
      <c r="RVR328" s="40"/>
      <c r="RVS328" s="40"/>
      <c r="RVT328" s="40"/>
      <c r="RVU328" s="40"/>
      <c r="RVV328" s="40"/>
      <c r="RVW328" s="40"/>
      <c r="RVX328" s="40"/>
      <c r="RVY328" s="40"/>
      <c r="RVZ328" s="40"/>
      <c r="RWA328" s="40"/>
      <c r="RWB328" s="40"/>
      <c r="RWC328" s="40"/>
      <c r="RWD328" s="40"/>
      <c r="RWE328" s="40"/>
      <c r="RWF328" s="40"/>
      <c r="RWG328" s="40"/>
      <c r="RWH328" s="40"/>
      <c r="RWI328" s="40"/>
      <c r="RWJ328" s="40"/>
      <c r="RWK328" s="40"/>
      <c r="RWL328" s="40"/>
      <c r="RWM328" s="40"/>
      <c r="RWN328" s="40"/>
      <c r="RWO328" s="40"/>
      <c r="RWP328" s="40"/>
      <c r="RWQ328" s="40"/>
      <c r="RWR328" s="40"/>
      <c r="RWS328" s="40"/>
      <c r="RWT328" s="40"/>
      <c r="RWU328" s="40"/>
      <c r="RWV328" s="40"/>
      <c r="RWW328" s="40"/>
      <c r="RWX328" s="40"/>
      <c r="RWY328" s="40"/>
      <c r="RWZ328" s="40"/>
      <c r="RXA328" s="40"/>
      <c r="RXB328" s="40"/>
      <c r="RXC328" s="40"/>
      <c r="RXD328" s="40"/>
      <c r="RXE328" s="40"/>
      <c r="RXF328" s="40"/>
      <c r="RXG328" s="40"/>
      <c r="RXH328" s="40"/>
      <c r="RXI328" s="40"/>
      <c r="RXJ328" s="40"/>
      <c r="RXK328" s="40"/>
      <c r="RXL328" s="40"/>
      <c r="RXM328" s="40"/>
      <c r="RXN328" s="40"/>
      <c r="RXO328" s="40"/>
      <c r="RXP328" s="40"/>
      <c r="RXQ328" s="40"/>
      <c r="RXR328" s="40"/>
      <c r="RXS328" s="40"/>
      <c r="RXT328" s="40"/>
      <c r="RXU328" s="40"/>
      <c r="RXV328" s="40"/>
      <c r="RXW328" s="40"/>
      <c r="RXX328" s="40"/>
      <c r="RXY328" s="40"/>
      <c r="RXZ328" s="40"/>
      <c r="RYA328" s="40"/>
      <c r="RYB328" s="40"/>
      <c r="RYC328" s="40"/>
      <c r="RYD328" s="40"/>
      <c r="RYE328" s="40"/>
      <c r="RYF328" s="40"/>
      <c r="RYG328" s="40"/>
      <c r="RYH328" s="40"/>
      <c r="RYI328" s="40"/>
      <c r="RYJ328" s="40"/>
      <c r="RYK328" s="40"/>
      <c r="RYL328" s="40"/>
      <c r="RYM328" s="40"/>
      <c r="RYN328" s="40"/>
      <c r="RYO328" s="40"/>
      <c r="RYP328" s="40"/>
      <c r="RYQ328" s="40"/>
      <c r="RYR328" s="40"/>
      <c r="RYS328" s="40"/>
      <c r="RYT328" s="40"/>
      <c r="RYU328" s="40"/>
      <c r="RYV328" s="40"/>
      <c r="RYW328" s="40"/>
      <c r="RYX328" s="40"/>
      <c r="RYY328" s="40"/>
      <c r="RYZ328" s="40"/>
      <c r="RZA328" s="40"/>
      <c r="RZB328" s="40"/>
      <c r="RZC328" s="40"/>
      <c r="RZD328" s="40"/>
      <c r="RZE328" s="40"/>
      <c r="RZF328" s="40"/>
      <c r="RZG328" s="40"/>
      <c r="RZH328" s="40"/>
      <c r="RZI328" s="40"/>
      <c r="RZJ328" s="40"/>
      <c r="RZK328" s="40"/>
      <c r="RZL328" s="40"/>
      <c r="RZM328" s="40"/>
      <c r="RZN328" s="40"/>
      <c r="RZO328" s="40"/>
      <c r="RZP328" s="40"/>
      <c r="RZQ328" s="40"/>
      <c r="RZR328" s="40"/>
      <c r="RZS328" s="40"/>
      <c r="RZT328" s="40"/>
      <c r="RZU328" s="40"/>
      <c r="RZV328" s="40"/>
      <c r="RZW328" s="40"/>
      <c r="RZX328" s="40"/>
      <c r="RZY328" s="40"/>
      <c r="RZZ328" s="40"/>
      <c r="SAA328" s="40"/>
      <c r="SAB328" s="40"/>
      <c r="SAC328" s="40"/>
      <c r="SAD328" s="40"/>
      <c r="SAE328" s="40"/>
      <c r="SAF328" s="40"/>
      <c r="SAG328" s="40"/>
      <c r="SAH328" s="40"/>
      <c r="SAI328" s="40"/>
      <c r="SAJ328" s="40"/>
      <c r="SAK328" s="40"/>
      <c r="SAL328" s="40"/>
      <c r="SAM328" s="40"/>
      <c r="SAN328" s="40"/>
      <c r="SAO328" s="40"/>
      <c r="SAP328" s="40"/>
      <c r="SAQ328" s="40"/>
      <c r="SAR328" s="40"/>
      <c r="SAS328" s="40"/>
      <c r="SAT328" s="40"/>
      <c r="SAU328" s="40"/>
      <c r="SAV328" s="40"/>
      <c r="SAW328" s="40"/>
      <c r="SAX328" s="40"/>
      <c r="SAY328" s="40"/>
      <c r="SAZ328" s="40"/>
      <c r="SBA328" s="40"/>
      <c r="SBB328" s="40"/>
      <c r="SBC328" s="40"/>
      <c r="SBD328" s="40"/>
      <c r="SBE328" s="40"/>
      <c r="SBF328" s="40"/>
      <c r="SBG328" s="40"/>
      <c r="SBH328" s="40"/>
      <c r="SBI328" s="40"/>
      <c r="SBJ328" s="40"/>
      <c r="SBK328" s="40"/>
      <c r="SBL328" s="40"/>
      <c r="SBM328" s="40"/>
      <c r="SBN328" s="40"/>
      <c r="SBO328" s="40"/>
      <c r="SBP328" s="40"/>
      <c r="SBQ328" s="40"/>
      <c r="SBR328" s="40"/>
      <c r="SBS328" s="40"/>
      <c r="SBT328" s="40"/>
      <c r="SBU328" s="40"/>
      <c r="SBV328" s="40"/>
      <c r="SBW328" s="40"/>
      <c r="SBX328" s="40"/>
      <c r="SBY328" s="40"/>
      <c r="SBZ328" s="40"/>
      <c r="SCA328" s="40"/>
      <c r="SCB328" s="40"/>
      <c r="SCC328" s="40"/>
      <c r="SCD328" s="40"/>
      <c r="SCE328" s="40"/>
      <c r="SCF328" s="40"/>
      <c r="SCG328" s="40"/>
      <c r="SCH328" s="40"/>
      <c r="SCI328" s="40"/>
      <c r="SCJ328" s="40"/>
      <c r="SCK328" s="40"/>
      <c r="SCL328" s="40"/>
      <c r="SCM328" s="40"/>
      <c r="SCN328" s="40"/>
      <c r="SCO328" s="40"/>
      <c r="SCP328" s="40"/>
      <c r="SCQ328" s="40"/>
      <c r="SCR328" s="40"/>
      <c r="SCS328" s="40"/>
      <c r="SCT328" s="40"/>
      <c r="SCU328" s="40"/>
      <c r="SCV328" s="40"/>
      <c r="SCW328" s="40"/>
      <c r="SCX328" s="40"/>
      <c r="SCY328" s="40"/>
      <c r="SCZ328" s="40"/>
      <c r="SDA328" s="40"/>
      <c r="SDB328" s="40"/>
      <c r="SDC328" s="40"/>
      <c r="SDD328" s="40"/>
      <c r="SDE328" s="40"/>
      <c r="SDF328" s="40"/>
      <c r="SDG328" s="40"/>
      <c r="SDH328" s="40"/>
      <c r="SDI328" s="40"/>
      <c r="SDJ328" s="40"/>
      <c r="SDK328" s="40"/>
      <c r="SDL328" s="40"/>
      <c r="SDM328" s="40"/>
      <c r="SDN328" s="40"/>
      <c r="SDO328" s="40"/>
      <c r="SDP328" s="40"/>
      <c r="SDQ328" s="40"/>
      <c r="SDR328" s="40"/>
      <c r="SDS328" s="40"/>
      <c r="SDT328" s="40"/>
      <c r="SDU328" s="40"/>
      <c r="SDV328" s="40"/>
      <c r="SDW328" s="40"/>
      <c r="SDX328" s="40"/>
      <c r="SDY328" s="40"/>
      <c r="SDZ328" s="40"/>
      <c r="SEA328" s="40"/>
      <c r="SEB328" s="40"/>
      <c r="SEC328" s="40"/>
      <c r="SED328" s="40"/>
      <c r="SEE328" s="40"/>
      <c r="SEF328" s="40"/>
      <c r="SEG328" s="40"/>
      <c r="SEH328" s="40"/>
      <c r="SEI328" s="40"/>
      <c r="SEJ328" s="40"/>
      <c r="SEK328" s="40"/>
      <c r="SEL328" s="40"/>
      <c r="SEM328" s="40"/>
      <c r="SEN328" s="40"/>
      <c r="SEO328" s="40"/>
      <c r="SEP328" s="40"/>
      <c r="SEQ328" s="40"/>
      <c r="SER328" s="40"/>
      <c r="SES328" s="40"/>
      <c r="SET328" s="40"/>
      <c r="SEU328" s="40"/>
      <c r="SEV328" s="40"/>
      <c r="SEW328" s="40"/>
      <c r="SEX328" s="40"/>
      <c r="SEY328" s="40"/>
      <c r="SEZ328" s="40"/>
      <c r="SFA328" s="40"/>
      <c r="SFB328" s="40"/>
      <c r="SFC328" s="40"/>
      <c r="SFD328" s="40"/>
      <c r="SFE328" s="40"/>
      <c r="SFF328" s="40"/>
      <c r="SFG328" s="40"/>
      <c r="SFH328" s="40"/>
      <c r="SFI328" s="40"/>
      <c r="SFJ328" s="40"/>
      <c r="SFK328" s="40"/>
      <c r="SFL328" s="40"/>
      <c r="SFM328" s="40"/>
      <c r="SFN328" s="40"/>
      <c r="SFO328" s="40"/>
      <c r="SFP328" s="40"/>
      <c r="SFQ328" s="40"/>
      <c r="SFR328" s="40"/>
      <c r="SFS328" s="40"/>
      <c r="SFT328" s="40"/>
      <c r="SFU328" s="40"/>
      <c r="SFV328" s="40"/>
      <c r="SFW328" s="40"/>
      <c r="SFX328" s="40"/>
      <c r="SFY328" s="40"/>
      <c r="SFZ328" s="40"/>
      <c r="SGA328" s="40"/>
      <c r="SGB328" s="40"/>
      <c r="SGC328" s="40"/>
      <c r="SGD328" s="40"/>
      <c r="SGE328" s="40"/>
      <c r="SGF328" s="40"/>
      <c r="SGG328" s="40"/>
      <c r="SGH328" s="40"/>
      <c r="SGI328" s="40"/>
      <c r="SGJ328" s="40"/>
      <c r="SGK328" s="40"/>
      <c r="SGL328" s="40"/>
      <c r="SGM328" s="40"/>
      <c r="SGN328" s="40"/>
      <c r="SGO328" s="40"/>
      <c r="SGP328" s="40"/>
      <c r="SGQ328" s="40"/>
      <c r="SGR328" s="40"/>
      <c r="SGS328" s="40"/>
      <c r="SGT328" s="40"/>
      <c r="SGU328" s="40"/>
      <c r="SGV328" s="40"/>
      <c r="SGW328" s="40"/>
      <c r="SGX328" s="40"/>
      <c r="SGY328" s="40"/>
      <c r="SGZ328" s="40"/>
      <c r="SHA328" s="40"/>
      <c r="SHB328" s="40"/>
      <c r="SHC328" s="40"/>
      <c r="SHD328" s="40"/>
      <c r="SHE328" s="40"/>
      <c r="SHF328" s="40"/>
      <c r="SHG328" s="40"/>
      <c r="SHH328" s="40"/>
      <c r="SHI328" s="40"/>
      <c r="SHJ328" s="40"/>
      <c r="SHK328" s="40"/>
      <c r="SHL328" s="40"/>
      <c r="SHM328" s="40"/>
      <c r="SHN328" s="40"/>
      <c r="SHO328" s="40"/>
      <c r="SHP328" s="40"/>
      <c r="SHQ328" s="40"/>
      <c r="SHR328" s="40"/>
      <c r="SHS328" s="40"/>
      <c r="SHT328" s="40"/>
      <c r="SHU328" s="40"/>
      <c r="SHV328" s="40"/>
      <c r="SHW328" s="40"/>
      <c r="SHX328" s="40"/>
      <c r="SHY328" s="40"/>
      <c r="SHZ328" s="40"/>
      <c r="SIA328" s="40"/>
      <c r="SIB328" s="40"/>
      <c r="SIC328" s="40"/>
      <c r="SID328" s="40"/>
      <c r="SIE328" s="40"/>
      <c r="SIF328" s="40"/>
      <c r="SIG328" s="40"/>
      <c r="SIH328" s="40"/>
      <c r="SII328" s="40"/>
      <c r="SIJ328" s="40"/>
      <c r="SIK328" s="40"/>
      <c r="SIL328" s="40"/>
      <c r="SIM328" s="40"/>
      <c r="SIN328" s="40"/>
      <c r="SIO328" s="40"/>
      <c r="SIP328" s="40"/>
      <c r="SIQ328" s="40"/>
      <c r="SIR328" s="40"/>
      <c r="SIS328" s="40"/>
      <c r="SIT328" s="40"/>
      <c r="SIU328" s="40"/>
      <c r="SIV328" s="40"/>
      <c r="SIW328" s="40"/>
      <c r="SIX328" s="40"/>
      <c r="SIY328" s="40"/>
      <c r="SIZ328" s="40"/>
      <c r="SJA328" s="40"/>
      <c r="SJB328" s="40"/>
      <c r="SJC328" s="40"/>
      <c r="SJD328" s="40"/>
      <c r="SJE328" s="40"/>
      <c r="SJF328" s="40"/>
      <c r="SJG328" s="40"/>
      <c r="SJH328" s="40"/>
      <c r="SJI328" s="40"/>
      <c r="SJJ328" s="40"/>
      <c r="SJK328" s="40"/>
      <c r="SJL328" s="40"/>
      <c r="SJM328" s="40"/>
      <c r="SJN328" s="40"/>
      <c r="SJO328" s="40"/>
      <c r="SJP328" s="40"/>
      <c r="SJQ328" s="40"/>
      <c r="SJR328" s="40"/>
      <c r="SJS328" s="40"/>
      <c r="SJT328" s="40"/>
      <c r="SJU328" s="40"/>
      <c r="SJV328" s="40"/>
      <c r="SJW328" s="40"/>
      <c r="SJX328" s="40"/>
      <c r="SJY328" s="40"/>
      <c r="SJZ328" s="40"/>
      <c r="SKA328" s="40"/>
      <c r="SKB328" s="40"/>
      <c r="SKC328" s="40"/>
      <c r="SKD328" s="40"/>
      <c r="SKE328" s="40"/>
      <c r="SKF328" s="40"/>
      <c r="SKG328" s="40"/>
      <c r="SKH328" s="40"/>
      <c r="SKI328" s="40"/>
      <c r="SKJ328" s="40"/>
      <c r="SKK328" s="40"/>
      <c r="SKL328" s="40"/>
      <c r="SKM328" s="40"/>
      <c r="SKN328" s="40"/>
      <c r="SKO328" s="40"/>
      <c r="SKP328" s="40"/>
      <c r="SKQ328" s="40"/>
      <c r="SKR328" s="40"/>
      <c r="SKS328" s="40"/>
      <c r="SKT328" s="40"/>
      <c r="SKU328" s="40"/>
      <c r="SKV328" s="40"/>
      <c r="SKW328" s="40"/>
      <c r="SKX328" s="40"/>
      <c r="SKY328" s="40"/>
      <c r="SKZ328" s="40"/>
      <c r="SLA328" s="40"/>
      <c r="SLB328" s="40"/>
      <c r="SLC328" s="40"/>
      <c r="SLD328" s="40"/>
      <c r="SLE328" s="40"/>
      <c r="SLF328" s="40"/>
      <c r="SLG328" s="40"/>
      <c r="SLH328" s="40"/>
      <c r="SLI328" s="40"/>
      <c r="SLJ328" s="40"/>
      <c r="SLK328" s="40"/>
      <c r="SLL328" s="40"/>
      <c r="SLM328" s="40"/>
      <c r="SLN328" s="40"/>
      <c r="SLO328" s="40"/>
      <c r="SLP328" s="40"/>
      <c r="SLQ328" s="40"/>
      <c r="SLR328" s="40"/>
      <c r="SLS328" s="40"/>
      <c r="SLT328" s="40"/>
      <c r="SLU328" s="40"/>
      <c r="SLV328" s="40"/>
      <c r="SLW328" s="40"/>
      <c r="SLX328" s="40"/>
      <c r="SLY328" s="40"/>
      <c r="SLZ328" s="40"/>
      <c r="SMA328" s="40"/>
      <c r="SMB328" s="40"/>
      <c r="SMC328" s="40"/>
      <c r="SMD328" s="40"/>
      <c r="SME328" s="40"/>
      <c r="SMF328" s="40"/>
      <c r="SMG328" s="40"/>
      <c r="SMH328" s="40"/>
      <c r="SMI328" s="40"/>
      <c r="SMJ328" s="40"/>
      <c r="SMK328" s="40"/>
      <c r="SML328" s="40"/>
      <c r="SMM328" s="40"/>
      <c r="SMN328" s="40"/>
      <c r="SMO328" s="40"/>
      <c r="SMP328" s="40"/>
      <c r="SMQ328" s="40"/>
      <c r="SMR328" s="40"/>
      <c r="SMS328" s="40"/>
      <c r="SMT328" s="40"/>
      <c r="SMU328" s="40"/>
      <c r="SMV328" s="40"/>
      <c r="SMW328" s="40"/>
      <c r="SMX328" s="40"/>
      <c r="SMY328" s="40"/>
      <c r="SMZ328" s="40"/>
      <c r="SNA328" s="40"/>
      <c r="SNB328" s="40"/>
      <c r="SNC328" s="40"/>
      <c r="SND328" s="40"/>
      <c r="SNE328" s="40"/>
      <c r="SNF328" s="40"/>
      <c r="SNG328" s="40"/>
      <c r="SNH328" s="40"/>
      <c r="SNI328" s="40"/>
      <c r="SNJ328" s="40"/>
      <c r="SNK328" s="40"/>
      <c r="SNL328" s="40"/>
      <c r="SNM328" s="40"/>
      <c r="SNN328" s="40"/>
      <c r="SNO328" s="40"/>
      <c r="SNP328" s="40"/>
      <c r="SNQ328" s="40"/>
      <c r="SNR328" s="40"/>
      <c r="SNS328" s="40"/>
      <c r="SNT328" s="40"/>
      <c r="SNU328" s="40"/>
      <c r="SNV328" s="40"/>
      <c r="SNW328" s="40"/>
      <c r="SNX328" s="40"/>
      <c r="SNY328" s="40"/>
      <c r="SNZ328" s="40"/>
      <c r="SOA328" s="40"/>
      <c r="SOB328" s="40"/>
      <c r="SOC328" s="40"/>
      <c r="SOD328" s="40"/>
      <c r="SOE328" s="40"/>
      <c r="SOF328" s="40"/>
      <c r="SOG328" s="40"/>
      <c r="SOH328" s="40"/>
      <c r="SOI328" s="40"/>
      <c r="SOJ328" s="40"/>
      <c r="SOK328" s="40"/>
      <c r="SOL328" s="40"/>
      <c r="SOM328" s="40"/>
      <c r="SON328" s="40"/>
      <c r="SOO328" s="40"/>
      <c r="SOP328" s="40"/>
      <c r="SOQ328" s="40"/>
      <c r="SOR328" s="40"/>
      <c r="SOS328" s="40"/>
      <c r="SOT328" s="40"/>
      <c r="SOU328" s="40"/>
      <c r="SOV328" s="40"/>
      <c r="SOW328" s="40"/>
      <c r="SOX328" s="40"/>
      <c r="SOY328" s="40"/>
      <c r="SOZ328" s="40"/>
      <c r="SPA328" s="40"/>
      <c r="SPB328" s="40"/>
      <c r="SPC328" s="40"/>
      <c r="SPD328" s="40"/>
      <c r="SPE328" s="40"/>
      <c r="SPF328" s="40"/>
      <c r="SPG328" s="40"/>
      <c r="SPH328" s="40"/>
      <c r="SPI328" s="40"/>
      <c r="SPJ328" s="40"/>
      <c r="SPK328" s="40"/>
      <c r="SPL328" s="40"/>
      <c r="SPM328" s="40"/>
      <c r="SPN328" s="40"/>
      <c r="SPO328" s="40"/>
      <c r="SPP328" s="40"/>
      <c r="SPQ328" s="40"/>
      <c r="SPR328" s="40"/>
      <c r="SPS328" s="40"/>
      <c r="SPT328" s="40"/>
      <c r="SPU328" s="40"/>
      <c r="SPV328" s="40"/>
      <c r="SPW328" s="40"/>
      <c r="SPX328" s="40"/>
      <c r="SPY328" s="40"/>
      <c r="SPZ328" s="40"/>
      <c r="SQA328" s="40"/>
      <c r="SQB328" s="40"/>
      <c r="SQC328" s="40"/>
      <c r="SQD328" s="40"/>
      <c r="SQE328" s="40"/>
      <c r="SQF328" s="40"/>
      <c r="SQG328" s="40"/>
      <c r="SQH328" s="40"/>
      <c r="SQI328" s="40"/>
      <c r="SQJ328" s="40"/>
      <c r="SQK328" s="40"/>
      <c r="SQL328" s="40"/>
      <c r="SQM328" s="40"/>
      <c r="SQN328" s="40"/>
      <c r="SQO328" s="40"/>
      <c r="SQP328" s="40"/>
      <c r="SQQ328" s="40"/>
      <c r="SQR328" s="40"/>
      <c r="SQS328" s="40"/>
      <c r="SQT328" s="40"/>
      <c r="SQU328" s="40"/>
      <c r="SQV328" s="40"/>
      <c r="SQW328" s="40"/>
      <c r="SQX328" s="40"/>
      <c r="SQY328" s="40"/>
      <c r="SQZ328" s="40"/>
      <c r="SRA328" s="40"/>
      <c r="SRB328" s="40"/>
      <c r="SRC328" s="40"/>
      <c r="SRD328" s="40"/>
      <c r="SRE328" s="40"/>
      <c r="SRF328" s="40"/>
      <c r="SRG328" s="40"/>
      <c r="SRH328" s="40"/>
      <c r="SRI328" s="40"/>
      <c r="SRJ328" s="40"/>
      <c r="SRK328" s="40"/>
      <c r="SRL328" s="40"/>
      <c r="SRM328" s="40"/>
      <c r="SRN328" s="40"/>
      <c r="SRO328" s="40"/>
      <c r="SRP328" s="40"/>
      <c r="SRQ328" s="40"/>
      <c r="SRR328" s="40"/>
      <c r="SRS328" s="40"/>
      <c r="SRT328" s="40"/>
      <c r="SRU328" s="40"/>
      <c r="SRV328" s="40"/>
      <c r="SRW328" s="40"/>
      <c r="SRX328" s="40"/>
      <c r="SRY328" s="40"/>
      <c r="SRZ328" s="40"/>
      <c r="SSA328" s="40"/>
      <c r="SSB328" s="40"/>
      <c r="SSC328" s="40"/>
      <c r="SSD328" s="40"/>
      <c r="SSE328" s="40"/>
      <c r="SSF328" s="40"/>
      <c r="SSG328" s="40"/>
      <c r="SSH328" s="40"/>
      <c r="SSI328" s="40"/>
      <c r="SSJ328" s="40"/>
      <c r="SSK328" s="40"/>
      <c r="SSL328" s="40"/>
      <c r="SSM328" s="40"/>
      <c r="SSN328" s="40"/>
      <c r="SSO328" s="40"/>
      <c r="SSP328" s="40"/>
      <c r="SSQ328" s="40"/>
      <c r="SSR328" s="40"/>
      <c r="SSS328" s="40"/>
      <c r="SST328" s="40"/>
      <c r="SSU328" s="40"/>
      <c r="SSV328" s="40"/>
      <c r="SSW328" s="40"/>
      <c r="SSX328" s="40"/>
      <c r="SSY328" s="40"/>
      <c r="SSZ328" s="40"/>
      <c r="STA328" s="40"/>
      <c r="STB328" s="40"/>
      <c r="STC328" s="40"/>
      <c r="STD328" s="40"/>
      <c r="STE328" s="40"/>
      <c r="STF328" s="40"/>
      <c r="STG328" s="40"/>
      <c r="STH328" s="40"/>
      <c r="STI328" s="40"/>
      <c r="STJ328" s="40"/>
      <c r="STK328" s="40"/>
      <c r="STL328" s="40"/>
      <c r="STM328" s="40"/>
      <c r="STN328" s="40"/>
      <c r="STO328" s="40"/>
      <c r="STP328" s="40"/>
      <c r="STQ328" s="40"/>
      <c r="STR328" s="40"/>
      <c r="STS328" s="40"/>
      <c r="STT328" s="40"/>
      <c r="STU328" s="40"/>
      <c r="STV328" s="40"/>
      <c r="STW328" s="40"/>
      <c r="STX328" s="40"/>
      <c r="STY328" s="40"/>
      <c r="STZ328" s="40"/>
      <c r="SUA328" s="40"/>
      <c r="SUB328" s="40"/>
      <c r="SUC328" s="40"/>
      <c r="SUD328" s="40"/>
      <c r="SUE328" s="40"/>
      <c r="SUF328" s="40"/>
      <c r="SUG328" s="40"/>
      <c r="SUH328" s="40"/>
      <c r="SUI328" s="40"/>
      <c r="SUJ328" s="40"/>
      <c r="SUK328" s="40"/>
      <c r="SUL328" s="40"/>
      <c r="SUM328" s="40"/>
      <c r="SUN328" s="40"/>
      <c r="SUO328" s="40"/>
      <c r="SUP328" s="40"/>
      <c r="SUQ328" s="40"/>
      <c r="SUR328" s="40"/>
      <c r="SUS328" s="40"/>
      <c r="SUT328" s="40"/>
      <c r="SUU328" s="40"/>
      <c r="SUV328" s="40"/>
      <c r="SUW328" s="40"/>
      <c r="SUX328" s="40"/>
      <c r="SUY328" s="40"/>
      <c r="SUZ328" s="40"/>
      <c r="SVA328" s="40"/>
      <c r="SVB328" s="40"/>
      <c r="SVC328" s="40"/>
      <c r="SVD328" s="40"/>
      <c r="SVE328" s="40"/>
      <c r="SVF328" s="40"/>
      <c r="SVG328" s="40"/>
      <c r="SVH328" s="40"/>
      <c r="SVI328" s="40"/>
      <c r="SVJ328" s="40"/>
      <c r="SVK328" s="40"/>
      <c r="SVL328" s="40"/>
      <c r="SVM328" s="40"/>
      <c r="SVN328" s="40"/>
      <c r="SVO328" s="40"/>
      <c r="SVP328" s="40"/>
      <c r="SVQ328" s="40"/>
      <c r="SVR328" s="40"/>
      <c r="SVS328" s="40"/>
      <c r="SVT328" s="40"/>
      <c r="SVU328" s="40"/>
      <c r="SVV328" s="40"/>
      <c r="SVW328" s="40"/>
      <c r="SVX328" s="40"/>
      <c r="SVY328" s="40"/>
      <c r="SVZ328" s="40"/>
      <c r="SWA328" s="40"/>
      <c r="SWB328" s="40"/>
      <c r="SWC328" s="40"/>
      <c r="SWD328" s="40"/>
      <c r="SWE328" s="40"/>
      <c r="SWF328" s="40"/>
      <c r="SWG328" s="40"/>
      <c r="SWH328" s="40"/>
      <c r="SWI328" s="40"/>
      <c r="SWJ328" s="40"/>
      <c r="SWK328" s="40"/>
      <c r="SWL328" s="40"/>
      <c r="SWM328" s="40"/>
      <c r="SWN328" s="40"/>
      <c r="SWO328" s="40"/>
      <c r="SWP328" s="40"/>
      <c r="SWQ328" s="40"/>
      <c r="SWR328" s="40"/>
      <c r="SWS328" s="40"/>
      <c r="SWT328" s="40"/>
      <c r="SWU328" s="40"/>
      <c r="SWV328" s="40"/>
      <c r="SWW328" s="40"/>
      <c r="SWX328" s="40"/>
      <c r="SWY328" s="40"/>
      <c r="SWZ328" s="40"/>
      <c r="SXA328" s="40"/>
      <c r="SXB328" s="40"/>
      <c r="SXC328" s="40"/>
      <c r="SXD328" s="40"/>
      <c r="SXE328" s="40"/>
      <c r="SXF328" s="40"/>
      <c r="SXG328" s="40"/>
      <c r="SXH328" s="40"/>
      <c r="SXI328" s="40"/>
      <c r="SXJ328" s="40"/>
      <c r="SXK328" s="40"/>
      <c r="SXL328" s="40"/>
      <c r="SXM328" s="40"/>
      <c r="SXN328" s="40"/>
      <c r="SXO328" s="40"/>
      <c r="SXP328" s="40"/>
      <c r="SXQ328" s="40"/>
      <c r="SXR328" s="40"/>
      <c r="SXS328" s="40"/>
      <c r="SXT328" s="40"/>
      <c r="SXU328" s="40"/>
      <c r="SXV328" s="40"/>
      <c r="SXW328" s="40"/>
      <c r="SXX328" s="40"/>
      <c r="SXY328" s="40"/>
      <c r="SXZ328" s="40"/>
      <c r="SYA328" s="40"/>
      <c r="SYB328" s="40"/>
      <c r="SYC328" s="40"/>
      <c r="SYD328" s="40"/>
      <c r="SYE328" s="40"/>
      <c r="SYF328" s="40"/>
      <c r="SYG328" s="40"/>
      <c r="SYH328" s="40"/>
      <c r="SYI328" s="40"/>
      <c r="SYJ328" s="40"/>
      <c r="SYK328" s="40"/>
      <c r="SYL328" s="40"/>
      <c r="SYM328" s="40"/>
      <c r="SYN328" s="40"/>
      <c r="SYO328" s="40"/>
      <c r="SYP328" s="40"/>
      <c r="SYQ328" s="40"/>
      <c r="SYR328" s="40"/>
      <c r="SYS328" s="40"/>
      <c r="SYT328" s="40"/>
      <c r="SYU328" s="40"/>
      <c r="SYV328" s="40"/>
      <c r="SYW328" s="40"/>
      <c r="SYX328" s="40"/>
      <c r="SYY328" s="40"/>
      <c r="SYZ328" s="40"/>
      <c r="SZA328" s="40"/>
      <c r="SZB328" s="40"/>
      <c r="SZC328" s="40"/>
      <c r="SZD328" s="40"/>
      <c r="SZE328" s="40"/>
      <c r="SZF328" s="40"/>
      <c r="SZG328" s="40"/>
      <c r="SZH328" s="40"/>
      <c r="SZI328" s="40"/>
      <c r="SZJ328" s="40"/>
      <c r="SZK328" s="40"/>
      <c r="SZL328" s="40"/>
      <c r="SZM328" s="40"/>
      <c r="SZN328" s="40"/>
      <c r="SZO328" s="40"/>
      <c r="SZP328" s="40"/>
      <c r="SZQ328" s="40"/>
      <c r="SZR328" s="40"/>
      <c r="SZS328" s="40"/>
      <c r="SZT328" s="40"/>
      <c r="SZU328" s="40"/>
      <c r="SZV328" s="40"/>
      <c r="SZW328" s="40"/>
      <c r="SZX328" s="40"/>
      <c r="SZY328" s="40"/>
      <c r="SZZ328" s="40"/>
      <c r="TAA328" s="40"/>
      <c r="TAB328" s="40"/>
      <c r="TAC328" s="40"/>
      <c r="TAD328" s="40"/>
      <c r="TAE328" s="40"/>
      <c r="TAF328" s="40"/>
      <c r="TAG328" s="40"/>
      <c r="TAH328" s="40"/>
      <c r="TAI328" s="40"/>
      <c r="TAJ328" s="40"/>
      <c r="TAK328" s="40"/>
      <c r="TAL328" s="40"/>
      <c r="TAM328" s="40"/>
      <c r="TAN328" s="40"/>
      <c r="TAO328" s="40"/>
      <c r="TAP328" s="40"/>
      <c r="TAQ328" s="40"/>
      <c r="TAR328" s="40"/>
      <c r="TAS328" s="40"/>
      <c r="TAT328" s="40"/>
      <c r="TAU328" s="40"/>
      <c r="TAV328" s="40"/>
      <c r="TAW328" s="40"/>
      <c r="TAX328" s="40"/>
      <c r="TAY328" s="40"/>
      <c r="TAZ328" s="40"/>
      <c r="TBA328" s="40"/>
      <c r="TBB328" s="40"/>
      <c r="TBC328" s="40"/>
      <c r="TBD328" s="40"/>
      <c r="TBE328" s="40"/>
      <c r="TBF328" s="40"/>
      <c r="TBG328" s="40"/>
      <c r="TBH328" s="40"/>
      <c r="TBI328" s="40"/>
      <c r="TBJ328" s="40"/>
      <c r="TBK328" s="40"/>
      <c r="TBL328" s="40"/>
      <c r="TBM328" s="40"/>
      <c r="TBN328" s="40"/>
      <c r="TBO328" s="40"/>
      <c r="TBP328" s="40"/>
      <c r="TBQ328" s="40"/>
      <c r="TBR328" s="40"/>
      <c r="TBS328" s="40"/>
      <c r="TBT328" s="40"/>
      <c r="TBU328" s="40"/>
      <c r="TBV328" s="40"/>
      <c r="TBW328" s="40"/>
      <c r="TBX328" s="40"/>
      <c r="TBY328" s="40"/>
      <c r="TBZ328" s="40"/>
      <c r="TCA328" s="40"/>
      <c r="TCB328" s="40"/>
      <c r="TCC328" s="40"/>
      <c r="TCD328" s="40"/>
      <c r="TCE328" s="40"/>
      <c r="TCF328" s="40"/>
      <c r="TCG328" s="40"/>
      <c r="TCH328" s="40"/>
      <c r="TCI328" s="40"/>
      <c r="TCJ328" s="40"/>
      <c r="TCK328" s="40"/>
      <c r="TCL328" s="40"/>
      <c r="TCM328" s="40"/>
      <c r="TCN328" s="40"/>
      <c r="TCO328" s="40"/>
      <c r="TCP328" s="40"/>
      <c r="TCQ328" s="40"/>
      <c r="TCR328" s="40"/>
      <c r="TCS328" s="40"/>
      <c r="TCT328" s="40"/>
      <c r="TCU328" s="40"/>
      <c r="TCV328" s="40"/>
      <c r="TCW328" s="40"/>
      <c r="TCX328" s="40"/>
      <c r="TCY328" s="40"/>
      <c r="TCZ328" s="40"/>
      <c r="TDA328" s="40"/>
      <c r="TDB328" s="40"/>
      <c r="TDC328" s="40"/>
      <c r="TDD328" s="40"/>
      <c r="TDE328" s="40"/>
      <c r="TDF328" s="40"/>
      <c r="TDG328" s="40"/>
      <c r="TDH328" s="40"/>
      <c r="TDI328" s="40"/>
      <c r="TDJ328" s="40"/>
      <c r="TDK328" s="40"/>
      <c r="TDL328" s="40"/>
      <c r="TDM328" s="40"/>
      <c r="TDN328" s="40"/>
      <c r="TDO328" s="40"/>
      <c r="TDP328" s="40"/>
      <c r="TDQ328" s="40"/>
      <c r="TDR328" s="40"/>
      <c r="TDS328" s="40"/>
      <c r="TDT328" s="40"/>
      <c r="TDU328" s="40"/>
      <c r="TDV328" s="40"/>
      <c r="TDW328" s="40"/>
      <c r="TDX328" s="40"/>
      <c r="TDY328" s="40"/>
      <c r="TDZ328" s="40"/>
      <c r="TEA328" s="40"/>
      <c r="TEB328" s="40"/>
      <c r="TEC328" s="40"/>
      <c r="TED328" s="40"/>
      <c r="TEE328" s="40"/>
      <c r="TEF328" s="40"/>
      <c r="TEG328" s="40"/>
      <c r="TEH328" s="40"/>
      <c r="TEI328" s="40"/>
      <c r="TEJ328" s="40"/>
      <c r="TEK328" s="40"/>
      <c r="TEL328" s="40"/>
      <c r="TEM328" s="40"/>
      <c r="TEN328" s="40"/>
      <c r="TEO328" s="40"/>
      <c r="TEP328" s="40"/>
      <c r="TEQ328" s="40"/>
      <c r="TER328" s="40"/>
      <c r="TES328" s="40"/>
      <c r="TET328" s="40"/>
      <c r="TEU328" s="40"/>
      <c r="TEV328" s="40"/>
      <c r="TEW328" s="40"/>
      <c r="TEX328" s="40"/>
      <c r="TEY328" s="40"/>
      <c r="TEZ328" s="40"/>
      <c r="TFA328" s="40"/>
      <c r="TFB328" s="40"/>
      <c r="TFC328" s="40"/>
      <c r="TFD328" s="40"/>
      <c r="TFE328" s="40"/>
      <c r="TFF328" s="40"/>
      <c r="TFG328" s="40"/>
      <c r="TFH328" s="40"/>
      <c r="TFI328" s="40"/>
      <c r="TFJ328" s="40"/>
      <c r="TFK328" s="40"/>
      <c r="TFL328" s="40"/>
      <c r="TFM328" s="40"/>
      <c r="TFN328" s="40"/>
      <c r="TFO328" s="40"/>
      <c r="TFP328" s="40"/>
      <c r="TFQ328" s="40"/>
      <c r="TFR328" s="40"/>
      <c r="TFS328" s="40"/>
      <c r="TFT328" s="40"/>
      <c r="TFU328" s="40"/>
      <c r="TFV328" s="40"/>
      <c r="TFW328" s="40"/>
      <c r="TFX328" s="40"/>
      <c r="TFY328" s="40"/>
      <c r="TFZ328" s="40"/>
      <c r="TGA328" s="40"/>
      <c r="TGB328" s="40"/>
      <c r="TGC328" s="40"/>
      <c r="TGD328" s="40"/>
      <c r="TGE328" s="40"/>
      <c r="TGF328" s="40"/>
      <c r="TGG328" s="40"/>
      <c r="TGH328" s="40"/>
      <c r="TGI328" s="40"/>
      <c r="TGJ328" s="40"/>
      <c r="TGK328" s="40"/>
      <c r="TGL328" s="40"/>
      <c r="TGM328" s="40"/>
      <c r="TGN328" s="40"/>
      <c r="TGO328" s="40"/>
      <c r="TGP328" s="40"/>
      <c r="TGQ328" s="40"/>
      <c r="TGR328" s="40"/>
      <c r="TGS328" s="40"/>
      <c r="TGT328" s="40"/>
      <c r="TGU328" s="40"/>
      <c r="TGV328" s="40"/>
      <c r="TGW328" s="40"/>
      <c r="TGX328" s="40"/>
      <c r="TGY328" s="40"/>
      <c r="TGZ328" s="40"/>
      <c r="THA328" s="40"/>
      <c r="THB328" s="40"/>
      <c r="THC328" s="40"/>
      <c r="THD328" s="40"/>
      <c r="THE328" s="40"/>
      <c r="THF328" s="40"/>
      <c r="THG328" s="40"/>
      <c r="THH328" s="40"/>
      <c r="THI328" s="40"/>
      <c r="THJ328" s="40"/>
      <c r="THK328" s="40"/>
      <c r="THL328" s="40"/>
      <c r="THM328" s="40"/>
      <c r="THN328" s="40"/>
      <c r="THO328" s="40"/>
      <c r="THP328" s="40"/>
      <c r="THQ328" s="40"/>
      <c r="THR328" s="40"/>
      <c r="THS328" s="40"/>
      <c r="THT328" s="40"/>
      <c r="THU328" s="40"/>
      <c r="THV328" s="40"/>
      <c r="THW328" s="40"/>
      <c r="THX328" s="40"/>
      <c r="THY328" s="40"/>
      <c r="THZ328" s="40"/>
      <c r="TIA328" s="40"/>
      <c r="TIB328" s="40"/>
      <c r="TIC328" s="40"/>
      <c r="TID328" s="40"/>
      <c r="TIE328" s="40"/>
      <c r="TIF328" s="40"/>
      <c r="TIG328" s="40"/>
      <c r="TIH328" s="40"/>
      <c r="TII328" s="40"/>
      <c r="TIJ328" s="40"/>
      <c r="TIK328" s="40"/>
      <c r="TIL328" s="40"/>
      <c r="TIM328" s="40"/>
      <c r="TIN328" s="40"/>
      <c r="TIO328" s="40"/>
      <c r="TIP328" s="40"/>
      <c r="TIQ328" s="40"/>
      <c r="TIR328" s="40"/>
      <c r="TIS328" s="40"/>
      <c r="TIT328" s="40"/>
      <c r="TIU328" s="40"/>
      <c r="TIV328" s="40"/>
      <c r="TIW328" s="40"/>
      <c r="TIX328" s="40"/>
      <c r="TIY328" s="40"/>
      <c r="TIZ328" s="40"/>
      <c r="TJA328" s="40"/>
      <c r="TJB328" s="40"/>
      <c r="TJC328" s="40"/>
      <c r="TJD328" s="40"/>
      <c r="TJE328" s="40"/>
      <c r="TJF328" s="40"/>
      <c r="TJG328" s="40"/>
      <c r="TJH328" s="40"/>
      <c r="TJI328" s="40"/>
      <c r="TJJ328" s="40"/>
      <c r="TJK328" s="40"/>
      <c r="TJL328" s="40"/>
      <c r="TJM328" s="40"/>
      <c r="TJN328" s="40"/>
      <c r="TJO328" s="40"/>
      <c r="TJP328" s="40"/>
      <c r="TJQ328" s="40"/>
      <c r="TJR328" s="40"/>
      <c r="TJS328" s="40"/>
      <c r="TJT328" s="40"/>
      <c r="TJU328" s="40"/>
      <c r="TJV328" s="40"/>
      <c r="TJW328" s="40"/>
      <c r="TJX328" s="40"/>
      <c r="TJY328" s="40"/>
      <c r="TJZ328" s="40"/>
      <c r="TKA328" s="40"/>
      <c r="TKB328" s="40"/>
      <c r="TKC328" s="40"/>
      <c r="TKD328" s="40"/>
      <c r="TKE328" s="40"/>
      <c r="TKF328" s="40"/>
      <c r="TKG328" s="40"/>
      <c r="TKH328" s="40"/>
      <c r="TKI328" s="40"/>
      <c r="TKJ328" s="40"/>
      <c r="TKK328" s="40"/>
      <c r="TKL328" s="40"/>
      <c r="TKM328" s="40"/>
      <c r="TKN328" s="40"/>
      <c r="TKO328" s="40"/>
      <c r="TKP328" s="40"/>
      <c r="TKQ328" s="40"/>
      <c r="TKR328" s="40"/>
      <c r="TKS328" s="40"/>
      <c r="TKT328" s="40"/>
      <c r="TKU328" s="40"/>
      <c r="TKV328" s="40"/>
      <c r="TKW328" s="40"/>
      <c r="TKX328" s="40"/>
      <c r="TKY328" s="40"/>
      <c r="TKZ328" s="40"/>
      <c r="TLA328" s="40"/>
      <c r="TLB328" s="40"/>
      <c r="TLC328" s="40"/>
      <c r="TLD328" s="40"/>
      <c r="TLE328" s="40"/>
      <c r="TLF328" s="40"/>
      <c r="TLG328" s="40"/>
      <c r="TLH328" s="40"/>
      <c r="TLI328" s="40"/>
      <c r="TLJ328" s="40"/>
      <c r="TLK328" s="40"/>
      <c r="TLL328" s="40"/>
      <c r="TLM328" s="40"/>
      <c r="TLN328" s="40"/>
      <c r="TLO328" s="40"/>
      <c r="TLP328" s="40"/>
      <c r="TLQ328" s="40"/>
      <c r="TLR328" s="40"/>
      <c r="TLS328" s="40"/>
      <c r="TLT328" s="40"/>
      <c r="TLU328" s="40"/>
      <c r="TLV328" s="40"/>
      <c r="TLW328" s="40"/>
      <c r="TLX328" s="40"/>
      <c r="TLY328" s="40"/>
      <c r="TLZ328" s="40"/>
      <c r="TMA328" s="40"/>
      <c r="TMB328" s="40"/>
      <c r="TMC328" s="40"/>
      <c r="TMD328" s="40"/>
      <c r="TME328" s="40"/>
      <c r="TMF328" s="40"/>
      <c r="TMG328" s="40"/>
      <c r="TMH328" s="40"/>
      <c r="TMI328" s="40"/>
      <c r="TMJ328" s="40"/>
      <c r="TMK328" s="40"/>
      <c r="TML328" s="40"/>
      <c r="TMM328" s="40"/>
      <c r="TMN328" s="40"/>
      <c r="TMO328" s="40"/>
      <c r="TMP328" s="40"/>
      <c r="TMQ328" s="40"/>
      <c r="TMR328" s="40"/>
      <c r="TMS328" s="40"/>
      <c r="TMT328" s="40"/>
      <c r="TMU328" s="40"/>
      <c r="TMV328" s="40"/>
      <c r="TMW328" s="40"/>
      <c r="TMX328" s="40"/>
      <c r="TMY328" s="40"/>
      <c r="TMZ328" s="40"/>
      <c r="TNA328" s="40"/>
      <c r="TNB328" s="40"/>
      <c r="TNC328" s="40"/>
      <c r="TND328" s="40"/>
      <c r="TNE328" s="40"/>
      <c r="TNF328" s="40"/>
      <c r="TNG328" s="40"/>
      <c r="TNH328" s="40"/>
      <c r="TNI328" s="40"/>
      <c r="TNJ328" s="40"/>
      <c r="TNK328" s="40"/>
      <c r="TNL328" s="40"/>
      <c r="TNM328" s="40"/>
      <c r="TNN328" s="40"/>
      <c r="TNO328" s="40"/>
      <c r="TNP328" s="40"/>
      <c r="TNQ328" s="40"/>
      <c r="TNR328" s="40"/>
      <c r="TNS328" s="40"/>
      <c r="TNT328" s="40"/>
      <c r="TNU328" s="40"/>
      <c r="TNV328" s="40"/>
      <c r="TNW328" s="40"/>
      <c r="TNX328" s="40"/>
      <c r="TNY328" s="40"/>
      <c r="TNZ328" s="40"/>
      <c r="TOA328" s="40"/>
      <c r="TOB328" s="40"/>
      <c r="TOC328" s="40"/>
      <c r="TOD328" s="40"/>
      <c r="TOE328" s="40"/>
      <c r="TOF328" s="40"/>
      <c r="TOG328" s="40"/>
      <c r="TOH328" s="40"/>
      <c r="TOI328" s="40"/>
      <c r="TOJ328" s="40"/>
      <c r="TOK328" s="40"/>
      <c r="TOL328" s="40"/>
      <c r="TOM328" s="40"/>
      <c r="TON328" s="40"/>
      <c r="TOO328" s="40"/>
      <c r="TOP328" s="40"/>
      <c r="TOQ328" s="40"/>
      <c r="TOR328" s="40"/>
      <c r="TOS328" s="40"/>
      <c r="TOT328" s="40"/>
      <c r="TOU328" s="40"/>
      <c r="TOV328" s="40"/>
      <c r="TOW328" s="40"/>
      <c r="TOX328" s="40"/>
      <c r="TOY328" s="40"/>
      <c r="TOZ328" s="40"/>
      <c r="TPA328" s="40"/>
      <c r="TPB328" s="40"/>
      <c r="TPC328" s="40"/>
      <c r="TPD328" s="40"/>
      <c r="TPE328" s="40"/>
      <c r="TPF328" s="40"/>
      <c r="TPG328" s="40"/>
      <c r="TPH328" s="40"/>
      <c r="TPI328" s="40"/>
      <c r="TPJ328" s="40"/>
      <c r="TPK328" s="40"/>
      <c r="TPL328" s="40"/>
      <c r="TPM328" s="40"/>
      <c r="TPN328" s="40"/>
      <c r="TPO328" s="40"/>
      <c r="TPP328" s="40"/>
      <c r="TPQ328" s="40"/>
      <c r="TPR328" s="40"/>
      <c r="TPS328" s="40"/>
      <c r="TPT328" s="40"/>
      <c r="TPU328" s="40"/>
      <c r="TPV328" s="40"/>
      <c r="TPW328" s="40"/>
      <c r="TPX328" s="40"/>
      <c r="TPY328" s="40"/>
      <c r="TPZ328" s="40"/>
      <c r="TQA328" s="40"/>
      <c r="TQB328" s="40"/>
      <c r="TQC328" s="40"/>
      <c r="TQD328" s="40"/>
      <c r="TQE328" s="40"/>
      <c r="TQF328" s="40"/>
      <c r="TQG328" s="40"/>
      <c r="TQH328" s="40"/>
      <c r="TQI328" s="40"/>
      <c r="TQJ328" s="40"/>
      <c r="TQK328" s="40"/>
      <c r="TQL328" s="40"/>
      <c r="TQM328" s="40"/>
      <c r="TQN328" s="40"/>
      <c r="TQO328" s="40"/>
      <c r="TQP328" s="40"/>
      <c r="TQQ328" s="40"/>
      <c r="TQR328" s="40"/>
      <c r="TQS328" s="40"/>
      <c r="TQT328" s="40"/>
      <c r="TQU328" s="40"/>
      <c r="TQV328" s="40"/>
      <c r="TQW328" s="40"/>
      <c r="TQX328" s="40"/>
      <c r="TQY328" s="40"/>
      <c r="TQZ328" s="40"/>
      <c r="TRA328" s="40"/>
      <c r="TRB328" s="40"/>
      <c r="TRC328" s="40"/>
      <c r="TRD328" s="40"/>
      <c r="TRE328" s="40"/>
      <c r="TRF328" s="40"/>
      <c r="TRG328" s="40"/>
      <c r="TRH328" s="40"/>
      <c r="TRI328" s="40"/>
      <c r="TRJ328" s="40"/>
      <c r="TRK328" s="40"/>
      <c r="TRL328" s="40"/>
      <c r="TRM328" s="40"/>
      <c r="TRN328" s="40"/>
      <c r="TRO328" s="40"/>
      <c r="TRP328" s="40"/>
      <c r="TRQ328" s="40"/>
      <c r="TRR328" s="40"/>
      <c r="TRS328" s="40"/>
      <c r="TRT328" s="40"/>
      <c r="TRU328" s="40"/>
      <c r="TRV328" s="40"/>
      <c r="TRW328" s="40"/>
      <c r="TRX328" s="40"/>
      <c r="TRY328" s="40"/>
      <c r="TRZ328" s="40"/>
      <c r="TSA328" s="40"/>
      <c r="TSB328" s="40"/>
      <c r="TSC328" s="40"/>
      <c r="TSD328" s="40"/>
      <c r="TSE328" s="40"/>
      <c r="TSF328" s="40"/>
      <c r="TSG328" s="40"/>
      <c r="TSH328" s="40"/>
      <c r="TSI328" s="40"/>
      <c r="TSJ328" s="40"/>
      <c r="TSK328" s="40"/>
      <c r="TSL328" s="40"/>
      <c r="TSM328" s="40"/>
      <c r="TSN328" s="40"/>
      <c r="TSO328" s="40"/>
      <c r="TSP328" s="40"/>
      <c r="TSQ328" s="40"/>
      <c r="TSR328" s="40"/>
      <c r="TSS328" s="40"/>
      <c r="TST328" s="40"/>
      <c r="TSU328" s="40"/>
      <c r="TSV328" s="40"/>
      <c r="TSW328" s="40"/>
      <c r="TSX328" s="40"/>
      <c r="TSY328" s="40"/>
      <c r="TSZ328" s="40"/>
      <c r="TTA328" s="40"/>
      <c r="TTB328" s="40"/>
      <c r="TTC328" s="40"/>
      <c r="TTD328" s="40"/>
      <c r="TTE328" s="40"/>
      <c r="TTF328" s="40"/>
      <c r="TTG328" s="40"/>
      <c r="TTH328" s="40"/>
      <c r="TTI328" s="40"/>
      <c r="TTJ328" s="40"/>
      <c r="TTK328" s="40"/>
      <c r="TTL328" s="40"/>
      <c r="TTM328" s="40"/>
      <c r="TTN328" s="40"/>
      <c r="TTO328" s="40"/>
      <c r="TTP328" s="40"/>
      <c r="TTQ328" s="40"/>
      <c r="TTR328" s="40"/>
      <c r="TTS328" s="40"/>
      <c r="TTT328" s="40"/>
      <c r="TTU328" s="40"/>
      <c r="TTV328" s="40"/>
      <c r="TTW328" s="40"/>
      <c r="TTX328" s="40"/>
      <c r="TTY328" s="40"/>
      <c r="TTZ328" s="40"/>
      <c r="TUA328" s="40"/>
      <c r="TUB328" s="40"/>
      <c r="TUC328" s="40"/>
      <c r="TUD328" s="40"/>
      <c r="TUE328" s="40"/>
      <c r="TUF328" s="40"/>
      <c r="TUG328" s="40"/>
      <c r="TUH328" s="40"/>
      <c r="TUI328" s="40"/>
      <c r="TUJ328" s="40"/>
      <c r="TUK328" s="40"/>
      <c r="TUL328" s="40"/>
      <c r="TUM328" s="40"/>
      <c r="TUN328" s="40"/>
      <c r="TUO328" s="40"/>
      <c r="TUP328" s="40"/>
      <c r="TUQ328" s="40"/>
      <c r="TUR328" s="40"/>
      <c r="TUS328" s="40"/>
      <c r="TUT328" s="40"/>
      <c r="TUU328" s="40"/>
      <c r="TUV328" s="40"/>
      <c r="TUW328" s="40"/>
      <c r="TUX328" s="40"/>
      <c r="TUY328" s="40"/>
      <c r="TUZ328" s="40"/>
      <c r="TVA328" s="40"/>
      <c r="TVB328" s="40"/>
      <c r="TVC328" s="40"/>
      <c r="TVD328" s="40"/>
      <c r="TVE328" s="40"/>
      <c r="TVF328" s="40"/>
      <c r="TVG328" s="40"/>
      <c r="TVH328" s="40"/>
      <c r="TVI328" s="40"/>
      <c r="TVJ328" s="40"/>
      <c r="TVK328" s="40"/>
      <c r="TVL328" s="40"/>
      <c r="TVM328" s="40"/>
      <c r="TVN328" s="40"/>
      <c r="TVO328" s="40"/>
      <c r="TVP328" s="40"/>
      <c r="TVQ328" s="40"/>
      <c r="TVR328" s="40"/>
      <c r="TVS328" s="40"/>
      <c r="TVT328" s="40"/>
      <c r="TVU328" s="40"/>
      <c r="TVV328" s="40"/>
      <c r="TVW328" s="40"/>
      <c r="TVX328" s="40"/>
      <c r="TVY328" s="40"/>
      <c r="TVZ328" s="40"/>
      <c r="TWA328" s="40"/>
      <c r="TWB328" s="40"/>
      <c r="TWC328" s="40"/>
      <c r="TWD328" s="40"/>
      <c r="TWE328" s="40"/>
      <c r="TWF328" s="40"/>
      <c r="TWG328" s="40"/>
      <c r="TWH328" s="40"/>
      <c r="TWI328" s="40"/>
      <c r="TWJ328" s="40"/>
      <c r="TWK328" s="40"/>
      <c r="TWL328" s="40"/>
      <c r="TWM328" s="40"/>
      <c r="TWN328" s="40"/>
      <c r="TWO328" s="40"/>
      <c r="TWP328" s="40"/>
      <c r="TWQ328" s="40"/>
      <c r="TWR328" s="40"/>
      <c r="TWS328" s="40"/>
      <c r="TWT328" s="40"/>
      <c r="TWU328" s="40"/>
      <c r="TWV328" s="40"/>
      <c r="TWW328" s="40"/>
      <c r="TWX328" s="40"/>
      <c r="TWY328" s="40"/>
      <c r="TWZ328" s="40"/>
      <c r="TXA328" s="40"/>
      <c r="TXB328" s="40"/>
      <c r="TXC328" s="40"/>
      <c r="TXD328" s="40"/>
      <c r="TXE328" s="40"/>
      <c r="TXF328" s="40"/>
      <c r="TXG328" s="40"/>
      <c r="TXH328" s="40"/>
      <c r="TXI328" s="40"/>
      <c r="TXJ328" s="40"/>
      <c r="TXK328" s="40"/>
      <c r="TXL328" s="40"/>
      <c r="TXM328" s="40"/>
      <c r="TXN328" s="40"/>
      <c r="TXO328" s="40"/>
      <c r="TXP328" s="40"/>
      <c r="TXQ328" s="40"/>
      <c r="TXR328" s="40"/>
      <c r="TXS328" s="40"/>
      <c r="TXT328" s="40"/>
      <c r="TXU328" s="40"/>
      <c r="TXV328" s="40"/>
      <c r="TXW328" s="40"/>
      <c r="TXX328" s="40"/>
      <c r="TXY328" s="40"/>
      <c r="TXZ328" s="40"/>
      <c r="TYA328" s="40"/>
      <c r="TYB328" s="40"/>
      <c r="TYC328" s="40"/>
      <c r="TYD328" s="40"/>
      <c r="TYE328" s="40"/>
      <c r="TYF328" s="40"/>
      <c r="TYG328" s="40"/>
      <c r="TYH328" s="40"/>
      <c r="TYI328" s="40"/>
      <c r="TYJ328" s="40"/>
      <c r="TYK328" s="40"/>
      <c r="TYL328" s="40"/>
      <c r="TYM328" s="40"/>
      <c r="TYN328" s="40"/>
      <c r="TYO328" s="40"/>
      <c r="TYP328" s="40"/>
      <c r="TYQ328" s="40"/>
      <c r="TYR328" s="40"/>
      <c r="TYS328" s="40"/>
      <c r="TYT328" s="40"/>
      <c r="TYU328" s="40"/>
      <c r="TYV328" s="40"/>
      <c r="TYW328" s="40"/>
      <c r="TYX328" s="40"/>
      <c r="TYY328" s="40"/>
      <c r="TYZ328" s="40"/>
      <c r="TZA328" s="40"/>
      <c r="TZB328" s="40"/>
      <c r="TZC328" s="40"/>
      <c r="TZD328" s="40"/>
      <c r="TZE328" s="40"/>
      <c r="TZF328" s="40"/>
      <c r="TZG328" s="40"/>
      <c r="TZH328" s="40"/>
      <c r="TZI328" s="40"/>
      <c r="TZJ328" s="40"/>
      <c r="TZK328" s="40"/>
      <c r="TZL328" s="40"/>
      <c r="TZM328" s="40"/>
      <c r="TZN328" s="40"/>
      <c r="TZO328" s="40"/>
      <c r="TZP328" s="40"/>
      <c r="TZQ328" s="40"/>
      <c r="TZR328" s="40"/>
      <c r="TZS328" s="40"/>
      <c r="TZT328" s="40"/>
      <c r="TZU328" s="40"/>
      <c r="TZV328" s="40"/>
      <c r="TZW328" s="40"/>
      <c r="TZX328" s="40"/>
      <c r="TZY328" s="40"/>
      <c r="TZZ328" s="40"/>
      <c r="UAA328" s="40"/>
      <c r="UAB328" s="40"/>
      <c r="UAC328" s="40"/>
      <c r="UAD328" s="40"/>
      <c r="UAE328" s="40"/>
      <c r="UAF328" s="40"/>
      <c r="UAG328" s="40"/>
      <c r="UAH328" s="40"/>
      <c r="UAI328" s="40"/>
      <c r="UAJ328" s="40"/>
      <c r="UAK328" s="40"/>
      <c r="UAL328" s="40"/>
      <c r="UAM328" s="40"/>
      <c r="UAN328" s="40"/>
      <c r="UAO328" s="40"/>
      <c r="UAP328" s="40"/>
      <c r="UAQ328" s="40"/>
      <c r="UAR328" s="40"/>
      <c r="UAS328" s="40"/>
      <c r="UAT328" s="40"/>
      <c r="UAU328" s="40"/>
      <c r="UAV328" s="40"/>
      <c r="UAW328" s="40"/>
      <c r="UAX328" s="40"/>
      <c r="UAY328" s="40"/>
      <c r="UAZ328" s="40"/>
      <c r="UBA328" s="40"/>
      <c r="UBB328" s="40"/>
      <c r="UBC328" s="40"/>
      <c r="UBD328" s="40"/>
      <c r="UBE328" s="40"/>
      <c r="UBF328" s="40"/>
      <c r="UBG328" s="40"/>
      <c r="UBH328" s="40"/>
      <c r="UBI328" s="40"/>
      <c r="UBJ328" s="40"/>
      <c r="UBK328" s="40"/>
      <c r="UBL328" s="40"/>
      <c r="UBM328" s="40"/>
      <c r="UBN328" s="40"/>
      <c r="UBO328" s="40"/>
      <c r="UBP328" s="40"/>
      <c r="UBQ328" s="40"/>
      <c r="UBR328" s="40"/>
      <c r="UBS328" s="40"/>
      <c r="UBT328" s="40"/>
      <c r="UBU328" s="40"/>
      <c r="UBV328" s="40"/>
      <c r="UBW328" s="40"/>
      <c r="UBX328" s="40"/>
      <c r="UBY328" s="40"/>
      <c r="UBZ328" s="40"/>
      <c r="UCA328" s="40"/>
      <c r="UCB328" s="40"/>
      <c r="UCC328" s="40"/>
      <c r="UCD328" s="40"/>
      <c r="UCE328" s="40"/>
      <c r="UCF328" s="40"/>
      <c r="UCG328" s="40"/>
      <c r="UCH328" s="40"/>
      <c r="UCI328" s="40"/>
      <c r="UCJ328" s="40"/>
      <c r="UCK328" s="40"/>
      <c r="UCL328" s="40"/>
      <c r="UCM328" s="40"/>
      <c r="UCN328" s="40"/>
      <c r="UCO328" s="40"/>
      <c r="UCP328" s="40"/>
      <c r="UCQ328" s="40"/>
      <c r="UCR328" s="40"/>
      <c r="UCS328" s="40"/>
      <c r="UCT328" s="40"/>
      <c r="UCU328" s="40"/>
      <c r="UCV328" s="40"/>
      <c r="UCW328" s="40"/>
      <c r="UCX328" s="40"/>
      <c r="UCY328" s="40"/>
      <c r="UCZ328" s="40"/>
      <c r="UDA328" s="40"/>
      <c r="UDB328" s="40"/>
      <c r="UDC328" s="40"/>
      <c r="UDD328" s="40"/>
      <c r="UDE328" s="40"/>
      <c r="UDF328" s="40"/>
      <c r="UDG328" s="40"/>
      <c r="UDH328" s="40"/>
      <c r="UDI328" s="40"/>
      <c r="UDJ328" s="40"/>
      <c r="UDK328" s="40"/>
      <c r="UDL328" s="40"/>
      <c r="UDM328" s="40"/>
      <c r="UDN328" s="40"/>
      <c r="UDO328" s="40"/>
      <c r="UDP328" s="40"/>
      <c r="UDQ328" s="40"/>
      <c r="UDR328" s="40"/>
      <c r="UDS328" s="40"/>
      <c r="UDT328" s="40"/>
      <c r="UDU328" s="40"/>
      <c r="UDV328" s="40"/>
      <c r="UDW328" s="40"/>
      <c r="UDX328" s="40"/>
      <c r="UDY328" s="40"/>
      <c r="UDZ328" s="40"/>
      <c r="UEA328" s="40"/>
      <c r="UEB328" s="40"/>
      <c r="UEC328" s="40"/>
      <c r="UED328" s="40"/>
      <c r="UEE328" s="40"/>
      <c r="UEF328" s="40"/>
      <c r="UEG328" s="40"/>
      <c r="UEH328" s="40"/>
      <c r="UEI328" s="40"/>
      <c r="UEJ328" s="40"/>
      <c r="UEK328" s="40"/>
      <c r="UEL328" s="40"/>
      <c r="UEM328" s="40"/>
      <c r="UEN328" s="40"/>
      <c r="UEO328" s="40"/>
      <c r="UEP328" s="40"/>
      <c r="UEQ328" s="40"/>
      <c r="UER328" s="40"/>
      <c r="UES328" s="40"/>
      <c r="UET328" s="40"/>
      <c r="UEU328" s="40"/>
      <c r="UEV328" s="40"/>
      <c r="UEW328" s="40"/>
      <c r="UEX328" s="40"/>
      <c r="UEY328" s="40"/>
      <c r="UEZ328" s="40"/>
      <c r="UFA328" s="40"/>
      <c r="UFB328" s="40"/>
      <c r="UFC328" s="40"/>
      <c r="UFD328" s="40"/>
      <c r="UFE328" s="40"/>
      <c r="UFF328" s="40"/>
      <c r="UFG328" s="40"/>
      <c r="UFH328" s="40"/>
      <c r="UFI328" s="40"/>
      <c r="UFJ328" s="40"/>
      <c r="UFK328" s="40"/>
      <c r="UFL328" s="40"/>
      <c r="UFM328" s="40"/>
      <c r="UFN328" s="40"/>
      <c r="UFO328" s="40"/>
      <c r="UFP328" s="40"/>
      <c r="UFQ328" s="40"/>
      <c r="UFR328" s="40"/>
      <c r="UFS328" s="40"/>
      <c r="UFT328" s="40"/>
      <c r="UFU328" s="40"/>
      <c r="UFV328" s="40"/>
      <c r="UFW328" s="40"/>
      <c r="UFX328" s="40"/>
      <c r="UFY328" s="40"/>
      <c r="UFZ328" s="40"/>
      <c r="UGA328" s="40"/>
      <c r="UGB328" s="40"/>
      <c r="UGC328" s="40"/>
      <c r="UGD328" s="40"/>
      <c r="UGE328" s="40"/>
      <c r="UGF328" s="40"/>
      <c r="UGG328" s="40"/>
      <c r="UGH328" s="40"/>
      <c r="UGI328" s="40"/>
      <c r="UGJ328" s="40"/>
      <c r="UGK328" s="40"/>
      <c r="UGL328" s="40"/>
      <c r="UGM328" s="40"/>
      <c r="UGN328" s="40"/>
      <c r="UGO328" s="40"/>
      <c r="UGP328" s="40"/>
      <c r="UGQ328" s="40"/>
      <c r="UGR328" s="40"/>
      <c r="UGS328" s="40"/>
      <c r="UGT328" s="40"/>
      <c r="UGU328" s="40"/>
      <c r="UGV328" s="40"/>
      <c r="UGW328" s="40"/>
      <c r="UGX328" s="40"/>
      <c r="UGY328" s="40"/>
      <c r="UGZ328" s="40"/>
      <c r="UHA328" s="40"/>
      <c r="UHB328" s="40"/>
      <c r="UHC328" s="40"/>
      <c r="UHD328" s="40"/>
      <c r="UHE328" s="40"/>
      <c r="UHF328" s="40"/>
      <c r="UHG328" s="40"/>
      <c r="UHH328" s="40"/>
      <c r="UHI328" s="40"/>
      <c r="UHJ328" s="40"/>
      <c r="UHK328" s="40"/>
      <c r="UHL328" s="40"/>
      <c r="UHM328" s="40"/>
      <c r="UHN328" s="40"/>
      <c r="UHO328" s="40"/>
      <c r="UHP328" s="40"/>
      <c r="UHQ328" s="40"/>
      <c r="UHR328" s="40"/>
      <c r="UHS328" s="40"/>
      <c r="UHT328" s="40"/>
      <c r="UHU328" s="40"/>
      <c r="UHV328" s="40"/>
      <c r="UHW328" s="40"/>
      <c r="UHX328" s="40"/>
      <c r="UHY328" s="40"/>
      <c r="UHZ328" s="40"/>
      <c r="UIA328" s="40"/>
      <c r="UIB328" s="40"/>
      <c r="UIC328" s="40"/>
      <c r="UID328" s="40"/>
      <c r="UIE328" s="40"/>
      <c r="UIF328" s="40"/>
      <c r="UIG328" s="40"/>
      <c r="UIH328" s="40"/>
      <c r="UII328" s="40"/>
      <c r="UIJ328" s="40"/>
      <c r="UIK328" s="40"/>
      <c r="UIL328" s="40"/>
      <c r="UIM328" s="40"/>
      <c r="UIN328" s="40"/>
      <c r="UIO328" s="40"/>
      <c r="UIP328" s="40"/>
      <c r="UIQ328" s="40"/>
      <c r="UIR328" s="40"/>
      <c r="UIS328" s="40"/>
      <c r="UIT328" s="40"/>
      <c r="UIU328" s="40"/>
      <c r="UIV328" s="40"/>
      <c r="UIW328" s="40"/>
      <c r="UIX328" s="40"/>
      <c r="UIY328" s="40"/>
      <c r="UIZ328" s="40"/>
      <c r="UJA328" s="40"/>
      <c r="UJB328" s="40"/>
      <c r="UJC328" s="40"/>
      <c r="UJD328" s="40"/>
      <c r="UJE328" s="40"/>
      <c r="UJF328" s="40"/>
      <c r="UJG328" s="40"/>
      <c r="UJH328" s="40"/>
      <c r="UJI328" s="40"/>
      <c r="UJJ328" s="40"/>
      <c r="UJK328" s="40"/>
      <c r="UJL328" s="40"/>
      <c r="UJM328" s="40"/>
      <c r="UJN328" s="40"/>
      <c r="UJO328" s="40"/>
      <c r="UJP328" s="40"/>
      <c r="UJQ328" s="40"/>
      <c r="UJR328" s="40"/>
      <c r="UJS328" s="40"/>
      <c r="UJT328" s="40"/>
      <c r="UJU328" s="40"/>
      <c r="UJV328" s="40"/>
      <c r="UJW328" s="40"/>
      <c r="UJX328" s="40"/>
      <c r="UJY328" s="40"/>
      <c r="UJZ328" s="40"/>
      <c r="UKA328" s="40"/>
      <c r="UKB328" s="40"/>
      <c r="UKC328" s="40"/>
      <c r="UKD328" s="40"/>
      <c r="UKE328" s="40"/>
      <c r="UKF328" s="40"/>
      <c r="UKG328" s="40"/>
      <c r="UKH328" s="40"/>
      <c r="UKI328" s="40"/>
      <c r="UKJ328" s="40"/>
      <c r="UKK328" s="40"/>
      <c r="UKL328" s="40"/>
      <c r="UKM328" s="40"/>
      <c r="UKN328" s="40"/>
      <c r="UKO328" s="40"/>
      <c r="UKP328" s="40"/>
      <c r="UKQ328" s="40"/>
      <c r="UKR328" s="40"/>
      <c r="UKS328" s="40"/>
      <c r="UKT328" s="40"/>
      <c r="UKU328" s="40"/>
      <c r="UKV328" s="40"/>
      <c r="UKW328" s="40"/>
      <c r="UKX328" s="40"/>
      <c r="UKY328" s="40"/>
      <c r="UKZ328" s="40"/>
      <c r="ULA328" s="40"/>
      <c r="ULB328" s="40"/>
      <c r="ULC328" s="40"/>
      <c r="ULD328" s="40"/>
      <c r="ULE328" s="40"/>
      <c r="ULF328" s="40"/>
      <c r="ULG328" s="40"/>
      <c r="ULH328" s="40"/>
      <c r="ULI328" s="40"/>
      <c r="ULJ328" s="40"/>
      <c r="ULK328" s="40"/>
      <c r="ULL328" s="40"/>
      <c r="ULM328" s="40"/>
      <c r="ULN328" s="40"/>
      <c r="ULO328" s="40"/>
      <c r="ULP328" s="40"/>
      <c r="ULQ328" s="40"/>
      <c r="ULR328" s="40"/>
      <c r="ULS328" s="40"/>
      <c r="ULT328" s="40"/>
      <c r="ULU328" s="40"/>
      <c r="ULV328" s="40"/>
      <c r="ULW328" s="40"/>
      <c r="ULX328" s="40"/>
      <c r="ULY328" s="40"/>
      <c r="ULZ328" s="40"/>
      <c r="UMA328" s="40"/>
      <c r="UMB328" s="40"/>
      <c r="UMC328" s="40"/>
      <c r="UMD328" s="40"/>
      <c r="UME328" s="40"/>
      <c r="UMF328" s="40"/>
      <c r="UMG328" s="40"/>
      <c r="UMH328" s="40"/>
      <c r="UMI328" s="40"/>
      <c r="UMJ328" s="40"/>
      <c r="UMK328" s="40"/>
      <c r="UML328" s="40"/>
      <c r="UMM328" s="40"/>
      <c r="UMN328" s="40"/>
      <c r="UMO328" s="40"/>
      <c r="UMP328" s="40"/>
      <c r="UMQ328" s="40"/>
      <c r="UMR328" s="40"/>
      <c r="UMS328" s="40"/>
      <c r="UMT328" s="40"/>
      <c r="UMU328" s="40"/>
      <c r="UMV328" s="40"/>
      <c r="UMW328" s="40"/>
      <c r="UMX328" s="40"/>
      <c r="UMY328" s="40"/>
      <c r="UMZ328" s="40"/>
      <c r="UNA328" s="40"/>
      <c r="UNB328" s="40"/>
      <c r="UNC328" s="40"/>
      <c r="UND328" s="40"/>
      <c r="UNE328" s="40"/>
      <c r="UNF328" s="40"/>
      <c r="UNG328" s="40"/>
      <c r="UNH328" s="40"/>
      <c r="UNI328" s="40"/>
      <c r="UNJ328" s="40"/>
      <c r="UNK328" s="40"/>
      <c r="UNL328" s="40"/>
      <c r="UNM328" s="40"/>
      <c r="UNN328" s="40"/>
      <c r="UNO328" s="40"/>
      <c r="UNP328" s="40"/>
      <c r="UNQ328" s="40"/>
      <c r="UNR328" s="40"/>
      <c r="UNS328" s="40"/>
      <c r="UNT328" s="40"/>
      <c r="UNU328" s="40"/>
      <c r="UNV328" s="40"/>
      <c r="UNW328" s="40"/>
      <c r="UNX328" s="40"/>
      <c r="UNY328" s="40"/>
      <c r="UNZ328" s="40"/>
      <c r="UOA328" s="40"/>
      <c r="UOB328" s="40"/>
      <c r="UOC328" s="40"/>
      <c r="UOD328" s="40"/>
      <c r="UOE328" s="40"/>
      <c r="UOF328" s="40"/>
      <c r="UOG328" s="40"/>
      <c r="UOH328" s="40"/>
      <c r="UOI328" s="40"/>
      <c r="UOJ328" s="40"/>
      <c r="UOK328" s="40"/>
      <c r="UOL328" s="40"/>
      <c r="UOM328" s="40"/>
      <c r="UON328" s="40"/>
      <c r="UOO328" s="40"/>
      <c r="UOP328" s="40"/>
      <c r="UOQ328" s="40"/>
      <c r="UOR328" s="40"/>
      <c r="UOS328" s="40"/>
      <c r="UOT328" s="40"/>
      <c r="UOU328" s="40"/>
      <c r="UOV328" s="40"/>
      <c r="UOW328" s="40"/>
      <c r="UOX328" s="40"/>
      <c r="UOY328" s="40"/>
      <c r="UOZ328" s="40"/>
      <c r="UPA328" s="40"/>
      <c r="UPB328" s="40"/>
      <c r="UPC328" s="40"/>
      <c r="UPD328" s="40"/>
      <c r="UPE328" s="40"/>
      <c r="UPF328" s="40"/>
      <c r="UPG328" s="40"/>
      <c r="UPH328" s="40"/>
      <c r="UPI328" s="40"/>
      <c r="UPJ328" s="40"/>
      <c r="UPK328" s="40"/>
      <c r="UPL328" s="40"/>
      <c r="UPM328" s="40"/>
      <c r="UPN328" s="40"/>
      <c r="UPO328" s="40"/>
      <c r="UPP328" s="40"/>
      <c r="UPQ328" s="40"/>
      <c r="UPR328" s="40"/>
      <c r="UPS328" s="40"/>
      <c r="UPT328" s="40"/>
      <c r="UPU328" s="40"/>
      <c r="UPV328" s="40"/>
      <c r="UPW328" s="40"/>
      <c r="UPX328" s="40"/>
      <c r="UPY328" s="40"/>
      <c r="UPZ328" s="40"/>
      <c r="UQA328" s="40"/>
      <c r="UQB328" s="40"/>
      <c r="UQC328" s="40"/>
      <c r="UQD328" s="40"/>
      <c r="UQE328" s="40"/>
      <c r="UQF328" s="40"/>
      <c r="UQG328" s="40"/>
      <c r="UQH328" s="40"/>
      <c r="UQI328" s="40"/>
      <c r="UQJ328" s="40"/>
      <c r="UQK328" s="40"/>
      <c r="UQL328" s="40"/>
      <c r="UQM328" s="40"/>
      <c r="UQN328" s="40"/>
      <c r="UQO328" s="40"/>
      <c r="UQP328" s="40"/>
      <c r="UQQ328" s="40"/>
      <c r="UQR328" s="40"/>
      <c r="UQS328" s="40"/>
      <c r="UQT328" s="40"/>
      <c r="UQU328" s="40"/>
      <c r="UQV328" s="40"/>
      <c r="UQW328" s="40"/>
      <c r="UQX328" s="40"/>
      <c r="UQY328" s="40"/>
      <c r="UQZ328" s="40"/>
      <c r="URA328" s="40"/>
      <c r="URB328" s="40"/>
      <c r="URC328" s="40"/>
      <c r="URD328" s="40"/>
      <c r="URE328" s="40"/>
      <c r="URF328" s="40"/>
      <c r="URG328" s="40"/>
      <c r="URH328" s="40"/>
      <c r="URI328" s="40"/>
      <c r="URJ328" s="40"/>
      <c r="URK328" s="40"/>
      <c r="URL328" s="40"/>
      <c r="URM328" s="40"/>
      <c r="URN328" s="40"/>
      <c r="URO328" s="40"/>
      <c r="URP328" s="40"/>
      <c r="URQ328" s="40"/>
      <c r="URR328" s="40"/>
      <c r="URS328" s="40"/>
      <c r="URT328" s="40"/>
      <c r="URU328" s="40"/>
      <c r="URV328" s="40"/>
      <c r="URW328" s="40"/>
      <c r="URX328" s="40"/>
      <c r="URY328" s="40"/>
      <c r="URZ328" s="40"/>
      <c r="USA328" s="40"/>
      <c r="USB328" s="40"/>
      <c r="USC328" s="40"/>
      <c r="USD328" s="40"/>
      <c r="USE328" s="40"/>
      <c r="USF328" s="40"/>
      <c r="USG328" s="40"/>
      <c r="USH328" s="40"/>
      <c r="USI328" s="40"/>
      <c r="USJ328" s="40"/>
      <c r="USK328" s="40"/>
      <c r="USL328" s="40"/>
      <c r="USM328" s="40"/>
      <c r="USN328" s="40"/>
      <c r="USO328" s="40"/>
      <c r="USP328" s="40"/>
      <c r="USQ328" s="40"/>
      <c r="USR328" s="40"/>
      <c r="USS328" s="40"/>
      <c r="UST328" s="40"/>
      <c r="USU328" s="40"/>
      <c r="USV328" s="40"/>
      <c r="USW328" s="40"/>
      <c r="USX328" s="40"/>
      <c r="USY328" s="40"/>
      <c r="USZ328" s="40"/>
      <c r="UTA328" s="40"/>
      <c r="UTB328" s="40"/>
      <c r="UTC328" s="40"/>
      <c r="UTD328" s="40"/>
      <c r="UTE328" s="40"/>
      <c r="UTF328" s="40"/>
      <c r="UTG328" s="40"/>
      <c r="UTH328" s="40"/>
      <c r="UTI328" s="40"/>
      <c r="UTJ328" s="40"/>
      <c r="UTK328" s="40"/>
      <c r="UTL328" s="40"/>
      <c r="UTM328" s="40"/>
      <c r="UTN328" s="40"/>
      <c r="UTO328" s="40"/>
      <c r="UTP328" s="40"/>
      <c r="UTQ328" s="40"/>
      <c r="UTR328" s="40"/>
      <c r="UTS328" s="40"/>
      <c r="UTT328" s="40"/>
      <c r="UTU328" s="40"/>
      <c r="UTV328" s="40"/>
      <c r="UTW328" s="40"/>
      <c r="UTX328" s="40"/>
      <c r="UTY328" s="40"/>
      <c r="UTZ328" s="40"/>
      <c r="UUA328" s="40"/>
      <c r="UUB328" s="40"/>
      <c r="UUC328" s="40"/>
      <c r="UUD328" s="40"/>
      <c r="UUE328" s="40"/>
      <c r="UUF328" s="40"/>
      <c r="UUG328" s="40"/>
      <c r="UUH328" s="40"/>
      <c r="UUI328" s="40"/>
      <c r="UUJ328" s="40"/>
      <c r="UUK328" s="40"/>
      <c r="UUL328" s="40"/>
      <c r="UUM328" s="40"/>
      <c r="UUN328" s="40"/>
      <c r="UUO328" s="40"/>
      <c r="UUP328" s="40"/>
      <c r="UUQ328" s="40"/>
      <c r="UUR328" s="40"/>
      <c r="UUS328" s="40"/>
      <c r="UUT328" s="40"/>
      <c r="UUU328" s="40"/>
      <c r="UUV328" s="40"/>
      <c r="UUW328" s="40"/>
      <c r="UUX328" s="40"/>
      <c r="UUY328" s="40"/>
      <c r="UUZ328" s="40"/>
      <c r="UVA328" s="40"/>
      <c r="UVB328" s="40"/>
      <c r="UVC328" s="40"/>
      <c r="UVD328" s="40"/>
      <c r="UVE328" s="40"/>
      <c r="UVF328" s="40"/>
      <c r="UVG328" s="40"/>
      <c r="UVH328" s="40"/>
      <c r="UVI328" s="40"/>
      <c r="UVJ328" s="40"/>
      <c r="UVK328" s="40"/>
      <c r="UVL328" s="40"/>
      <c r="UVM328" s="40"/>
      <c r="UVN328" s="40"/>
      <c r="UVO328" s="40"/>
      <c r="UVP328" s="40"/>
      <c r="UVQ328" s="40"/>
      <c r="UVR328" s="40"/>
      <c r="UVS328" s="40"/>
      <c r="UVT328" s="40"/>
      <c r="UVU328" s="40"/>
      <c r="UVV328" s="40"/>
      <c r="UVW328" s="40"/>
      <c r="UVX328" s="40"/>
      <c r="UVY328" s="40"/>
      <c r="UVZ328" s="40"/>
      <c r="UWA328" s="40"/>
      <c r="UWB328" s="40"/>
      <c r="UWC328" s="40"/>
      <c r="UWD328" s="40"/>
      <c r="UWE328" s="40"/>
      <c r="UWF328" s="40"/>
      <c r="UWG328" s="40"/>
      <c r="UWH328" s="40"/>
      <c r="UWI328" s="40"/>
      <c r="UWJ328" s="40"/>
      <c r="UWK328" s="40"/>
      <c r="UWL328" s="40"/>
      <c r="UWM328" s="40"/>
      <c r="UWN328" s="40"/>
      <c r="UWO328" s="40"/>
      <c r="UWP328" s="40"/>
      <c r="UWQ328" s="40"/>
      <c r="UWR328" s="40"/>
      <c r="UWS328" s="40"/>
      <c r="UWT328" s="40"/>
      <c r="UWU328" s="40"/>
      <c r="UWV328" s="40"/>
      <c r="UWW328" s="40"/>
      <c r="UWX328" s="40"/>
      <c r="UWY328" s="40"/>
      <c r="UWZ328" s="40"/>
      <c r="UXA328" s="40"/>
      <c r="UXB328" s="40"/>
      <c r="UXC328" s="40"/>
      <c r="UXD328" s="40"/>
      <c r="UXE328" s="40"/>
      <c r="UXF328" s="40"/>
      <c r="UXG328" s="40"/>
      <c r="UXH328" s="40"/>
      <c r="UXI328" s="40"/>
      <c r="UXJ328" s="40"/>
      <c r="UXK328" s="40"/>
      <c r="UXL328" s="40"/>
      <c r="UXM328" s="40"/>
      <c r="UXN328" s="40"/>
      <c r="UXO328" s="40"/>
      <c r="UXP328" s="40"/>
      <c r="UXQ328" s="40"/>
      <c r="UXR328" s="40"/>
      <c r="UXS328" s="40"/>
      <c r="UXT328" s="40"/>
      <c r="UXU328" s="40"/>
      <c r="UXV328" s="40"/>
      <c r="UXW328" s="40"/>
      <c r="UXX328" s="40"/>
      <c r="UXY328" s="40"/>
      <c r="UXZ328" s="40"/>
      <c r="UYA328" s="40"/>
      <c r="UYB328" s="40"/>
      <c r="UYC328" s="40"/>
      <c r="UYD328" s="40"/>
      <c r="UYE328" s="40"/>
      <c r="UYF328" s="40"/>
      <c r="UYG328" s="40"/>
      <c r="UYH328" s="40"/>
      <c r="UYI328" s="40"/>
      <c r="UYJ328" s="40"/>
      <c r="UYK328" s="40"/>
      <c r="UYL328" s="40"/>
      <c r="UYM328" s="40"/>
      <c r="UYN328" s="40"/>
      <c r="UYO328" s="40"/>
      <c r="UYP328" s="40"/>
      <c r="UYQ328" s="40"/>
      <c r="UYR328" s="40"/>
      <c r="UYS328" s="40"/>
      <c r="UYT328" s="40"/>
      <c r="UYU328" s="40"/>
      <c r="UYV328" s="40"/>
      <c r="UYW328" s="40"/>
      <c r="UYX328" s="40"/>
      <c r="UYY328" s="40"/>
      <c r="UYZ328" s="40"/>
      <c r="UZA328" s="40"/>
      <c r="UZB328" s="40"/>
      <c r="UZC328" s="40"/>
      <c r="UZD328" s="40"/>
      <c r="UZE328" s="40"/>
      <c r="UZF328" s="40"/>
      <c r="UZG328" s="40"/>
      <c r="UZH328" s="40"/>
      <c r="UZI328" s="40"/>
      <c r="UZJ328" s="40"/>
      <c r="UZK328" s="40"/>
      <c r="UZL328" s="40"/>
      <c r="UZM328" s="40"/>
      <c r="UZN328" s="40"/>
      <c r="UZO328" s="40"/>
      <c r="UZP328" s="40"/>
      <c r="UZQ328" s="40"/>
      <c r="UZR328" s="40"/>
      <c r="UZS328" s="40"/>
      <c r="UZT328" s="40"/>
      <c r="UZU328" s="40"/>
      <c r="UZV328" s="40"/>
      <c r="UZW328" s="40"/>
      <c r="UZX328" s="40"/>
      <c r="UZY328" s="40"/>
      <c r="UZZ328" s="40"/>
      <c r="VAA328" s="40"/>
      <c r="VAB328" s="40"/>
      <c r="VAC328" s="40"/>
      <c r="VAD328" s="40"/>
      <c r="VAE328" s="40"/>
      <c r="VAF328" s="40"/>
      <c r="VAG328" s="40"/>
      <c r="VAH328" s="40"/>
      <c r="VAI328" s="40"/>
      <c r="VAJ328" s="40"/>
      <c r="VAK328" s="40"/>
      <c r="VAL328" s="40"/>
      <c r="VAM328" s="40"/>
      <c r="VAN328" s="40"/>
      <c r="VAO328" s="40"/>
      <c r="VAP328" s="40"/>
      <c r="VAQ328" s="40"/>
      <c r="VAR328" s="40"/>
      <c r="VAS328" s="40"/>
      <c r="VAT328" s="40"/>
      <c r="VAU328" s="40"/>
      <c r="VAV328" s="40"/>
      <c r="VAW328" s="40"/>
      <c r="VAX328" s="40"/>
      <c r="VAY328" s="40"/>
      <c r="VAZ328" s="40"/>
      <c r="VBA328" s="40"/>
      <c r="VBB328" s="40"/>
      <c r="VBC328" s="40"/>
      <c r="VBD328" s="40"/>
      <c r="VBE328" s="40"/>
      <c r="VBF328" s="40"/>
      <c r="VBG328" s="40"/>
      <c r="VBH328" s="40"/>
      <c r="VBI328" s="40"/>
      <c r="VBJ328" s="40"/>
      <c r="VBK328" s="40"/>
      <c r="VBL328" s="40"/>
      <c r="VBM328" s="40"/>
      <c r="VBN328" s="40"/>
      <c r="VBO328" s="40"/>
      <c r="VBP328" s="40"/>
      <c r="VBQ328" s="40"/>
      <c r="VBR328" s="40"/>
      <c r="VBS328" s="40"/>
      <c r="VBT328" s="40"/>
      <c r="VBU328" s="40"/>
      <c r="VBV328" s="40"/>
      <c r="VBW328" s="40"/>
      <c r="VBX328" s="40"/>
      <c r="VBY328" s="40"/>
      <c r="VBZ328" s="40"/>
      <c r="VCA328" s="40"/>
      <c r="VCB328" s="40"/>
      <c r="VCC328" s="40"/>
      <c r="VCD328" s="40"/>
      <c r="VCE328" s="40"/>
      <c r="VCF328" s="40"/>
      <c r="VCG328" s="40"/>
      <c r="VCH328" s="40"/>
      <c r="VCI328" s="40"/>
      <c r="VCJ328" s="40"/>
      <c r="VCK328" s="40"/>
      <c r="VCL328" s="40"/>
      <c r="VCM328" s="40"/>
      <c r="VCN328" s="40"/>
      <c r="VCO328" s="40"/>
      <c r="VCP328" s="40"/>
      <c r="VCQ328" s="40"/>
      <c r="VCR328" s="40"/>
      <c r="VCS328" s="40"/>
      <c r="VCT328" s="40"/>
      <c r="VCU328" s="40"/>
      <c r="VCV328" s="40"/>
      <c r="VCW328" s="40"/>
      <c r="VCX328" s="40"/>
      <c r="VCY328" s="40"/>
      <c r="VCZ328" s="40"/>
      <c r="VDA328" s="40"/>
      <c r="VDB328" s="40"/>
      <c r="VDC328" s="40"/>
      <c r="VDD328" s="40"/>
      <c r="VDE328" s="40"/>
      <c r="VDF328" s="40"/>
      <c r="VDG328" s="40"/>
      <c r="VDH328" s="40"/>
      <c r="VDI328" s="40"/>
      <c r="VDJ328" s="40"/>
      <c r="VDK328" s="40"/>
      <c r="VDL328" s="40"/>
      <c r="VDM328" s="40"/>
      <c r="VDN328" s="40"/>
      <c r="VDO328" s="40"/>
      <c r="VDP328" s="40"/>
      <c r="VDQ328" s="40"/>
      <c r="VDR328" s="40"/>
      <c r="VDS328" s="40"/>
      <c r="VDT328" s="40"/>
      <c r="VDU328" s="40"/>
      <c r="VDV328" s="40"/>
      <c r="VDW328" s="40"/>
      <c r="VDX328" s="40"/>
      <c r="VDY328" s="40"/>
      <c r="VDZ328" s="40"/>
      <c r="VEA328" s="40"/>
      <c r="VEB328" s="40"/>
      <c r="VEC328" s="40"/>
      <c r="VED328" s="40"/>
      <c r="VEE328" s="40"/>
      <c r="VEF328" s="40"/>
      <c r="VEG328" s="40"/>
      <c r="VEH328" s="40"/>
      <c r="VEI328" s="40"/>
      <c r="VEJ328" s="40"/>
      <c r="VEK328" s="40"/>
      <c r="VEL328" s="40"/>
      <c r="VEM328" s="40"/>
      <c r="VEN328" s="40"/>
      <c r="VEO328" s="40"/>
      <c r="VEP328" s="40"/>
      <c r="VEQ328" s="40"/>
      <c r="VER328" s="40"/>
      <c r="VES328" s="40"/>
      <c r="VET328" s="40"/>
      <c r="VEU328" s="40"/>
      <c r="VEV328" s="40"/>
      <c r="VEW328" s="40"/>
      <c r="VEX328" s="40"/>
      <c r="VEY328" s="40"/>
      <c r="VEZ328" s="40"/>
      <c r="VFA328" s="40"/>
      <c r="VFB328" s="40"/>
      <c r="VFC328" s="40"/>
      <c r="VFD328" s="40"/>
      <c r="VFE328" s="40"/>
      <c r="VFF328" s="40"/>
      <c r="VFG328" s="40"/>
      <c r="VFH328" s="40"/>
      <c r="VFI328" s="40"/>
      <c r="VFJ328" s="40"/>
      <c r="VFK328" s="40"/>
      <c r="VFL328" s="40"/>
      <c r="VFM328" s="40"/>
      <c r="VFN328" s="40"/>
      <c r="VFO328" s="40"/>
      <c r="VFP328" s="40"/>
      <c r="VFQ328" s="40"/>
      <c r="VFR328" s="40"/>
      <c r="VFS328" s="40"/>
      <c r="VFT328" s="40"/>
      <c r="VFU328" s="40"/>
      <c r="VFV328" s="40"/>
      <c r="VFW328" s="40"/>
      <c r="VFX328" s="40"/>
      <c r="VFY328" s="40"/>
      <c r="VFZ328" s="40"/>
      <c r="VGA328" s="40"/>
      <c r="VGB328" s="40"/>
      <c r="VGC328" s="40"/>
      <c r="VGD328" s="40"/>
      <c r="VGE328" s="40"/>
      <c r="VGF328" s="40"/>
      <c r="VGG328" s="40"/>
      <c r="VGH328" s="40"/>
      <c r="VGI328" s="40"/>
      <c r="VGJ328" s="40"/>
      <c r="VGK328" s="40"/>
      <c r="VGL328" s="40"/>
      <c r="VGM328" s="40"/>
      <c r="VGN328" s="40"/>
      <c r="VGO328" s="40"/>
      <c r="VGP328" s="40"/>
      <c r="VGQ328" s="40"/>
      <c r="VGR328" s="40"/>
      <c r="VGS328" s="40"/>
      <c r="VGT328" s="40"/>
      <c r="VGU328" s="40"/>
      <c r="VGV328" s="40"/>
      <c r="VGW328" s="40"/>
      <c r="VGX328" s="40"/>
      <c r="VGY328" s="40"/>
      <c r="VGZ328" s="40"/>
      <c r="VHA328" s="40"/>
      <c r="VHB328" s="40"/>
      <c r="VHC328" s="40"/>
      <c r="VHD328" s="40"/>
      <c r="VHE328" s="40"/>
      <c r="VHF328" s="40"/>
      <c r="VHG328" s="40"/>
      <c r="VHH328" s="40"/>
      <c r="VHI328" s="40"/>
      <c r="VHJ328" s="40"/>
      <c r="VHK328" s="40"/>
      <c r="VHL328" s="40"/>
      <c r="VHM328" s="40"/>
      <c r="VHN328" s="40"/>
      <c r="VHO328" s="40"/>
      <c r="VHP328" s="40"/>
      <c r="VHQ328" s="40"/>
      <c r="VHR328" s="40"/>
      <c r="VHS328" s="40"/>
      <c r="VHT328" s="40"/>
      <c r="VHU328" s="40"/>
      <c r="VHV328" s="40"/>
      <c r="VHW328" s="40"/>
      <c r="VHX328" s="40"/>
      <c r="VHY328" s="40"/>
      <c r="VHZ328" s="40"/>
      <c r="VIA328" s="40"/>
      <c r="VIB328" s="40"/>
      <c r="VIC328" s="40"/>
      <c r="VID328" s="40"/>
      <c r="VIE328" s="40"/>
      <c r="VIF328" s="40"/>
      <c r="VIG328" s="40"/>
      <c r="VIH328" s="40"/>
      <c r="VII328" s="40"/>
      <c r="VIJ328" s="40"/>
      <c r="VIK328" s="40"/>
      <c r="VIL328" s="40"/>
      <c r="VIM328" s="40"/>
      <c r="VIN328" s="40"/>
      <c r="VIO328" s="40"/>
      <c r="VIP328" s="40"/>
      <c r="VIQ328" s="40"/>
      <c r="VIR328" s="40"/>
      <c r="VIS328" s="40"/>
      <c r="VIT328" s="40"/>
      <c r="VIU328" s="40"/>
      <c r="VIV328" s="40"/>
      <c r="VIW328" s="40"/>
      <c r="VIX328" s="40"/>
      <c r="VIY328" s="40"/>
      <c r="VIZ328" s="40"/>
      <c r="VJA328" s="40"/>
      <c r="VJB328" s="40"/>
      <c r="VJC328" s="40"/>
      <c r="VJD328" s="40"/>
      <c r="VJE328" s="40"/>
      <c r="VJF328" s="40"/>
      <c r="VJG328" s="40"/>
      <c r="VJH328" s="40"/>
      <c r="VJI328" s="40"/>
      <c r="VJJ328" s="40"/>
      <c r="VJK328" s="40"/>
      <c r="VJL328" s="40"/>
      <c r="VJM328" s="40"/>
      <c r="VJN328" s="40"/>
      <c r="VJO328" s="40"/>
      <c r="VJP328" s="40"/>
      <c r="VJQ328" s="40"/>
      <c r="VJR328" s="40"/>
      <c r="VJS328" s="40"/>
      <c r="VJT328" s="40"/>
      <c r="VJU328" s="40"/>
      <c r="VJV328" s="40"/>
      <c r="VJW328" s="40"/>
      <c r="VJX328" s="40"/>
      <c r="VJY328" s="40"/>
      <c r="VJZ328" s="40"/>
      <c r="VKA328" s="40"/>
      <c r="VKB328" s="40"/>
      <c r="VKC328" s="40"/>
      <c r="VKD328" s="40"/>
      <c r="VKE328" s="40"/>
      <c r="VKF328" s="40"/>
      <c r="VKG328" s="40"/>
      <c r="VKH328" s="40"/>
      <c r="VKI328" s="40"/>
      <c r="VKJ328" s="40"/>
      <c r="VKK328" s="40"/>
      <c r="VKL328" s="40"/>
      <c r="VKM328" s="40"/>
      <c r="VKN328" s="40"/>
      <c r="VKO328" s="40"/>
      <c r="VKP328" s="40"/>
      <c r="VKQ328" s="40"/>
      <c r="VKR328" s="40"/>
      <c r="VKS328" s="40"/>
      <c r="VKT328" s="40"/>
      <c r="VKU328" s="40"/>
      <c r="VKV328" s="40"/>
      <c r="VKW328" s="40"/>
      <c r="VKX328" s="40"/>
      <c r="VKY328" s="40"/>
      <c r="VKZ328" s="40"/>
      <c r="VLA328" s="40"/>
      <c r="VLB328" s="40"/>
      <c r="VLC328" s="40"/>
      <c r="VLD328" s="40"/>
      <c r="VLE328" s="40"/>
      <c r="VLF328" s="40"/>
      <c r="VLG328" s="40"/>
      <c r="VLH328" s="40"/>
      <c r="VLI328" s="40"/>
      <c r="VLJ328" s="40"/>
      <c r="VLK328" s="40"/>
      <c r="VLL328" s="40"/>
      <c r="VLM328" s="40"/>
      <c r="VLN328" s="40"/>
      <c r="VLO328" s="40"/>
      <c r="VLP328" s="40"/>
      <c r="VLQ328" s="40"/>
      <c r="VLR328" s="40"/>
      <c r="VLS328" s="40"/>
      <c r="VLT328" s="40"/>
      <c r="VLU328" s="40"/>
      <c r="VLV328" s="40"/>
      <c r="VLW328" s="40"/>
      <c r="VLX328" s="40"/>
      <c r="VLY328" s="40"/>
      <c r="VLZ328" s="40"/>
      <c r="VMA328" s="40"/>
      <c r="VMB328" s="40"/>
      <c r="VMC328" s="40"/>
      <c r="VMD328" s="40"/>
      <c r="VME328" s="40"/>
      <c r="VMF328" s="40"/>
      <c r="VMG328" s="40"/>
      <c r="VMH328" s="40"/>
      <c r="VMI328" s="40"/>
      <c r="VMJ328" s="40"/>
      <c r="VMK328" s="40"/>
      <c r="VML328" s="40"/>
      <c r="VMM328" s="40"/>
      <c r="VMN328" s="40"/>
      <c r="VMO328" s="40"/>
      <c r="VMP328" s="40"/>
      <c r="VMQ328" s="40"/>
      <c r="VMR328" s="40"/>
      <c r="VMS328" s="40"/>
      <c r="VMT328" s="40"/>
      <c r="VMU328" s="40"/>
      <c r="VMV328" s="40"/>
      <c r="VMW328" s="40"/>
      <c r="VMX328" s="40"/>
      <c r="VMY328" s="40"/>
      <c r="VMZ328" s="40"/>
      <c r="VNA328" s="40"/>
      <c r="VNB328" s="40"/>
      <c r="VNC328" s="40"/>
      <c r="VND328" s="40"/>
      <c r="VNE328" s="40"/>
      <c r="VNF328" s="40"/>
      <c r="VNG328" s="40"/>
      <c r="VNH328" s="40"/>
      <c r="VNI328" s="40"/>
      <c r="VNJ328" s="40"/>
      <c r="VNK328" s="40"/>
      <c r="VNL328" s="40"/>
      <c r="VNM328" s="40"/>
      <c r="VNN328" s="40"/>
      <c r="VNO328" s="40"/>
      <c r="VNP328" s="40"/>
      <c r="VNQ328" s="40"/>
      <c r="VNR328" s="40"/>
      <c r="VNS328" s="40"/>
      <c r="VNT328" s="40"/>
      <c r="VNU328" s="40"/>
      <c r="VNV328" s="40"/>
      <c r="VNW328" s="40"/>
      <c r="VNX328" s="40"/>
      <c r="VNY328" s="40"/>
      <c r="VNZ328" s="40"/>
      <c r="VOA328" s="40"/>
      <c r="VOB328" s="40"/>
      <c r="VOC328" s="40"/>
      <c r="VOD328" s="40"/>
      <c r="VOE328" s="40"/>
      <c r="VOF328" s="40"/>
      <c r="VOG328" s="40"/>
      <c r="VOH328" s="40"/>
      <c r="VOI328" s="40"/>
      <c r="VOJ328" s="40"/>
      <c r="VOK328" s="40"/>
      <c r="VOL328" s="40"/>
      <c r="VOM328" s="40"/>
      <c r="VON328" s="40"/>
      <c r="VOO328" s="40"/>
      <c r="VOP328" s="40"/>
      <c r="VOQ328" s="40"/>
      <c r="VOR328" s="40"/>
      <c r="VOS328" s="40"/>
      <c r="VOT328" s="40"/>
      <c r="VOU328" s="40"/>
      <c r="VOV328" s="40"/>
      <c r="VOW328" s="40"/>
      <c r="VOX328" s="40"/>
      <c r="VOY328" s="40"/>
      <c r="VOZ328" s="40"/>
      <c r="VPA328" s="40"/>
      <c r="VPB328" s="40"/>
      <c r="VPC328" s="40"/>
      <c r="VPD328" s="40"/>
      <c r="VPE328" s="40"/>
      <c r="VPF328" s="40"/>
      <c r="VPG328" s="40"/>
      <c r="VPH328" s="40"/>
      <c r="VPI328" s="40"/>
      <c r="VPJ328" s="40"/>
      <c r="VPK328" s="40"/>
      <c r="VPL328" s="40"/>
      <c r="VPM328" s="40"/>
      <c r="VPN328" s="40"/>
      <c r="VPO328" s="40"/>
      <c r="VPP328" s="40"/>
      <c r="VPQ328" s="40"/>
      <c r="VPR328" s="40"/>
      <c r="VPS328" s="40"/>
      <c r="VPT328" s="40"/>
      <c r="VPU328" s="40"/>
      <c r="VPV328" s="40"/>
      <c r="VPW328" s="40"/>
      <c r="VPX328" s="40"/>
      <c r="VPY328" s="40"/>
      <c r="VPZ328" s="40"/>
      <c r="VQA328" s="40"/>
      <c r="VQB328" s="40"/>
      <c r="VQC328" s="40"/>
      <c r="VQD328" s="40"/>
      <c r="VQE328" s="40"/>
      <c r="VQF328" s="40"/>
      <c r="VQG328" s="40"/>
      <c r="VQH328" s="40"/>
      <c r="VQI328" s="40"/>
      <c r="VQJ328" s="40"/>
      <c r="VQK328" s="40"/>
      <c r="VQL328" s="40"/>
      <c r="VQM328" s="40"/>
      <c r="VQN328" s="40"/>
      <c r="VQO328" s="40"/>
      <c r="VQP328" s="40"/>
      <c r="VQQ328" s="40"/>
      <c r="VQR328" s="40"/>
      <c r="VQS328" s="40"/>
      <c r="VQT328" s="40"/>
      <c r="VQU328" s="40"/>
      <c r="VQV328" s="40"/>
      <c r="VQW328" s="40"/>
      <c r="VQX328" s="40"/>
      <c r="VQY328" s="40"/>
      <c r="VQZ328" s="40"/>
      <c r="VRA328" s="40"/>
      <c r="VRB328" s="40"/>
      <c r="VRC328" s="40"/>
      <c r="VRD328" s="40"/>
      <c r="VRE328" s="40"/>
      <c r="VRF328" s="40"/>
      <c r="VRG328" s="40"/>
      <c r="VRH328" s="40"/>
      <c r="VRI328" s="40"/>
      <c r="VRJ328" s="40"/>
      <c r="VRK328" s="40"/>
      <c r="VRL328" s="40"/>
      <c r="VRM328" s="40"/>
      <c r="VRN328" s="40"/>
      <c r="VRO328" s="40"/>
      <c r="VRP328" s="40"/>
      <c r="VRQ328" s="40"/>
      <c r="VRR328" s="40"/>
      <c r="VRS328" s="40"/>
      <c r="VRT328" s="40"/>
      <c r="VRU328" s="40"/>
      <c r="VRV328" s="40"/>
      <c r="VRW328" s="40"/>
      <c r="VRX328" s="40"/>
      <c r="VRY328" s="40"/>
      <c r="VRZ328" s="40"/>
      <c r="VSA328" s="40"/>
      <c r="VSB328" s="40"/>
      <c r="VSC328" s="40"/>
      <c r="VSD328" s="40"/>
      <c r="VSE328" s="40"/>
      <c r="VSF328" s="40"/>
      <c r="VSG328" s="40"/>
      <c r="VSH328" s="40"/>
      <c r="VSI328" s="40"/>
      <c r="VSJ328" s="40"/>
      <c r="VSK328" s="40"/>
      <c r="VSL328" s="40"/>
      <c r="VSM328" s="40"/>
      <c r="VSN328" s="40"/>
      <c r="VSO328" s="40"/>
      <c r="VSP328" s="40"/>
      <c r="VSQ328" s="40"/>
      <c r="VSR328" s="40"/>
      <c r="VSS328" s="40"/>
      <c r="VST328" s="40"/>
      <c r="VSU328" s="40"/>
      <c r="VSV328" s="40"/>
      <c r="VSW328" s="40"/>
      <c r="VSX328" s="40"/>
      <c r="VSY328" s="40"/>
      <c r="VSZ328" s="40"/>
      <c r="VTA328" s="40"/>
      <c r="VTB328" s="40"/>
      <c r="VTC328" s="40"/>
      <c r="VTD328" s="40"/>
      <c r="VTE328" s="40"/>
      <c r="VTF328" s="40"/>
      <c r="VTG328" s="40"/>
      <c r="VTH328" s="40"/>
      <c r="VTI328" s="40"/>
      <c r="VTJ328" s="40"/>
      <c r="VTK328" s="40"/>
      <c r="VTL328" s="40"/>
      <c r="VTM328" s="40"/>
      <c r="VTN328" s="40"/>
      <c r="VTO328" s="40"/>
      <c r="VTP328" s="40"/>
      <c r="VTQ328" s="40"/>
      <c r="VTR328" s="40"/>
      <c r="VTS328" s="40"/>
      <c r="VTT328" s="40"/>
      <c r="VTU328" s="40"/>
      <c r="VTV328" s="40"/>
      <c r="VTW328" s="40"/>
      <c r="VTX328" s="40"/>
      <c r="VTY328" s="40"/>
      <c r="VTZ328" s="40"/>
      <c r="VUA328" s="40"/>
      <c r="VUB328" s="40"/>
      <c r="VUC328" s="40"/>
      <c r="VUD328" s="40"/>
      <c r="VUE328" s="40"/>
      <c r="VUF328" s="40"/>
      <c r="VUG328" s="40"/>
      <c r="VUH328" s="40"/>
      <c r="VUI328" s="40"/>
      <c r="VUJ328" s="40"/>
      <c r="VUK328" s="40"/>
      <c r="VUL328" s="40"/>
      <c r="VUM328" s="40"/>
      <c r="VUN328" s="40"/>
      <c r="VUO328" s="40"/>
      <c r="VUP328" s="40"/>
      <c r="VUQ328" s="40"/>
      <c r="VUR328" s="40"/>
      <c r="VUS328" s="40"/>
      <c r="VUT328" s="40"/>
      <c r="VUU328" s="40"/>
      <c r="VUV328" s="40"/>
      <c r="VUW328" s="40"/>
      <c r="VUX328" s="40"/>
      <c r="VUY328" s="40"/>
      <c r="VUZ328" s="40"/>
      <c r="VVA328" s="40"/>
      <c r="VVB328" s="40"/>
      <c r="VVC328" s="40"/>
      <c r="VVD328" s="40"/>
      <c r="VVE328" s="40"/>
      <c r="VVF328" s="40"/>
      <c r="VVG328" s="40"/>
      <c r="VVH328" s="40"/>
      <c r="VVI328" s="40"/>
      <c r="VVJ328" s="40"/>
      <c r="VVK328" s="40"/>
      <c r="VVL328" s="40"/>
      <c r="VVM328" s="40"/>
      <c r="VVN328" s="40"/>
      <c r="VVO328" s="40"/>
      <c r="VVP328" s="40"/>
      <c r="VVQ328" s="40"/>
      <c r="VVR328" s="40"/>
      <c r="VVS328" s="40"/>
      <c r="VVT328" s="40"/>
      <c r="VVU328" s="40"/>
      <c r="VVV328" s="40"/>
      <c r="VVW328" s="40"/>
      <c r="VVX328" s="40"/>
      <c r="VVY328" s="40"/>
      <c r="VVZ328" s="40"/>
      <c r="VWA328" s="40"/>
      <c r="VWB328" s="40"/>
      <c r="VWC328" s="40"/>
      <c r="VWD328" s="40"/>
      <c r="VWE328" s="40"/>
      <c r="VWF328" s="40"/>
      <c r="VWG328" s="40"/>
      <c r="VWH328" s="40"/>
      <c r="VWI328" s="40"/>
      <c r="VWJ328" s="40"/>
      <c r="VWK328" s="40"/>
      <c r="VWL328" s="40"/>
      <c r="VWM328" s="40"/>
      <c r="VWN328" s="40"/>
      <c r="VWO328" s="40"/>
      <c r="VWP328" s="40"/>
      <c r="VWQ328" s="40"/>
      <c r="VWR328" s="40"/>
      <c r="VWS328" s="40"/>
      <c r="VWT328" s="40"/>
      <c r="VWU328" s="40"/>
      <c r="VWV328" s="40"/>
      <c r="VWW328" s="40"/>
      <c r="VWX328" s="40"/>
      <c r="VWY328" s="40"/>
      <c r="VWZ328" s="40"/>
      <c r="VXA328" s="40"/>
      <c r="VXB328" s="40"/>
      <c r="VXC328" s="40"/>
      <c r="VXD328" s="40"/>
      <c r="VXE328" s="40"/>
      <c r="VXF328" s="40"/>
      <c r="VXG328" s="40"/>
      <c r="VXH328" s="40"/>
      <c r="VXI328" s="40"/>
      <c r="VXJ328" s="40"/>
      <c r="VXK328" s="40"/>
      <c r="VXL328" s="40"/>
      <c r="VXM328" s="40"/>
      <c r="VXN328" s="40"/>
      <c r="VXO328" s="40"/>
      <c r="VXP328" s="40"/>
      <c r="VXQ328" s="40"/>
      <c r="VXR328" s="40"/>
      <c r="VXS328" s="40"/>
      <c r="VXT328" s="40"/>
      <c r="VXU328" s="40"/>
      <c r="VXV328" s="40"/>
      <c r="VXW328" s="40"/>
      <c r="VXX328" s="40"/>
      <c r="VXY328" s="40"/>
      <c r="VXZ328" s="40"/>
      <c r="VYA328" s="40"/>
      <c r="VYB328" s="40"/>
      <c r="VYC328" s="40"/>
      <c r="VYD328" s="40"/>
      <c r="VYE328" s="40"/>
      <c r="VYF328" s="40"/>
      <c r="VYG328" s="40"/>
      <c r="VYH328" s="40"/>
      <c r="VYI328" s="40"/>
      <c r="VYJ328" s="40"/>
      <c r="VYK328" s="40"/>
      <c r="VYL328" s="40"/>
      <c r="VYM328" s="40"/>
      <c r="VYN328" s="40"/>
      <c r="VYO328" s="40"/>
      <c r="VYP328" s="40"/>
      <c r="VYQ328" s="40"/>
      <c r="VYR328" s="40"/>
      <c r="VYS328" s="40"/>
      <c r="VYT328" s="40"/>
      <c r="VYU328" s="40"/>
      <c r="VYV328" s="40"/>
      <c r="VYW328" s="40"/>
      <c r="VYX328" s="40"/>
      <c r="VYY328" s="40"/>
      <c r="VYZ328" s="40"/>
      <c r="VZA328" s="40"/>
      <c r="VZB328" s="40"/>
      <c r="VZC328" s="40"/>
      <c r="VZD328" s="40"/>
      <c r="VZE328" s="40"/>
      <c r="VZF328" s="40"/>
      <c r="VZG328" s="40"/>
      <c r="VZH328" s="40"/>
      <c r="VZI328" s="40"/>
      <c r="VZJ328" s="40"/>
      <c r="VZK328" s="40"/>
      <c r="VZL328" s="40"/>
      <c r="VZM328" s="40"/>
      <c r="VZN328" s="40"/>
      <c r="VZO328" s="40"/>
      <c r="VZP328" s="40"/>
      <c r="VZQ328" s="40"/>
      <c r="VZR328" s="40"/>
      <c r="VZS328" s="40"/>
      <c r="VZT328" s="40"/>
      <c r="VZU328" s="40"/>
      <c r="VZV328" s="40"/>
      <c r="VZW328" s="40"/>
      <c r="VZX328" s="40"/>
      <c r="VZY328" s="40"/>
      <c r="VZZ328" s="40"/>
      <c r="WAA328" s="40"/>
      <c r="WAB328" s="40"/>
      <c r="WAC328" s="40"/>
      <c r="WAD328" s="40"/>
      <c r="WAE328" s="40"/>
      <c r="WAF328" s="40"/>
      <c r="WAG328" s="40"/>
      <c r="WAH328" s="40"/>
      <c r="WAI328" s="40"/>
      <c r="WAJ328" s="40"/>
      <c r="WAK328" s="40"/>
      <c r="WAL328" s="40"/>
      <c r="WAM328" s="40"/>
      <c r="WAN328" s="40"/>
      <c r="WAO328" s="40"/>
      <c r="WAP328" s="40"/>
      <c r="WAQ328" s="40"/>
      <c r="WAR328" s="40"/>
      <c r="WAS328" s="40"/>
      <c r="WAT328" s="40"/>
      <c r="WAU328" s="40"/>
      <c r="WAV328" s="40"/>
      <c r="WAW328" s="40"/>
      <c r="WAX328" s="40"/>
      <c r="WAY328" s="40"/>
      <c r="WAZ328" s="40"/>
      <c r="WBA328" s="40"/>
      <c r="WBB328" s="40"/>
      <c r="WBC328" s="40"/>
      <c r="WBD328" s="40"/>
      <c r="WBE328" s="40"/>
      <c r="WBF328" s="40"/>
      <c r="WBG328" s="40"/>
      <c r="WBH328" s="40"/>
      <c r="WBI328" s="40"/>
      <c r="WBJ328" s="40"/>
      <c r="WBK328" s="40"/>
      <c r="WBL328" s="40"/>
      <c r="WBM328" s="40"/>
      <c r="WBN328" s="40"/>
      <c r="WBO328" s="40"/>
      <c r="WBP328" s="40"/>
      <c r="WBQ328" s="40"/>
      <c r="WBR328" s="40"/>
      <c r="WBS328" s="40"/>
      <c r="WBT328" s="40"/>
      <c r="WBU328" s="40"/>
      <c r="WBV328" s="40"/>
      <c r="WBW328" s="40"/>
      <c r="WBX328" s="40"/>
      <c r="WBY328" s="40"/>
      <c r="WBZ328" s="40"/>
      <c r="WCA328" s="40"/>
      <c r="WCB328" s="40"/>
      <c r="WCC328" s="40"/>
      <c r="WCD328" s="40"/>
      <c r="WCE328" s="40"/>
      <c r="WCF328" s="40"/>
      <c r="WCG328" s="40"/>
      <c r="WCH328" s="40"/>
      <c r="WCI328" s="40"/>
      <c r="WCJ328" s="40"/>
      <c r="WCK328" s="40"/>
      <c r="WCL328" s="40"/>
      <c r="WCM328" s="40"/>
      <c r="WCN328" s="40"/>
      <c r="WCO328" s="40"/>
      <c r="WCP328" s="40"/>
      <c r="WCQ328" s="40"/>
      <c r="WCR328" s="40"/>
      <c r="WCS328" s="40"/>
      <c r="WCT328" s="40"/>
      <c r="WCU328" s="40"/>
      <c r="WCV328" s="40"/>
      <c r="WCW328" s="40"/>
      <c r="WCX328" s="40"/>
      <c r="WCY328" s="40"/>
      <c r="WCZ328" s="40"/>
      <c r="WDA328" s="40"/>
      <c r="WDB328" s="40"/>
      <c r="WDC328" s="40"/>
      <c r="WDD328" s="40"/>
      <c r="WDE328" s="40"/>
      <c r="WDF328" s="40"/>
      <c r="WDG328" s="40"/>
      <c r="WDH328" s="40"/>
      <c r="WDI328" s="40"/>
      <c r="WDJ328" s="40"/>
      <c r="WDK328" s="40"/>
      <c r="WDL328" s="40"/>
      <c r="WDM328" s="40"/>
      <c r="WDN328" s="40"/>
      <c r="WDO328" s="40"/>
      <c r="WDP328" s="40"/>
      <c r="WDQ328" s="40"/>
      <c r="WDR328" s="40"/>
      <c r="WDS328" s="40"/>
      <c r="WDT328" s="40"/>
      <c r="WDU328" s="40"/>
      <c r="WDV328" s="40"/>
      <c r="WDW328" s="40"/>
      <c r="WDX328" s="40"/>
      <c r="WDY328" s="40"/>
      <c r="WDZ328" s="40"/>
      <c r="WEA328" s="40"/>
      <c r="WEB328" s="40"/>
      <c r="WEC328" s="40"/>
      <c r="WED328" s="40"/>
      <c r="WEE328" s="40"/>
      <c r="WEF328" s="40"/>
      <c r="WEG328" s="40"/>
      <c r="WEH328" s="40"/>
      <c r="WEI328" s="40"/>
      <c r="WEJ328" s="40"/>
      <c r="WEK328" s="40"/>
      <c r="WEL328" s="40"/>
      <c r="WEM328" s="40"/>
      <c r="WEN328" s="40"/>
      <c r="WEO328" s="40"/>
      <c r="WEP328" s="40"/>
      <c r="WEQ328" s="40"/>
      <c r="WER328" s="40"/>
      <c r="WES328" s="40"/>
      <c r="WET328" s="40"/>
      <c r="WEU328" s="40"/>
      <c r="WEV328" s="40"/>
      <c r="WEW328" s="40"/>
      <c r="WEX328" s="40"/>
      <c r="WEY328" s="40"/>
      <c r="WEZ328" s="40"/>
      <c r="WFA328" s="40"/>
      <c r="WFB328" s="40"/>
      <c r="WFC328" s="40"/>
      <c r="WFD328" s="40"/>
      <c r="WFE328" s="40"/>
      <c r="WFF328" s="40"/>
      <c r="WFG328" s="40"/>
      <c r="WFH328" s="40"/>
      <c r="WFI328" s="40"/>
      <c r="WFJ328" s="40"/>
      <c r="WFK328" s="40"/>
      <c r="WFL328" s="40"/>
      <c r="WFM328" s="40"/>
      <c r="WFN328" s="40"/>
      <c r="WFO328" s="40"/>
      <c r="WFP328" s="40"/>
      <c r="WFQ328" s="40"/>
      <c r="WFR328" s="40"/>
      <c r="WFS328" s="40"/>
      <c r="WFT328" s="40"/>
      <c r="WFU328" s="40"/>
      <c r="WFV328" s="40"/>
      <c r="WFW328" s="40"/>
      <c r="WFX328" s="40"/>
      <c r="WFY328" s="40"/>
      <c r="WFZ328" s="40"/>
      <c r="WGA328" s="40"/>
      <c r="WGB328" s="40"/>
      <c r="WGC328" s="40"/>
      <c r="WGD328" s="40"/>
      <c r="WGE328" s="40"/>
      <c r="WGF328" s="40"/>
      <c r="WGG328" s="40"/>
      <c r="WGH328" s="40"/>
      <c r="WGI328" s="40"/>
      <c r="WGJ328" s="40"/>
      <c r="WGK328" s="40"/>
      <c r="WGL328" s="40"/>
      <c r="WGM328" s="40"/>
      <c r="WGN328" s="40"/>
      <c r="WGO328" s="40"/>
      <c r="WGP328" s="40"/>
      <c r="WGQ328" s="40"/>
      <c r="WGR328" s="40"/>
      <c r="WGS328" s="40"/>
      <c r="WGT328" s="40"/>
      <c r="WGU328" s="40"/>
      <c r="WGV328" s="40"/>
      <c r="WGW328" s="40"/>
      <c r="WGX328" s="40"/>
      <c r="WGY328" s="40"/>
      <c r="WGZ328" s="40"/>
      <c r="WHA328" s="40"/>
      <c r="WHB328" s="40"/>
      <c r="WHC328" s="40"/>
      <c r="WHD328" s="40"/>
      <c r="WHE328" s="40"/>
      <c r="WHF328" s="40"/>
      <c r="WHG328" s="40"/>
      <c r="WHH328" s="40"/>
      <c r="WHI328" s="40"/>
      <c r="WHJ328" s="40"/>
      <c r="WHK328" s="40"/>
      <c r="WHL328" s="40"/>
      <c r="WHM328" s="40"/>
      <c r="WHN328" s="40"/>
      <c r="WHO328" s="40"/>
      <c r="WHP328" s="40"/>
      <c r="WHQ328" s="40"/>
      <c r="WHR328" s="40"/>
      <c r="WHS328" s="40"/>
      <c r="WHT328" s="40"/>
      <c r="WHU328" s="40"/>
      <c r="WHV328" s="40"/>
      <c r="WHW328" s="40"/>
      <c r="WHX328" s="40"/>
      <c r="WHY328" s="40"/>
      <c r="WHZ328" s="40"/>
      <c r="WIA328" s="40"/>
      <c r="WIB328" s="40"/>
      <c r="WIC328" s="40"/>
      <c r="WID328" s="40"/>
      <c r="WIE328" s="40"/>
      <c r="WIF328" s="40"/>
      <c r="WIG328" s="40"/>
      <c r="WIH328" s="40"/>
      <c r="WII328" s="40"/>
      <c r="WIJ328" s="40"/>
      <c r="WIK328" s="40"/>
      <c r="WIL328" s="40"/>
      <c r="WIM328" s="40"/>
      <c r="WIN328" s="40"/>
      <c r="WIO328" s="40"/>
      <c r="WIP328" s="40"/>
      <c r="WIQ328" s="40"/>
      <c r="WIR328" s="40"/>
      <c r="WIS328" s="40"/>
      <c r="WIT328" s="40"/>
      <c r="WIU328" s="40"/>
      <c r="WIV328" s="40"/>
      <c r="WIW328" s="40"/>
      <c r="WIX328" s="40"/>
      <c r="WIY328" s="40"/>
      <c r="WIZ328" s="40"/>
      <c r="WJA328" s="40"/>
      <c r="WJB328" s="40"/>
      <c r="WJC328" s="40"/>
      <c r="WJD328" s="40"/>
      <c r="WJE328" s="40"/>
      <c r="WJF328" s="40"/>
      <c r="WJG328" s="40"/>
      <c r="WJH328" s="40"/>
      <c r="WJI328" s="40"/>
      <c r="WJJ328" s="40"/>
      <c r="WJK328" s="40"/>
      <c r="WJL328" s="40"/>
      <c r="WJM328" s="40"/>
      <c r="WJN328" s="40"/>
      <c r="WJO328" s="40"/>
      <c r="WJP328" s="40"/>
      <c r="WJQ328" s="40"/>
      <c r="WJR328" s="40"/>
      <c r="WJS328" s="40"/>
      <c r="WJT328" s="40"/>
      <c r="WJU328" s="40"/>
      <c r="WJV328" s="40"/>
      <c r="WJW328" s="40"/>
      <c r="WJX328" s="40"/>
      <c r="WJY328" s="40"/>
      <c r="WJZ328" s="40"/>
      <c r="WKA328" s="40"/>
      <c r="WKB328" s="40"/>
      <c r="WKC328" s="40"/>
      <c r="WKD328" s="40"/>
      <c r="WKE328" s="40"/>
      <c r="WKF328" s="40"/>
      <c r="WKG328" s="40"/>
      <c r="WKH328" s="40"/>
      <c r="WKI328" s="40"/>
      <c r="WKJ328" s="40"/>
      <c r="WKK328" s="40"/>
      <c r="WKL328" s="40"/>
      <c r="WKM328" s="40"/>
      <c r="WKN328" s="40"/>
      <c r="WKO328" s="40"/>
      <c r="WKP328" s="40"/>
      <c r="WKQ328" s="40"/>
      <c r="WKR328" s="40"/>
      <c r="WKS328" s="40"/>
      <c r="WKT328" s="40"/>
      <c r="WKU328" s="40"/>
      <c r="WKV328" s="40"/>
      <c r="WKW328" s="40"/>
      <c r="WKX328" s="40"/>
      <c r="WKY328" s="40"/>
      <c r="WKZ328" s="40"/>
      <c r="WLA328" s="40"/>
      <c r="WLB328" s="40"/>
      <c r="WLC328" s="40"/>
      <c r="WLD328" s="40"/>
      <c r="WLE328" s="40"/>
      <c r="WLF328" s="40"/>
      <c r="WLG328" s="40"/>
      <c r="WLH328" s="40"/>
      <c r="WLI328" s="40"/>
      <c r="WLJ328" s="40"/>
      <c r="WLK328" s="40"/>
      <c r="WLL328" s="40"/>
      <c r="WLM328" s="40"/>
      <c r="WLN328" s="40"/>
      <c r="WLO328" s="40"/>
      <c r="WLP328" s="40"/>
      <c r="WLQ328" s="40"/>
      <c r="WLR328" s="40"/>
      <c r="WLS328" s="40"/>
      <c r="WLT328" s="40"/>
      <c r="WLU328" s="40"/>
      <c r="WLV328" s="40"/>
      <c r="WLW328" s="40"/>
      <c r="WLX328" s="40"/>
      <c r="WLY328" s="40"/>
      <c r="WLZ328" s="40"/>
      <c r="WMA328" s="40"/>
      <c r="WMB328" s="40"/>
      <c r="WMC328" s="40"/>
      <c r="WMD328" s="40"/>
      <c r="WME328" s="40"/>
      <c r="WMF328" s="40"/>
      <c r="WMG328" s="40"/>
      <c r="WMH328" s="40"/>
      <c r="WMI328" s="40"/>
      <c r="WMJ328" s="40"/>
      <c r="WMK328" s="40"/>
      <c r="WML328" s="40"/>
      <c r="WMM328" s="40"/>
      <c r="WMN328" s="40"/>
      <c r="WMO328" s="40"/>
      <c r="WMP328" s="40"/>
      <c r="WMQ328" s="40"/>
      <c r="WMR328" s="40"/>
      <c r="WMS328" s="40"/>
      <c r="WMT328" s="40"/>
      <c r="WMU328" s="40"/>
      <c r="WMV328" s="40"/>
      <c r="WMW328" s="40"/>
      <c r="WMX328" s="40"/>
      <c r="WMY328" s="40"/>
      <c r="WMZ328" s="40"/>
      <c r="WNA328" s="40"/>
      <c r="WNB328" s="40"/>
      <c r="WNC328" s="40"/>
      <c r="WND328" s="40"/>
      <c r="WNE328" s="40"/>
      <c r="WNF328" s="40"/>
      <c r="WNG328" s="40"/>
      <c r="WNH328" s="40"/>
      <c r="WNI328" s="40"/>
      <c r="WNJ328" s="40"/>
      <c r="WNK328" s="40"/>
      <c r="WNL328" s="40"/>
      <c r="WNM328" s="40"/>
      <c r="WNN328" s="40"/>
      <c r="WNO328" s="40"/>
      <c r="WNP328" s="40"/>
      <c r="WNQ328" s="40"/>
      <c r="WNR328" s="40"/>
      <c r="WNS328" s="40"/>
      <c r="WNT328" s="40"/>
      <c r="WNU328" s="40"/>
      <c r="WNV328" s="40"/>
      <c r="WNW328" s="40"/>
      <c r="WNX328" s="40"/>
      <c r="WNY328" s="40"/>
      <c r="WNZ328" s="40"/>
      <c r="WOA328" s="40"/>
      <c r="WOB328" s="40"/>
      <c r="WOC328" s="40"/>
      <c r="WOD328" s="40"/>
      <c r="WOE328" s="40"/>
      <c r="WOF328" s="40"/>
      <c r="WOG328" s="40"/>
      <c r="WOH328" s="40"/>
      <c r="WOI328" s="40"/>
      <c r="WOJ328" s="40"/>
      <c r="WOK328" s="40"/>
      <c r="WOL328" s="40"/>
      <c r="WOM328" s="40"/>
      <c r="WON328" s="40"/>
      <c r="WOO328" s="40"/>
      <c r="WOP328" s="40"/>
      <c r="WOQ328" s="40"/>
      <c r="WOR328" s="40"/>
      <c r="WOS328" s="40"/>
      <c r="WOT328" s="40"/>
      <c r="WOU328" s="40"/>
      <c r="WOV328" s="40"/>
      <c r="WOW328" s="40"/>
      <c r="WOX328" s="40"/>
      <c r="WOY328" s="40"/>
      <c r="WOZ328" s="40"/>
      <c r="WPA328" s="40"/>
      <c r="WPB328" s="40"/>
      <c r="WPC328" s="40"/>
      <c r="WPD328" s="40"/>
      <c r="WPE328" s="40"/>
      <c r="WPF328" s="40"/>
      <c r="WPG328" s="40"/>
      <c r="WPH328" s="40"/>
      <c r="WPI328" s="40"/>
      <c r="WPJ328" s="40"/>
      <c r="WPK328" s="40"/>
      <c r="WPL328" s="40"/>
      <c r="WPM328" s="40"/>
      <c r="WPN328" s="40"/>
      <c r="WPO328" s="40"/>
      <c r="WPP328" s="40"/>
      <c r="WPQ328" s="40"/>
      <c r="WPR328" s="40"/>
      <c r="WPS328" s="40"/>
      <c r="WPT328" s="40"/>
      <c r="WPU328" s="40"/>
      <c r="WPV328" s="40"/>
      <c r="WPW328" s="40"/>
      <c r="WPX328" s="40"/>
      <c r="WPY328" s="40"/>
      <c r="WPZ328" s="40"/>
      <c r="WQA328" s="40"/>
      <c r="WQB328" s="40"/>
      <c r="WQC328" s="40"/>
      <c r="WQD328" s="40"/>
      <c r="WQE328" s="40"/>
      <c r="WQF328" s="40"/>
      <c r="WQG328" s="40"/>
      <c r="WQH328" s="40"/>
      <c r="WQI328" s="40"/>
      <c r="WQJ328" s="40"/>
      <c r="WQK328" s="40"/>
      <c r="WQL328" s="40"/>
      <c r="WQM328" s="40"/>
      <c r="WQN328" s="40"/>
      <c r="WQO328" s="40"/>
      <c r="WQP328" s="40"/>
      <c r="WQQ328" s="40"/>
      <c r="WQR328" s="40"/>
      <c r="WQS328" s="40"/>
      <c r="WQT328" s="40"/>
      <c r="WQU328" s="40"/>
      <c r="WQV328" s="40"/>
      <c r="WQW328" s="40"/>
      <c r="WQX328" s="40"/>
      <c r="WQY328" s="40"/>
      <c r="WQZ328" s="40"/>
      <c r="WRA328" s="40"/>
      <c r="WRB328" s="40"/>
      <c r="WRC328" s="40"/>
      <c r="WRD328" s="40"/>
      <c r="WRE328" s="40"/>
      <c r="WRF328" s="40"/>
      <c r="WRG328" s="40"/>
      <c r="WRH328" s="40"/>
      <c r="WRI328" s="40"/>
      <c r="WRJ328" s="40"/>
      <c r="WRK328" s="40"/>
      <c r="WRL328" s="40"/>
      <c r="WRM328" s="40"/>
      <c r="WRN328" s="40"/>
      <c r="WRO328" s="40"/>
      <c r="WRP328" s="40"/>
      <c r="WRQ328" s="40"/>
      <c r="WRR328" s="40"/>
      <c r="WRS328" s="40"/>
      <c r="WRT328" s="40"/>
      <c r="WRU328" s="40"/>
      <c r="WRV328" s="40"/>
      <c r="WRW328" s="40"/>
      <c r="WRX328" s="40"/>
      <c r="WRY328" s="40"/>
      <c r="WRZ328" s="40"/>
      <c r="WSA328" s="40"/>
      <c r="WSB328" s="40"/>
      <c r="WSC328" s="40"/>
      <c r="WSD328" s="40"/>
      <c r="WSE328" s="40"/>
      <c r="WSF328" s="40"/>
      <c r="WSG328" s="40"/>
      <c r="WSH328" s="40"/>
      <c r="WSI328" s="40"/>
      <c r="WSJ328" s="40"/>
      <c r="WSK328" s="40"/>
      <c r="WSL328" s="40"/>
      <c r="WSM328" s="40"/>
      <c r="WSN328" s="40"/>
      <c r="WSO328" s="40"/>
      <c r="WSP328" s="40"/>
      <c r="WSQ328" s="40"/>
      <c r="WSR328" s="40"/>
      <c r="WSS328" s="40"/>
      <c r="WST328" s="40"/>
      <c r="WSU328" s="40"/>
      <c r="WSV328" s="40"/>
      <c r="WSW328" s="40"/>
      <c r="WSX328" s="40"/>
      <c r="WSY328" s="40"/>
      <c r="WSZ328" s="40"/>
      <c r="WTA328" s="40"/>
      <c r="WTB328" s="40"/>
      <c r="WTC328" s="40"/>
      <c r="WTD328" s="40"/>
      <c r="WTE328" s="40"/>
      <c r="WTF328" s="40"/>
      <c r="WTG328" s="40"/>
      <c r="WTH328" s="40"/>
      <c r="WTI328" s="40"/>
      <c r="WTJ328" s="40"/>
      <c r="WTK328" s="40"/>
      <c r="WTL328" s="40"/>
      <c r="WTM328" s="40"/>
      <c r="WTN328" s="40"/>
      <c r="WTO328" s="40"/>
      <c r="WTP328" s="40"/>
      <c r="WTQ328" s="40"/>
      <c r="WTR328" s="40"/>
      <c r="WTS328" s="40"/>
      <c r="WTT328" s="40"/>
      <c r="WTU328" s="40"/>
      <c r="WTV328" s="40"/>
      <c r="WTW328" s="40"/>
      <c r="WTX328" s="40"/>
      <c r="WTY328" s="40"/>
      <c r="WTZ328" s="40"/>
      <c r="WUA328" s="40"/>
      <c r="WUB328" s="40"/>
      <c r="WUC328" s="40"/>
      <c r="WUD328" s="40"/>
      <c r="WUE328" s="40"/>
      <c r="WUF328" s="40"/>
      <c r="WUG328" s="40"/>
      <c r="WUH328" s="40"/>
      <c r="WUI328" s="40"/>
      <c r="WUJ328" s="40"/>
      <c r="WUK328" s="40"/>
      <c r="WUL328" s="40"/>
      <c r="WUM328" s="40"/>
      <c r="WUN328" s="40"/>
      <c r="WUO328" s="40"/>
      <c r="WUP328" s="40"/>
      <c r="WUQ328" s="40"/>
      <c r="WUR328" s="40"/>
      <c r="WUS328" s="40"/>
      <c r="WUT328" s="40"/>
      <c r="WUU328" s="40"/>
      <c r="WUV328" s="40"/>
      <c r="WUW328" s="40"/>
      <c r="WUX328" s="40"/>
      <c r="WUY328" s="40"/>
      <c r="WUZ328" s="40"/>
      <c r="WVA328" s="40"/>
      <c r="WVB328" s="40"/>
      <c r="WVC328" s="40"/>
      <c r="WVD328" s="40"/>
      <c r="WVE328" s="40"/>
      <c r="WVF328" s="40"/>
      <c r="WVG328" s="40"/>
      <c r="WVH328" s="40"/>
      <c r="WVI328" s="40"/>
      <c r="WVJ328" s="40"/>
      <c r="WVK328" s="40"/>
      <c r="WVL328" s="40"/>
      <c r="WVM328" s="40"/>
      <c r="WVN328" s="40"/>
      <c r="WVO328" s="40"/>
      <c r="WVP328" s="40"/>
      <c r="WVQ328" s="40"/>
      <c r="WVR328" s="40"/>
      <c r="WVS328" s="40"/>
      <c r="WVT328" s="40"/>
      <c r="WVU328" s="40"/>
      <c r="WVV328" s="40"/>
      <c r="WVW328" s="40"/>
      <c r="WVX328" s="40"/>
      <c r="WVY328" s="40"/>
      <c r="WVZ328" s="40"/>
      <c r="WWA328" s="40"/>
      <c r="WWB328" s="40"/>
      <c r="WWC328" s="40"/>
      <c r="WWD328" s="40"/>
      <c r="WWE328" s="40"/>
      <c r="WWF328" s="40"/>
      <c r="WWG328" s="40"/>
      <c r="WWH328" s="40"/>
      <c r="WWI328" s="40"/>
      <c r="WWJ328" s="40"/>
      <c r="WWK328" s="40"/>
      <c r="WWL328" s="40"/>
      <c r="WWM328" s="40"/>
      <c r="WWN328" s="40"/>
      <c r="WWO328" s="40"/>
      <c r="WWP328" s="40"/>
      <c r="WWQ328" s="40"/>
      <c r="WWR328" s="40"/>
      <c r="WWS328" s="40"/>
      <c r="WWT328" s="40"/>
      <c r="WWU328" s="40"/>
      <c r="WWV328" s="40"/>
      <c r="WWW328" s="40"/>
      <c r="WWX328" s="40"/>
      <c r="WWY328" s="40"/>
      <c r="WWZ328" s="40"/>
      <c r="WXA328" s="40"/>
      <c r="WXB328" s="40"/>
      <c r="WXC328" s="40"/>
      <c r="WXD328" s="40"/>
      <c r="WXE328" s="40"/>
      <c r="WXF328" s="40"/>
      <c r="WXG328" s="40"/>
      <c r="WXH328" s="40"/>
      <c r="WXI328" s="40"/>
      <c r="WXJ328" s="40"/>
      <c r="WXK328" s="40"/>
      <c r="WXL328" s="40"/>
      <c r="WXM328" s="40"/>
      <c r="WXN328" s="40"/>
      <c r="WXO328" s="40"/>
      <c r="WXP328" s="40"/>
      <c r="WXQ328" s="40"/>
      <c r="WXR328" s="40"/>
      <c r="WXS328" s="40"/>
      <c r="WXT328" s="40"/>
      <c r="WXU328" s="40"/>
      <c r="WXV328" s="40"/>
      <c r="WXW328" s="40"/>
      <c r="WXX328" s="40"/>
      <c r="WXY328" s="40"/>
      <c r="WXZ328" s="40"/>
      <c r="WYA328" s="40"/>
      <c r="WYB328" s="40"/>
      <c r="WYC328" s="40"/>
      <c r="WYD328" s="40"/>
      <c r="WYE328" s="40"/>
      <c r="WYF328" s="40"/>
      <c r="WYG328" s="40"/>
      <c r="WYH328" s="40"/>
      <c r="WYI328" s="40"/>
      <c r="WYJ328" s="40"/>
      <c r="WYK328" s="40"/>
      <c r="WYL328" s="40"/>
      <c r="WYM328" s="40"/>
      <c r="WYN328" s="40"/>
      <c r="WYO328" s="40"/>
      <c r="WYP328" s="40"/>
      <c r="WYQ328" s="40"/>
      <c r="WYR328" s="40"/>
      <c r="WYS328" s="40"/>
      <c r="WYT328" s="40"/>
      <c r="WYU328" s="40"/>
      <c r="WYV328" s="40"/>
      <c r="WYW328" s="40"/>
      <c r="WYX328" s="40"/>
      <c r="WYY328" s="40"/>
      <c r="WYZ328" s="40"/>
      <c r="WZA328" s="40"/>
      <c r="WZB328" s="40"/>
      <c r="WZC328" s="40"/>
      <c r="WZD328" s="40"/>
      <c r="WZE328" s="40"/>
      <c r="WZF328" s="40"/>
      <c r="WZG328" s="40"/>
      <c r="WZH328" s="40"/>
      <c r="WZI328" s="40"/>
      <c r="WZJ328" s="40"/>
      <c r="WZK328" s="40"/>
      <c r="WZL328" s="40"/>
      <c r="WZM328" s="40"/>
      <c r="WZN328" s="40"/>
      <c r="WZO328" s="40"/>
      <c r="WZP328" s="40"/>
      <c r="WZQ328" s="40"/>
      <c r="WZR328" s="40"/>
      <c r="WZS328" s="40"/>
      <c r="WZT328" s="40"/>
      <c r="WZU328" s="40"/>
      <c r="WZV328" s="40"/>
      <c r="WZW328" s="40"/>
      <c r="WZX328" s="40"/>
      <c r="WZY328" s="40"/>
      <c r="WZZ328" s="40"/>
      <c r="XAA328" s="40"/>
      <c r="XAB328" s="40"/>
      <c r="XAC328" s="40"/>
      <c r="XAD328" s="40"/>
      <c r="XAE328" s="40"/>
      <c r="XAF328" s="40"/>
      <c r="XAG328" s="40"/>
      <c r="XAH328" s="40"/>
      <c r="XAI328" s="40"/>
      <c r="XAJ328" s="40"/>
      <c r="XAK328" s="40"/>
      <c r="XAL328" s="40"/>
      <c r="XAM328" s="40"/>
      <c r="XAN328" s="40"/>
      <c r="XAO328" s="40"/>
      <c r="XAP328" s="40"/>
      <c r="XAQ328" s="40"/>
      <c r="XAR328" s="40"/>
      <c r="XAS328" s="40"/>
      <c r="XAT328" s="40"/>
      <c r="XAU328" s="40"/>
      <c r="XAV328" s="40"/>
      <c r="XAW328" s="40"/>
      <c r="XAX328" s="40"/>
      <c r="XAY328" s="40"/>
      <c r="XAZ328" s="40"/>
      <c r="XBA328" s="40"/>
      <c r="XBB328" s="40"/>
      <c r="XBC328" s="40"/>
      <c r="XBD328" s="40"/>
      <c r="XBE328" s="40"/>
      <c r="XBF328" s="40"/>
      <c r="XBG328" s="40"/>
      <c r="XBH328" s="40"/>
      <c r="XBI328" s="40"/>
      <c r="XBJ328" s="40"/>
      <c r="XBK328" s="40"/>
      <c r="XBL328" s="40"/>
      <c r="XBM328" s="40"/>
      <c r="XBN328" s="40"/>
      <c r="XBO328" s="40"/>
      <c r="XBP328" s="40"/>
      <c r="XBQ328" s="40"/>
      <c r="XBR328" s="40"/>
      <c r="XBS328" s="40"/>
      <c r="XBT328" s="40"/>
      <c r="XBU328" s="40"/>
      <c r="XBV328" s="40"/>
      <c r="XBW328" s="40"/>
      <c r="XBX328" s="40"/>
      <c r="XBY328" s="40"/>
      <c r="XBZ328" s="40"/>
      <c r="XCA328" s="40"/>
      <c r="XCB328" s="40"/>
      <c r="XCC328" s="40"/>
      <c r="XCD328" s="40"/>
      <c r="XCE328" s="40"/>
      <c r="XCF328" s="40"/>
      <c r="XCG328" s="40"/>
      <c r="XCH328" s="40"/>
      <c r="XCI328" s="40"/>
      <c r="XCJ328" s="40"/>
      <c r="XCK328" s="40"/>
      <c r="XCL328" s="40"/>
      <c r="XCM328" s="40"/>
      <c r="XCN328" s="40"/>
      <c r="XCO328" s="40"/>
      <c r="XCP328" s="40"/>
      <c r="XCQ328" s="40"/>
      <c r="XCR328" s="40"/>
      <c r="XCS328" s="40"/>
      <c r="XCT328" s="40"/>
      <c r="XCU328" s="40"/>
      <c r="XCV328" s="40"/>
      <c r="XCW328" s="40"/>
      <c r="XCX328" s="40"/>
      <c r="XCY328" s="40"/>
      <c r="XCZ328" s="40"/>
      <c r="XDA328" s="40"/>
      <c r="XDB328" s="40"/>
      <c r="XDC328" s="40"/>
      <c r="XDD328" s="40"/>
      <c r="XDE328" s="40"/>
      <c r="XDF328" s="40"/>
      <c r="XDG328" s="40"/>
      <c r="XDH328" s="40"/>
      <c r="XDI328" s="40"/>
      <c r="XDJ328" s="40"/>
      <c r="XDK328" s="40"/>
      <c r="XDL328" s="40"/>
      <c r="XDM328" s="40"/>
      <c r="XDN328" s="40"/>
      <c r="XDO328" s="40"/>
      <c r="XDP328" s="40"/>
      <c r="XDQ328" s="40"/>
      <c r="XDR328" s="40"/>
      <c r="XDS328" s="40"/>
      <c r="XDT328" s="40"/>
      <c r="XDU328" s="40"/>
      <c r="XDV328" s="40"/>
      <c r="XDW328" s="40"/>
      <c r="XDX328" s="40"/>
      <c r="XDY328" s="40"/>
      <c r="XDZ328" s="40"/>
      <c r="XEA328" s="40"/>
      <c r="XEB328" s="40"/>
      <c r="XEC328" s="40"/>
      <c r="XED328" s="40"/>
      <c r="XEE328" s="40"/>
      <c r="XEF328" s="40"/>
      <c r="XEG328" s="40"/>
      <c r="XEH328" s="40"/>
      <c r="XEI328" s="40"/>
      <c r="XEJ328" s="40"/>
      <c r="XEK328" s="40"/>
      <c r="XEL328" s="40"/>
      <c r="XEM328" s="40"/>
      <c r="XEN328" s="40"/>
      <c r="XEO328" s="40"/>
      <c r="XEP328" s="40"/>
      <c r="XEQ328" s="40"/>
      <c r="XER328" s="40"/>
      <c r="XES328" s="40"/>
      <c r="XET328" s="40"/>
      <c r="XEU328" s="40"/>
      <c r="XEV328" s="40"/>
      <c r="XEW328" s="40"/>
      <c r="XEX328" s="40"/>
      <c r="XEY328" s="40"/>
      <c r="XEZ328" s="40"/>
      <c r="XFA328" s="40"/>
      <c r="XFB328" s="40"/>
      <c r="XFC328" s="40"/>
      <c r="XFD328" s="40"/>
    </row>
    <row r="329" s="31" customFormat="1" spans="1:16384">
      <c r="A329" s="40">
        <v>365</v>
      </c>
      <c r="B329" s="40" t="s">
        <v>1112</v>
      </c>
      <c r="C329" s="40" t="s">
        <v>1113</v>
      </c>
      <c r="D329" s="40" t="s">
        <v>159</v>
      </c>
      <c r="E329" s="40" t="s">
        <v>10</v>
      </c>
      <c r="F329" s="40">
        <v>12</v>
      </c>
      <c r="G329" s="40" t="s">
        <v>160</v>
      </c>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0"/>
      <c r="FG329" s="40"/>
      <c r="FH329" s="40"/>
      <c r="FI329" s="40"/>
      <c r="FJ329" s="40"/>
      <c r="FK329" s="40"/>
      <c r="FL329" s="40"/>
      <c r="FM329" s="40"/>
      <c r="FN329" s="40"/>
      <c r="FO329" s="40"/>
      <c r="FP329" s="40"/>
      <c r="FQ329" s="40"/>
      <c r="FR329" s="40"/>
      <c r="FS329" s="40"/>
      <c r="FT329" s="40"/>
      <c r="FU329" s="40"/>
      <c r="FV329" s="40"/>
      <c r="FW329" s="40"/>
      <c r="FX329" s="40"/>
      <c r="FY329" s="40"/>
      <c r="FZ329" s="40"/>
      <c r="GA329" s="40"/>
      <c r="GB329" s="40"/>
      <c r="GC329" s="40"/>
      <c r="GD329" s="40"/>
      <c r="GE329" s="40"/>
      <c r="GF329" s="40"/>
      <c r="GG329" s="40"/>
      <c r="GH329" s="40"/>
      <c r="GI329" s="40"/>
      <c r="GJ329" s="40"/>
      <c r="GK329" s="40"/>
      <c r="GL329" s="40"/>
      <c r="GM329" s="40"/>
      <c r="GN329" s="40"/>
      <c r="GO329" s="40"/>
      <c r="GP329" s="40"/>
      <c r="GQ329" s="40"/>
      <c r="GR329" s="40"/>
      <c r="GS329" s="40"/>
      <c r="GT329" s="40"/>
      <c r="GU329" s="40"/>
      <c r="GV329" s="40"/>
      <c r="GW329" s="40"/>
      <c r="GX329" s="40"/>
      <c r="GY329" s="40"/>
      <c r="GZ329" s="40"/>
      <c r="HA329" s="40"/>
      <c r="HB329" s="40"/>
      <c r="HC329" s="40"/>
      <c r="HD329" s="40"/>
      <c r="HE329" s="40"/>
      <c r="HF329" s="40"/>
      <c r="HG329" s="40"/>
      <c r="HH329" s="40"/>
      <c r="HI329" s="40"/>
      <c r="HJ329" s="40"/>
      <c r="HK329" s="40"/>
      <c r="HL329" s="40"/>
      <c r="HM329" s="40"/>
      <c r="HN329" s="40"/>
      <c r="HO329" s="40"/>
      <c r="HP329" s="40"/>
      <c r="HQ329" s="40"/>
      <c r="HR329" s="40"/>
      <c r="HS329" s="40"/>
      <c r="HT329" s="40"/>
      <c r="HU329" s="40"/>
      <c r="HV329" s="40"/>
      <c r="HW329" s="40"/>
      <c r="HX329" s="40"/>
      <c r="HY329" s="40"/>
      <c r="HZ329" s="40"/>
      <c r="IA329" s="40"/>
      <c r="IB329" s="40"/>
      <c r="IC329" s="40"/>
      <c r="ID329" s="40"/>
      <c r="IE329" s="40"/>
      <c r="IF329" s="40"/>
      <c r="IG329" s="40"/>
      <c r="IH329" s="40"/>
      <c r="II329" s="40"/>
      <c r="IJ329" s="40"/>
      <c r="IK329" s="40"/>
      <c r="IL329" s="40"/>
      <c r="IM329" s="40"/>
      <c r="IN329" s="40"/>
      <c r="IO329" s="40"/>
      <c r="IP329" s="40"/>
      <c r="IQ329" s="40"/>
      <c r="IR329" s="40"/>
      <c r="IS329" s="40"/>
      <c r="IT329" s="40"/>
      <c r="IU329" s="40"/>
      <c r="IV329" s="40"/>
      <c r="IW329" s="40"/>
      <c r="IX329" s="40"/>
      <c r="IY329" s="40"/>
      <c r="IZ329" s="40"/>
      <c r="JA329" s="40"/>
      <c r="JB329" s="40"/>
      <c r="JC329" s="40"/>
      <c r="JD329" s="40"/>
      <c r="JE329" s="40"/>
      <c r="JF329" s="40"/>
      <c r="JG329" s="40"/>
      <c r="JH329" s="40"/>
      <c r="JI329" s="40"/>
      <c r="JJ329" s="40"/>
      <c r="JK329" s="40"/>
      <c r="JL329" s="40"/>
      <c r="JM329" s="40"/>
      <c r="JN329" s="40"/>
      <c r="JO329" s="40"/>
      <c r="JP329" s="40"/>
      <c r="JQ329" s="40"/>
      <c r="JR329" s="40"/>
      <c r="JS329" s="40"/>
      <c r="JT329" s="40"/>
      <c r="JU329" s="40"/>
      <c r="JV329" s="40"/>
      <c r="JW329" s="40"/>
      <c r="JX329" s="40"/>
      <c r="JY329" s="40"/>
      <c r="JZ329" s="40"/>
      <c r="KA329" s="40"/>
      <c r="KB329" s="40"/>
      <c r="KC329" s="40"/>
      <c r="KD329" s="40"/>
      <c r="KE329" s="40"/>
      <c r="KF329" s="40"/>
      <c r="KG329" s="40"/>
      <c r="KH329" s="40"/>
      <c r="KI329" s="40"/>
      <c r="KJ329" s="40"/>
      <c r="KK329" s="40"/>
      <c r="KL329" s="40"/>
      <c r="KM329" s="40"/>
      <c r="KN329" s="40"/>
      <c r="KO329" s="40"/>
      <c r="KP329" s="40"/>
      <c r="KQ329" s="40"/>
      <c r="KR329" s="40"/>
      <c r="KS329" s="40"/>
      <c r="KT329" s="40"/>
      <c r="KU329" s="40"/>
      <c r="KV329" s="40"/>
      <c r="KW329" s="40"/>
      <c r="KX329" s="40"/>
      <c r="KY329" s="40"/>
      <c r="KZ329" s="40"/>
      <c r="LA329" s="40"/>
      <c r="LB329" s="40"/>
      <c r="LC329" s="40"/>
      <c r="LD329" s="40"/>
      <c r="LE329" s="40"/>
      <c r="LF329" s="40"/>
      <c r="LG329" s="40"/>
      <c r="LH329" s="40"/>
      <c r="LI329" s="40"/>
      <c r="LJ329" s="40"/>
      <c r="LK329" s="40"/>
      <c r="LL329" s="40"/>
      <c r="LM329" s="40"/>
      <c r="LN329" s="40"/>
      <c r="LO329" s="40"/>
      <c r="LP329" s="40"/>
      <c r="LQ329" s="40"/>
      <c r="LR329" s="40"/>
      <c r="LS329" s="40"/>
      <c r="LT329" s="40"/>
      <c r="LU329" s="40"/>
      <c r="LV329" s="40"/>
      <c r="LW329" s="40"/>
      <c r="LX329" s="40"/>
      <c r="LY329" s="40"/>
      <c r="LZ329" s="40"/>
      <c r="MA329" s="40"/>
      <c r="MB329" s="40"/>
      <c r="MC329" s="40"/>
      <c r="MD329" s="40"/>
      <c r="ME329" s="40"/>
      <c r="MF329" s="40"/>
      <c r="MG329" s="40"/>
      <c r="MH329" s="40"/>
      <c r="MI329" s="40"/>
      <c r="MJ329" s="40"/>
      <c r="MK329" s="40"/>
      <c r="ML329" s="40"/>
      <c r="MM329" s="40"/>
      <c r="MN329" s="40"/>
      <c r="MO329" s="40"/>
      <c r="MP329" s="40"/>
      <c r="MQ329" s="40"/>
      <c r="MR329" s="40"/>
      <c r="MS329" s="40"/>
      <c r="MT329" s="40"/>
      <c r="MU329" s="40"/>
      <c r="MV329" s="40"/>
      <c r="MW329" s="40"/>
      <c r="MX329" s="40"/>
      <c r="MY329" s="40"/>
      <c r="MZ329" s="40"/>
      <c r="NA329" s="40"/>
      <c r="NB329" s="40"/>
      <c r="NC329" s="40"/>
      <c r="ND329" s="40"/>
      <c r="NE329" s="40"/>
      <c r="NF329" s="40"/>
      <c r="NG329" s="40"/>
      <c r="NH329" s="40"/>
      <c r="NI329" s="40"/>
      <c r="NJ329" s="40"/>
      <c r="NK329" s="40"/>
      <c r="NL329" s="40"/>
      <c r="NM329" s="40"/>
      <c r="NN329" s="40"/>
      <c r="NO329" s="40"/>
      <c r="NP329" s="40"/>
      <c r="NQ329" s="40"/>
      <c r="NR329" s="40"/>
      <c r="NS329" s="40"/>
      <c r="NT329" s="40"/>
      <c r="NU329" s="40"/>
      <c r="NV329" s="40"/>
      <c r="NW329" s="40"/>
      <c r="NX329" s="40"/>
      <c r="NY329" s="40"/>
      <c r="NZ329" s="40"/>
      <c r="OA329" s="40"/>
      <c r="OB329" s="40"/>
      <c r="OC329" s="40"/>
      <c r="OD329" s="40"/>
      <c r="OE329" s="40"/>
      <c r="OF329" s="40"/>
      <c r="OG329" s="40"/>
      <c r="OH329" s="40"/>
      <c r="OI329" s="40"/>
      <c r="OJ329" s="40"/>
      <c r="OK329" s="40"/>
      <c r="OL329" s="40"/>
      <c r="OM329" s="40"/>
      <c r="ON329" s="40"/>
      <c r="OO329" s="40"/>
      <c r="OP329" s="40"/>
      <c r="OQ329" s="40"/>
      <c r="OR329" s="40"/>
      <c r="OS329" s="40"/>
      <c r="OT329" s="40"/>
      <c r="OU329" s="40"/>
      <c r="OV329" s="40"/>
      <c r="OW329" s="40"/>
      <c r="OX329" s="40"/>
      <c r="OY329" s="40"/>
      <c r="OZ329" s="40"/>
      <c r="PA329" s="40"/>
      <c r="PB329" s="40"/>
      <c r="PC329" s="40"/>
      <c r="PD329" s="40"/>
      <c r="PE329" s="40"/>
      <c r="PF329" s="40"/>
      <c r="PG329" s="40"/>
      <c r="PH329" s="40"/>
      <c r="PI329" s="40"/>
      <c r="PJ329" s="40"/>
      <c r="PK329" s="40"/>
      <c r="PL329" s="40"/>
      <c r="PM329" s="40"/>
      <c r="PN329" s="40"/>
      <c r="PO329" s="40"/>
      <c r="PP329" s="40"/>
      <c r="PQ329" s="40"/>
      <c r="PR329" s="40"/>
      <c r="PS329" s="40"/>
      <c r="PT329" s="40"/>
      <c r="PU329" s="40"/>
      <c r="PV329" s="40"/>
      <c r="PW329" s="40"/>
      <c r="PX329" s="40"/>
      <c r="PY329" s="40"/>
      <c r="PZ329" s="40"/>
      <c r="QA329" s="40"/>
      <c r="QB329" s="40"/>
      <c r="QC329" s="40"/>
      <c r="QD329" s="40"/>
      <c r="QE329" s="40"/>
      <c r="QF329" s="40"/>
      <c r="QG329" s="40"/>
      <c r="QH329" s="40"/>
      <c r="QI329" s="40"/>
      <c r="QJ329" s="40"/>
      <c r="QK329" s="40"/>
      <c r="QL329" s="40"/>
      <c r="QM329" s="40"/>
      <c r="QN329" s="40"/>
      <c r="QO329" s="40"/>
      <c r="QP329" s="40"/>
      <c r="QQ329" s="40"/>
      <c r="QR329" s="40"/>
      <c r="QS329" s="40"/>
      <c r="QT329" s="40"/>
      <c r="QU329" s="40"/>
      <c r="QV329" s="40"/>
      <c r="QW329" s="40"/>
      <c r="QX329" s="40"/>
      <c r="QY329" s="40"/>
      <c r="QZ329" s="40"/>
      <c r="RA329" s="40"/>
      <c r="RB329" s="40"/>
      <c r="RC329" s="40"/>
      <c r="RD329" s="40"/>
      <c r="RE329" s="40"/>
      <c r="RF329" s="40"/>
      <c r="RG329" s="40"/>
      <c r="RH329" s="40"/>
      <c r="RI329" s="40"/>
      <c r="RJ329" s="40"/>
      <c r="RK329" s="40"/>
      <c r="RL329" s="40"/>
      <c r="RM329" s="40"/>
      <c r="RN329" s="40"/>
      <c r="RO329" s="40"/>
      <c r="RP329" s="40"/>
      <c r="RQ329" s="40"/>
      <c r="RR329" s="40"/>
      <c r="RS329" s="40"/>
      <c r="RT329" s="40"/>
      <c r="RU329" s="40"/>
      <c r="RV329" s="40"/>
      <c r="RW329" s="40"/>
      <c r="RX329" s="40"/>
      <c r="RY329" s="40"/>
      <c r="RZ329" s="40"/>
      <c r="SA329" s="40"/>
      <c r="SB329" s="40"/>
      <c r="SC329" s="40"/>
      <c r="SD329" s="40"/>
      <c r="SE329" s="40"/>
      <c r="SF329" s="40"/>
      <c r="SG329" s="40"/>
      <c r="SH329" s="40"/>
      <c r="SI329" s="40"/>
      <c r="SJ329" s="40"/>
      <c r="SK329" s="40"/>
      <c r="SL329" s="40"/>
      <c r="SM329" s="40"/>
      <c r="SN329" s="40"/>
      <c r="SO329" s="40"/>
      <c r="SP329" s="40"/>
      <c r="SQ329" s="40"/>
      <c r="SR329" s="40"/>
      <c r="SS329" s="40"/>
      <c r="ST329" s="40"/>
      <c r="SU329" s="40"/>
      <c r="SV329" s="40"/>
      <c r="SW329" s="40"/>
      <c r="SX329" s="40"/>
      <c r="SY329" s="40"/>
      <c r="SZ329" s="40"/>
      <c r="TA329" s="40"/>
      <c r="TB329" s="40"/>
      <c r="TC329" s="40"/>
      <c r="TD329" s="40"/>
      <c r="TE329" s="40"/>
      <c r="TF329" s="40"/>
      <c r="TG329" s="40"/>
      <c r="TH329" s="40"/>
      <c r="TI329" s="40"/>
      <c r="TJ329" s="40"/>
      <c r="TK329" s="40"/>
      <c r="TL329" s="40"/>
      <c r="TM329" s="40"/>
      <c r="TN329" s="40"/>
      <c r="TO329" s="40"/>
      <c r="TP329" s="40"/>
      <c r="TQ329" s="40"/>
      <c r="TR329" s="40"/>
      <c r="TS329" s="40"/>
      <c r="TT329" s="40"/>
      <c r="TU329" s="40"/>
      <c r="TV329" s="40"/>
      <c r="TW329" s="40"/>
      <c r="TX329" s="40"/>
      <c r="TY329" s="40"/>
      <c r="TZ329" s="40"/>
      <c r="UA329" s="40"/>
      <c r="UB329" s="40"/>
      <c r="UC329" s="40"/>
      <c r="UD329" s="40"/>
      <c r="UE329" s="40"/>
      <c r="UF329" s="40"/>
      <c r="UG329" s="40"/>
      <c r="UH329" s="40"/>
      <c r="UI329" s="40"/>
      <c r="UJ329" s="40"/>
      <c r="UK329" s="40"/>
      <c r="UL329" s="40"/>
      <c r="UM329" s="40"/>
      <c r="UN329" s="40"/>
      <c r="UO329" s="40"/>
      <c r="UP329" s="40"/>
      <c r="UQ329" s="40"/>
      <c r="UR329" s="40"/>
      <c r="US329" s="40"/>
      <c r="UT329" s="40"/>
      <c r="UU329" s="40"/>
      <c r="UV329" s="40"/>
      <c r="UW329" s="40"/>
      <c r="UX329" s="40"/>
      <c r="UY329" s="40"/>
      <c r="UZ329" s="40"/>
      <c r="VA329" s="40"/>
      <c r="VB329" s="40"/>
      <c r="VC329" s="40"/>
      <c r="VD329" s="40"/>
      <c r="VE329" s="40"/>
      <c r="VF329" s="40"/>
      <c r="VG329" s="40"/>
      <c r="VH329" s="40"/>
      <c r="VI329" s="40"/>
      <c r="VJ329" s="40"/>
      <c r="VK329" s="40"/>
      <c r="VL329" s="40"/>
      <c r="VM329" s="40"/>
      <c r="VN329" s="40"/>
      <c r="VO329" s="40"/>
      <c r="VP329" s="40"/>
      <c r="VQ329" s="40"/>
      <c r="VR329" s="40"/>
      <c r="VS329" s="40"/>
      <c r="VT329" s="40"/>
      <c r="VU329" s="40"/>
      <c r="VV329" s="40"/>
      <c r="VW329" s="40"/>
      <c r="VX329" s="40"/>
      <c r="VY329" s="40"/>
      <c r="VZ329" s="40"/>
      <c r="WA329" s="40"/>
      <c r="WB329" s="40"/>
      <c r="WC329" s="40"/>
      <c r="WD329" s="40"/>
      <c r="WE329" s="40"/>
      <c r="WF329" s="40"/>
      <c r="WG329" s="40"/>
      <c r="WH329" s="40"/>
      <c r="WI329" s="40"/>
      <c r="WJ329" s="40"/>
      <c r="WK329" s="40"/>
      <c r="WL329" s="40"/>
      <c r="WM329" s="40"/>
      <c r="WN329" s="40"/>
      <c r="WO329" s="40"/>
      <c r="WP329" s="40"/>
      <c r="WQ329" s="40"/>
      <c r="WR329" s="40"/>
      <c r="WS329" s="40"/>
      <c r="WT329" s="40"/>
      <c r="WU329" s="40"/>
      <c r="WV329" s="40"/>
      <c r="WW329" s="40"/>
      <c r="WX329" s="40"/>
      <c r="WY329" s="40"/>
      <c r="WZ329" s="40"/>
      <c r="XA329" s="40"/>
      <c r="XB329" s="40"/>
      <c r="XC329" s="40"/>
      <c r="XD329" s="40"/>
      <c r="XE329" s="40"/>
      <c r="XF329" s="40"/>
      <c r="XG329" s="40"/>
      <c r="XH329" s="40"/>
      <c r="XI329" s="40"/>
      <c r="XJ329" s="40"/>
      <c r="XK329" s="40"/>
      <c r="XL329" s="40"/>
      <c r="XM329" s="40"/>
      <c r="XN329" s="40"/>
      <c r="XO329" s="40"/>
      <c r="XP329" s="40"/>
      <c r="XQ329" s="40"/>
      <c r="XR329" s="40"/>
      <c r="XS329" s="40"/>
      <c r="XT329" s="40"/>
      <c r="XU329" s="40"/>
      <c r="XV329" s="40"/>
      <c r="XW329" s="40"/>
      <c r="XX329" s="40"/>
      <c r="XY329" s="40"/>
      <c r="XZ329" s="40"/>
      <c r="YA329" s="40"/>
      <c r="YB329" s="40"/>
      <c r="YC329" s="40"/>
      <c r="YD329" s="40"/>
      <c r="YE329" s="40"/>
      <c r="YF329" s="40"/>
      <c r="YG329" s="40"/>
      <c r="YH329" s="40"/>
      <c r="YI329" s="40"/>
      <c r="YJ329" s="40"/>
      <c r="YK329" s="40"/>
      <c r="YL329" s="40"/>
      <c r="YM329" s="40"/>
      <c r="YN329" s="40"/>
      <c r="YO329" s="40"/>
      <c r="YP329" s="40"/>
      <c r="YQ329" s="40"/>
      <c r="YR329" s="40"/>
      <c r="YS329" s="40"/>
      <c r="YT329" s="40"/>
      <c r="YU329" s="40"/>
      <c r="YV329" s="40"/>
      <c r="YW329" s="40"/>
      <c r="YX329" s="40"/>
      <c r="YY329" s="40"/>
      <c r="YZ329" s="40"/>
      <c r="ZA329" s="40"/>
      <c r="ZB329" s="40"/>
      <c r="ZC329" s="40"/>
      <c r="ZD329" s="40"/>
      <c r="ZE329" s="40"/>
      <c r="ZF329" s="40"/>
      <c r="ZG329" s="40"/>
      <c r="ZH329" s="40"/>
      <c r="ZI329" s="40"/>
      <c r="ZJ329" s="40"/>
      <c r="ZK329" s="40"/>
      <c r="ZL329" s="40"/>
      <c r="ZM329" s="40"/>
      <c r="ZN329" s="40"/>
      <c r="ZO329" s="40"/>
      <c r="ZP329" s="40"/>
      <c r="ZQ329" s="40"/>
      <c r="ZR329" s="40"/>
      <c r="ZS329" s="40"/>
      <c r="ZT329" s="40"/>
      <c r="ZU329" s="40"/>
      <c r="ZV329" s="40"/>
      <c r="ZW329" s="40"/>
      <c r="ZX329" s="40"/>
      <c r="ZY329" s="40"/>
      <c r="ZZ329" s="40"/>
      <c r="AAA329" s="40"/>
      <c r="AAB329" s="40"/>
      <c r="AAC329" s="40"/>
      <c r="AAD329" s="40"/>
      <c r="AAE329" s="40"/>
      <c r="AAF329" s="40"/>
      <c r="AAG329" s="40"/>
      <c r="AAH329" s="40"/>
      <c r="AAI329" s="40"/>
      <c r="AAJ329" s="40"/>
      <c r="AAK329" s="40"/>
      <c r="AAL329" s="40"/>
      <c r="AAM329" s="40"/>
      <c r="AAN329" s="40"/>
      <c r="AAO329" s="40"/>
      <c r="AAP329" s="40"/>
      <c r="AAQ329" s="40"/>
      <c r="AAR329" s="40"/>
      <c r="AAS329" s="40"/>
      <c r="AAT329" s="40"/>
      <c r="AAU329" s="40"/>
      <c r="AAV329" s="40"/>
      <c r="AAW329" s="40"/>
      <c r="AAX329" s="40"/>
      <c r="AAY329" s="40"/>
      <c r="AAZ329" s="40"/>
      <c r="ABA329" s="40"/>
      <c r="ABB329" s="40"/>
      <c r="ABC329" s="40"/>
      <c r="ABD329" s="40"/>
      <c r="ABE329" s="40"/>
      <c r="ABF329" s="40"/>
      <c r="ABG329" s="40"/>
      <c r="ABH329" s="40"/>
      <c r="ABI329" s="40"/>
      <c r="ABJ329" s="40"/>
      <c r="ABK329" s="40"/>
      <c r="ABL329" s="40"/>
      <c r="ABM329" s="40"/>
      <c r="ABN329" s="40"/>
      <c r="ABO329" s="40"/>
      <c r="ABP329" s="40"/>
      <c r="ABQ329" s="40"/>
      <c r="ABR329" s="40"/>
      <c r="ABS329" s="40"/>
      <c r="ABT329" s="40"/>
      <c r="ABU329" s="40"/>
      <c r="ABV329" s="40"/>
      <c r="ABW329" s="40"/>
      <c r="ABX329" s="40"/>
      <c r="ABY329" s="40"/>
      <c r="ABZ329" s="40"/>
      <c r="ACA329" s="40"/>
      <c r="ACB329" s="40"/>
      <c r="ACC329" s="40"/>
      <c r="ACD329" s="40"/>
      <c r="ACE329" s="40"/>
      <c r="ACF329" s="40"/>
      <c r="ACG329" s="40"/>
      <c r="ACH329" s="40"/>
      <c r="ACI329" s="40"/>
      <c r="ACJ329" s="40"/>
      <c r="ACK329" s="40"/>
      <c r="ACL329" s="40"/>
      <c r="ACM329" s="40"/>
      <c r="ACN329" s="40"/>
      <c r="ACO329" s="40"/>
      <c r="ACP329" s="40"/>
      <c r="ACQ329" s="40"/>
      <c r="ACR329" s="40"/>
      <c r="ACS329" s="40"/>
      <c r="ACT329" s="40"/>
      <c r="ACU329" s="40"/>
      <c r="ACV329" s="40"/>
      <c r="ACW329" s="40"/>
      <c r="ACX329" s="40"/>
      <c r="ACY329" s="40"/>
      <c r="ACZ329" s="40"/>
      <c r="ADA329" s="40"/>
      <c r="ADB329" s="40"/>
      <c r="ADC329" s="40"/>
      <c r="ADD329" s="40"/>
      <c r="ADE329" s="40"/>
      <c r="ADF329" s="40"/>
      <c r="ADG329" s="40"/>
      <c r="ADH329" s="40"/>
      <c r="ADI329" s="40"/>
      <c r="ADJ329" s="40"/>
      <c r="ADK329" s="40"/>
      <c r="ADL329" s="40"/>
      <c r="ADM329" s="40"/>
      <c r="ADN329" s="40"/>
      <c r="ADO329" s="40"/>
      <c r="ADP329" s="40"/>
      <c r="ADQ329" s="40"/>
      <c r="ADR329" s="40"/>
      <c r="ADS329" s="40"/>
      <c r="ADT329" s="40"/>
      <c r="ADU329" s="40"/>
      <c r="ADV329" s="40"/>
      <c r="ADW329" s="40"/>
      <c r="ADX329" s="40"/>
      <c r="ADY329" s="40"/>
      <c r="ADZ329" s="40"/>
      <c r="AEA329" s="40"/>
      <c r="AEB329" s="40"/>
      <c r="AEC329" s="40"/>
      <c r="AED329" s="40"/>
      <c r="AEE329" s="40"/>
      <c r="AEF329" s="40"/>
      <c r="AEG329" s="40"/>
      <c r="AEH329" s="40"/>
      <c r="AEI329" s="40"/>
      <c r="AEJ329" s="40"/>
      <c r="AEK329" s="40"/>
      <c r="AEL329" s="40"/>
      <c r="AEM329" s="40"/>
      <c r="AEN329" s="40"/>
      <c r="AEO329" s="40"/>
      <c r="AEP329" s="40"/>
      <c r="AEQ329" s="40"/>
      <c r="AER329" s="40"/>
      <c r="AES329" s="40"/>
      <c r="AET329" s="40"/>
      <c r="AEU329" s="40"/>
      <c r="AEV329" s="40"/>
      <c r="AEW329" s="40"/>
      <c r="AEX329" s="40"/>
      <c r="AEY329" s="40"/>
      <c r="AEZ329" s="40"/>
      <c r="AFA329" s="40"/>
      <c r="AFB329" s="40"/>
      <c r="AFC329" s="40"/>
      <c r="AFD329" s="40"/>
      <c r="AFE329" s="40"/>
      <c r="AFF329" s="40"/>
      <c r="AFG329" s="40"/>
      <c r="AFH329" s="40"/>
      <c r="AFI329" s="40"/>
      <c r="AFJ329" s="40"/>
      <c r="AFK329" s="40"/>
      <c r="AFL329" s="40"/>
      <c r="AFM329" s="40"/>
      <c r="AFN329" s="40"/>
      <c r="AFO329" s="40"/>
      <c r="AFP329" s="40"/>
      <c r="AFQ329" s="40"/>
      <c r="AFR329" s="40"/>
      <c r="AFS329" s="40"/>
      <c r="AFT329" s="40"/>
      <c r="AFU329" s="40"/>
      <c r="AFV329" s="40"/>
      <c r="AFW329" s="40"/>
      <c r="AFX329" s="40"/>
      <c r="AFY329" s="40"/>
      <c r="AFZ329" s="40"/>
      <c r="AGA329" s="40"/>
      <c r="AGB329" s="40"/>
      <c r="AGC329" s="40"/>
      <c r="AGD329" s="40"/>
      <c r="AGE329" s="40"/>
      <c r="AGF329" s="40"/>
      <c r="AGG329" s="40"/>
      <c r="AGH329" s="40"/>
      <c r="AGI329" s="40"/>
      <c r="AGJ329" s="40"/>
      <c r="AGK329" s="40"/>
      <c r="AGL329" s="40"/>
      <c r="AGM329" s="40"/>
      <c r="AGN329" s="40"/>
      <c r="AGO329" s="40"/>
      <c r="AGP329" s="40"/>
      <c r="AGQ329" s="40"/>
      <c r="AGR329" s="40"/>
      <c r="AGS329" s="40"/>
      <c r="AGT329" s="40"/>
      <c r="AGU329" s="40"/>
      <c r="AGV329" s="40"/>
      <c r="AGW329" s="40"/>
      <c r="AGX329" s="40"/>
      <c r="AGY329" s="40"/>
      <c r="AGZ329" s="40"/>
      <c r="AHA329" s="40"/>
      <c r="AHB329" s="40"/>
      <c r="AHC329" s="40"/>
      <c r="AHD329" s="40"/>
      <c r="AHE329" s="40"/>
      <c r="AHF329" s="40"/>
      <c r="AHG329" s="40"/>
      <c r="AHH329" s="40"/>
      <c r="AHI329" s="40"/>
      <c r="AHJ329" s="40"/>
      <c r="AHK329" s="40"/>
      <c r="AHL329" s="40"/>
      <c r="AHM329" s="40"/>
      <c r="AHN329" s="40"/>
      <c r="AHO329" s="40"/>
      <c r="AHP329" s="40"/>
      <c r="AHQ329" s="40"/>
      <c r="AHR329" s="40"/>
      <c r="AHS329" s="40"/>
      <c r="AHT329" s="40"/>
      <c r="AHU329" s="40"/>
      <c r="AHV329" s="40"/>
      <c r="AHW329" s="40"/>
      <c r="AHX329" s="40"/>
      <c r="AHY329" s="40"/>
      <c r="AHZ329" s="40"/>
      <c r="AIA329" s="40"/>
      <c r="AIB329" s="40"/>
      <c r="AIC329" s="40"/>
      <c r="AID329" s="40"/>
      <c r="AIE329" s="40"/>
      <c r="AIF329" s="40"/>
      <c r="AIG329" s="40"/>
      <c r="AIH329" s="40"/>
      <c r="AII329" s="40"/>
      <c r="AIJ329" s="40"/>
      <c r="AIK329" s="40"/>
      <c r="AIL329" s="40"/>
      <c r="AIM329" s="40"/>
      <c r="AIN329" s="40"/>
      <c r="AIO329" s="40"/>
      <c r="AIP329" s="40"/>
      <c r="AIQ329" s="40"/>
      <c r="AIR329" s="40"/>
      <c r="AIS329" s="40"/>
      <c r="AIT329" s="40"/>
      <c r="AIU329" s="40"/>
      <c r="AIV329" s="40"/>
      <c r="AIW329" s="40"/>
      <c r="AIX329" s="40"/>
      <c r="AIY329" s="40"/>
      <c r="AIZ329" s="40"/>
      <c r="AJA329" s="40"/>
      <c r="AJB329" s="40"/>
      <c r="AJC329" s="40"/>
      <c r="AJD329" s="40"/>
      <c r="AJE329" s="40"/>
      <c r="AJF329" s="40"/>
      <c r="AJG329" s="40"/>
      <c r="AJH329" s="40"/>
      <c r="AJI329" s="40"/>
      <c r="AJJ329" s="40"/>
      <c r="AJK329" s="40"/>
      <c r="AJL329" s="40"/>
      <c r="AJM329" s="40"/>
      <c r="AJN329" s="40"/>
      <c r="AJO329" s="40"/>
      <c r="AJP329" s="40"/>
      <c r="AJQ329" s="40"/>
      <c r="AJR329" s="40"/>
      <c r="AJS329" s="40"/>
      <c r="AJT329" s="40"/>
      <c r="AJU329" s="40"/>
      <c r="AJV329" s="40"/>
      <c r="AJW329" s="40"/>
      <c r="AJX329" s="40"/>
      <c r="AJY329" s="40"/>
      <c r="AJZ329" s="40"/>
      <c r="AKA329" s="40"/>
      <c r="AKB329" s="40"/>
      <c r="AKC329" s="40"/>
      <c r="AKD329" s="40"/>
      <c r="AKE329" s="40"/>
      <c r="AKF329" s="40"/>
      <c r="AKG329" s="40"/>
      <c r="AKH329" s="40"/>
      <c r="AKI329" s="40"/>
      <c r="AKJ329" s="40"/>
      <c r="AKK329" s="40"/>
      <c r="AKL329" s="40"/>
      <c r="AKM329" s="40"/>
      <c r="AKN329" s="40"/>
      <c r="AKO329" s="40"/>
      <c r="AKP329" s="40"/>
      <c r="AKQ329" s="40"/>
      <c r="AKR329" s="40"/>
      <c r="AKS329" s="40"/>
      <c r="AKT329" s="40"/>
      <c r="AKU329" s="40"/>
      <c r="AKV329" s="40"/>
      <c r="AKW329" s="40"/>
      <c r="AKX329" s="40"/>
      <c r="AKY329" s="40"/>
      <c r="AKZ329" s="40"/>
      <c r="ALA329" s="40"/>
      <c r="ALB329" s="40"/>
      <c r="ALC329" s="40"/>
      <c r="ALD329" s="40"/>
      <c r="ALE329" s="40"/>
      <c r="ALF329" s="40"/>
      <c r="ALG329" s="40"/>
      <c r="ALH329" s="40"/>
      <c r="ALI329" s="40"/>
      <c r="ALJ329" s="40"/>
      <c r="ALK329" s="40"/>
      <c r="ALL329" s="40"/>
      <c r="ALM329" s="40"/>
      <c r="ALN329" s="40"/>
      <c r="ALO329" s="40"/>
      <c r="ALP329" s="40"/>
      <c r="ALQ329" s="40"/>
      <c r="ALR329" s="40"/>
      <c r="ALS329" s="40"/>
      <c r="ALT329" s="40"/>
      <c r="ALU329" s="40"/>
      <c r="ALV329" s="40"/>
      <c r="ALW329" s="40"/>
      <c r="ALX329" s="40"/>
      <c r="ALY329" s="40"/>
      <c r="ALZ329" s="40"/>
      <c r="AMA329" s="40"/>
      <c r="AMB329" s="40"/>
      <c r="AMC329" s="40"/>
      <c r="AMD329" s="40"/>
      <c r="AME329" s="40"/>
      <c r="AMF329" s="40"/>
      <c r="AMG329" s="40"/>
      <c r="AMH329" s="40"/>
      <c r="AMI329" s="40"/>
      <c r="AMJ329" s="40"/>
      <c r="AMK329" s="40"/>
      <c r="AML329" s="40"/>
      <c r="AMM329" s="40"/>
      <c r="AMN329" s="40"/>
      <c r="AMO329" s="40"/>
      <c r="AMP329" s="40"/>
      <c r="AMQ329" s="40"/>
      <c r="AMR329" s="40"/>
      <c r="AMS329" s="40"/>
      <c r="AMT329" s="40"/>
      <c r="AMU329" s="40"/>
      <c r="AMV329" s="40"/>
      <c r="AMW329" s="40"/>
      <c r="AMX329" s="40"/>
      <c r="AMY329" s="40"/>
      <c r="AMZ329" s="40"/>
      <c r="ANA329" s="40"/>
      <c r="ANB329" s="40"/>
      <c r="ANC329" s="40"/>
      <c r="AND329" s="40"/>
      <c r="ANE329" s="40"/>
      <c r="ANF329" s="40"/>
      <c r="ANG329" s="40"/>
      <c r="ANH329" s="40"/>
      <c r="ANI329" s="40"/>
      <c r="ANJ329" s="40"/>
      <c r="ANK329" s="40"/>
      <c r="ANL329" s="40"/>
      <c r="ANM329" s="40"/>
      <c r="ANN329" s="40"/>
      <c r="ANO329" s="40"/>
      <c r="ANP329" s="40"/>
      <c r="ANQ329" s="40"/>
      <c r="ANR329" s="40"/>
      <c r="ANS329" s="40"/>
      <c r="ANT329" s="40"/>
      <c r="ANU329" s="40"/>
      <c r="ANV329" s="40"/>
      <c r="ANW329" s="40"/>
      <c r="ANX329" s="40"/>
      <c r="ANY329" s="40"/>
      <c r="ANZ329" s="40"/>
      <c r="AOA329" s="40"/>
      <c r="AOB329" s="40"/>
      <c r="AOC329" s="40"/>
      <c r="AOD329" s="40"/>
      <c r="AOE329" s="40"/>
      <c r="AOF329" s="40"/>
      <c r="AOG329" s="40"/>
      <c r="AOH329" s="40"/>
      <c r="AOI329" s="40"/>
      <c r="AOJ329" s="40"/>
      <c r="AOK329" s="40"/>
      <c r="AOL329" s="40"/>
      <c r="AOM329" s="40"/>
      <c r="AON329" s="40"/>
      <c r="AOO329" s="40"/>
      <c r="AOP329" s="40"/>
      <c r="AOQ329" s="40"/>
      <c r="AOR329" s="40"/>
      <c r="AOS329" s="40"/>
      <c r="AOT329" s="40"/>
      <c r="AOU329" s="40"/>
      <c r="AOV329" s="40"/>
      <c r="AOW329" s="40"/>
      <c r="AOX329" s="40"/>
      <c r="AOY329" s="40"/>
      <c r="AOZ329" s="40"/>
      <c r="APA329" s="40"/>
      <c r="APB329" s="40"/>
      <c r="APC329" s="40"/>
      <c r="APD329" s="40"/>
      <c r="APE329" s="40"/>
      <c r="APF329" s="40"/>
      <c r="APG329" s="40"/>
      <c r="APH329" s="40"/>
      <c r="API329" s="40"/>
      <c r="APJ329" s="40"/>
      <c r="APK329" s="40"/>
      <c r="APL329" s="40"/>
      <c r="APM329" s="40"/>
      <c r="APN329" s="40"/>
      <c r="APO329" s="40"/>
      <c r="APP329" s="40"/>
      <c r="APQ329" s="40"/>
      <c r="APR329" s="40"/>
      <c r="APS329" s="40"/>
      <c r="APT329" s="40"/>
      <c r="APU329" s="40"/>
      <c r="APV329" s="40"/>
      <c r="APW329" s="40"/>
      <c r="APX329" s="40"/>
      <c r="APY329" s="40"/>
      <c r="APZ329" s="40"/>
      <c r="AQA329" s="40"/>
      <c r="AQB329" s="40"/>
      <c r="AQC329" s="40"/>
      <c r="AQD329" s="40"/>
      <c r="AQE329" s="40"/>
      <c r="AQF329" s="40"/>
      <c r="AQG329" s="40"/>
      <c r="AQH329" s="40"/>
      <c r="AQI329" s="40"/>
      <c r="AQJ329" s="40"/>
      <c r="AQK329" s="40"/>
      <c r="AQL329" s="40"/>
      <c r="AQM329" s="40"/>
      <c r="AQN329" s="40"/>
      <c r="AQO329" s="40"/>
      <c r="AQP329" s="40"/>
      <c r="AQQ329" s="40"/>
      <c r="AQR329" s="40"/>
      <c r="AQS329" s="40"/>
      <c r="AQT329" s="40"/>
      <c r="AQU329" s="40"/>
      <c r="AQV329" s="40"/>
      <c r="AQW329" s="40"/>
      <c r="AQX329" s="40"/>
      <c r="AQY329" s="40"/>
      <c r="AQZ329" s="40"/>
      <c r="ARA329" s="40"/>
      <c r="ARB329" s="40"/>
      <c r="ARC329" s="40"/>
      <c r="ARD329" s="40"/>
      <c r="ARE329" s="40"/>
      <c r="ARF329" s="40"/>
      <c r="ARG329" s="40"/>
      <c r="ARH329" s="40"/>
      <c r="ARI329" s="40"/>
      <c r="ARJ329" s="40"/>
      <c r="ARK329" s="40"/>
      <c r="ARL329" s="40"/>
      <c r="ARM329" s="40"/>
      <c r="ARN329" s="40"/>
      <c r="ARO329" s="40"/>
      <c r="ARP329" s="40"/>
      <c r="ARQ329" s="40"/>
      <c r="ARR329" s="40"/>
      <c r="ARS329" s="40"/>
      <c r="ART329" s="40"/>
      <c r="ARU329" s="40"/>
      <c r="ARV329" s="40"/>
      <c r="ARW329" s="40"/>
      <c r="ARX329" s="40"/>
      <c r="ARY329" s="40"/>
      <c r="ARZ329" s="40"/>
      <c r="ASA329" s="40"/>
      <c r="ASB329" s="40"/>
      <c r="ASC329" s="40"/>
      <c r="ASD329" s="40"/>
      <c r="ASE329" s="40"/>
      <c r="ASF329" s="40"/>
      <c r="ASG329" s="40"/>
      <c r="ASH329" s="40"/>
      <c r="ASI329" s="40"/>
      <c r="ASJ329" s="40"/>
      <c r="ASK329" s="40"/>
      <c r="ASL329" s="40"/>
      <c r="ASM329" s="40"/>
      <c r="ASN329" s="40"/>
      <c r="ASO329" s="40"/>
      <c r="ASP329" s="40"/>
      <c r="ASQ329" s="40"/>
      <c r="ASR329" s="40"/>
      <c r="ASS329" s="40"/>
      <c r="AST329" s="40"/>
      <c r="ASU329" s="40"/>
      <c r="ASV329" s="40"/>
      <c r="ASW329" s="40"/>
      <c r="ASX329" s="40"/>
      <c r="ASY329" s="40"/>
      <c r="ASZ329" s="40"/>
      <c r="ATA329" s="40"/>
      <c r="ATB329" s="40"/>
      <c r="ATC329" s="40"/>
      <c r="ATD329" s="40"/>
      <c r="ATE329" s="40"/>
      <c r="ATF329" s="40"/>
      <c r="ATG329" s="40"/>
      <c r="ATH329" s="40"/>
      <c r="ATI329" s="40"/>
      <c r="ATJ329" s="40"/>
      <c r="ATK329" s="40"/>
      <c r="ATL329" s="40"/>
      <c r="ATM329" s="40"/>
      <c r="ATN329" s="40"/>
      <c r="ATO329" s="40"/>
      <c r="ATP329" s="40"/>
      <c r="ATQ329" s="40"/>
      <c r="ATR329" s="40"/>
      <c r="ATS329" s="40"/>
      <c r="ATT329" s="40"/>
      <c r="ATU329" s="40"/>
      <c r="ATV329" s="40"/>
      <c r="ATW329" s="40"/>
      <c r="ATX329" s="40"/>
      <c r="ATY329" s="40"/>
      <c r="ATZ329" s="40"/>
      <c r="AUA329" s="40"/>
      <c r="AUB329" s="40"/>
      <c r="AUC329" s="40"/>
      <c r="AUD329" s="40"/>
      <c r="AUE329" s="40"/>
      <c r="AUF329" s="40"/>
      <c r="AUG329" s="40"/>
      <c r="AUH329" s="40"/>
      <c r="AUI329" s="40"/>
      <c r="AUJ329" s="40"/>
      <c r="AUK329" s="40"/>
      <c r="AUL329" s="40"/>
      <c r="AUM329" s="40"/>
      <c r="AUN329" s="40"/>
      <c r="AUO329" s="40"/>
      <c r="AUP329" s="40"/>
      <c r="AUQ329" s="40"/>
      <c r="AUR329" s="40"/>
      <c r="AUS329" s="40"/>
      <c r="AUT329" s="40"/>
      <c r="AUU329" s="40"/>
      <c r="AUV329" s="40"/>
      <c r="AUW329" s="40"/>
      <c r="AUX329" s="40"/>
      <c r="AUY329" s="40"/>
      <c r="AUZ329" s="40"/>
      <c r="AVA329" s="40"/>
      <c r="AVB329" s="40"/>
      <c r="AVC329" s="40"/>
      <c r="AVD329" s="40"/>
      <c r="AVE329" s="40"/>
      <c r="AVF329" s="40"/>
      <c r="AVG329" s="40"/>
      <c r="AVH329" s="40"/>
      <c r="AVI329" s="40"/>
      <c r="AVJ329" s="40"/>
      <c r="AVK329" s="40"/>
      <c r="AVL329" s="40"/>
      <c r="AVM329" s="40"/>
      <c r="AVN329" s="40"/>
      <c r="AVO329" s="40"/>
      <c r="AVP329" s="40"/>
      <c r="AVQ329" s="40"/>
      <c r="AVR329" s="40"/>
      <c r="AVS329" s="40"/>
      <c r="AVT329" s="40"/>
      <c r="AVU329" s="40"/>
      <c r="AVV329" s="40"/>
      <c r="AVW329" s="40"/>
      <c r="AVX329" s="40"/>
      <c r="AVY329" s="40"/>
      <c r="AVZ329" s="40"/>
      <c r="AWA329" s="40"/>
      <c r="AWB329" s="40"/>
      <c r="AWC329" s="40"/>
      <c r="AWD329" s="40"/>
      <c r="AWE329" s="40"/>
      <c r="AWF329" s="40"/>
      <c r="AWG329" s="40"/>
      <c r="AWH329" s="40"/>
      <c r="AWI329" s="40"/>
      <c r="AWJ329" s="40"/>
      <c r="AWK329" s="40"/>
      <c r="AWL329" s="40"/>
      <c r="AWM329" s="40"/>
      <c r="AWN329" s="40"/>
      <c r="AWO329" s="40"/>
      <c r="AWP329" s="40"/>
      <c r="AWQ329" s="40"/>
      <c r="AWR329" s="40"/>
      <c r="AWS329" s="40"/>
      <c r="AWT329" s="40"/>
      <c r="AWU329" s="40"/>
      <c r="AWV329" s="40"/>
      <c r="AWW329" s="40"/>
      <c r="AWX329" s="40"/>
      <c r="AWY329" s="40"/>
      <c r="AWZ329" s="40"/>
      <c r="AXA329" s="40"/>
      <c r="AXB329" s="40"/>
      <c r="AXC329" s="40"/>
      <c r="AXD329" s="40"/>
      <c r="AXE329" s="40"/>
      <c r="AXF329" s="40"/>
      <c r="AXG329" s="40"/>
      <c r="AXH329" s="40"/>
      <c r="AXI329" s="40"/>
      <c r="AXJ329" s="40"/>
      <c r="AXK329" s="40"/>
      <c r="AXL329" s="40"/>
      <c r="AXM329" s="40"/>
      <c r="AXN329" s="40"/>
      <c r="AXO329" s="40"/>
      <c r="AXP329" s="40"/>
      <c r="AXQ329" s="40"/>
      <c r="AXR329" s="40"/>
      <c r="AXS329" s="40"/>
      <c r="AXT329" s="40"/>
      <c r="AXU329" s="40"/>
      <c r="AXV329" s="40"/>
      <c r="AXW329" s="40"/>
      <c r="AXX329" s="40"/>
      <c r="AXY329" s="40"/>
      <c r="AXZ329" s="40"/>
      <c r="AYA329" s="40"/>
      <c r="AYB329" s="40"/>
      <c r="AYC329" s="40"/>
      <c r="AYD329" s="40"/>
      <c r="AYE329" s="40"/>
      <c r="AYF329" s="40"/>
      <c r="AYG329" s="40"/>
      <c r="AYH329" s="40"/>
      <c r="AYI329" s="40"/>
      <c r="AYJ329" s="40"/>
      <c r="AYK329" s="40"/>
      <c r="AYL329" s="40"/>
      <c r="AYM329" s="40"/>
      <c r="AYN329" s="40"/>
      <c r="AYO329" s="40"/>
      <c r="AYP329" s="40"/>
      <c r="AYQ329" s="40"/>
      <c r="AYR329" s="40"/>
      <c r="AYS329" s="40"/>
      <c r="AYT329" s="40"/>
      <c r="AYU329" s="40"/>
      <c r="AYV329" s="40"/>
      <c r="AYW329" s="40"/>
      <c r="AYX329" s="40"/>
      <c r="AYY329" s="40"/>
      <c r="AYZ329" s="40"/>
      <c r="AZA329" s="40"/>
      <c r="AZB329" s="40"/>
      <c r="AZC329" s="40"/>
      <c r="AZD329" s="40"/>
      <c r="AZE329" s="40"/>
      <c r="AZF329" s="40"/>
      <c r="AZG329" s="40"/>
      <c r="AZH329" s="40"/>
      <c r="AZI329" s="40"/>
      <c r="AZJ329" s="40"/>
      <c r="AZK329" s="40"/>
      <c r="AZL329" s="40"/>
      <c r="AZM329" s="40"/>
      <c r="AZN329" s="40"/>
      <c r="AZO329" s="40"/>
      <c r="AZP329" s="40"/>
      <c r="AZQ329" s="40"/>
      <c r="AZR329" s="40"/>
      <c r="AZS329" s="40"/>
      <c r="AZT329" s="40"/>
      <c r="AZU329" s="40"/>
      <c r="AZV329" s="40"/>
      <c r="AZW329" s="40"/>
      <c r="AZX329" s="40"/>
      <c r="AZY329" s="40"/>
      <c r="AZZ329" s="40"/>
      <c r="BAA329" s="40"/>
      <c r="BAB329" s="40"/>
      <c r="BAC329" s="40"/>
      <c r="BAD329" s="40"/>
      <c r="BAE329" s="40"/>
      <c r="BAF329" s="40"/>
      <c r="BAG329" s="40"/>
      <c r="BAH329" s="40"/>
      <c r="BAI329" s="40"/>
      <c r="BAJ329" s="40"/>
      <c r="BAK329" s="40"/>
      <c r="BAL329" s="40"/>
      <c r="BAM329" s="40"/>
      <c r="BAN329" s="40"/>
      <c r="BAO329" s="40"/>
      <c r="BAP329" s="40"/>
      <c r="BAQ329" s="40"/>
      <c r="BAR329" s="40"/>
      <c r="BAS329" s="40"/>
      <c r="BAT329" s="40"/>
      <c r="BAU329" s="40"/>
      <c r="BAV329" s="40"/>
      <c r="BAW329" s="40"/>
      <c r="BAX329" s="40"/>
      <c r="BAY329" s="40"/>
      <c r="BAZ329" s="40"/>
      <c r="BBA329" s="40"/>
      <c r="BBB329" s="40"/>
      <c r="BBC329" s="40"/>
      <c r="BBD329" s="40"/>
      <c r="BBE329" s="40"/>
      <c r="BBF329" s="40"/>
      <c r="BBG329" s="40"/>
      <c r="BBH329" s="40"/>
      <c r="BBI329" s="40"/>
      <c r="BBJ329" s="40"/>
      <c r="BBK329" s="40"/>
      <c r="BBL329" s="40"/>
      <c r="BBM329" s="40"/>
      <c r="BBN329" s="40"/>
      <c r="BBO329" s="40"/>
      <c r="BBP329" s="40"/>
      <c r="BBQ329" s="40"/>
      <c r="BBR329" s="40"/>
      <c r="BBS329" s="40"/>
      <c r="BBT329" s="40"/>
      <c r="BBU329" s="40"/>
      <c r="BBV329" s="40"/>
      <c r="BBW329" s="40"/>
      <c r="BBX329" s="40"/>
      <c r="BBY329" s="40"/>
      <c r="BBZ329" s="40"/>
      <c r="BCA329" s="40"/>
      <c r="BCB329" s="40"/>
      <c r="BCC329" s="40"/>
      <c r="BCD329" s="40"/>
      <c r="BCE329" s="40"/>
      <c r="BCF329" s="40"/>
      <c r="BCG329" s="40"/>
      <c r="BCH329" s="40"/>
      <c r="BCI329" s="40"/>
      <c r="BCJ329" s="40"/>
      <c r="BCK329" s="40"/>
      <c r="BCL329" s="40"/>
      <c r="BCM329" s="40"/>
      <c r="BCN329" s="40"/>
      <c r="BCO329" s="40"/>
      <c r="BCP329" s="40"/>
      <c r="BCQ329" s="40"/>
      <c r="BCR329" s="40"/>
      <c r="BCS329" s="40"/>
      <c r="BCT329" s="40"/>
      <c r="BCU329" s="40"/>
      <c r="BCV329" s="40"/>
      <c r="BCW329" s="40"/>
      <c r="BCX329" s="40"/>
      <c r="BCY329" s="40"/>
      <c r="BCZ329" s="40"/>
      <c r="BDA329" s="40"/>
      <c r="BDB329" s="40"/>
      <c r="BDC329" s="40"/>
      <c r="BDD329" s="40"/>
      <c r="BDE329" s="40"/>
      <c r="BDF329" s="40"/>
      <c r="BDG329" s="40"/>
      <c r="BDH329" s="40"/>
      <c r="BDI329" s="40"/>
      <c r="BDJ329" s="40"/>
      <c r="BDK329" s="40"/>
      <c r="BDL329" s="40"/>
      <c r="BDM329" s="40"/>
      <c r="BDN329" s="40"/>
      <c r="BDO329" s="40"/>
      <c r="BDP329" s="40"/>
      <c r="BDQ329" s="40"/>
      <c r="BDR329" s="40"/>
      <c r="BDS329" s="40"/>
      <c r="BDT329" s="40"/>
      <c r="BDU329" s="40"/>
      <c r="BDV329" s="40"/>
      <c r="BDW329" s="40"/>
      <c r="BDX329" s="40"/>
      <c r="BDY329" s="40"/>
      <c r="BDZ329" s="40"/>
      <c r="BEA329" s="40"/>
      <c r="BEB329" s="40"/>
      <c r="BEC329" s="40"/>
      <c r="BED329" s="40"/>
      <c r="BEE329" s="40"/>
      <c r="BEF329" s="40"/>
      <c r="BEG329" s="40"/>
      <c r="BEH329" s="40"/>
      <c r="BEI329" s="40"/>
      <c r="BEJ329" s="40"/>
      <c r="BEK329" s="40"/>
      <c r="BEL329" s="40"/>
      <c r="BEM329" s="40"/>
      <c r="BEN329" s="40"/>
      <c r="BEO329" s="40"/>
      <c r="BEP329" s="40"/>
      <c r="BEQ329" s="40"/>
      <c r="BER329" s="40"/>
      <c r="BES329" s="40"/>
      <c r="BET329" s="40"/>
      <c r="BEU329" s="40"/>
      <c r="BEV329" s="40"/>
      <c r="BEW329" s="40"/>
      <c r="BEX329" s="40"/>
      <c r="BEY329" s="40"/>
      <c r="BEZ329" s="40"/>
      <c r="BFA329" s="40"/>
      <c r="BFB329" s="40"/>
      <c r="BFC329" s="40"/>
      <c r="BFD329" s="40"/>
      <c r="BFE329" s="40"/>
      <c r="BFF329" s="40"/>
      <c r="BFG329" s="40"/>
      <c r="BFH329" s="40"/>
      <c r="BFI329" s="40"/>
      <c r="BFJ329" s="40"/>
      <c r="BFK329" s="40"/>
      <c r="BFL329" s="40"/>
      <c r="BFM329" s="40"/>
      <c r="BFN329" s="40"/>
      <c r="BFO329" s="40"/>
      <c r="BFP329" s="40"/>
      <c r="BFQ329" s="40"/>
      <c r="BFR329" s="40"/>
      <c r="BFS329" s="40"/>
      <c r="BFT329" s="40"/>
      <c r="BFU329" s="40"/>
      <c r="BFV329" s="40"/>
      <c r="BFW329" s="40"/>
      <c r="BFX329" s="40"/>
      <c r="BFY329" s="40"/>
      <c r="BFZ329" s="40"/>
      <c r="BGA329" s="40"/>
      <c r="BGB329" s="40"/>
      <c r="BGC329" s="40"/>
      <c r="BGD329" s="40"/>
      <c r="BGE329" s="40"/>
      <c r="BGF329" s="40"/>
      <c r="BGG329" s="40"/>
      <c r="BGH329" s="40"/>
      <c r="BGI329" s="40"/>
      <c r="BGJ329" s="40"/>
      <c r="BGK329" s="40"/>
      <c r="BGL329" s="40"/>
      <c r="BGM329" s="40"/>
      <c r="BGN329" s="40"/>
      <c r="BGO329" s="40"/>
      <c r="BGP329" s="40"/>
      <c r="BGQ329" s="40"/>
      <c r="BGR329" s="40"/>
      <c r="BGS329" s="40"/>
      <c r="BGT329" s="40"/>
      <c r="BGU329" s="40"/>
      <c r="BGV329" s="40"/>
      <c r="BGW329" s="40"/>
      <c r="BGX329" s="40"/>
      <c r="BGY329" s="40"/>
      <c r="BGZ329" s="40"/>
      <c r="BHA329" s="40"/>
      <c r="BHB329" s="40"/>
      <c r="BHC329" s="40"/>
      <c r="BHD329" s="40"/>
      <c r="BHE329" s="40"/>
      <c r="BHF329" s="40"/>
      <c r="BHG329" s="40"/>
      <c r="BHH329" s="40"/>
      <c r="BHI329" s="40"/>
      <c r="BHJ329" s="40"/>
      <c r="BHK329" s="40"/>
      <c r="BHL329" s="40"/>
      <c r="BHM329" s="40"/>
      <c r="BHN329" s="40"/>
      <c r="BHO329" s="40"/>
      <c r="BHP329" s="40"/>
      <c r="BHQ329" s="40"/>
      <c r="BHR329" s="40"/>
      <c r="BHS329" s="40"/>
      <c r="BHT329" s="40"/>
      <c r="BHU329" s="40"/>
      <c r="BHV329" s="40"/>
      <c r="BHW329" s="40"/>
      <c r="BHX329" s="40"/>
      <c r="BHY329" s="40"/>
      <c r="BHZ329" s="40"/>
      <c r="BIA329" s="40"/>
      <c r="BIB329" s="40"/>
      <c r="BIC329" s="40"/>
      <c r="BID329" s="40"/>
      <c r="BIE329" s="40"/>
      <c r="BIF329" s="40"/>
      <c r="BIG329" s="40"/>
      <c r="BIH329" s="40"/>
      <c r="BII329" s="40"/>
      <c r="BIJ329" s="40"/>
      <c r="BIK329" s="40"/>
      <c r="BIL329" s="40"/>
      <c r="BIM329" s="40"/>
      <c r="BIN329" s="40"/>
      <c r="BIO329" s="40"/>
      <c r="BIP329" s="40"/>
      <c r="BIQ329" s="40"/>
      <c r="BIR329" s="40"/>
      <c r="BIS329" s="40"/>
      <c r="BIT329" s="40"/>
      <c r="BIU329" s="40"/>
      <c r="BIV329" s="40"/>
      <c r="BIW329" s="40"/>
      <c r="BIX329" s="40"/>
      <c r="BIY329" s="40"/>
      <c r="BIZ329" s="40"/>
      <c r="BJA329" s="40"/>
      <c r="BJB329" s="40"/>
      <c r="BJC329" s="40"/>
      <c r="BJD329" s="40"/>
      <c r="BJE329" s="40"/>
      <c r="BJF329" s="40"/>
      <c r="BJG329" s="40"/>
      <c r="BJH329" s="40"/>
      <c r="BJI329" s="40"/>
      <c r="BJJ329" s="40"/>
      <c r="BJK329" s="40"/>
      <c r="BJL329" s="40"/>
      <c r="BJM329" s="40"/>
      <c r="BJN329" s="40"/>
      <c r="BJO329" s="40"/>
      <c r="BJP329" s="40"/>
      <c r="BJQ329" s="40"/>
      <c r="BJR329" s="40"/>
      <c r="BJS329" s="40"/>
      <c r="BJT329" s="40"/>
      <c r="BJU329" s="40"/>
      <c r="BJV329" s="40"/>
      <c r="BJW329" s="40"/>
      <c r="BJX329" s="40"/>
      <c r="BJY329" s="40"/>
      <c r="BJZ329" s="40"/>
      <c r="BKA329" s="40"/>
      <c r="BKB329" s="40"/>
      <c r="BKC329" s="40"/>
      <c r="BKD329" s="40"/>
      <c r="BKE329" s="40"/>
      <c r="BKF329" s="40"/>
      <c r="BKG329" s="40"/>
      <c r="BKH329" s="40"/>
      <c r="BKI329" s="40"/>
      <c r="BKJ329" s="40"/>
      <c r="BKK329" s="40"/>
      <c r="BKL329" s="40"/>
      <c r="BKM329" s="40"/>
      <c r="BKN329" s="40"/>
      <c r="BKO329" s="40"/>
      <c r="BKP329" s="40"/>
      <c r="BKQ329" s="40"/>
      <c r="BKR329" s="40"/>
      <c r="BKS329" s="40"/>
      <c r="BKT329" s="40"/>
      <c r="BKU329" s="40"/>
      <c r="BKV329" s="40"/>
      <c r="BKW329" s="40"/>
      <c r="BKX329" s="40"/>
      <c r="BKY329" s="40"/>
      <c r="BKZ329" s="40"/>
      <c r="BLA329" s="40"/>
      <c r="BLB329" s="40"/>
      <c r="BLC329" s="40"/>
      <c r="BLD329" s="40"/>
      <c r="BLE329" s="40"/>
      <c r="BLF329" s="40"/>
      <c r="BLG329" s="40"/>
      <c r="BLH329" s="40"/>
      <c r="BLI329" s="40"/>
      <c r="BLJ329" s="40"/>
      <c r="BLK329" s="40"/>
      <c r="BLL329" s="40"/>
      <c r="BLM329" s="40"/>
      <c r="BLN329" s="40"/>
      <c r="BLO329" s="40"/>
      <c r="BLP329" s="40"/>
      <c r="BLQ329" s="40"/>
      <c r="BLR329" s="40"/>
      <c r="BLS329" s="40"/>
      <c r="BLT329" s="40"/>
      <c r="BLU329" s="40"/>
      <c r="BLV329" s="40"/>
      <c r="BLW329" s="40"/>
      <c r="BLX329" s="40"/>
      <c r="BLY329" s="40"/>
      <c r="BLZ329" s="40"/>
      <c r="BMA329" s="40"/>
      <c r="BMB329" s="40"/>
      <c r="BMC329" s="40"/>
      <c r="BMD329" s="40"/>
      <c r="BME329" s="40"/>
      <c r="BMF329" s="40"/>
      <c r="BMG329" s="40"/>
      <c r="BMH329" s="40"/>
      <c r="BMI329" s="40"/>
      <c r="BMJ329" s="40"/>
      <c r="BMK329" s="40"/>
      <c r="BML329" s="40"/>
      <c r="BMM329" s="40"/>
      <c r="BMN329" s="40"/>
      <c r="BMO329" s="40"/>
      <c r="BMP329" s="40"/>
      <c r="BMQ329" s="40"/>
      <c r="BMR329" s="40"/>
      <c r="BMS329" s="40"/>
      <c r="BMT329" s="40"/>
      <c r="BMU329" s="40"/>
      <c r="BMV329" s="40"/>
      <c r="BMW329" s="40"/>
      <c r="BMX329" s="40"/>
      <c r="BMY329" s="40"/>
      <c r="BMZ329" s="40"/>
      <c r="BNA329" s="40"/>
      <c r="BNB329" s="40"/>
      <c r="BNC329" s="40"/>
      <c r="BND329" s="40"/>
      <c r="BNE329" s="40"/>
      <c r="BNF329" s="40"/>
      <c r="BNG329" s="40"/>
      <c r="BNH329" s="40"/>
      <c r="BNI329" s="40"/>
      <c r="BNJ329" s="40"/>
      <c r="BNK329" s="40"/>
      <c r="BNL329" s="40"/>
      <c r="BNM329" s="40"/>
      <c r="BNN329" s="40"/>
      <c r="BNO329" s="40"/>
      <c r="BNP329" s="40"/>
      <c r="BNQ329" s="40"/>
      <c r="BNR329" s="40"/>
      <c r="BNS329" s="40"/>
      <c r="BNT329" s="40"/>
      <c r="BNU329" s="40"/>
      <c r="BNV329" s="40"/>
      <c r="BNW329" s="40"/>
      <c r="BNX329" s="40"/>
      <c r="BNY329" s="40"/>
      <c r="BNZ329" s="40"/>
      <c r="BOA329" s="40"/>
      <c r="BOB329" s="40"/>
      <c r="BOC329" s="40"/>
      <c r="BOD329" s="40"/>
      <c r="BOE329" s="40"/>
      <c r="BOF329" s="40"/>
      <c r="BOG329" s="40"/>
      <c r="BOH329" s="40"/>
      <c r="BOI329" s="40"/>
      <c r="BOJ329" s="40"/>
      <c r="BOK329" s="40"/>
      <c r="BOL329" s="40"/>
      <c r="BOM329" s="40"/>
      <c r="BON329" s="40"/>
      <c r="BOO329" s="40"/>
      <c r="BOP329" s="40"/>
      <c r="BOQ329" s="40"/>
      <c r="BOR329" s="40"/>
      <c r="BOS329" s="40"/>
      <c r="BOT329" s="40"/>
      <c r="BOU329" s="40"/>
      <c r="BOV329" s="40"/>
      <c r="BOW329" s="40"/>
      <c r="BOX329" s="40"/>
      <c r="BOY329" s="40"/>
      <c r="BOZ329" s="40"/>
      <c r="BPA329" s="40"/>
      <c r="BPB329" s="40"/>
      <c r="BPC329" s="40"/>
      <c r="BPD329" s="40"/>
      <c r="BPE329" s="40"/>
      <c r="BPF329" s="40"/>
      <c r="BPG329" s="40"/>
      <c r="BPH329" s="40"/>
      <c r="BPI329" s="40"/>
      <c r="BPJ329" s="40"/>
      <c r="BPK329" s="40"/>
      <c r="BPL329" s="40"/>
      <c r="BPM329" s="40"/>
      <c r="BPN329" s="40"/>
      <c r="BPO329" s="40"/>
      <c r="BPP329" s="40"/>
      <c r="BPQ329" s="40"/>
      <c r="BPR329" s="40"/>
      <c r="BPS329" s="40"/>
      <c r="BPT329" s="40"/>
      <c r="BPU329" s="40"/>
      <c r="BPV329" s="40"/>
      <c r="BPW329" s="40"/>
      <c r="BPX329" s="40"/>
      <c r="BPY329" s="40"/>
      <c r="BPZ329" s="40"/>
      <c r="BQA329" s="40"/>
      <c r="BQB329" s="40"/>
      <c r="BQC329" s="40"/>
      <c r="BQD329" s="40"/>
      <c r="BQE329" s="40"/>
      <c r="BQF329" s="40"/>
      <c r="BQG329" s="40"/>
      <c r="BQH329" s="40"/>
      <c r="BQI329" s="40"/>
      <c r="BQJ329" s="40"/>
      <c r="BQK329" s="40"/>
      <c r="BQL329" s="40"/>
      <c r="BQM329" s="40"/>
      <c r="BQN329" s="40"/>
      <c r="BQO329" s="40"/>
      <c r="BQP329" s="40"/>
      <c r="BQQ329" s="40"/>
      <c r="BQR329" s="40"/>
      <c r="BQS329" s="40"/>
      <c r="BQT329" s="40"/>
      <c r="BQU329" s="40"/>
      <c r="BQV329" s="40"/>
      <c r="BQW329" s="40"/>
      <c r="BQX329" s="40"/>
      <c r="BQY329" s="40"/>
      <c r="BQZ329" s="40"/>
      <c r="BRA329" s="40"/>
      <c r="BRB329" s="40"/>
      <c r="BRC329" s="40"/>
      <c r="BRD329" s="40"/>
      <c r="BRE329" s="40"/>
      <c r="BRF329" s="40"/>
      <c r="BRG329" s="40"/>
      <c r="BRH329" s="40"/>
      <c r="BRI329" s="40"/>
      <c r="BRJ329" s="40"/>
      <c r="BRK329" s="40"/>
      <c r="BRL329" s="40"/>
      <c r="BRM329" s="40"/>
      <c r="BRN329" s="40"/>
      <c r="BRO329" s="40"/>
      <c r="BRP329" s="40"/>
      <c r="BRQ329" s="40"/>
      <c r="BRR329" s="40"/>
      <c r="BRS329" s="40"/>
      <c r="BRT329" s="40"/>
      <c r="BRU329" s="40"/>
      <c r="BRV329" s="40"/>
      <c r="BRW329" s="40"/>
      <c r="BRX329" s="40"/>
      <c r="BRY329" s="40"/>
      <c r="BRZ329" s="40"/>
      <c r="BSA329" s="40"/>
      <c r="BSB329" s="40"/>
      <c r="BSC329" s="40"/>
      <c r="BSD329" s="40"/>
      <c r="BSE329" s="40"/>
      <c r="BSF329" s="40"/>
      <c r="BSG329" s="40"/>
      <c r="BSH329" s="40"/>
      <c r="BSI329" s="40"/>
      <c r="BSJ329" s="40"/>
      <c r="BSK329" s="40"/>
      <c r="BSL329" s="40"/>
      <c r="BSM329" s="40"/>
      <c r="BSN329" s="40"/>
      <c r="BSO329" s="40"/>
      <c r="BSP329" s="40"/>
      <c r="BSQ329" s="40"/>
      <c r="BSR329" s="40"/>
      <c r="BSS329" s="40"/>
      <c r="BST329" s="40"/>
      <c r="BSU329" s="40"/>
      <c r="BSV329" s="40"/>
      <c r="BSW329" s="40"/>
      <c r="BSX329" s="40"/>
      <c r="BSY329" s="40"/>
      <c r="BSZ329" s="40"/>
      <c r="BTA329" s="40"/>
      <c r="BTB329" s="40"/>
      <c r="BTC329" s="40"/>
      <c r="BTD329" s="40"/>
      <c r="BTE329" s="40"/>
      <c r="BTF329" s="40"/>
      <c r="BTG329" s="40"/>
      <c r="BTH329" s="40"/>
      <c r="BTI329" s="40"/>
      <c r="BTJ329" s="40"/>
      <c r="BTK329" s="40"/>
      <c r="BTL329" s="40"/>
      <c r="BTM329" s="40"/>
      <c r="BTN329" s="40"/>
      <c r="BTO329" s="40"/>
      <c r="BTP329" s="40"/>
      <c r="BTQ329" s="40"/>
      <c r="BTR329" s="40"/>
      <c r="BTS329" s="40"/>
      <c r="BTT329" s="40"/>
      <c r="BTU329" s="40"/>
      <c r="BTV329" s="40"/>
      <c r="BTW329" s="40"/>
      <c r="BTX329" s="40"/>
      <c r="BTY329" s="40"/>
      <c r="BTZ329" s="40"/>
      <c r="BUA329" s="40"/>
      <c r="BUB329" s="40"/>
      <c r="BUC329" s="40"/>
      <c r="BUD329" s="40"/>
      <c r="BUE329" s="40"/>
      <c r="BUF329" s="40"/>
      <c r="BUG329" s="40"/>
      <c r="BUH329" s="40"/>
      <c r="BUI329" s="40"/>
      <c r="BUJ329" s="40"/>
      <c r="BUK329" s="40"/>
      <c r="BUL329" s="40"/>
      <c r="BUM329" s="40"/>
      <c r="BUN329" s="40"/>
      <c r="BUO329" s="40"/>
      <c r="BUP329" s="40"/>
      <c r="BUQ329" s="40"/>
      <c r="BUR329" s="40"/>
      <c r="BUS329" s="40"/>
      <c r="BUT329" s="40"/>
      <c r="BUU329" s="40"/>
      <c r="BUV329" s="40"/>
      <c r="BUW329" s="40"/>
      <c r="BUX329" s="40"/>
      <c r="BUY329" s="40"/>
      <c r="BUZ329" s="40"/>
      <c r="BVA329" s="40"/>
      <c r="BVB329" s="40"/>
      <c r="BVC329" s="40"/>
      <c r="BVD329" s="40"/>
      <c r="BVE329" s="40"/>
      <c r="BVF329" s="40"/>
      <c r="BVG329" s="40"/>
      <c r="BVH329" s="40"/>
      <c r="BVI329" s="40"/>
      <c r="BVJ329" s="40"/>
      <c r="BVK329" s="40"/>
      <c r="BVL329" s="40"/>
      <c r="BVM329" s="40"/>
      <c r="BVN329" s="40"/>
      <c r="BVO329" s="40"/>
      <c r="BVP329" s="40"/>
      <c r="BVQ329" s="40"/>
      <c r="BVR329" s="40"/>
      <c r="BVS329" s="40"/>
      <c r="BVT329" s="40"/>
      <c r="BVU329" s="40"/>
      <c r="BVV329" s="40"/>
      <c r="BVW329" s="40"/>
      <c r="BVX329" s="40"/>
      <c r="BVY329" s="40"/>
      <c r="BVZ329" s="40"/>
      <c r="BWA329" s="40"/>
      <c r="BWB329" s="40"/>
      <c r="BWC329" s="40"/>
      <c r="BWD329" s="40"/>
      <c r="BWE329" s="40"/>
      <c r="BWF329" s="40"/>
      <c r="BWG329" s="40"/>
      <c r="BWH329" s="40"/>
      <c r="BWI329" s="40"/>
      <c r="BWJ329" s="40"/>
      <c r="BWK329" s="40"/>
      <c r="BWL329" s="40"/>
      <c r="BWM329" s="40"/>
      <c r="BWN329" s="40"/>
      <c r="BWO329" s="40"/>
      <c r="BWP329" s="40"/>
      <c r="BWQ329" s="40"/>
      <c r="BWR329" s="40"/>
      <c r="BWS329" s="40"/>
      <c r="BWT329" s="40"/>
      <c r="BWU329" s="40"/>
      <c r="BWV329" s="40"/>
      <c r="BWW329" s="40"/>
      <c r="BWX329" s="40"/>
      <c r="BWY329" s="40"/>
      <c r="BWZ329" s="40"/>
      <c r="BXA329" s="40"/>
      <c r="BXB329" s="40"/>
      <c r="BXC329" s="40"/>
      <c r="BXD329" s="40"/>
      <c r="BXE329" s="40"/>
      <c r="BXF329" s="40"/>
      <c r="BXG329" s="40"/>
      <c r="BXH329" s="40"/>
      <c r="BXI329" s="40"/>
      <c r="BXJ329" s="40"/>
      <c r="BXK329" s="40"/>
      <c r="BXL329" s="40"/>
      <c r="BXM329" s="40"/>
      <c r="BXN329" s="40"/>
      <c r="BXO329" s="40"/>
      <c r="BXP329" s="40"/>
      <c r="BXQ329" s="40"/>
      <c r="BXR329" s="40"/>
      <c r="BXS329" s="40"/>
      <c r="BXT329" s="40"/>
      <c r="BXU329" s="40"/>
      <c r="BXV329" s="40"/>
      <c r="BXW329" s="40"/>
      <c r="BXX329" s="40"/>
      <c r="BXY329" s="40"/>
      <c r="BXZ329" s="40"/>
      <c r="BYA329" s="40"/>
      <c r="BYB329" s="40"/>
      <c r="BYC329" s="40"/>
      <c r="BYD329" s="40"/>
      <c r="BYE329" s="40"/>
      <c r="BYF329" s="40"/>
      <c r="BYG329" s="40"/>
      <c r="BYH329" s="40"/>
      <c r="BYI329" s="40"/>
      <c r="BYJ329" s="40"/>
      <c r="BYK329" s="40"/>
      <c r="BYL329" s="40"/>
      <c r="BYM329" s="40"/>
      <c r="BYN329" s="40"/>
      <c r="BYO329" s="40"/>
      <c r="BYP329" s="40"/>
      <c r="BYQ329" s="40"/>
      <c r="BYR329" s="40"/>
      <c r="BYS329" s="40"/>
      <c r="BYT329" s="40"/>
      <c r="BYU329" s="40"/>
      <c r="BYV329" s="40"/>
      <c r="BYW329" s="40"/>
      <c r="BYX329" s="40"/>
      <c r="BYY329" s="40"/>
      <c r="BYZ329" s="40"/>
      <c r="BZA329" s="40"/>
      <c r="BZB329" s="40"/>
      <c r="BZC329" s="40"/>
      <c r="BZD329" s="40"/>
      <c r="BZE329" s="40"/>
      <c r="BZF329" s="40"/>
      <c r="BZG329" s="40"/>
      <c r="BZH329" s="40"/>
      <c r="BZI329" s="40"/>
      <c r="BZJ329" s="40"/>
      <c r="BZK329" s="40"/>
      <c r="BZL329" s="40"/>
      <c r="BZM329" s="40"/>
      <c r="BZN329" s="40"/>
      <c r="BZO329" s="40"/>
      <c r="BZP329" s="40"/>
      <c r="BZQ329" s="40"/>
      <c r="BZR329" s="40"/>
      <c r="BZS329" s="40"/>
      <c r="BZT329" s="40"/>
      <c r="BZU329" s="40"/>
      <c r="BZV329" s="40"/>
      <c r="BZW329" s="40"/>
      <c r="BZX329" s="40"/>
      <c r="BZY329" s="40"/>
      <c r="BZZ329" s="40"/>
      <c r="CAA329" s="40"/>
      <c r="CAB329" s="40"/>
      <c r="CAC329" s="40"/>
      <c r="CAD329" s="40"/>
      <c r="CAE329" s="40"/>
      <c r="CAF329" s="40"/>
      <c r="CAG329" s="40"/>
      <c r="CAH329" s="40"/>
      <c r="CAI329" s="40"/>
      <c r="CAJ329" s="40"/>
      <c r="CAK329" s="40"/>
      <c r="CAL329" s="40"/>
      <c r="CAM329" s="40"/>
      <c r="CAN329" s="40"/>
      <c r="CAO329" s="40"/>
      <c r="CAP329" s="40"/>
      <c r="CAQ329" s="40"/>
      <c r="CAR329" s="40"/>
      <c r="CAS329" s="40"/>
      <c r="CAT329" s="40"/>
      <c r="CAU329" s="40"/>
      <c r="CAV329" s="40"/>
      <c r="CAW329" s="40"/>
      <c r="CAX329" s="40"/>
      <c r="CAY329" s="40"/>
      <c r="CAZ329" s="40"/>
      <c r="CBA329" s="40"/>
      <c r="CBB329" s="40"/>
      <c r="CBC329" s="40"/>
      <c r="CBD329" s="40"/>
      <c r="CBE329" s="40"/>
      <c r="CBF329" s="40"/>
      <c r="CBG329" s="40"/>
      <c r="CBH329" s="40"/>
      <c r="CBI329" s="40"/>
      <c r="CBJ329" s="40"/>
      <c r="CBK329" s="40"/>
      <c r="CBL329" s="40"/>
      <c r="CBM329" s="40"/>
      <c r="CBN329" s="40"/>
      <c r="CBO329" s="40"/>
      <c r="CBP329" s="40"/>
      <c r="CBQ329" s="40"/>
      <c r="CBR329" s="40"/>
      <c r="CBS329" s="40"/>
      <c r="CBT329" s="40"/>
      <c r="CBU329" s="40"/>
      <c r="CBV329" s="40"/>
      <c r="CBW329" s="40"/>
      <c r="CBX329" s="40"/>
      <c r="CBY329" s="40"/>
      <c r="CBZ329" s="40"/>
      <c r="CCA329" s="40"/>
      <c r="CCB329" s="40"/>
      <c r="CCC329" s="40"/>
      <c r="CCD329" s="40"/>
      <c r="CCE329" s="40"/>
      <c r="CCF329" s="40"/>
      <c r="CCG329" s="40"/>
      <c r="CCH329" s="40"/>
      <c r="CCI329" s="40"/>
      <c r="CCJ329" s="40"/>
      <c r="CCK329" s="40"/>
      <c r="CCL329" s="40"/>
      <c r="CCM329" s="40"/>
      <c r="CCN329" s="40"/>
      <c r="CCO329" s="40"/>
      <c r="CCP329" s="40"/>
      <c r="CCQ329" s="40"/>
      <c r="CCR329" s="40"/>
      <c r="CCS329" s="40"/>
      <c r="CCT329" s="40"/>
      <c r="CCU329" s="40"/>
      <c r="CCV329" s="40"/>
      <c r="CCW329" s="40"/>
      <c r="CCX329" s="40"/>
      <c r="CCY329" s="40"/>
      <c r="CCZ329" s="40"/>
      <c r="CDA329" s="40"/>
      <c r="CDB329" s="40"/>
      <c r="CDC329" s="40"/>
      <c r="CDD329" s="40"/>
      <c r="CDE329" s="40"/>
      <c r="CDF329" s="40"/>
      <c r="CDG329" s="40"/>
      <c r="CDH329" s="40"/>
      <c r="CDI329" s="40"/>
      <c r="CDJ329" s="40"/>
      <c r="CDK329" s="40"/>
      <c r="CDL329" s="40"/>
      <c r="CDM329" s="40"/>
      <c r="CDN329" s="40"/>
      <c r="CDO329" s="40"/>
      <c r="CDP329" s="40"/>
      <c r="CDQ329" s="40"/>
      <c r="CDR329" s="40"/>
      <c r="CDS329" s="40"/>
      <c r="CDT329" s="40"/>
      <c r="CDU329" s="40"/>
      <c r="CDV329" s="40"/>
      <c r="CDW329" s="40"/>
      <c r="CDX329" s="40"/>
      <c r="CDY329" s="40"/>
      <c r="CDZ329" s="40"/>
      <c r="CEA329" s="40"/>
      <c r="CEB329" s="40"/>
      <c r="CEC329" s="40"/>
      <c r="CED329" s="40"/>
      <c r="CEE329" s="40"/>
      <c r="CEF329" s="40"/>
      <c r="CEG329" s="40"/>
      <c r="CEH329" s="40"/>
      <c r="CEI329" s="40"/>
      <c r="CEJ329" s="40"/>
      <c r="CEK329" s="40"/>
      <c r="CEL329" s="40"/>
      <c r="CEM329" s="40"/>
      <c r="CEN329" s="40"/>
      <c r="CEO329" s="40"/>
      <c r="CEP329" s="40"/>
      <c r="CEQ329" s="40"/>
      <c r="CER329" s="40"/>
      <c r="CES329" s="40"/>
      <c r="CET329" s="40"/>
      <c r="CEU329" s="40"/>
      <c r="CEV329" s="40"/>
      <c r="CEW329" s="40"/>
      <c r="CEX329" s="40"/>
      <c r="CEY329" s="40"/>
      <c r="CEZ329" s="40"/>
      <c r="CFA329" s="40"/>
      <c r="CFB329" s="40"/>
      <c r="CFC329" s="40"/>
      <c r="CFD329" s="40"/>
      <c r="CFE329" s="40"/>
      <c r="CFF329" s="40"/>
      <c r="CFG329" s="40"/>
      <c r="CFH329" s="40"/>
      <c r="CFI329" s="40"/>
      <c r="CFJ329" s="40"/>
      <c r="CFK329" s="40"/>
      <c r="CFL329" s="40"/>
      <c r="CFM329" s="40"/>
      <c r="CFN329" s="40"/>
      <c r="CFO329" s="40"/>
      <c r="CFP329" s="40"/>
      <c r="CFQ329" s="40"/>
      <c r="CFR329" s="40"/>
      <c r="CFS329" s="40"/>
      <c r="CFT329" s="40"/>
      <c r="CFU329" s="40"/>
      <c r="CFV329" s="40"/>
      <c r="CFW329" s="40"/>
      <c r="CFX329" s="40"/>
      <c r="CFY329" s="40"/>
      <c r="CFZ329" s="40"/>
      <c r="CGA329" s="40"/>
      <c r="CGB329" s="40"/>
      <c r="CGC329" s="40"/>
      <c r="CGD329" s="40"/>
      <c r="CGE329" s="40"/>
      <c r="CGF329" s="40"/>
      <c r="CGG329" s="40"/>
      <c r="CGH329" s="40"/>
      <c r="CGI329" s="40"/>
      <c r="CGJ329" s="40"/>
      <c r="CGK329" s="40"/>
      <c r="CGL329" s="40"/>
      <c r="CGM329" s="40"/>
      <c r="CGN329" s="40"/>
      <c r="CGO329" s="40"/>
      <c r="CGP329" s="40"/>
      <c r="CGQ329" s="40"/>
      <c r="CGR329" s="40"/>
      <c r="CGS329" s="40"/>
      <c r="CGT329" s="40"/>
      <c r="CGU329" s="40"/>
      <c r="CGV329" s="40"/>
      <c r="CGW329" s="40"/>
      <c r="CGX329" s="40"/>
      <c r="CGY329" s="40"/>
      <c r="CGZ329" s="40"/>
      <c r="CHA329" s="40"/>
      <c r="CHB329" s="40"/>
      <c r="CHC329" s="40"/>
      <c r="CHD329" s="40"/>
      <c r="CHE329" s="40"/>
      <c r="CHF329" s="40"/>
      <c r="CHG329" s="40"/>
      <c r="CHH329" s="40"/>
      <c r="CHI329" s="40"/>
      <c r="CHJ329" s="40"/>
      <c r="CHK329" s="40"/>
      <c r="CHL329" s="40"/>
      <c r="CHM329" s="40"/>
      <c r="CHN329" s="40"/>
      <c r="CHO329" s="40"/>
      <c r="CHP329" s="40"/>
      <c r="CHQ329" s="40"/>
      <c r="CHR329" s="40"/>
      <c r="CHS329" s="40"/>
      <c r="CHT329" s="40"/>
      <c r="CHU329" s="40"/>
      <c r="CHV329" s="40"/>
      <c r="CHW329" s="40"/>
      <c r="CHX329" s="40"/>
      <c r="CHY329" s="40"/>
      <c r="CHZ329" s="40"/>
      <c r="CIA329" s="40"/>
      <c r="CIB329" s="40"/>
      <c r="CIC329" s="40"/>
      <c r="CID329" s="40"/>
      <c r="CIE329" s="40"/>
      <c r="CIF329" s="40"/>
      <c r="CIG329" s="40"/>
      <c r="CIH329" s="40"/>
      <c r="CII329" s="40"/>
      <c r="CIJ329" s="40"/>
      <c r="CIK329" s="40"/>
      <c r="CIL329" s="40"/>
      <c r="CIM329" s="40"/>
      <c r="CIN329" s="40"/>
      <c r="CIO329" s="40"/>
      <c r="CIP329" s="40"/>
      <c r="CIQ329" s="40"/>
      <c r="CIR329" s="40"/>
      <c r="CIS329" s="40"/>
      <c r="CIT329" s="40"/>
      <c r="CIU329" s="40"/>
      <c r="CIV329" s="40"/>
      <c r="CIW329" s="40"/>
      <c r="CIX329" s="40"/>
      <c r="CIY329" s="40"/>
      <c r="CIZ329" s="40"/>
      <c r="CJA329" s="40"/>
      <c r="CJB329" s="40"/>
      <c r="CJC329" s="40"/>
      <c r="CJD329" s="40"/>
      <c r="CJE329" s="40"/>
      <c r="CJF329" s="40"/>
      <c r="CJG329" s="40"/>
      <c r="CJH329" s="40"/>
      <c r="CJI329" s="40"/>
      <c r="CJJ329" s="40"/>
      <c r="CJK329" s="40"/>
      <c r="CJL329" s="40"/>
      <c r="CJM329" s="40"/>
      <c r="CJN329" s="40"/>
      <c r="CJO329" s="40"/>
      <c r="CJP329" s="40"/>
      <c r="CJQ329" s="40"/>
      <c r="CJR329" s="40"/>
      <c r="CJS329" s="40"/>
      <c r="CJT329" s="40"/>
      <c r="CJU329" s="40"/>
      <c r="CJV329" s="40"/>
      <c r="CJW329" s="40"/>
      <c r="CJX329" s="40"/>
      <c r="CJY329" s="40"/>
      <c r="CJZ329" s="40"/>
      <c r="CKA329" s="40"/>
      <c r="CKB329" s="40"/>
      <c r="CKC329" s="40"/>
      <c r="CKD329" s="40"/>
      <c r="CKE329" s="40"/>
      <c r="CKF329" s="40"/>
      <c r="CKG329" s="40"/>
      <c r="CKH329" s="40"/>
      <c r="CKI329" s="40"/>
      <c r="CKJ329" s="40"/>
      <c r="CKK329" s="40"/>
      <c r="CKL329" s="40"/>
      <c r="CKM329" s="40"/>
      <c r="CKN329" s="40"/>
      <c r="CKO329" s="40"/>
      <c r="CKP329" s="40"/>
      <c r="CKQ329" s="40"/>
      <c r="CKR329" s="40"/>
      <c r="CKS329" s="40"/>
      <c r="CKT329" s="40"/>
      <c r="CKU329" s="40"/>
      <c r="CKV329" s="40"/>
      <c r="CKW329" s="40"/>
      <c r="CKX329" s="40"/>
      <c r="CKY329" s="40"/>
      <c r="CKZ329" s="40"/>
      <c r="CLA329" s="40"/>
      <c r="CLB329" s="40"/>
      <c r="CLC329" s="40"/>
      <c r="CLD329" s="40"/>
      <c r="CLE329" s="40"/>
      <c r="CLF329" s="40"/>
      <c r="CLG329" s="40"/>
      <c r="CLH329" s="40"/>
      <c r="CLI329" s="40"/>
      <c r="CLJ329" s="40"/>
      <c r="CLK329" s="40"/>
      <c r="CLL329" s="40"/>
      <c r="CLM329" s="40"/>
      <c r="CLN329" s="40"/>
      <c r="CLO329" s="40"/>
      <c r="CLP329" s="40"/>
      <c r="CLQ329" s="40"/>
      <c r="CLR329" s="40"/>
      <c r="CLS329" s="40"/>
      <c r="CLT329" s="40"/>
      <c r="CLU329" s="40"/>
      <c r="CLV329" s="40"/>
      <c r="CLW329" s="40"/>
      <c r="CLX329" s="40"/>
      <c r="CLY329" s="40"/>
      <c r="CLZ329" s="40"/>
      <c r="CMA329" s="40"/>
      <c r="CMB329" s="40"/>
      <c r="CMC329" s="40"/>
      <c r="CMD329" s="40"/>
      <c r="CME329" s="40"/>
      <c r="CMF329" s="40"/>
      <c r="CMG329" s="40"/>
      <c r="CMH329" s="40"/>
      <c r="CMI329" s="40"/>
      <c r="CMJ329" s="40"/>
      <c r="CMK329" s="40"/>
      <c r="CML329" s="40"/>
      <c r="CMM329" s="40"/>
      <c r="CMN329" s="40"/>
      <c r="CMO329" s="40"/>
      <c r="CMP329" s="40"/>
      <c r="CMQ329" s="40"/>
      <c r="CMR329" s="40"/>
      <c r="CMS329" s="40"/>
      <c r="CMT329" s="40"/>
      <c r="CMU329" s="40"/>
      <c r="CMV329" s="40"/>
      <c r="CMW329" s="40"/>
      <c r="CMX329" s="40"/>
      <c r="CMY329" s="40"/>
      <c r="CMZ329" s="40"/>
      <c r="CNA329" s="40"/>
      <c r="CNB329" s="40"/>
      <c r="CNC329" s="40"/>
      <c r="CND329" s="40"/>
      <c r="CNE329" s="40"/>
      <c r="CNF329" s="40"/>
      <c r="CNG329" s="40"/>
      <c r="CNH329" s="40"/>
      <c r="CNI329" s="40"/>
      <c r="CNJ329" s="40"/>
      <c r="CNK329" s="40"/>
      <c r="CNL329" s="40"/>
      <c r="CNM329" s="40"/>
      <c r="CNN329" s="40"/>
      <c r="CNO329" s="40"/>
      <c r="CNP329" s="40"/>
      <c r="CNQ329" s="40"/>
      <c r="CNR329" s="40"/>
      <c r="CNS329" s="40"/>
      <c r="CNT329" s="40"/>
      <c r="CNU329" s="40"/>
      <c r="CNV329" s="40"/>
      <c r="CNW329" s="40"/>
      <c r="CNX329" s="40"/>
      <c r="CNY329" s="40"/>
      <c r="CNZ329" s="40"/>
      <c r="COA329" s="40"/>
      <c r="COB329" s="40"/>
      <c r="COC329" s="40"/>
      <c r="COD329" s="40"/>
      <c r="COE329" s="40"/>
      <c r="COF329" s="40"/>
      <c r="COG329" s="40"/>
      <c r="COH329" s="40"/>
      <c r="COI329" s="40"/>
      <c r="COJ329" s="40"/>
      <c r="COK329" s="40"/>
      <c r="COL329" s="40"/>
      <c r="COM329" s="40"/>
      <c r="CON329" s="40"/>
      <c r="COO329" s="40"/>
      <c r="COP329" s="40"/>
      <c r="COQ329" s="40"/>
      <c r="COR329" s="40"/>
      <c r="COS329" s="40"/>
      <c r="COT329" s="40"/>
      <c r="COU329" s="40"/>
      <c r="COV329" s="40"/>
      <c r="COW329" s="40"/>
      <c r="COX329" s="40"/>
      <c r="COY329" s="40"/>
      <c r="COZ329" s="40"/>
      <c r="CPA329" s="40"/>
      <c r="CPB329" s="40"/>
      <c r="CPC329" s="40"/>
      <c r="CPD329" s="40"/>
      <c r="CPE329" s="40"/>
      <c r="CPF329" s="40"/>
      <c r="CPG329" s="40"/>
      <c r="CPH329" s="40"/>
      <c r="CPI329" s="40"/>
      <c r="CPJ329" s="40"/>
      <c r="CPK329" s="40"/>
      <c r="CPL329" s="40"/>
      <c r="CPM329" s="40"/>
      <c r="CPN329" s="40"/>
      <c r="CPO329" s="40"/>
      <c r="CPP329" s="40"/>
      <c r="CPQ329" s="40"/>
      <c r="CPR329" s="40"/>
      <c r="CPS329" s="40"/>
      <c r="CPT329" s="40"/>
      <c r="CPU329" s="40"/>
      <c r="CPV329" s="40"/>
      <c r="CPW329" s="40"/>
      <c r="CPX329" s="40"/>
      <c r="CPY329" s="40"/>
      <c r="CPZ329" s="40"/>
      <c r="CQA329" s="40"/>
      <c r="CQB329" s="40"/>
      <c r="CQC329" s="40"/>
      <c r="CQD329" s="40"/>
      <c r="CQE329" s="40"/>
      <c r="CQF329" s="40"/>
      <c r="CQG329" s="40"/>
      <c r="CQH329" s="40"/>
      <c r="CQI329" s="40"/>
      <c r="CQJ329" s="40"/>
      <c r="CQK329" s="40"/>
      <c r="CQL329" s="40"/>
      <c r="CQM329" s="40"/>
      <c r="CQN329" s="40"/>
      <c r="CQO329" s="40"/>
      <c r="CQP329" s="40"/>
      <c r="CQQ329" s="40"/>
      <c r="CQR329" s="40"/>
      <c r="CQS329" s="40"/>
      <c r="CQT329" s="40"/>
      <c r="CQU329" s="40"/>
      <c r="CQV329" s="40"/>
      <c r="CQW329" s="40"/>
      <c r="CQX329" s="40"/>
      <c r="CQY329" s="40"/>
      <c r="CQZ329" s="40"/>
      <c r="CRA329" s="40"/>
      <c r="CRB329" s="40"/>
      <c r="CRC329" s="40"/>
      <c r="CRD329" s="40"/>
      <c r="CRE329" s="40"/>
      <c r="CRF329" s="40"/>
      <c r="CRG329" s="40"/>
      <c r="CRH329" s="40"/>
      <c r="CRI329" s="40"/>
      <c r="CRJ329" s="40"/>
      <c r="CRK329" s="40"/>
      <c r="CRL329" s="40"/>
      <c r="CRM329" s="40"/>
      <c r="CRN329" s="40"/>
      <c r="CRO329" s="40"/>
      <c r="CRP329" s="40"/>
      <c r="CRQ329" s="40"/>
      <c r="CRR329" s="40"/>
      <c r="CRS329" s="40"/>
      <c r="CRT329" s="40"/>
      <c r="CRU329" s="40"/>
      <c r="CRV329" s="40"/>
      <c r="CRW329" s="40"/>
      <c r="CRX329" s="40"/>
      <c r="CRY329" s="40"/>
      <c r="CRZ329" s="40"/>
      <c r="CSA329" s="40"/>
      <c r="CSB329" s="40"/>
      <c r="CSC329" s="40"/>
      <c r="CSD329" s="40"/>
      <c r="CSE329" s="40"/>
      <c r="CSF329" s="40"/>
      <c r="CSG329" s="40"/>
      <c r="CSH329" s="40"/>
      <c r="CSI329" s="40"/>
      <c r="CSJ329" s="40"/>
      <c r="CSK329" s="40"/>
      <c r="CSL329" s="40"/>
      <c r="CSM329" s="40"/>
      <c r="CSN329" s="40"/>
      <c r="CSO329" s="40"/>
      <c r="CSP329" s="40"/>
      <c r="CSQ329" s="40"/>
      <c r="CSR329" s="40"/>
      <c r="CSS329" s="40"/>
      <c r="CST329" s="40"/>
      <c r="CSU329" s="40"/>
      <c r="CSV329" s="40"/>
      <c r="CSW329" s="40"/>
      <c r="CSX329" s="40"/>
      <c r="CSY329" s="40"/>
      <c r="CSZ329" s="40"/>
      <c r="CTA329" s="40"/>
      <c r="CTB329" s="40"/>
      <c r="CTC329" s="40"/>
      <c r="CTD329" s="40"/>
      <c r="CTE329" s="40"/>
      <c r="CTF329" s="40"/>
      <c r="CTG329" s="40"/>
      <c r="CTH329" s="40"/>
      <c r="CTI329" s="40"/>
      <c r="CTJ329" s="40"/>
      <c r="CTK329" s="40"/>
      <c r="CTL329" s="40"/>
      <c r="CTM329" s="40"/>
      <c r="CTN329" s="40"/>
      <c r="CTO329" s="40"/>
      <c r="CTP329" s="40"/>
      <c r="CTQ329" s="40"/>
      <c r="CTR329" s="40"/>
      <c r="CTS329" s="40"/>
      <c r="CTT329" s="40"/>
      <c r="CTU329" s="40"/>
      <c r="CTV329" s="40"/>
      <c r="CTW329" s="40"/>
      <c r="CTX329" s="40"/>
      <c r="CTY329" s="40"/>
      <c r="CTZ329" s="40"/>
      <c r="CUA329" s="40"/>
      <c r="CUB329" s="40"/>
      <c r="CUC329" s="40"/>
      <c r="CUD329" s="40"/>
      <c r="CUE329" s="40"/>
      <c r="CUF329" s="40"/>
      <c r="CUG329" s="40"/>
      <c r="CUH329" s="40"/>
      <c r="CUI329" s="40"/>
      <c r="CUJ329" s="40"/>
      <c r="CUK329" s="40"/>
      <c r="CUL329" s="40"/>
      <c r="CUM329" s="40"/>
      <c r="CUN329" s="40"/>
      <c r="CUO329" s="40"/>
      <c r="CUP329" s="40"/>
      <c r="CUQ329" s="40"/>
      <c r="CUR329" s="40"/>
      <c r="CUS329" s="40"/>
      <c r="CUT329" s="40"/>
      <c r="CUU329" s="40"/>
      <c r="CUV329" s="40"/>
      <c r="CUW329" s="40"/>
      <c r="CUX329" s="40"/>
      <c r="CUY329" s="40"/>
      <c r="CUZ329" s="40"/>
      <c r="CVA329" s="40"/>
      <c r="CVB329" s="40"/>
      <c r="CVC329" s="40"/>
      <c r="CVD329" s="40"/>
      <c r="CVE329" s="40"/>
      <c r="CVF329" s="40"/>
      <c r="CVG329" s="40"/>
      <c r="CVH329" s="40"/>
      <c r="CVI329" s="40"/>
      <c r="CVJ329" s="40"/>
      <c r="CVK329" s="40"/>
      <c r="CVL329" s="40"/>
      <c r="CVM329" s="40"/>
      <c r="CVN329" s="40"/>
      <c r="CVO329" s="40"/>
      <c r="CVP329" s="40"/>
      <c r="CVQ329" s="40"/>
      <c r="CVR329" s="40"/>
      <c r="CVS329" s="40"/>
      <c r="CVT329" s="40"/>
      <c r="CVU329" s="40"/>
      <c r="CVV329" s="40"/>
      <c r="CVW329" s="40"/>
      <c r="CVX329" s="40"/>
      <c r="CVY329" s="40"/>
      <c r="CVZ329" s="40"/>
      <c r="CWA329" s="40"/>
      <c r="CWB329" s="40"/>
      <c r="CWC329" s="40"/>
      <c r="CWD329" s="40"/>
      <c r="CWE329" s="40"/>
      <c r="CWF329" s="40"/>
      <c r="CWG329" s="40"/>
      <c r="CWH329" s="40"/>
      <c r="CWI329" s="40"/>
      <c r="CWJ329" s="40"/>
      <c r="CWK329" s="40"/>
      <c r="CWL329" s="40"/>
      <c r="CWM329" s="40"/>
      <c r="CWN329" s="40"/>
      <c r="CWO329" s="40"/>
      <c r="CWP329" s="40"/>
      <c r="CWQ329" s="40"/>
      <c r="CWR329" s="40"/>
      <c r="CWS329" s="40"/>
      <c r="CWT329" s="40"/>
      <c r="CWU329" s="40"/>
      <c r="CWV329" s="40"/>
      <c r="CWW329" s="40"/>
      <c r="CWX329" s="40"/>
      <c r="CWY329" s="40"/>
      <c r="CWZ329" s="40"/>
      <c r="CXA329" s="40"/>
      <c r="CXB329" s="40"/>
      <c r="CXC329" s="40"/>
      <c r="CXD329" s="40"/>
      <c r="CXE329" s="40"/>
      <c r="CXF329" s="40"/>
      <c r="CXG329" s="40"/>
      <c r="CXH329" s="40"/>
      <c r="CXI329" s="40"/>
      <c r="CXJ329" s="40"/>
      <c r="CXK329" s="40"/>
      <c r="CXL329" s="40"/>
      <c r="CXM329" s="40"/>
      <c r="CXN329" s="40"/>
      <c r="CXO329" s="40"/>
      <c r="CXP329" s="40"/>
      <c r="CXQ329" s="40"/>
      <c r="CXR329" s="40"/>
      <c r="CXS329" s="40"/>
      <c r="CXT329" s="40"/>
      <c r="CXU329" s="40"/>
      <c r="CXV329" s="40"/>
      <c r="CXW329" s="40"/>
      <c r="CXX329" s="40"/>
      <c r="CXY329" s="40"/>
      <c r="CXZ329" s="40"/>
      <c r="CYA329" s="40"/>
      <c r="CYB329" s="40"/>
      <c r="CYC329" s="40"/>
      <c r="CYD329" s="40"/>
      <c r="CYE329" s="40"/>
      <c r="CYF329" s="40"/>
      <c r="CYG329" s="40"/>
      <c r="CYH329" s="40"/>
      <c r="CYI329" s="40"/>
      <c r="CYJ329" s="40"/>
      <c r="CYK329" s="40"/>
      <c r="CYL329" s="40"/>
      <c r="CYM329" s="40"/>
      <c r="CYN329" s="40"/>
      <c r="CYO329" s="40"/>
      <c r="CYP329" s="40"/>
      <c r="CYQ329" s="40"/>
      <c r="CYR329" s="40"/>
      <c r="CYS329" s="40"/>
      <c r="CYT329" s="40"/>
      <c r="CYU329" s="40"/>
      <c r="CYV329" s="40"/>
      <c r="CYW329" s="40"/>
      <c r="CYX329" s="40"/>
      <c r="CYY329" s="40"/>
      <c r="CYZ329" s="40"/>
      <c r="CZA329" s="40"/>
      <c r="CZB329" s="40"/>
      <c r="CZC329" s="40"/>
      <c r="CZD329" s="40"/>
      <c r="CZE329" s="40"/>
      <c r="CZF329" s="40"/>
      <c r="CZG329" s="40"/>
      <c r="CZH329" s="40"/>
      <c r="CZI329" s="40"/>
      <c r="CZJ329" s="40"/>
      <c r="CZK329" s="40"/>
      <c r="CZL329" s="40"/>
      <c r="CZM329" s="40"/>
      <c r="CZN329" s="40"/>
      <c r="CZO329" s="40"/>
      <c r="CZP329" s="40"/>
      <c r="CZQ329" s="40"/>
      <c r="CZR329" s="40"/>
      <c r="CZS329" s="40"/>
      <c r="CZT329" s="40"/>
      <c r="CZU329" s="40"/>
      <c r="CZV329" s="40"/>
      <c r="CZW329" s="40"/>
      <c r="CZX329" s="40"/>
      <c r="CZY329" s="40"/>
      <c r="CZZ329" s="40"/>
      <c r="DAA329" s="40"/>
      <c r="DAB329" s="40"/>
      <c r="DAC329" s="40"/>
      <c r="DAD329" s="40"/>
      <c r="DAE329" s="40"/>
      <c r="DAF329" s="40"/>
      <c r="DAG329" s="40"/>
      <c r="DAH329" s="40"/>
      <c r="DAI329" s="40"/>
      <c r="DAJ329" s="40"/>
      <c r="DAK329" s="40"/>
      <c r="DAL329" s="40"/>
      <c r="DAM329" s="40"/>
      <c r="DAN329" s="40"/>
      <c r="DAO329" s="40"/>
      <c r="DAP329" s="40"/>
      <c r="DAQ329" s="40"/>
      <c r="DAR329" s="40"/>
      <c r="DAS329" s="40"/>
      <c r="DAT329" s="40"/>
      <c r="DAU329" s="40"/>
      <c r="DAV329" s="40"/>
      <c r="DAW329" s="40"/>
      <c r="DAX329" s="40"/>
      <c r="DAY329" s="40"/>
      <c r="DAZ329" s="40"/>
      <c r="DBA329" s="40"/>
      <c r="DBB329" s="40"/>
      <c r="DBC329" s="40"/>
      <c r="DBD329" s="40"/>
      <c r="DBE329" s="40"/>
      <c r="DBF329" s="40"/>
      <c r="DBG329" s="40"/>
      <c r="DBH329" s="40"/>
      <c r="DBI329" s="40"/>
      <c r="DBJ329" s="40"/>
      <c r="DBK329" s="40"/>
      <c r="DBL329" s="40"/>
      <c r="DBM329" s="40"/>
      <c r="DBN329" s="40"/>
      <c r="DBO329" s="40"/>
      <c r="DBP329" s="40"/>
      <c r="DBQ329" s="40"/>
      <c r="DBR329" s="40"/>
      <c r="DBS329" s="40"/>
      <c r="DBT329" s="40"/>
      <c r="DBU329" s="40"/>
      <c r="DBV329" s="40"/>
      <c r="DBW329" s="40"/>
      <c r="DBX329" s="40"/>
      <c r="DBY329" s="40"/>
      <c r="DBZ329" s="40"/>
      <c r="DCA329" s="40"/>
      <c r="DCB329" s="40"/>
      <c r="DCC329" s="40"/>
      <c r="DCD329" s="40"/>
      <c r="DCE329" s="40"/>
      <c r="DCF329" s="40"/>
      <c r="DCG329" s="40"/>
      <c r="DCH329" s="40"/>
      <c r="DCI329" s="40"/>
      <c r="DCJ329" s="40"/>
      <c r="DCK329" s="40"/>
      <c r="DCL329" s="40"/>
      <c r="DCM329" s="40"/>
      <c r="DCN329" s="40"/>
      <c r="DCO329" s="40"/>
      <c r="DCP329" s="40"/>
      <c r="DCQ329" s="40"/>
      <c r="DCR329" s="40"/>
      <c r="DCS329" s="40"/>
      <c r="DCT329" s="40"/>
      <c r="DCU329" s="40"/>
      <c r="DCV329" s="40"/>
      <c r="DCW329" s="40"/>
      <c r="DCX329" s="40"/>
      <c r="DCY329" s="40"/>
      <c r="DCZ329" s="40"/>
      <c r="DDA329" s="40"/>
      <c r="DDB329" s="40"/>
      <c r="DDC329" s="40"/>
      <c r="DDD329" s="40"/>
      <c r="DDE329" s="40"/>
      <c r="DDF329" s="40"/>
      <c r="DDG329" s="40"/>
      <c r="DDH329" s="40"/>
      <c r="DDI329" s="40"/>
      <c r="DDJ329" s="40"/>
      <c r="DDK329" s="40"/>
      <c r="DDL329" s="40"/>
      <c r="DDM329" s="40"/>
      <c r="DDN329" s="40"/>
      <c r="DDO329" s="40"/>
      <c r="DDP329" s="40"/>
      <c r="DDQ329" s="40"/>
      <c r="DDR329" s="40"/>
      <c r="DDS329" s="40"/>
      <c r="DDT329" s="40"/>
      <c r="DDU329" s="40"/>
      <c r="DDV329" s="40"/>
      <c r="DDW329" s="40"/>
      <c r="DDX329" s="40"/>
      <c r="DDY329" s="40"/>
      <c r="DDZ329" s="40"/>
      <c r="DEA329" s="40"/>
      <c r="DEB329" s="40"/>
      <c r="DEC329" s="40"/>
      <c r="DED329" s="40"/>
      <c r="DEE329" s="40"/>
      <c r="DEF329" s="40"/>
      <c r="DEG329" s="40"/>
      <c r="DEH329" s="40"/>
      <c r="DEI329" s="40"/>
      <c r="DEJ329" s="40"/>
      <c r="DEK329" s="40"/>
      <c r="DEL329" s="40"/>
      <c r="DEM329" s="40"/>
      <c r="DEN329" s="40"/>
      <c r="DEO329" s="40"/>
      <c r="DEP329" s="40"/>
      <c r="DEQ329" s="40"/>
      <c r="DER329" s="40"/>
      <c r="DES329" s="40"/>
      <c r="DET329" s="40"/>
      <c r="DEU329" s="40"/>
      <c r="DEV329" s="40"/>
      <c r="DEW329" s="40"/>
      <c r="DEX329" s="40"/>
      <c r="DEY329" s="40"/>
      <c r="DEZ329" s="40"/>
      <c r="DFA329" s="40"/>
      <c r="DFB329" s="40"/>
      <c r="DFC329" s="40"/>
      <c r="DFD329" s="40"/>
      <c r="DFE329" s="40"/>
      <c r="DFF329" s="40"/>
      <c r="DFG329" s="40"/>
      <c r="DFH329" s="40"/>
      <c r="DFI329" s="40"/>
      <c r="DFJ329" s="40"/>
      <c r="DFK329" s="40"/>
      <c r="DFL329" s="40"/>
      <c r="DFM329" s="40"/>
      <c r="DFN329" s="40"/>
      <c r="DFO329" s="40"/>
      <c r="DFP329" s="40"/>
      <c r="DFQ329" s="40"/>
      <c r="DFR329" s="40"/>
      <c r="DFS329" s="40"/>
      <c r="DFT329" s="40"/>
      <c r="DFU329" s="40"/>
      <c r="DFV329" s="40"/>
      <c r="DFW329" s="40"/>
      <c r="DFX329" s="40"/>
      <c r="DFY329" s="40"/>
      <c r="DFZ329" s="40"/>
      <c r="DGA329" s="40"/>
      <c r="DGB329" s="40"/>
      <c r="DGC329" s="40"/>
      <c r="DGD329" s="40"/>
      <c r="DGE329" s="40"/>
      <c r="DGF329" s="40"/>
      <c r="DGG329" s="40"/>
      <c r="DGH329" s="40"/>
      <c r="DGI329" s="40"/>
      <c r="DGJ329" s="40"/>
      <c r="DGK329" s="40"/>
      <c r="DGL329" s="40"/>
      <c r="DGM329" s="40"/>
      <c r="DGN329" s="40"/>
      <c r="DGO329" s="40"/>
      <c r="DGP329" s="40"/>
      <c r="DGQ329" s="40"/>
      <c r="DGR329" s="40"/>
      <c r="DGS329" s="40"/>
      <c r="DGT329" s="40"/>
      <c r="DGU329" s="40"/>
      <c r="DGV329" s="40"/>
      <c r="DGW329" s="40"/>
      <c r="DGX329" s="40"/>
      <c r="DGY329" s="40"/>
      <c r="DGZ329" s="40"/>
      <c r="DHA329" s="40"/>
      <c r="DHB329" s="40"/>
      <c r="DHC329" s="40"/>
      <c r="DHD329" s="40"/>
      <c r="DHE329" s="40"/>
      <c r="DHF329" s="40"/>
      <c r="DHG329" s="40"/>
      <c r="DHH329" s="40"/>
      <c r="DHI329" s="40"/>
      <c r="DHJ329" s="40"/>
      <c r="DHK329" s="40"/>
      <c r="DHL329" s="40"/>
      <c r="DHM329" s="40"/>
      <c r="DHN329" s="40"/>
      <c r="DHO329" s="40"/>
      <c r="DHP329" s="40"/>
      <c r="DHQ329" s="40"/>
      <c r="DHR329" s="40"/>
      <c r="DHS329" s="40"/>
      <c r="DHT329" s="40"/>
      <c r="DHU329" s="40"/>
      <c r="DHV329" s="40"/>
      <c r="DHW329" s="40"/>
      <c r="DHX329" s="40"/>
      <c r="DHY329" s="40"/>
      <c r="DHZ329" s="40"/>
      <c r="DIA329" s="40"/>
      <c r="DIB329" s="40"/>
      <c r="DIC329" s="40"/>
      <c r="DID329" s="40"/>
      <c r="DIE329" s="40"/>
      <c r="DIF329" s="40"/>
      <c r="DIG329" s="40"/>
      <c r="DIH329" s="40"/>
      <c r="DII329" s="40"/>
      <c r="DIJ329" s="40"/>
      <c r="DIK329" s="40"/>
      <c r="DIL329" s="40"/>
      <c r="DIM329" s="40"/>
      <c r="DIN329" s="40"/>
      <c r="DIO329" s="40"/>
      <c r="DIP329" s="40"/>
      <c r="DIQ329" s="40"/>
      <c r="DIR329" s="40"/>
      <c r="DIS329" s="40"/>
      <c r="DIT329" s="40"/>
      <c r="DIU329" s="40"/>
      <c r="DIV329" s="40"/>
      <c r="DIW329" s="40"/>
      <c r="DIX329" s="40"/>
      <c r="DIY329" s="40"/>
      <c r="DIZ329" s="40"/>
      <c r="DJA329" s="40"/>
      <c r="DJB329" s="40"/>
      <c r="DJC329" s="40"/>
      <c r="DJD329" s="40"/>
      <c r="DJE329" s="40"/>
      <c r="DJF329" s="40"/>
      <c r="DJG329" s="40"/>
      <c r="DJH329" s="40"/>
      <c r="DJI329" s="40"/>
      <c r="DJJ329" s="40"/>
      <c r="DJK329" s="40"/>
      <c r="DJL329" s="40"/>
      <c r="DJM329" s="40"/>
      <c r="DJN329" s="40"/>
      <c r="DJO329" s="40"/>
      <c r="DJP329" s="40"/>
      <c r="DJQ329" s="40"/>
      <c r="DJR329" s="40"/>
      <c r="DJS329" s="40"/>
      <c r="DJT329" s="40"/>
      <c r="DJU329" s="40"/>
      <c r="DJV329" s="40"/>
      <c r="DJW329" s="40"/>
      <c r="DJX329" s="40"/>
      <c r="DJY329" s="40"/>
      <c r="DJZ329" s="40"/>
      <c r="DKA329" s="40"/>
      <c r="DKB329" s="40"/>
      <c r="DKC329" s="40"/>
      <c r="DKD329" s="40"/>
      <c r="DKE329" s="40"/>
      <c r="DKF329" s="40"/>
      <c r="DKG329" s="40"/>
      <c r="DKH329" s="40"/>
      <c r="DKI329" s="40"/>
      <c r="DKJ329" s="40"/>
      <c r="DKK329" s="40"/>
      <c r="DKL329" s="40"/>
      <c r="DKM329" s="40"/>
      <c r="DKN329" s="40"/>
      <c r="DKO329" s="40"/>
      <c r="DKP329" s="40"/>
      <c r="DKQ329" s="40"/>
      <c r="DKR329" s="40"/>
      <c r="DKS329" s="40"/>
      <c r="DKT329" s="40"/>
      <c r="DKU329" s="40"/>
      <c r="DKV329" s="40"/>
      <c r="DKW329" s="40"/>
      <c r="DKX329" s="40"/>
      <c r="DKY329" s="40"/>
      <c r="DKZ329" s="40"/>
      <c r="DLA329" s="40"/>
      <c r="DLB329" s="40"/>
      <c r="DLC329" s="40"/>
      <c r="DLD329" s="40"/>
      <c r="DLE329" s="40"/>
      <c r="DLF329" s="40"/>
      <c r="DLG329" s="40"/>
      <c r="DLH329" s="40"/>
      <c r="DLI329" s="40"/>
      <c r="DLJ329" s="40"/>
      <c r="DLK329" s="40"/>
      <c r="DLL329" s="40"/>
      <c r="DLM329" s="40"/>
      <c r="DLN329" s="40"/>
      <c r="DLO329" s="40"/>
      <c r="DLP329" s="40"/>
      <c r="DLQ329" s="40"/>
      <c r="DLR329" s="40"/>
      <c r="DLS329" s="40"/>
      <c r="DLT329" s="40"/>
      <c r="DLU329" s="40"/>
      <c r="DLV329" s="40"/>
      <c r="DLW329" s="40"/>
      <c r="DLX329" s="40"/>
      <c r="DLY329" s="40"/>
      <c r="DLZ329" s="40"/>
      <c r="DMA329" s="40"/>
      <c r="DMB329" s="40"/>
      <c r="DMC329" s="40"/>
      <c r="DMD329" s="40"/>
      <c r="DME329" s="40"/>
      <c r="DMF329" s="40"/>
      <c r="DMG329" s="40"/>
      <c r="DMH329" s="40"/>
      <c r="DMI329" s="40"/>
      <c r="DMJ329" s="40"/>
      <c r="DMK329" s="40"/>
      <c r="DML329" s="40"/>
      <c r="DMM329" s="40"/>
      <c r="DMN329" s="40"/>
      <c r="DMO329" s="40"/>
      <c r="DMP329" s="40"/>
      <c r="DMQ329" s="40"/>
      <c r="DMR329" s="40"/>
      <c r="DMS329" s="40"/>
      <c r="DMT329" s="40"/>
      <c r="DMU329" s="40"/>
      <c r="DMV329" s="40"/>
      <c r="DMW329" s="40"/>
      <c r="DMX329" s="40"/>
      <c r="DMY329" s="40"/>
      <c r="DMZ329" s="40"/>
      <c r="DNA329" s="40"/>
      <c r="DNB329" s="40"/>
      <c r="DNC329" s="40"/>
      <c r="DND329" s="40"/>
      <c r="DNE329" s="40"/>
      <c r="DNF329" s="40"/>
      <c r="DNG329" s="40"/>
      <c r="DNH329" s="40"/>
      <c r="DNI329" s="40"/>
      <c r="DNJ329" s="40"/>
      <c r="DNK329" s="40"/>
      <c r="DNL329" s="40"/>
      <c r="DNM329" s="40"/>
      <c r="DNN329" s="40"/>
      <c r="DNO329" s="40"/>
      <c r="DNP329" s="40"/>
      <c r="DNQ329" s="40"/>
      <c r="DNR329" s="40"/>
      <c r="DNS329" s="40"/>
      <c r="DNT329" s="40"/>
      <c r="DNU329" s="40"/>
      <c r="DNV329" s="40"/>
      <c r="DNW329" s="40"/>
      <c r="DNX329" s="40"/>
      <c r="DNY329" s="40"/>
      <c r="DNZ329" s="40"/>
      <c r="DOA329" s="40"/>
      <c r="DOB329" s="40"/>
      <c r="DOC329" s="40"/>
      <c r="DOD329" s="40"/>
      <c r="DOE329" s="40"/>
      <c r="DOF329" s="40"/>
      <c r="DOG329" s="40"/>
      <c r="DOH329" s="40"/>
      <c r="DOI329" s="40"/>
      <c r="DOJ329" s="40"/>
      <c r="DOK329" s="40"/>
      <c r="DOL329" s="40"/>
      <c r="DOM329" s="40"/>
      <c r="DON329" s="40"/>
      <c r="DOO329" s="40"/>
      <c r="DOP329" s="40"/>
      <c r="DOQ329" s="40"/>
      <c r="DOR329" s="40"/>
      <c r="DOS329" s="40"/>
      <c r="DOT329" s="40"/>
      <c r="DOU329" s="40"/>
      <c r="DOV329" s="40"/>
      <c r="DOW329" s="40"/>
      <c r="DOX329" s="40"/>
      <c r="DOY329" s="40"/>
      <c r="DOZ329" s="40"/>
      <c r="DPA329" s="40"/>
      <c r="DPB329" s="40"/>
      <c r="DPC329" s="40"/>
      <c r="DPD329" s="40"/>
      <c r="DPE329" s="40"/>
      <c r="DPF329" s="40"/>
      <c r="DPG329" s="40"/>
      <c r="DPH329" s="40"/>
      <c r="DPI329" s="40"/>
      <c r="DPJ329" s="40"/>
      <c r="DPK329" s="40"/>
      <c r="DPL329" s="40"/>
      <c r="DPM329" s="40"/>
      <c r="DPN329" s="40"/>
      <c r="DPO329" s="40"/>
      <c r="DPP329" s="40"/>
      <c r="DPQ329" s="40"/>
      <c r="DPR329" s="40"/>
      <c r="DPS329" s="40"/>
      <c r="DPT329" s="40"/>
      <c r="DPU329" s="40"/>
      <c r="DPV329" s="40"/>
      <c r="DPW329" s="40"/>
      <c r="DPX329" s="40"/>
      <c r="DPY329" s="40"/>
      <c r="DPZ329" s="40"/>
      <c r="DQA329" s="40"/>
      <c r="DQB329" s="40"/>
      <c r="DQC329" s="40"/>
      <c r="DQD329" s="40"/>
      <c r="DQE329" s="40"/>
      <c r="DQF329" s="40"/>
      <c r="DQG329" s="40"/>
      <c r="DQH329" s="40"/>
      <c r="DQI329" s="40"/>
      <c r="DQJ329" s="40"/>
      <c r="DQK329" s="40"/>
      <c r="DQL329" s="40"/>
      <c r="DQM329" s="40"/>
      <c r="DQN329" s="40"/>
      <c r="DQO329" s="40"/>
      <c r="DQP329" s="40"/>
      <c r="DQQ329" s="40"/>
      <c r="DQR329" s="40"/>
      <c r="DQS329" s="40"/>
      <c r="DQT329" s="40"/>
      <c r="DQU329" s="40"/>
      <c r="DQV329" s="40"/>
      <c r="DQW329" s="40"/>
      <c r="DQX329" s="40"/>
      <c r="DQY329" s="40"/>
      <c r="DQZ329" s="40"/>
      <c r="DRA329" s="40"/>
      <c r="DRB329" s="40"/>
      <c r="DRC329" s="40"/>
      <c r="DRD329" s="40"/>
      <c r="DRE329" s="40"/>
      <c r="DRF329" s="40"/>
      <c r="DRG329" s="40"/>
      <c r="DRH329" s="40"/>
      <c r="DRI329" s="40"/>
      <c r="DRJ329" s="40"/>
      <c r="DRK329" s="40"/>
      <c r="DRL329" s="40"/>
      <c r="DRM329" s="40"/>
      <c r="DRN329" s="40"/>
      <c r="DRO329" s="40"/>
      <c r="DRP329" s="40"/>
      <c r="DRQ329" s="40"/>
      <c r="DRR329" s="40"/>
      <c r="DRS329" s="40"/>
      <c r="DRT329" s="40"/>
      <c r="DRU329" s="40"/>
      <c r="DRV329" s="40"/>
      <c r="DRW329" s="40"/>
      <c r="DRX329" s="40"/>
      <c r="DRY329" s="40"/>
      <c r="DRZ329" s="40"/>
      <c r="DSA329" s="40"/>
      <c r="DSB329" s="40"/>
      <c r="DSC329" s="40"/>
      <c r="DSD329" s="40"/>
      <c r="DSE329" s="40"/>
      <c r="DSF329" s="40"/>
      <c r="DSG329" s="40"/>
      <c r="DSH329" s="40"/>
      <c r="DSI329" s="40"/>
      <c r="DSJ329" s="40"/>
      <c r="DSK329" s="40"/>
      <c r="DSL329" s="40"/>
      <c r="DSM329" s="40"/>
      <c r="DSN329" s="40"/>
      <c r="DSO329" s="40"/>
      <c r="DSP329" s="40"/>
      <c r="DSQ329" s="40"/>
      <c r="DSR329" s="40"/>
      <c r="DSS329" s="40"/>
      <c r="DST329" s="40"/>
      <c r="DSU329" s="40"/>
      <c r="DSV329" s="40"/>
      <c r="DSW329" s="40"/>
      <c r="DSX329" s="40"/>
      <c r="DSY329" s="40"/>
      <c r="DSZ329" s="40"/>
      <c r="DTA329" s="40"/>
      <c r="DTB329" s="40"/>
      <c r="DTC329" s="40"/>
      <c r="DTD329" s="40"/>
      <c r="DTE329" s="40"/>
      <c r="DTF329" s="40"/>
      <c r="DTG329" s="40"/>
      <c r="DTH329" s="40"/>
      <c r="DTI329" s="40"/>
      <c r="DTJ329" s="40"/>
      <c r="DTK329" s="40"/>
      <c r="DTL329" s="40"/>
      <c r="DTM329" s="40"/>
      <c r="DTN329" s="40"/>
      <c r="DTO329" s="40"/>
      <c r="DTP329" s="40"/>
      <c r="DTQ329" s="40"/>
      <c r="DTR329" s="40"/>
      <c r="DTS329" s="40"/>
      <c r="DTT329" s="40"/>
      <c r="DTU329" s="40"/>
      <c r="DTV329" s="40"/>
      <c r="DTW329" s="40"/>
      <c r="DTX329" s="40"/>
      <c r="DTY329" s="40"/>
      <c r="DTZ329" s="40"/>
      <c r="DUA329" s="40"/>
      <c r="DUB329" s="40"/>
      <c r="DUC329" s="40"/>
      <c r="DUD329" s="40"/>
      <c r="DUE329" s="40"/>
      <c r="DUF329" s="40"/>
      <c r="DUG329" s="40"/>
      <c r="DUH329" s="40"/>
      <c r="DUI329" s="40"/>
      <c r="DUJ329" s="40"/>
      <c r="DUK329" s="40"/>
      <c r="DUL329" s="40"/>
      <c r="DUM329" s="40"/>
      <c r="DUN329" s="40"/>
      <c r="DUO329" s="40"/>
      <c r="DUP329" s="40"/>
      <c r="DUQ329" s="40"/>
      <c r="DUR329" s="40"/>
      <c r="DUS329" s="40"/>
      <c r="DUT329" s="40"/>
      <c r="DUU329" s="40"/>
      <c r="DUV329" s="40"/>
      <c r="DUW329" s="40"/>
      <c r="DUX329" s="40"/>
      <c r="DUY329" s="40"/>
      <c r="DUZ329" s="40"/>
      <c r="DVA329" s="40"/>
      <c r="DVB329" s="40"/>
      <c r="DVC329" s="40"/>
      <c r="DVD329" s="40"/>
      <c r="DVE329" s="40"/>
      <c r="DVF329" s="40"/>
      <c r="DVG329" s="40"/>
      <c r="DVH329" s="40"/>
      <c r="DVI329" s="40"/>
      <c r="DVJ329" s="40"/>
      <c r="DVK329" s="40"/>
      <c r="DVL329" s="40"/>
      <c r="DVM329" s="40"/>
      <c r="DVN329" s="40"/>
      <c r="DVO329" s="40"/>
      <c r="DVP329" s="40"/>
      <c r="DVQ329" s="40"/>
      <c r="DVR329" s="40"/>
      <c r="DVS329" s="40"/>
      <c r="DVT329" s="40"/>
      <c r="DVU329" s="40"/>
      <c r="DVV329" s="40"/>
      <c r="DVW329" s="40"/>
      <c r="DVX329" s="40"/>
      <c r="DVY329" s="40"/>
      <c r="DVZ329" s="40"/>
      <c r="DWA329" s="40"/>
      <c r="DWB329" s="40"/>
      <c r="DWC329" s="40"/>
      <c r="DWD329" s="40"/>
      <c r="DWE329" s="40"/>
      <c r="DWF329" s="40"/>
      <c r="DWG329" s="40"/>
      <c r="DWH329" s="40"/>
      <c r="DWI329" s="40"/>
      <c r="DWJ329" s="40"/>
      <c r="DWK329" s="40"/>
      <c r="DWL329" s="40"/>
      <c r="DWM329" s="40"/>
      <c r="DWN329" s="40"/>
      <c r="DWO329" s="40"/>
      <c r="DWP329" s="40"/>
      <c r="DWQ329" s="40"/>
      <c r="DWR329" s="40"/>
      <c r="DWS329" s="40"/>
      <c r="DWT329" s="40"/>
      <c r="DWU329" s="40"/>
      <c r="DWV329" s="40"/>
      <c r="DWW329" s="40"/>
      <c r="DWX329" s="40"/>
      <c r="DWY329" s="40"/>
      <c r="DWZ329" s="40"/>
      <c r="DXA329" s="40"/>
      <c r="DXB329" s="40"/>
      <c r="DXC329" s="40"/>
      <c r="DXD329" s="40"/>
      <c r="DXE329" s="40"/>
      <c r="DXF329" s="40"/>
      <c r="DXG329" s="40"/>
      <c r="DXH329" s="40"/>
      <c r="DXI329" s="40"/>
      <c r="DXJ329" s="40"/>
      <c r="DXK329" s="40"/>
      <c r="DXL329" s="40"/>
      <c r="DXM329" s="40"/>
      <c r="DXN329" s="40"/>
      <c r="DXO329" s="40"/>
      <c r="DXP329" s="40"/>
      <c r="DXQ329" s="40"/>
      <c r="DXR329" s="40"/>
      <c r="DXS329" s="40"/>
      <c r="DXT329" s="40"/>
      <c r="DXU329" s="40"/>
      <c r="DXV329" s="40"/>
      <c r="DXW329" s="40"/>
      <c r="DXX329" s="40"/>
      <c r="DXY329" s="40"/>
      <c r="DXZ329" s="40"/>
      <c r="DYA329" s="40"/>
      <c r="DYB329" s="40"/>
      <c r="DYC329" s="40"/>
      <c r="DYD329" s="40"/>
      <c r="DYE329" s="40"/>
      <c r="DYF329" s="40"/>
      <c r="DYG329" s="40"/>
      <c r="DYH329" s="40"/>
      <c r="DYI329" s="40"/>
      <c r="DYJ329" s="40"/>
      <c r="DYK329" s="40"/>
      <c r="DYL329" s="40"/>
      <c r="DYM329" s="40"/>
      <c r="DYN329" s="40"/>
      <c r="DYO329" s="40"/>
      <c r="DYP329" s="40"/>
      <c r="DYQ329" s="40"/>
      <c r="DYR329" s="40"/>
      <c r="DYS329" s="40"/>
      <c r="DYT329" s="40"/>
      <c r="DYU329" s="40"/>
      <c r="DYV329" s="40"/>
      <c r="DYW329" s="40"/>
      <c r="DYX329" s="40"/>
      <c r="DYY329" s="40"/>
      <c r="DYZ329" s="40"/>
      <c r="DZA329" s="40"/>
      <c r="DZB329" s="40"/>
      <c r="DZC329" s="40"/>
      <c r="DZD329" s="40"/>
      <c r="DZE329" s="40"/>
      <c r="DZF329" s="40"/>
      <c r="DZG329" s="40"/>
      <c r="DZH329" s="40"/>
      <c r="DZI329" s="40"/>
      <c r="DZJ329" s="40"/>
      <c r="DZK329" s="40"/>
      <c r="DZL329" s="40"/>
      <c r="DZM329" s="40"/>
      <c r="DZN329" s="40"/>
      <c r="DZO329" s="40"/>
      <c r="DZP329" s="40"/>
      <c r="DZQ329" s="40"/>
      <c r="DZR329" s="40"/>
      <c r="DZS329" s="40"/>
      <c r="DZT329" s="40"/>
      <c r="DZU329" s="40"/>
      <c r="DZV329" s="40"/>
      <c r="DZW329" s="40"/>
      <c r="DZX329" s="40"/>
      <c r="DZY329" s="40"/>
      <c r="DZZ329" s="40"/>
      <c r="EAA329" s="40"/>
      <c r="EAB329" s="40"/>
      <c r="EAC329" s="40"/>
      <c r="EAD329" s="40"/>
      <c r="EAE329" s="40"/>
      <c r="EAF329" s="40"/>
      <c r="EAG329" s="40"/>
      <c r="EAH329" s="40"/>
      <c r="EAI329" s="40"/>
      <c r="EAJ329" s="40"/>
      <c r="EAK329" s="40"/>
      <c r="EAL329" s="40"/>
      <c r="EAM329" s="40"/>
      <c r="EAN329" s="40"/>
      <c r="EAO329" s="40"/>
      <c r="EAP329" s="40"/>
      <c r="EAQ329" s="40"/>
      <c r="EAR329" s="40"/>
      <c r="EAS329" s="40"/>
      <c r="EAT329" s="40"/>
      <c r="EAU329" s="40"/>
      <c r="EAV329" s="40"/>
      <c r="EAW329" s="40"/>
      <c r="EAX329" s="40"/>
      <c r="EAY329" s="40"/>
      <c r="EAZ329" s="40"/>
      <c r="EBA329" s="40"/>
      <c r="EBB329" s="40"/>
      <c r="EBC329" s="40"/>
      <c r="EBD329" s="40"/>
      <c r="EBE329" s="40"/>
      <c r="EBF329" s="40"/>
      <c r="EBG329" s="40"/>
      <c r="EBH329" s="40"/>
      <c r="EBI329" s="40"/>
      <c r="EBJ329" s="40"/>
      <c r="EBK329" s="40"/>
      <c r="EBL329" s="40"/>
      <c r="EBM329" s="40"/>
      <c r="EBN329" s="40"/>
      <c r="EBO329" s="40"/>
      <c r="EBP329" s="40"/>
      <c r="EBQ329" s="40"/>
      <c r="EBR329" s="40"/>
      <c r="EBS329" s="40"/>
      <c r="EBT329" s="40"/>
      <c r="EBU329" s="40"/>
      <c r="EBV329" s="40"/>
      <c r="EBW329" s="40"/>
      <c r="EBX329" s="40"/>
      <c r="EBY329" s="40"/>
      <c r="EBZ329" s="40"/>
      <c r="ECA329" s="40"/>
      <c r="ECB329" s="40"/>
      <c r="ECC329" s="40"/>
      <c r="ECD329" s="40"/>
      <c r="ECE329" s="40"/>
      <c r="ECF329" s="40"/>
      <c r="ECG329" s="40"/>
      <c r="ECH329" s="40"/>
      <c r="ECI329" s="40"/>
      <c r="ECJ329" s="40"/>
      <c r="ECK329" s="40"/>
      <c r="ECL329" s="40"/>
      <c r="ECM329" s="40"/>
      <c r="ECN329" s="40"/>
      <c r="ECO329" s="40"/>
      <c r="ECP329" s="40"/>
      <c r="ECQ329" s="40"/>
      <c r="ECR329" s="40"/>
      <c r="ECS329" s="40"/>
      <c r="ECT329" s="40"/>
      <c r="ECU329" s="40"/>
      <c r="ECV329" s="40"/>
      <c r="ECW329" s="40"/>
      <c r="ECX329" s="40"/>
      <c r="ECY329" s="40"/>
      <c r="ECZ329" s="40"/>
      <c r="EDA329" s="40"/>
      <c r="EDB329" s="40"/>
      <c r="EDC329" s="40"/>
      <c r="EDD329" s="40"/>
      <c r="EDE329" s="40"/>
      <c r="EDF329" s="40"/>
      <c r="EDG329" s="40"/>
      <c r="EDH329" s="40"/>
      <c r="EDI329" s="40"/>
      <c r="EDJ329" s="40"/>
      <c r="EDK329" s="40"/>
      <c r="EDL329" s="40"/>
      <c r="EDM329" s="40"/>
      <c r="EDN329" s="40"/>
      <c r="EDO329" s="40"/>
      <c r="EDP329" s="40"/>
      <c r="EDQ329" s="40"/>
      <c r="EDR329" s="40"/>
      <c r="EDS329" s="40"/>
      <c r="EDT329" s="40"/>
      <c r="EDU329" s="40"/>
      <c r="EDV329" s="40"/>
      <c r="EDW329" s="40"/>
      <c r="EDX329" s="40"/>
      <c r="EDY329" s="40"/>
      <c r="EDZ329" s="40"/>
      <c r="EEA329" s="40"/>
      <c r="EEB329" s="40"/>
      <c r="EEC329" s="40"/>
      <c r="EED329" s="40"/>
      <c r="EEE329" s="40"/>
      <c r="EEF329" s="40"/>
      <c r="EEG329" s="40"/>
      <c r="EEH329" s="40"/>
      <c r="EEI329" s="40"/>
      <c r="EEJ329" s="40"/>
      <c r="EEK329" s="40"/>
      <c r="EEL329" s="40"/>
      <c r="EEM329" s="40"/>
      <c r="EEN329" s="40"/>
      <c r="EEO329" s="40"/>
      <c r="EEP329" s="40"/>
      <c r="EEQ329" s="40"/>
      <c r="EER329" s="40"/>
      <c r="EES329" s="40"/>
      <c r="EET329" s="40"/>
      <c r="EEU329" s="40"/>
      <c r="EEV329" s="40"/>
      <c r="EEW329" s="40"/>
      <c r="EEX329" s="40"/>
      <c r="EEY329" s="40"/>
      <c r="EEZ329" s="40"/>
      <c r="EFA329" s="40"/>
      <c r="EFB329" s="40"/>
      <c r="EFC329" s="40"/>
      <c r="EFD329" s="40"/>
      <c r="EFE329" s="40"/>
      <c r="EFF329" s="40"/>
      <c r="EFG329" s="40"/>
      <c r="EFH329" s="40"/>
      <c r="EFI329" s="40"/>
      <c r="EFJ329" s="40"/>
      <c r="EFK329" s="40"/>
      <c r="EFL329" s="40"/>
      <c r="EFM329" s="40"/>
      <c r="EFN329" s="40"/>
      <c r="EFO329" s="40"/>
      <c r="EFP329" s="40"/>
      <c r="EFQ329" s="40"/>
      <c r="EFR329" s="40"/>
      <c r="EFS329" s="40"/>
      <c r="EFT329" s="40"/>
      <c r="EFU329" s="40"/>
      <c r="EFV329" s="40"/>
      <c r="EFW329" s="40"/>
      <c r="EFX329" s="40"/>
      <c r="EFY329" s="40"/>
      <c r="EFZ329" s="40"/>
      <c r="EGA329" s="40"/>
      <c r="EGB329" s="40"/>
      <c r="EGC329" s="40"/>
      <c r="EGD329" s="40"/>
      <c r="EGE329" s="40"/>
      <c r="EGF329" s="40"/>
      <c r="EGG329" s="40"/>
      <c r="EGH329" s="40"/>
      <c r="EGI329" s="40"/>
      <c r="EGJ329" s="40"/>
      <c r="EGK329" s="40"/>
      <c r="EGL329" s="40"/>
      <c r="EGM329" s="40"/>
      <c r="EGN329" s="40"/>
      <c r="EGO329" s="40"/>
      <c r="EGP329" s="40"/>
      <c r="EGQ329" s="40"/>
      <c r="EGR329" s="40"/>
      <c r="EGS329" s="40"/>
      <c r="EGT329" s="40"/>
      <c r="EGU329" s="40"/>
      <c r="EGV329" s="40"/>
      <c r="EGW329" s="40"/>
      <c r="EGX329" s="40"/>
      <c r="EGY329" s="40"/>
      <c r="EGZ329" s="40"/>
      <c r="EHA329" s="40"/>
      <c r="EHB329" s="40"/>
      <c r="EHC329" s="40"/>
      <c r="EHD329" s="40"/>
      <c r="EHE329" s="40"/>
      <c r="EHF329" s="40"/>
      <c r="EHG329" s="40"/>
      <c r="EHH329" s="40"/>
      <c r="EHI329" s="40"/>
      <c r="EHJ329" s="40"/>
      <c r="EHK329" s="40"/>
      <c r="EHL329" s="40"/>
      <c r="EHM329" s="40"/>
      <c r="EHN329" s="40"/>
      <c r="EHO329" s="40"/>
      <c r="EHP329" s="40"/>
      <c r="EHQ329" s="40"/>
      <c r="EHR329" s="40"/>
      <c r="EHS329" s="40"/>
      <c r="EHT329" s="40"/>
      <c r="EHU329" s="40"/>
      <c r="EHV329" s="40"/>
      <c r="EHW329" s="40"/>
      <c r="EHX329" s="40"/>
      <c r="EHY329" s="40"/>
      <c r="EHZ329" s="40"/>
      <c r="EIA329" s="40"/>
      <c r="EIB329" s="40"/>
      <c r="EIC329" s="40"/>
      <c r="EID329" s="40"/>
      <c r="EIE329" s="40"/>
      <c r="EIF329" s="40"/>
      <c r="EIG329" s="40"/>
      <c r="EIH329" s="40"/>
      <c r="EII329" s="40"/>
      <c r="EIJ329" s="40"/>
      <c r="EIK329" s="40"/>
      <c r="EIL329" s="40"/>
      <c r="EIM329" s="40"/>
      <c r="EIN329" s="40"/>
      <c r="EIO329" s="40"/>
      <c r="EIP329" s="40"/>
      <c r="EIQ329" s="40"/>
      <c r="EIR329" s="40"/>
      <c r="EIS329" s="40"/>
      <c r="EIT329" s="40"/>
      <c r="EIU329" s="40"/>
      <c r="EIV329" s="40"/>
      <c r="EIW329" s="40"/>
      <c r="EIX329" s="40"/>
      <c r="EIY329" s="40"/>
      <c r="EIZ329" s="40"/>
      <c r="EJA329" s="40"/>
      <c r="EJB329" s="40"/>
      <c r="EJC329" s="40"/>
      <c r="EJD329" s="40"/>
      <c r="EJE329" s="40"/>
      <c r="EJF329" s="40"/>
      <c r="EJG329" s="40"/>
      <c r="EJH329" s="40"/>
      <c r="EJI329" s="40"/>
      <c r="EJJ329" s="40"/>
      <c r="EJK329" s="40"/>
      <c r="EJL329" s="40"/>
      <c r="EJM329" s="40"/>
      <c r="EJN329" s="40"/>
      <c r="EJO329" s="40"/>
      <c r="EJP329" s="40"/>
      <c r="EJQ329" s="40"/>
      <c r="EJR329" s="40"/>
      <c r="EJS329" s="40"/>
      <c r="EJT329" s="40"/>
      <c r="EJU329" s="40"/>
      <c r="EJV329" s="40"/>
      <c r="EJW329" s="40"/>
      <c r="EJX329" s="40"/>
      <c r="EJY329" s="40"/>
      <c r="EJZ329" s="40"/>
      <c r="EKA329" s="40"/>
      <c r="EKB329" s="40"/>
      <c r="EKC329" s="40"/>
      <c r="EKD329" s="40"/>
      <c r="EKE329" s="40"/>
      <c r="EKF329" s="40"/>
      <c r="EKG329" s="40"/>
      <c r="EKH329" s="40"/>
      <c r="EKI329" s="40"/>
      <c r="EKJ329" s="40"/>
      <c r="EKK329" s="40"/>
      <c r="EKL329" s="40"/>
      <c r="EKM329" s="40"/>
      <c r="EKN329" s="40"/>
      <c r="EKO329" s="40"/>
      <c r="EKP329" s="40"/>
      <c r="EKQ329" s="40"/>
      <c r="EKR329" s="40"/>
      <c r="EKS329" s="40"/>
      <c r="EKT329" s="40"/>
      <c r="EKU329" s="40"/>
      <c r="EKV329" s="40"/>
      <c r="EKW329" s="40"/>
      <c r="EKX329" s="40"/>
      <c r="EKY329" s="40"/>
      <c r="EKZ329" s="40"/>
      <c r="ELA329" s="40"/>
      <c r="ELB329" s="40"/>
      <c r="ELC329" s="40"/>
      <c r="ELD329" s="40"/>
      <c r="ELE329" s="40"/>
      <c r="ELF329" s="40"/>
      <c r="ELG329" s="40"/>
      <c r="ELH329" s="40"/>
      <c r="ELI329" s="40"/>
      <c r="ELJ329" s="40"/>
      <c r="ELK329" s="40"/>
      <c r="ELL329" s="40"/>
      <c r="ELM329" s="40"/>
      <c r="ELN329" s="40"/>
      <c r="ELO329" s="40"/>
      <c r="ELP329" s="40"/>
      <c r="ELQ329" s="40"/>
      <c r="ELR329" s="40"/>
      <c r="ELS329" s="40"/>
      <c r="ELT329" s="40"/>
      <c r="ELU329" s="40"/>
      <c r="ELV329" s="40"/>
      <c r="ELW329" s="40"/>
      <c r="ELX329" s="40"/>
      <c r="ELY329" s="40"/>
      <c r="ELZ329" s="40"/>
      <c r="EMA329" s="40"/>
      <c r="EMB329" s="40"/>
      <c r="EMC329" s="40"/>
      <c r="EMD329" s="40"/>
      <c r="EME329" s="40"/>
      <c r="EMF329" s="40"/>
      <c r="EMG329" s="40"/>
      <c r="EMH329" s="40"/>
      <c r="EMI329" s="40"/>
      <c r="EMJ329" s="40"/>
      <c r="EMK329" s="40"/>
      <c r="EML329" s="40"/>
      <c r="EMM329" s="40"/>
      <c r="EMN329" s="40"/>
      <c r="EMO329" s="40"/>
      <c r="EMP329" s="40"/>
      <c r="EMQ329" s="40"/>
      <c r="EMR329" s="40"/>
      <c r="EMS329" s="40"/>
      <c r="EMT329" s="40"/>
      <c r="EMU329" s="40"/>
      <c r="EMV329" s="40"/>
      <c r="EMW329" s="40"/>
      <c r="EMX329" s="40"/>
      <c r="EMY329" s="40"/>
      <c r="EMZ329" s="40"/>
      <c r="ENA329" s="40"/>
      <c r="ENB329" s="40"/>
      <c r="ENC329" s="40"/>
      <c r="END329" s="40"/>
      <c r="ENE329" s="40"/>
      <c r="ENF329" s="40"/>
      <c r="ENG329" s="40"/>
      <c r="ENH329" s="40"/>
      <c r="ENI329" s="40"/>
      <c r="ENJ329" s="40"/>
      <c r="ENK329" s="40"/>
      <c r="ENL329" s="40"/>
      <c r="ENM329" s="40"/>
      <c r="ENN329" s="40"/>
      <c r="ENO329" s="40"/>
      <c r="ENP329" s="40"/>
      <c r="ENQ329" s="40"/>
      <c r="ENR329" s="40"/>
      <c r="ENS329" s="40"/>
      <c r="ENT329" s="40"/>
      <c r="ENU329" s="40"/>
      <c r="ENV329" s="40"/>
      <c r="ENW329" s="40"/>
      <c r="ENX329" s="40"/>
      <c r="ENY329" s="40"/>
      <c r="ENZ329" s="40"/>
      <c r="EOA329" s="40"/>
      <c r="EOB329" s="40"/>
      <c r="EOC329" s="40"/>
      <c r="EOD329" s="40"/>
      <c r="EOE329" s="40"/>
      <c r="EOF329" s="40"/>
      <c r="EOG329" s="40"/>
      <c r="EOH329" s="40"/>
      <c r="EOI329" s="40"/>
      <c r="EOJ329" s="40"/>
      <c r="EOK329" s="40"/>
      <c r="EOL329" s="40"/>
      <c r="EOM329" s="40"/>
      <c r="EON329" s="40"/>
      <c r="EOO329" s="40"/>
      <c r="EOP329" s="40"/>
      <c r="EOQ329" s="40"/>
      <c r="EOR329" s="40"/>
      <c r="EOS329" s="40"/>
      <c r="EOT329" s="40"/>
      <c r="EOU329" s="40"/>
      <c r="EOV329" s="40"/>
      <c r="EOW329" s="40"/>
      <c r="EOX329" s="40"/>
      <c r="EOY329" s="40"/>
      <c r="EOZ329" s="40"/>
      <c r="EPA329" s="40"/>
      <c r="EPB329" s="40"/>
      <c r="EPC329" s="40"/>
      <c r="EPD329" s="40"/>
      <c r="EPE329" s="40"/>
      <c r="EPF329" s="40"/>
      <c r="EPG329" s="40"/>
      <c r="EPH329" s="40"/>
      <c r="EPI329" s="40"/>
      <c r="EPJ329" s="40"/>
      <c r="EPK329" s="40"/>
      <c r="EPL329" s="40"/>
      <c r="EPM329" s="40"/>
      <c r="EPN329" s="40"/>
      <c r="EPO329" s="40"/>
      <c r="EPP329" s="40"/>
      <c r="EPQ329" s="40"/>
      <c r="EPR329" s="40"/>
      <c r="EPS329" s="40"/>
      <c r="EPT329" s="40"/>
      <c r="EPU329" s="40"/>
      <c r="EPV329" s="40"/>
      <c r="EPW329" s="40"/>
      <c r="EPX329" s="40"/>
      <c r="EPY329" s="40"/>
      <c r="EPZ329" s="40"/>
      <c r="EQA329" s="40"/>
      <c r="EQB329" s="40"/>
      <c r="EQC329" s="40"/>
      <c r="EQD329" s="40"/>
      <c r="EQE329" s="40"/>
      <c r="EQF329" s="40"/>
      <c r="EQG329" s="40"/>
      <c r="EQH329" s="40"/>
      <c r="EQI329" s="40"/>
      <c r="EQJ329" s="40"/>
      <c r="EQK329" s="40"/>
      <c r="EQL329" s="40"/>
      <c r="EQM329" s="40"/>
      <c r="EQN329" s="40"/>
      <c r="EQO329" s="40"/>
      <c r="EQP329" s="40"/>
      <c r="EQQ329" s="40"/>
      <c r="EQR329" s="40"/>
      <c r="EQS329" s="40"/>
      <c r="EQT329" s="40"/>
      <c r="EQU329" s="40"/>
      <c r="EQV329" s="40"/>
      <c r="EQW329" s="40"/>
      <c r="EQX329" s="40"/>
      <c r="EQY329" s="40"/>
      <c r="EQZ329" s="40"/>
      <c r="ERA329" s="40"/>
      <c r="ERB329" s="40"/>
      <c r="ERC329" s="40"/>
      <c r="ERD329" s="40"/>
      <c r="ERE329" s="40"/>
      <c r="ERF329" s="40"/>
      <c r="ERG329" s="40"/>
      <c r="ERH329" s="40"/>
      <c r="ERI329" s="40"/>
      <c r="ERJ329" s="40"/>
      <c r="ERK329" s="40"/>
      <c r="ERL329" s="40"/>
      <c r="ERM329" s="40"/>
      <c r="ERN329" s="40"/>
      <c r="ERO329" s="40"/>
      <c r="ERP329" s="40"/>
      <c r="ERQ329" s="40"/>
      <c r="ERR329" s="40"/>
      <c r="ERS329" s="40"/>
      <c r="ERT329" s="40"/>
      <c r="ERU329" s="40"/>
      <c r="ERV329" s="40"/>
      <c r="ERW329" s="40"/>
      <c r="ERX329" s="40"/>
      <c r="ERY329" s="40"/>
      <c r="ERZ329" s="40"/>
      <c r="ESA329" s="40"/>
      <c r="ESB329" s="40"/>
      <c r="ESC329" s="40"/>
      <c r="ESD329" s="40"/>
      <c r="ESE329" s="40"/>
      <c r="ESF329" s="40"/>
      <c r="ESG329" s="40"/>
      <c r="ESH329" s="40"/>
      <c r="ESI329" s="40"/>
      <c r="ESJ329" s="40"/>
      <c r="ESK329" s="40"/>
      <c r="ESL329" s="40"/>
      <c r="ESM329" s="40"/>
      <c r="ESN329" s="40"/>
      <c r="ESO329" s="40"/>
      <c r="ESP329" s="40"/>
      <c r="ESQ329" s="40"/>
      <c r="ESR329" s="40"/>
      <c r="ESS329" s="40"/>
      <c r="EST329" s="40"/>
      <c r="ESU329" s="40"/>
      <c r="ESV329" s="40"/>
      <c r="ESW329" s="40"/>
      <c r="ESX329" s="40"/>
      <c r="ESY329" s="40"/>
      <c r="ESZ329" s="40"/>
      <c r="ETA329" s="40"/>
      <c r="ETB329" s="40"/>
      <c r="ETC329" s="40"/>
      <c r="ETD329" s="40"/>
      <c r="ETE329" s="40"/>
      <c r="ETF329" s="40"/>
      <c r="ETG329" s="40"/>
      <c r="ETH329" s="40"/>
      <c r="ETI329" s="40"/>
      <c r="ETJ329" s="40"/>
      <c r="ETK329" s="40"/>
      <c r="ETL329" s="40"/>
      <c r="ETM329" s="40"/>
      <c r="ETN329" s="40"/>
      <c r="ETO329" s="40"/>
      <c r="ETP329" s="40"/>
      <c r="ETQ329" s="40"/>
      <c r="ETR329" s="40"/>
      <c r="ETS329" s="40"/>
      <c r="ETT329" s="40"/>
      <c r="ETU329" s="40"/>
      <c r="ETV329" s="40"/>
      <c r="ETW329" s="40"/>
      <c r="ETX329" s="40"/>
      <c r="ETY329" s="40"/>
      <c r="ETZ329" s="40"/>
      <c r="EUA329" s="40"/>
      <c r="EUB329" s="40"/>
      <c r="EUC329" s="40"/>
      <c r="EUD329" s="40"/>
      <c r="EUE329" s="40"/>
      <c r="EUF329" s="40"/>
      <c r="EUG329" s="40"/>
      <c r="EUH329" s="40"/>
      <c r="EUI329" s="40"/>
      <c r="EUJ329" s="40"/>
      <c r="EUK329" s="40"/>
      <c r="EUL329" s="40"/>
      <c r="EUM329" s="40"/>
      <c r="EUN329" s="40"/>
      <c r="EUO329" s="40"/>
      <c r="EUP329" s="40"/>
      <c r="EUQ329" s="40"/>
      <c r="EUR329" s="40"/>
      <c r="EUS329" s="40"/>
      <c r="EUT329" s="40"/>
      <c r="EUU329" s="40"/>
      <c r="EUV329" s="40"/>
      <c r="EUW329" s="40"/>
      <c r="EUX329" s="40"/>
      <c r="EUY329" s="40"/>
      <c r="EUZ329" s="40"/>
      <c r="EVA329" s="40"/>
      <c r="EVB329" s="40"/>
      <c r="EVC329" s="40"/>
      <c r="EVD329" s="40"/>
      <c r="EVE329" s="40"/>
      <c r="EVF329" s="40"/>
      <c r="EVG329" s="40"/>
      <c r="EVH329" s="40"/>
      <c r="EVI329" s="40"/>
      <c r="EVJ329" s="40"/>
      <c r="EVK329" s="40"/>
      <c r="EVL329" s="40"/>
      <c r="EVM329" s="40"/>
      <c r="EVN329" s="40"/>
      <c r="EVO329" s="40"/>
      <c r="EVP329" s="40"/>
      <c r="EVQ329" s="40"/>
      <c r="EVR329" s="40"/>
      <c r="EVS329" s="40"/>
      <c r="EVT329" s="40"/>
      <c r="EVU329" s="40"/>
      <c r="EVV329" s="40"/>
      <c r="EVW329" s="40"/>
      <c r="EVX329" s="40"/>
      <c r="EVY329" s="40"/>
      <c r="EVZ329" s="40"/>
      <c r="EWA329" s="40"/>
      <c r="EWB329" s="40"/>
      <c r="EWC329" s="40"/>
      <c r="EWD329" s="40"/>
      <c r="EWE329" s="40"/>
      <c r="EWF329" s="40"/>
      <c r="EWG329" s="40"/>
      <c r="EWH329" s="40"/>
      <c r="EWI329" s="40"/>
      <c r="EWJ329" s="40"/>
      <c r="EWK329" s="40"/>
      <c r="EWL329" s="40"/>
      <c r="EWM329" s="40"/>
      <c r="EWN329" s="40"/>
      <c r="EWO329" s="40"/>
      <c r="EWP329" s="40"/>
      <c r="EWQ329" s="40"/>
      <c r="EWR329" s="40"/>
      <c r="EWS329" s="40"/>
      <c r="EWT329" s="40"/>
      <c r="EWU329" s="40"/>
      <c r="EWV329" s="40"/>
      <c r="EWW329" s="40"/>
      <c r="EWX329" s="40"/>
      <c r="EWY329" s="40"/>
      <c r="EWZ329" s="40"/>
      <c r="EXA329" s="40"/>
      <c r="EXB329" s="40"/>
      <c r="EXC329" s="40"/>
      <c r="EXD329" s="40"/>
      <c r="EXE329" s="40"/>
      <c r="EXF329" s="40"/>
      <c r="EXG329" s="40"/>
      <c r="EXH329" s="40"/>
      <c r="EXI329" s="40"/>
      <c r="EXJ329" s="40"/>
      <c r="EXK329" s="40"/>
      <c r="EXL329" s="40"/>
      <c r="EXM329" s="40"/>
      <c r="EXN329" s="40"/>
      <c r="EXO329" s="40"/>
      <c r="EXP329" s="40"/>
      <c r="EXQ329" s="40"/>
      <c r="EXR329" s="40"/>
      <c r="EXS329" s="40"/>
      <c r="EXT329" s="40"/>
      <c r="EXU329" s="40"/>
      <c r="EXV329" s="40"/>
      <c r="EXW329" s="40"/>
      <c r="EXX329" s="40"/>
      <c r="EXY329" s="40"/>
      <c r="EXZ329" s="40"/>
      <c r="EYA329" s="40"/>
      <c r="EYB329" s="40"/>
      <c r="EYC329" s="40"/>
      <c r="EYD329" s="40"/>
      <c r="EYE329" s="40"/>
      <c r="EYF329" s="40"/>
      <c r="EYG329" s="40"/>
      <c r="EYH329" s="40"/>
      <c r="EYI329" s="40"/>
      <c r="EYJ329" s="40"/>
      <c r="EYK329" s="40"/>
      <c r="EYL329" s="40"/>
      <c r="EYM329" s="40"/>
      <c r="EYN329" s="40"/>
      <c r="EYO329" s="40"/>
      <c r="EYP329" s="40"/>
      <c r="EYQ329" s="40"/>
      <c r="EYR329" s="40"/>
      <c r="EYS329" s="40"/>
      <c r="EYT329" s="40"/>
      <c r="EYU329" s="40"/>
      <c r="EYV329" s="40"/>
      <c r="EYW329" s="40"/>
      <c r="EYX329" s="40"/>
      <c r="EYY329" s="40"/>
      <c r="EYZ329" s="40"/>
      <c r="EZA329" s="40"/>
      <c r="EZB329" s="40"/>
      <c r="EZC329" s="40"/>
      <c r="EZD329" s="40"/>
      <c r="EZE329" s="40"/>
      <c r="EZF329" s="40"/>
      <c r="EZG329" s="40"/>
      <c r="EZH329" s="40"/>
      <c r="EZI329" s="40"/>
      <c r="EZJ329" s="40"/>
      <c r="EZK329" s="40"/>
      <c r="EZL329" s="40"/>
      <c r="EZM329" s="40"/>
      <c r="EZN329" s="40"/>
      <c r="EZO329" s="40"/>
      <c r="EZP329" s="40"/>
      <c r="EZQ329" s="40"/>
      <c r="EZR329" s="40"/>
      <c r="EZS329" s="40"/>
      <c r="EZT329" s="40"/>
      <c r="EZU329" s="40"/>
      <c r="EZV329" s="40"/>
      <c r="EZW329" s="40"/>
      <c r="EZX329" s="40"/>
      <c r="EZY329" s="40"/>
      <c r="EZZ329" s="40"/>
      <c r="FAA329" s="40"/>
      <c r="FAB329" s="40"/>
      <c r="FAC329" s="40"/>
      <c r="FAD329" s="40"/>
      <c r="FAE329" s="40"/>
      <c r="FAF329" s="40"/>
      <c r="FAG329" s="40"/>
      <c r="FAH329" s="40"/>
      <c r="FAI329" s="40"/>
      <c r="FAJ329" s="40"/>
      <c r="FAK329" s="40"/>
      <c r="FAL329" s="40"/>
      <c r="FAM329" s="40"/>
      <c r="FAN329" s="40"/>
      <c r="FAO329" s="40"/>
      <c r="FAP329" s="40"/>
      <c r="FAQ329" s="40"/>
      <c r="FAR329" s="40"/>
      <c r="FAS329" s="40"/>
      <c r="FAT329" s="40"/>
      <c r="FAU329" s="40"/>
      <c r="FAV329" s="40"/>
      <c r="FAW329" s="40"/>
      <c r="FAX329" s="40"/>
      <c r="FAY329" s="40"/>
      <c r="FAZ329" s="40"/>
      <c r="FBA329" s="40"/>
      <c r="FBB329" s="40"/>
      <c r="FBC329" s="40"/>
      <c r="FBD329" s="40"/>
      <c r="FBE329" s="40"/>
      <c r="FBF329" s="40"/>
      <c r="FBG329" s="40"/>
      <c r="FBH329" s="40"/>
      <c r="FBI329" s="40"/>
      <c r="FBJ329" s="40"/>
      <c r="FBK329" s="40"/>
      <c r="FBL329" s="40"/>
      <c r="FBM329" s="40"/>
      <c r="FBN329" s="40"/>
      <c r="FBO329" s="40"/>
      <c r="FBP329" s="40"/>
      <c r="FBQ329" s="40"/>
      <c r="FBR329" s="40"/>
      <c r="FBS329" s="40"/>
      <c r="FBT329" s="40"/>
      <c r="FBU329" s="40"/>
      <c r="FBV329" s="40"/>
      <c r="FBW329" s="40"/>
      <c r="FBX329" s="40"/>
      <c r="FBY329" s="40"/>
      <c r="FBZ329" s="40"/>
      <c r="FCA329" s="40"/>
      <c r="FCB329" s="40"/>
      <c r="FCC329" s="40"/>
      <c r="FCD329" s="40"/>
      <c r="FCE329" s="40"/>
      <c r="FCF329" s="40"/>
      <c r="FCG329" s="40"/>
      <c r="FCH329" s="40"/>
      <c r="FCI329" s="40"/>
      <c r="FCJ329" s="40"/>
      <c r="FCK329" s="40"/>
      <c r="FCL329" s="40"/>
      <c r="FCM329" s="40"/>
      <c r="FCN329" s="40"/>
      <c r="FCO329" s="40"/>
      <c r="FCP329" s="40"/>
      <c r="FCQ329" s="40"/>
      <c r="FCR329" s="40"/>
      <c r="FCS329" s="40"/>
      <c r="FCT329" s="40"/>
      <c r="FCU329" s="40"/>
      <c r="FCV329" s="40"/>
      <c r="FCW329" s="40"/>
      <c r="FCX329" s="40"/>
      <c r="FCY329" s="40"/>
      <c r="FCZ329" s="40"/>
      <c r="FDA329" s="40"/>
      <c r="FDB329" s="40"/>
      <c r="FDC329" s="40"/>
      <c r="FDD329" s="40"/>
      <c r="FDE329" s="40"/>
      <c r="FDF329" s="40"/>
      <c r="FDG329" s="40"/>
      <c r="FDH329" s="40"/>
      <c r="FDI329" s="40"/>
      <c r="FDJ329" s="40"/>
      <c r="FDK329" s="40"/>
      <c r="FDL329" s="40"/>
      <c r="FDM329" s="40"/>
      <c r="FDN329" s="40"/>
      <c r="FDO329" s="40"/>
      <c r="FDP329" s="40"/>
      <c r="FDQ329" s="40"/>
      <c r="FDR329" s="40"/>
      <c r="FDS329" s="40"/>
      <c r="FDT329" s="40"/>
      <c r="FDU329" s="40"/>
      <c r="FDV329" s="40"/>
      <c r="FDW329" s="40"/>
      <c r="FDX329" s="40"/>
      <c r="FDY329" s="40"/>
      <c r="FDZ329" s="40"/>
      <c r="FEA329" s="40"/>
      <c r="FEB329" s="40"/>
      <c r="FEC329" s="40"/>
      <c r="FED329" s="40"/>
      <c r="FEE329" s="40"/>
      <c r="FEF329" s="40"/>
      <c r="FEG329" s="40"/>
      <c r="FEH329" s="40"/>
      <c r="FEI329" s="40"/>
      <c r="FEJ329" s="40"/>
      <c r="FEK329" s="40"/>
      <c r="FEL329" s="40"/>
      <c r="FEM329" s="40"/>
      <c r="FEN329" s="40"/>
      <c r="FEO329" s="40"/>
      <c r="FEP329" s="40"/>
      <c r="FEQ329" s="40"/>
      <c r="FER329" s="40"/>
      <c r="FES329" s="40"/>
      <c r="FET329" s="40"/>
      <c r="FEU329" s="40"/>
      <c r="FEV329" s="40"/>
      <c r="FEW329" s="40"/>
      <c r="FEX329" s="40"/>
      <c r="FEY329" s="40"/>
      <c r="FEZ329" s="40"/>
      <c r="FFA329" s="40"/>
      <c r="FFB329" s="40"/>
      <c r="FFC329" s="40"/>
      <c r="FFD329" s="40"/>
      <c r="FFE329" s="40"/>
      <c r="FFF329" s="40"/>
      <c r="FFG329" s="40"/>
      <c r="FFH329" s="40"/>
      <c r="FFI329" s="40"/>
      <c r="FFJ329" s="40"/>
      <c r="FFK329" s="40"/>
      <c r="FFL329" s="40"/>
      <c r="FFM329" s="40"/>
      <c r="FFN329" s="40"/>
      <c r="FFO329" s="40"/>
      <c r="FFP329" s="40"/>
      <c r="FFQ329" s="40"/>
      <c r="FFR329" s="40"/>
      <c r="FFS329" s="40"/>
      <c r="FFT329" s="40"/>
      <c r="FFU329" s="40"/>
      <c r="FFV329" s="40"/>
      <c r="FFW329" s="40"/>
      <c r="FFX329" s="40"/>
      <c r="FFY329" s="40"/>
      <c r="FFZ329" s="40"/>
      <c r="FGA329" s="40"/>
      <c r="FGB329" s="40"/>
      <c r="FGC329" s="40"/>
      <c r="FGD329" s="40"/>
      <c r="FGE329" s="40"/>
      <c r="FGF329" s="40"/>
      <c r="FGG329" s="40"/>
      <c r="FGH329" s="40"/>
      <c r="FGI329" s="40"/>
      <c r="FGJ329" s="40"/>
      <c r="FGK329" s="40"/>
      <c r="FGL329" s="40"/>
      <c r="FGM329" s="40"/>
      <c r="FGN329" s="40"/>
      <c r="FGO329" s="40"/>
      <c r="FGP329" s="40"/>
      <c r="FGQ329" s="40"/>
      <c r="FGR329" s="40"/>
      <c r="FGS329" s="40"/>
      <c r="FGT329" s="40"/>
      <c r="FGU329" s="40"/>
      <c r="FGV329" s="40"/>
      <c r="FGW329" s="40"/>
      <c r="FGX329" s="40"/>
      <c r="FGY329" s="40"/>
      <c r="FGZ329" s="40"/>
      <c r="FHA329" s="40"/>
      <c r="FHB329" s="40"/>
      <c r="FHC329" s="40"/>
      <c r="FHD329" s="40"/>
      <c r="FHE329" s="40"/>
      <c r="FHF329" s="40"/>
      <c r="FHG329" s="40"/>
      <c r="FHH329" s="40"/>
      <c r="FHI329" s="40"/>
      <c r="FHJ329" s="40"/>
      <c r="FHK329" s="40"/>
      <c r="FHL329" s="40"/>
      <c r="FHM329" s="40"/>
      <c r="FHN329" s="40"/>
      <c r="FHO329" s="40"/>
      <c r="FHP329" s="40"/>
      <c r="FHQ329" s="40"/>
      <c r="FHR329" s="40"/>
      <c r="FHS329" s="40"/>
      <c r="FHT329" s="40"/>
      <c r="FHU329" s="40"/>
      <c r="FHV329" s="40"/>
      <c r="FHW329" s="40"/>
      <c r="FHX329" s="40"/>
      <c r="FHY329" s="40"/>
      <c r="FHZ329" s="40"/>
      <c r="FIA329" s="40"/>
      <c r="FIB329" s="40"/>
      <c r="FIC329" s="40"/>
      <c r="FID329" s="40"/>
      <c r="FIE329" s="40"/>
      <c r="FIF329" s="40"/>
      <c r="FIG329" s="40"/>
      <c r="FIH329" s="40"/>
      <c r="FII329" s="40"/>
      <c r="FIJ329" s="40"/>
      <c r="FIK329" s="40"/>
      <c r="FIL329" s="40"/>
      <c r="FIM329" s="40"/>
      <c r="FIN329" s="40"/>
      <c r="FIO329" s="40"/>
      <c r="FIP329" s="40"/>
      <c r="FIQ329" s="40"/>
      <c r="FIR329" s="40"/>
      <c r="FIS329" s="40"/>
      <c r="FIT329" s="40"/>
      <c r="FIU329" s="40"/>
      <c r="FIV329" s="40"/>
      <c r="FIW329" s="40"/>
      <c r="FIX329" s="40"/>
      <c r="FIY329" s="40"/>
      <c r="FIZ329" s="40"/>
      <c r="FJA329" s="40"/>
      <c r="FJB329" s="40"/>
      <c r="FJC329" s="40"/>
      <c r="FJD329" s="40"/>
      <c r="FJE329" s="40"/>
      <c r="FJF329" s="40"/>
      <c r="FJG329" s="40"/>
      <c r="FJH329" s="40"/>
      <c r="FJI329" s="40"/>
      <c r="FJJ329" s="40"/>
      <c r="FJK329" s="40"/>
      <c r="FJL329" s="40"/>
      <c r="FJM329" s="40"/>
      <c r="FJN329" s="40"/>
      <c r="FJO329" s="40"/>
      <c r="FJP329" s="40"/>
      <c r="FJQ329" s="40"/>
      <c r="FJR329" s="40"/>
      <c r="FJS329" s="40"/>
      <c r="FJT329" s="40"/>
      <c r="FJU329" s="40"/>
      <c r="FJV329" s="40"/>
      <c r="FJW329" s="40"/>
      <c r="FJX329" s="40"/>
      <c r="FJY329" s="40"/>
      <c r="FJZ329" s="40"/>
      <c r="FKA329" s="40"/>
      <c r="FKB329" s="40"/>
      <c r="FKC329" s="40"/>
      <c r="FKD329" s="40"/>
      <c r="FKE329" s="40"/>
      <c r="FKF329" s="40"/>
      <c r="FKG329" s="40"/>
      <c r="FKH329" s="40"/>
      <c r="FKI329" s="40"/>
      <c r="FKJ329" s="40"/>
      <c r="FKK329" s="40"/>
      <c r="FKL329" s="40"/>
      <c r="FKM329" s="40"/>
      <c r="FKN329" s="40"/>
      <c r="FKO329" s="40"/>
      <c r="FKP329" s="40"/>
      <c r="FKQ329" s="40"/>
      <c r="FKR329" s="40"/>
      <c r="FKS329" s="40"/>
      <c r="FKT329" s="40"/>
      <c r="FKU329" s="40"/>
      <c r="FKV329" s="40"/>
      <c r="FKW329" s="40"/>
      <c r="FKX329" s="40"/>
      <c r="FKY329" s="40"/>
      <c r="FKZ329" s="40"/>
      <c r="FLA329" s="40"/>
      <c r="FLB329" s="40"/>
      <c r="FLC329" s="40"/>
      <c r="FLD329" s="40"/>
      <c r="FLE329" s="40"/>
      <c r="FLF329" s="40"/>
      <c r="FLG329" s="40"/>
      <c r="FLH329" s="40"/>
      <c r="FLI329" s="40"/>
      <c r="FLJ329" s="40"/>
      <c r="FLK329" s="40"/>
      <c r="FLL329" s="40"/>
      <c r="FLM329" s="40"/>
      <c r="FLN329" s="40"/>
      <c r="FLO329" s="40"/>
      <c r="FLP329" s="40"/>
      <c r="FLQ329" s="40"/>
      <c r="FLR329" s="40"/>
      <c r="FLS329" s="40"/>
      <c r="FLT329" s="40"/>
      <c r="FLU329" s="40"/>
      <c r="FLV329" s="40"/>
      <c r="FLW329" s="40"/>
      <c r="FLX329" s="40"/>
      <c r="FLY329" s="40"/>
      <c r="FLZ329" s="40"/>
      <c r="FMA329" s="40"/>
      <c r="FMB329" s="40"/>
      <c r="FMC329" s="40"/>
      <c r="FMD329" s="40"/>
      <c r="FME329" s="40"/>
      <c r="FMF329" s="40"/>
      <c r="FMG329" s="40"/>
      <c r="FMH329" s="40"/>
      <c r="FMI329" s="40"/>
      <c r="FMJ329" s="40"/>
      <c r="FMK329" s="40"/>
      <c r="FML329" s="40"/>
      <c r="FMM329" s="40"/>
      <c r="FMN329" s="40"/>
      <c r="FMO329" s="40"/>
      <c r="FMP329" s="40"/>
      <c r="FMQ329" s="40"/>
      <c r="FMR329" s="40"/>
      <c r="FMS329" s="40"/>
      <c r="FMT329" s="40"/>
      <c r="FMU329" s="40"/>
      <c r="FMV329" s="40"/>
      <c r="FMW329" s="40"/>
      <c r="FMX329" s="40"/>
      <c r="FMY329" s="40"/>
      <c r="FMZ329" s="40"/>
      <c r="FNA329" s="40"/>
      <c r="FNB329" s="40"/>
      <c r="FNC329" s="40"/>
      <c r="FND329" s="40"/>
      <c r="FNE329" s="40"/>
      <c r="FNF329" s="40"/>
      <c r="FNG329" s="40"/>
      <c r="FNH329" s="40"/>
      <c r="FNI329" s="40"/>
      <c r="FNJ329" s="40"/>
      <c r="FNK329" s="40"/>
      <c r="FNL329" s="40"/>
      <c r="FNM329" s="40"/>
      <c r="FNN329" s="40"/>
      <c r="FNO329" s="40"/>
      <c r="FNP329" s="40"/>
      <c r="FNQ329" s="40"/>
      <c r="FNR329" s="40"/>
      <c r="FNS329" s="40"/>
      <c r="FNT329" s="40"/>
      <c r="FNU329" s="40"/>
      <c r="FNV329" s="40"/>
      <c r="FNW329" s="40"/>
      <c r="FNX329" s="40"/>
      <c r="FNY329" s="40"/>
      <c r="FNZ329" s="40"/>
      <c r="FOA329" s="40"/>
      <c r="FOB329" s="40"/>
      <c r="FOC329" s="40"/>
      <c r="FOD329" s="40"/>
      <c r="FOE329" s="40"/>
      <c r="FOF329" s="40"/>
      <c r="FOG329" s="40"/>
      <c r="FOH329" s="40"/>
      <c r="FOI329" s="40"/>
      <c r="FOJ329" s="40"/>
      <c r="FOK329" s="40"/>
      <c r="FOL329" s="40"/>
      <c r="FOM329" s="40"/>
      <c r="FON329" s="40"/>
      <c r="FOO329" s="40"/>
      <c r="FOP329" s="40"/>
      <c r="FOQ329" s="40"/>
      <c r="FOR329" s="40"/>
      <c r="FOS329" s="40"/>
      <c r="FOT329" s="40"/>
      <c r="FOU329" s="40"/>
      <c r="FOV329" s="40"/>
      <c r="FOW329" s="40"/>
      <c r="FOX329" s="40"/>
      <c r="FOY329" s="40"/>
      <c r="FOZ329" s="40"/>
      <c r="FPA329" s="40"/>
      <c r="FPB329" s="40"/>
      <c r="FPC329" s="40"/>
      <c r="FPD329" s="40"/>
      <c r="FPE329" s="40"/>
      <c r="FPF329" s="40"/>
      <c r="FPG329" s="40"/>
      <c r="FPH329" s="40"/>
      <c r="FPI329" s="40"/>
      <c r="FPJ329" s="40"/>
      <c r="FPK329" s="40"/>
      <c r="FPL329" s="40"/>
      <c r="FPM329" s="40"/>
      <c r="FPN329" s="40"/>
      <c r="FPO329" s="40"/>
      <c r="FPP329" s="40"/>
      <c r="FPQ329" s="40"/>
      <c r="FPR329" s="40"/>
      <c r="FPS329" s="40"/>
      <c r="FPT329" s="40"/>
      <c r="FPU329" s="40"/>
      <c r="FPV329" s="40"/>
      <c r="FPW329" s="40"/>
      <c r="FPX329" s="40"/>
      <c r="FPY329" s="40"/>
      <c r="FPZ329" s="40"/>
      <c r="FQA329" s="40"/>
      <c r="FQB329" s="40"/>
      <c r="FQC329" s="40"/>
      <c r="FQD329" s="40"/>
      <c r="FQE329" s="40"/>
      <c r="FQF329" s="40"/>
      <c r="FQG329" s="40"/>
      <c r="FQH329" s="40"/>
      <c r="FQI329" s="40"/>
      <c r="FQJ329" s="40"/>
      <c r="FQK329" s="40"/>
      <c r="FQL329" s="40"/>
      <c r="FQM329" s="40"/>
      <c r="FQN329" s="40"/>
      <c r="FQO329" s="40"/>
      <c r="FQP329" s="40"/>
      <c r="FQQ329" s="40"/>
      <c r="FQR329" s="40"/>
      <c r="FQS329" s="40"/>
      <c r="FQT329" s="40"/>
      <c r="FQU329" s="40"/>
      <c r="FQV329" s="40"/>
      <c r="FQW329" s="40"/>
      <c r="FQX329" s="40"/>
      <c r="FQY329" s="40"/>
      <c r="FQZ329" s="40"/>
      <c r="FRA329" s="40"/>
      <c r="FRB329" s="40"/>
      <c r="FRC329" s="40"/>
      <c r="FRD329" s="40"/>
      <c r="FRE329" s="40"/>
      <c r="FRF329" s="40"/>
      <c r="FRG329" s="40"/>
      <c r="FRH329" s="40"/>
      <c r="FRI329" s="40"/>
      <c r="FRJ329" s="40"/>
      <c r="FRK329" s="40"/>
      <c r="FRL329" s="40"/>
      <c r="FRM329" s="40"/>
      <c r="FRN329" s="40"/>
      <c r="FRO329" s="40"/>
      <c r="FRP329" s="40"/>
      <c r="FRQ329" s="40"/>
      <c r="FRR329" s="40"/>
      <c r="FRS329" s="40"/>
      <c r="FRT329" s="40"/>
      <c r="FRU329" s="40"/>
      <c r="FRV329" s="40"/>
      <c r="FRW329" s="40"/>
      <c r="FRX329" s="40"/>
      <c r="FRY329" s="40"/>
      <c r="FRZ329" s="40"/>
      <c r="FSA329" s="40"/>
      <c r="FSB329" s="40"/>
      <c r="FSC329" s="40"/>
      <c r="FSD329" s="40"/>
      <c r="FSE329" s="40"/>
      <c r="FSF329" s="40"/>
      <c r="FSG329" s="40"/>
      <c r="FSH329" s="40"/>
      <c r="FSI329" s="40"/>
      <c r="FSJ329" s="40"/>
      <c r="FSK329" s="40"/>
      <c r="FSL329" s="40"/>
      <c r="FSM329" s="40"/>
      <c r="FSN329" s="40"/>
      <c r="FSO329" s="40"/>
      <c r="FSP329" s="40"/>
      <c r="FSQ329" s="40"/>
      <c r="FSR329" s="40"/>
      <c r="FSS329" s="40"/>
      <c r="FST329" s="40"/>
      <c r="FSU329" s="40"/>
      <c r="FSV329" s="40"/>
      <c r="FSW329" s="40"/>
      <c r="FSX329" s="40"/>
      <c r="FSY329" s="40"/>
      <c r="FSZ329" s="40"/>
      <c r="FTA329" s="40"/>
      <c r="FTB329" s="40"/>
      <c r="FTC329" s="40"/>
      <c r="FTD329" s="40"/>
      <c r="FTE329" s="40"/>
      <c r="FTF329" s="40"/>
      <c r="FTG329" s="40"/>
      <c r="FTH329" s="40"/>
      <c r="FTI329" s="40"/>
      <c r="FTJ329" s="40"/>
      <c r="FTK329" s="40"/>
      <c r="FTL329" s="40"/>
      <c r="FTM329" s="40"/>
      <c r="FTN329" s="40"/>
      <c r="FTO329" s="40"/>
      <c r="FTP329" s="40"/>
      <c r="FTQ329" s="40"/>
      <c r="FTR329" s="40"/>
      <c r="FTS329" s="40"/>
      <c r="FTT329" s="40"/>
      <c r="FTU329" s="40"/>
      <c r="FTV329" s="40"/>
      <c r="FTW329" s="40"/>
      <c r="FTX329" s="40"/>
      <c r="FTY329" s="40"/>
      <c r="FTZ329" s="40"/>
      <c r="FUA329" s="40"/>
      <c r="FUB329" s="40"/>
      <c r="FUC329" s="40"/>
      <c r="FUD329" s="40"/>
      <c r="FUE329" s="40"/>
      <c r="FUF329" s="40"/>
      <c r="FUG329" s="40"/>
      <c r="FUH329" s="40"/>
      <c r="FUI329" s="40"/>
      <c r="FUJ329" s="40"/>
      <c r="FUK329" s="40"/>
      <c r="FUL329" s="40"/>
      <c r="FUM329" s="40"/>
      <c r="FUN329" s="40"/>
      <c r="FUO329" s="40"/>
      <c r="FUP329" s="40"/>
      <c r="FUQ329" s="40"/>
      <c r="FUR329" s="40"/>
      <c r="FUS329" s="40"/>
      <c r="FUT329" s="40"/>
      <c r="FUU329" s="40"/>
      <c r="FUV329" s="40"/>
      <c r="FUW329" s="40"/>
      <c r="FUX329" s="40"/>
      <c r="FUY329" s="40"/>
      <c r="FUZ329" s="40"/>
      <c r="FVA329" s="40"/>
      <c r="FVB329" s="40"/>
      <c r="FVC329" s="40"/>
      <c r="FVD329" s="40"/>
      <c r="FVE329" s="40"/>
      <c r="FVF329" s="40"/>
      <c r="FVG329" s="40"/>
      <c r="FVH329" s="40"/>
      <c r="FVI329" s="40"/>
      <c r="FVJ329" s="40"/>
      <c r="FVK329" s="40"/>
      <c r="FVL329" s="40"/>
      <c r="FVM329" s="40"/>
      <c r="FVN329" s="40"/>
      <c r="FVO329" s="40"/>
      <c r="FVP329" s="40"/>
      <c r="FVQ329" s="40"/>
      <c r="FVR329" s="40"/>
      <c r="FVS329" s="40"/>
      <c r="FVT329" s="40"/>
      <c r="FVU329" s="40"/>
      <c r="FVV329" s="40"/>
      <c r="FVW329" s="40"/>
      <c r="FVX329" s="40"/>
      <c r="FVY329" s="40"/>
      <c r="FVZ329" s="40"/>
      <c r="FWA329" s="40"/>
      <c r="FWB329" s="40"/>
      <c r="FWC329" s="40"/>
      <c r="FWD329" s="40"/>
      <c r="FWE329" s="40"/>
      <c r="FWF329" s="40"/>
      <c r="FWG329" s="40"/>
      <c r="FWH329" s="40"/>
      <c r="FWI329" s="40"/>
      <c r="FWJ329" s="40"/>
      <c r="FWK329" s="40"/>
      <c r="FWL329" s="40"/>
      <c r="FWM329" s="40"/>
      <c r="FWN329" s="40"/>
      <c r="FWO329" s="40"/>
      <c r="FWP329" s="40"/>
      <c r="FWQ329" s="40"/>
      <c r="FWR329" s="40"/>
      <c r="FWS329" s="40"/>
      <c r="FWT329" s="40"/>
      <c r="FWU329" s="40"/>
      <c r="FWV329" s="40"/>
      <c r="FWW329" s="40"/>
      <c r="FWX329" s="40"/>
      <c r="FWY329" s="40"/>
      <c r="FWZ329" s="40"/>
      <c r="FXA329" s="40"/>
      <c r="FXB329" s="40"/>
      <c r="FXC329" s="40"/>
      <c r="FXD329" s="40"/>
      <c r="FXE329" s="40"/>
      <c r="FXF329" s="40"/>
      <c r="FXG329" s="40"/>
      <c r="FXH329" s="40"/>
      <c r="FXI329" s="40"/>
      <c r="FXJ329" s="40"/>
      <c r="FXK329" s="40"/>
      <c r="FXL329" s="40"/>
      <c r="FXM329" s="40"/>
      <c r="FXN329" s="40"/>
      <c r="FXO329" s="40"/>
      <c r="FXP329" s="40"/>
      <c r="FXQ329" s="40"/>
      <c r="FXR329" s="40"/>
      <c r="FXS329" s="40"/>
      <c r="FXT329" s="40"/>
      <c r="FXU329" s="40"/>
      <c r="FXV329" s="40"/>
      <c r="FXW329" s="40"/>
      <c r="FXX329" s="40"/>
      <c r="FXY329" s="40"/>
      <c r="FXZ329" s="40"/>
      <c r="FYA329" s="40"/>
      <c r="FYB329" s="40"/>
      <c r="FYC329" s="40"/>
      <c r="FYD329" s="40"/>
      <c r="FYE329" s="40"/>
      <c r="FYF329" s="40"/>
      <c r="FYG329" s="40"/>
      <c r="FYH329" s="40"/>
      <c r="FYI329" s="40"/>
      <c r="FYJ329" s="40"/>
      <c r="FYK329" s="40"/>
      <c r="FYL329" s="40"/>
      <c r="FYM329" s="40"/>
      <c r="FYN329" s="40"/>
      <c r="FYO329" s="40"/>
      <c r="FYP329" s="40"/>
      <c r="FYQ329" s="40"/>
      <c r="FYR329" s="40"/>
      <c r="FYS329" s="40"/>
      <c r="FYT329" s="40"/>
      <c r="FYU329" s="40"/>
      <c r="FYV329" s="40"/>
      <c r="FYW329" s="40"/>
      <c r="FYX329" s="40"/>
      <c r="FYY329" s="40"/>
      <c r="FYZ329" s="40"/>
      <c r="FZA329" s="40"/>
      <c r="FZB329" s="40"/>
      <c r="FZC329" s="40"/>
      <c r="FZD329" s="40"/>
      <c r="FZE329" s="40"/>
      <c r="FZF329" s="40"/>
      <c r="FZG329" s="40"/>
      <c r="FZH329" s="40"/>
      <c r="FZI329" s="40"/>
      <c r="FZJ329" s="40"/>
      <c r="FZK329" s="40"/>
      <c r="FZL329" s="40"/>
      <c r="FZM329" s="40"/>
      <c r="FZN329" s="40"/>
      <c r="FZO329" s="40"/>
      <c r="FZP329" s="40"/>
      <c r="FZQ329" s="40"/>
      <c r="FZR329" s="40"/>
      <c r="FZS329" s="40"/>
      <c r="FZT329" s="40"/>
      <c r="FZU329" s="40"/>
      <c r="FZV329" s="40"/>
      <c r="FZW329" s="40"/>
      <c r="FZX329" s="40"/>
      <c r="FZY329" s="40"/>
      <c r="FZZ329" s="40"/>
      <c r="GAA329" s="40"/>
      <c r="GAB329" s="40"/>
      <c r="GAC329" s="40"/>
      <c r="GAD329" s="40"/>
      <c r="GAE329" s="40"/>
      <c r="GAF329" s="40"/>
      <c r="GAG329" s="40"/>
      <c r="GAH329" s="40"/>
      <c r="GAI329" s="40"/>
      <c r="GAJ329" s="40"/>
      <c r="GAK329" s="40"/>
      <c r="GAL329" s="40"/>
      <c r="GAM329" s="40"/>
      <c r="GAN329" s="40"/>
      <c r="GAO329" s="40"/>
      <c r="GAP329" s="40"/>
      <c r="GAQ329" s="40"/>
      <c r="GAR329" s="40"/>
      <c r="GAS329" s="40"/>
      <c r="GAT329" s="40"/>
      <c r="GAU329" s="40"/>
      <c r="GAV329" s="40"/>
      <c r="GAW329" s="40"/>
      <c r="GAX329" s="40"/>
      <c r="GAY329" s="40"/>
      <c r="GAZ329" s="40"/>
      <c r="GBA329" s="40"/>
      <c r="GBB329" s="40"/>
      <c r="GBC329" s="40"/>
      <c r="GBD329" s="40"/>
      <c r="GBE329" s="40"/>
      <c r="GBF329" s="40"/>
      <c r="GBG329" s="40"/>
      <c r="GBH329" s="40"/>
      <c r="GBI329" s="40"/>
      <c r="GBJ329" s="40"/>
      <c r="GBK329" s="40"/>
      <c r="GBL329" s="40"/>
      <c r="GBM329" s="40"/>
      <c r="GBN329" s="40"/>
      <c r="GBO329" s="40"/>
      <c r="GBP329" s="40"/>
      <c r="GBQ329" s="40"/>
      <c r="GBR329" s="40"/>
      <c r="GBS329" s="40"/>
      <c r="GBT329" s="40"/>
      <c r="GBU329" s="40"/>
      <c r="GBV329" s="40"/>
      <c r="GBW329" s="40"/>
      <c r="GBX329" s="40"/>
      <c r="GBY329" s="40"/>
      <c r="GBZ329" s="40"/>
      <c r="GCA329" s="40"/>
      <c r="GCB329" s="40"/>
      <c r="GCC329" s="40"/>
      <c r="GCD329" s="40"/>
      <c r="GCE329" s="40"/>
      <c r="GCF329" s="40"/>
      <c r="GCG329" s="40"/>
      <c r="GCH329" s="40"/>
      <c r="GCI329" s="40"/>
      <c r="GCJ329" s="40"/>
      <c r="GCK329" s="40"/>
      <c r="GCL329" s="40"/>
      <c r="GCM329" s="40"/>
      <c r="GCN329" s="40"/>
      <c r="GCO329" s="40"/>
      <c r="GCP329" s="40"/>
      <c r="GCQ329" s="40"/>
      <c r="GCR329" s="40"/>
      <c r="GCS329" s="40"/>
      <c r="GCT329" s="40"/>
      <c r="GCU329" s="40"/>
      <c r="GCV329" s="40"/>
      <c r="GCW329" s="40"/>
      <c r="GCX329" s="40"/>
      <c r="GCY329" s="40"/>
      <c r="GCZ329" s="40"/>
      <c r="GDA329" s="40"/>
      <c r="GDB329" s="40"/>
      <c r="GDC329" s="40"/>
      <c r="GDD329" s="40"/>
      <c r="GDE329" s="40"/>
      <c r="GDF329" s="40"/>
      <c r="GDG329" s="40"/>
      <c r="GDH329" s="40"/>
      <c r="GDI329" s="40"/>
      <c r="GDJ329" s="40"/>
      <c r="GDK329" s="40"/>
      <c r="GDL329" s="40"/>
      <c r="GDM329" s="40"/>
      <c r="GDN329" s="40"/>
      <c r="GDO329" s="40"/>
      <c r="GDP329" s="40"/>
      <c r="GDQ329" s="40"/>
      <c r="GDR329" s="40"/>
      <c r="GDS329" s="40"/>
      <c r="GDT329" s="40"/>
      <c r="GDU329" s="40"/>
      <c r="GDV329" s="40"/>
      <c r="GDW329" s="40"/>
      <c r="GDX329" s="40"/>
      <c r="GDY329" s="40"/>
      <c r="GDZ329" s="40"/>
      <c r="GEA329" s="40"/>
      <c r="GEB329" s="40"/>
      <c r="GEC329" s="40"/>
      <c r="GED329" s="40"/>
      <c r="GEE329" s="40"/>
      <c r="GEF329" s="40"/>
      <c r="GEG329" s="40"/>
      <c r="GEH329" s="40"/>
      <c r="GEI329" s="40"/>
      <c r="GEJ329" s="40"/>
      <c r="GEK329" s="40"/>
      <c r="GEL329" s="40"/>
      <c r="GEM329" s="40"/>
      <c r="GEN329" s="40"/>
      <c r="GEO329" s="40"/>
      <c r="GEP329" s="40"/>
      <c r="GEQ329" s="40"/>
      <c r="GER329" s="40"/>
      <c r="GES329" s="40"/>
      <c r="GET329" s="40"/>
      <c r="GEU329" s="40"/>
      <c r="GEV329" s="40"/>
      <c r="GEW329" s="40"/>
      <c r="GEX329" s="40"/>
      <c r="GEY329" s="40"/>
      <c r="GEZ329" s="40"/>
      <c r="GFA329" s="40"/>
      <c r="GFB329" s="40"/>
      <c r="GFC329" s="40"/>
      <c r="GFD329" s="40"/>
      <c r="GFE329" s="40"/>
      <c r="GFF329" s="40"/>
      <c r="GFG329" s="40"/>
      <c r="GFH329" s="40"/>
      <c r="GFI329" s="40"/>
      <c r="GFJ329" s="40"/>
      <c r="GFK329" s="40"/>
      <c r="GFL329" s="40"/>
      <c r="GFM329" s="40"/>
      <c r="GFN329" s="40"/>
      <c r="GFO329" s="40"/>
      <c r="GFP329" s="40"/>
      <c r="GFQ329" s="40"/>
      <c r="GFR329" s="40"/>
      <c r="GFS329" s="40"/>
      <c r="GFT329" s="40"/>
      <c r="GFU329" s="40"/>
      <c r="GFV329" s="40"/>
      <c r="GFW329" s="40"/>
      <c r="GFX329" s="40"/>
      <c r="GFY329" s="40"/>
      <c r="GFZ329" s="40"/>
      <c r="GGA329" s="40"/>
      <c r="GGB329" s="40"/>
      <c r="GGC329" s="40"/>
      <c r="GGD329" s="40"/>
      <c r="GGE329" s="40"/>
      <c r="GGF329" s="40"/>
      <c r="GGG329" s="40"/>
      <c r="GGH329" s="40"/>
      <c r="GGI329" s="40"/>
      <c r="GGJ329" s="40"/>
      <c r="GGK329" s="40"/>
      <c r="GGL329" s="40"/>
      <c r="GGM329" s="40"/>
      <c r="GGN329" s="40"/>
      <c r="GGO329" s="40"/>
      <c r="GGP329" s="40"/>
      <c r="GGQ329" s="40"/>
      <c r="GGR329" s="40"/>
      <c r="GGS329" s="40"/>
      <c r="GGT329" s="40"/>
      <c r="GGU329" s="40"/>
      <c r="GGV329" s="40"/>
      <c r="GGW329" s="40"/>
      <c r="GGX329" s="40"/>
      <c r="GGY329" s="40"/>
      <c r="GGZ329" s="40"/>
      <c r="GHA329" s="40"/>
      <c r="GHB329" s="40"/>
      <c r="GHC329" s="40"/>
      <c r="GHD329" s="40"/>
      <c r="GHE329" s="40"/>
      <c r="GHF329" s="40"/>
      <c r="GHG329" s="40"/>
      <c r="GHH329" s="40"/>
      <c r="GHI329" s="40"/>
      <c r="GHJ329" s="40"/>
      <c r="GHK329" s="40"/>
      <c r="GHL329" s="40"/>
      <c r="GHM329" s="40"/>
      <c r="GHN329" s="40"/>
      <c r="GHO329" s="40"/>
      <c r="GHP329" s="40"/>
      <c r="GHQ329" s="40"/>
      <c r="GHR329" s="40"/>
      <c r="GHS329" s="40"/>
      <c r="GHT329" s="40"/>
      <c r="GHU329" s="40"/>
      <c r="GHV329" s="40"/>
      <c r="GHW329" s="40"/>
      <c r="GHX329" s="40"/>
      <c r="GHY329" s="40"/>
      <c r="GHZ329" s="40"/>
      <c r="GIA329" s="40"/>
      <c r="GIB329" s="40"/>
      <c r="GIC329" s="40"/>
      <c r="GID329" s="40"/>
      <c r="GIE329" s="40"/>
      <c r="GIF329" s="40"/>
      <c r="GIG329" s="40"/>
      <c r="GIH329" s="40"/>
      <c r="GII329" s="40"/>
      <c r="GIJ329" s="40"/>
      <c r="GIK329" s="40"/>
      <c r="GIL329" s="40"/>
      <c r="GIM329" s="40"/>
      <c r="GIN329" s="40"/>
      <c r="GIO329" s="40"/>
      <c r="GIP329" s="40"/>
      <c r="GIQ329" s="40"/>
      <c r="GIR329" s="40"/>
      <c r="GIS329" s="40"/>
      <c r="GIT329" s="40"/>
      <c r="GIU329" s="40"/>
      <c r="GIV329" s="40"/>
      <c r="GIW329" s="40"/>
      <c r="GIX329" s="40"/>
      <c r="GIY329" s="40"/>
      <c r="GIZ329" s="40"/>
      <c r="GJA329" s="40"/>
      <c r="GJB329" s="40"/>
      <c r="GJC329" s="40"/>
      <c r="GJD329" s="40"/>
      <c r="GJE329" s="40"/>
      <c r="GJF329" s="40"/>
      <c r="GJG329" s="40"/>
      <c r="GJH329" s="40"/>
      <c r="GJI329" s="40"/>
      <c r="GJJ329" s="40"/>
      <c r="GJK329" s="40"/>
      <c r="GJL329" s="40"/>
      <c r="GJM329" s="40"/>
      <c r="GJN329" s="40"/>
      <c r="GJO329" s="40"/>
      <c r="GJP329" s="40"/>
      <c r="GJQ329" s="40"/>
      <c r="GJR329" s="40"/>
      <c r="GJS329" s="40"/>
      <c r="GJT329" s="40"/>
      <c r="GJU329" s="40"/>
      <c r="GJV329" s="40"/>
      <c r="GJW329" s="40"/>
      <c r="GJX329" s="40"/>
      <c r="GJY329" s="40"/>
      <c r="GJZ329" s="40"/>
      <c r="GKA329" s="40"/>
      <c r="GKB329" s="40"/>
      <c r="GKC329" s="40"/>
      <c r="GKD329" s="40"/>
      <c r="GKE329" s="40"/>
      <c r="GKF329" s="40"/>
      <c r="GKG329" s="40"/>
      <c r="GKH329" s="40"/>
      <c r="GKI329" s="40"/>
      <c r="GKJ329" s="40"/>
      <c r="GKK329" s="40"/>
      <c r="GKL329" s="40"/>
      <c r="GKM329" s="40"/>
      <c r="GKN329" s="40"/>
      <c r="GKO329" s="40"/>
      <c r="GKP329" s="40"/>
      <c r="GKQ329" s="40"/>
      <c r="GKR329" s="40"/>
      <c r="GKS329" s="40"/>
      <c r="GKT329" s="40"/>
      <c r="GKU329" s="40"/>
      <c r="GKV329" s="40"/>
      <c r="GKW329" s="40"/>
      <c r="GKX329" s="40"/>
      <c r="GKY329" s="40"/>
      <c r="GKZ329" s="40"/>
      <c r="GLA329" s="40"/>
      <c r="GLB329" s="40"/>
      <c r="GLC329" s="40"/>
      <c r="GLD329" s="40"/>
      <c r="GLE329" s="40"/>
      <c r="GLF329" s="40"/>
      <c r="GLG329" s="40"/>
      <c r="GLH329" s="40"/>
      <c r="GLI329" s="40"/>
      <c r="GLJ329" s="40"/>
      <c r="GLK329" s="40"/>
      <c r="GLL329" s="40"/>
      <c r="GLM329" s="40"/>
      <c r="GLN329" s="40"/>
      <c r="GLO329" s="40"/>
      <c r="GLP329" s="40"/>
      <c r="GLQ329" s="40"/>
      <c r="GLR329" s="40"/>
      <c r="GLS329" s="40"/>
      <c r="GLT329" s="40"/>
      <c r="GLU329" s="40"/>
      <c r="GLV329" s="40"/>
      <c r="GLW329" s="40"/>
      <c r="GLX329" s="40"/>
      <c r="GLY329" s="40"/>
      <c r="GLZ329" s="40"/>
      <c r="GMA329" s="40"/>
      <c r="GMB329" s="40"/>
      <c r="GMC329" s="40"/>
      <c r="GMD329" s="40"/>
      <c r="GME329" s="40"/>
      <c r="GMF329" s="40"/>
      <c r="GMG329" s="40"/>
      <c r="GMH329" s="40"/>
      <c r="GMI329" s="40"/>
      <c r="GMJ329" s="40"/>
      <c r="GMK329" s="40"/>
      <c r="GML329" s="40"/>
      <c r="GMM329" s="40"/>
      <c r="GMN329" s="40"/>
      <c r="GMO329" s="40"/>
      <c r="GMP329" s="40"/>
      <c r="GMQ329" s="40"/>
      <c r="GMR329" s="40"/>
      <c r="GMS329" s="40"/>
      <c r="GMT329" s="40"/>
      <c r="GMU329" s="40"/>
      <c r="GMV329" s="40"/>
      <c r="GMW329" s="40"/>
      <c r="GMX329" s="40"/>
      <c r="GMY329" s="40"/>
      <c r="GMZ329" s="40"/>
      <c r="GNA329" s="40"/>
      <c r="GNB329" s="40"/>
      <c r="GNC329" s="40"/>
      <c r="GND329" s="40"/>
      <c r="GNE329" s="40"/>
      <c r="GNF329" s="40"/>
      <c r="GNG329" s="40"/>
      <c r="GNH329" s="40"/>
      <c r="GNI329" s="40"/>
      <c r="GNJ329" s="40"/>
      <c r="GNK329" s="40"/>
      <c r="GNL329" s="40"/>
      <c r="GNM329" s="40"/>
      <c r="GNN329" s="40"/>
      <c r="GNO329" s="40"/>
      <c r="GNP329" s="40"/>
      <c r="GNQ329" s="40"/>
      <c r="GNR329" s="40"/>
      <c r="GNS329" s="40"/>
      <c r="GNT329" s="40"/>
      <c r="GNU329" s="40"/>
      <c r="GNV329" s="40"/>
      <c r="GNW329" s="40"/>
      <c r="GNX329" s="40"/>
      <c r="GNY329" s="40"/>
      <c r="GNZ329" s="40"/>
      <c r="GOA329" s="40"/>
      <c r="GOB329" s="40"/>
      <c r="GOC329" s="40"/>
      <c r="GOD329" s="40"/>
      <c r="GOE329" s="40"/>
      <c r="GOF329" s="40"/>
      <c r="GOG329" s="40"/>
      <c r="GOH329" s="40"/>
      <c r="GOI329" s="40"/>
      <c r="GOJ329" s="40"/>
      <c r="GOK329" s="40"/>
      <c r="GOL329" s="40"/>
      <c r="GOM329" s="40"/>
      <c r="GON329" s="40"/>
      <c r="GOO329" s="40"/>
      <c r="GOP329" s="40"/>
      <c r="GOQ329" s="40"/>
      <c r="GOR329" s="40"/>
      <c r="GOS329" s="40"/>
      <c r="GOT329" s="40"/>
      <c r="GOU329" s="40"/>
      <c r="GOV329" s="40"/>
      <c r="GOW329" s="40"/>
      <c r="GOX329" s="40"/>
      <c r="GOY329" s="40"/>
      <c r="GOZ329" s="40"/>
      <c r="GPA329" s="40"/>
      <c r="GPB329" s="40"/>
      <c r="GPC329" s="40"/>
      <c r="GPD329" s="40"/>
      <c r="GPE329" s="40"/>
      <c r="GPF329" s="40"/>
      <c r="GPG329" s="40"/>
      <c r="GPH329" s="40"/>
      <c r="GPI329" s="40"/>
      <c r="GPJ329" s="40"/>
      <c r="GPK329" s="40"/>
      <c r="GPL329" s="40"/>
      <c r="GPM329" s="40"/>
      <c r="GPN329" s="40"/>
      <c r="GPO329" s="40"/>
      <c r="GPP329" s="40"/>
      <c r="GPQ329" s="40"/>
      <c r="GPR329" s="40"/>
      <c r="GPS329" s="40"/>
      <c r="GPT329" s="40"/>
      <c r="GPU329" s="40"/>
      <c r="GPV329" s="40"/>
      <c r="GPW329" s="40"/>
      <c r="GPX329" s="40"/>
      <c r="GPY329" s="40"/>
      <c r="GPZ329" s="40"/>
      <c r="GQA329" s="40"/>
      <c r="GQB329" s="40"/>
      <c r="GQC329" s="40"/>
      <c r="GQD329" s="40"/>
      <c r="GQE329" s="40"/>
      <c r="GQF329" s="40"/>
      <c r="GQG329" s="40"/>
      <c r="GQH329" s="40"/>
      <c r="GQI329" s="40"/>
      <c r="GQJ329" s="40"/>
      <c r="GQK329" s="40"/>
      <c r="GQL329" s="40"/>
      <c r="GQM329" s="40"/>
      <c r="GQN329" s="40"/>
      <c r="GQO329" s="40"/>
      <c r="GQP329" s="40"/>
      <c r="GQQ329" s="40"/>
      <c r="GQR329" s="40"/>
      <c r="GQS329" s="40"/>
      <c r="GQT329" s="40"/>
      <c r="GQU329" s="40"/>
      <c r="GQV329" s="40"/>
      <c r="GQW329" s="40"/>
      <c r="GQX329" s="40"/>
      <c r="GQY329" s="40"/>
      <c r="GQZ329" s="40"/>
      <c r="GRA329" s="40"/>
      <c r="GRB329" s="40"/>
      <c r="GRC329" s="40"/>
      <c r="GRD329" s="40"/>
      <c r="GRE329" s="40"/>
      <c r="GRF329" s="40"/>
      <c r="GRG329" s="40"/>
      <c r="GRH329" s="40"/>
      <c r="GRI329" s="40"/>
      <c r="GRJ329" s="40"/>
      <c r="GRK329" s="40"/>
      <c r="GRL329" s="40"/>
      <c r="GRM329" s="40"/>
      <c r="GRN329" s="40"/>
      <c r="GRO329" s="40"/>
      <c r="GRP329" s="40"/>
      <c r="GRQ329" s="40"/>
      <c r="GRR329" s="40"/>
      <c r="GRS329" s="40"/>
      <c r="GRT329" s="40"/>
      <c r="GRU329" s="40"/>
      <c r="GRV329" s="40"/>
      <c r="GRW329" s="40"/>
      <c r="GRX329" s="40"/>
      <c r="GRY329" s="40"/>
      <c r="GRZ329" s="40"/>
      <c r="GSA329" s="40"/>
      <c r="GSB329" s="40"/>
      <c r="GSC329" s="40"/>
      <c r="GSD329" s="40"/>
      <c r="GSE329" s="40"/>
      <c r="GSF329" s="40"/>
      <c r="GSG329" s="40"/>
      <c r="GSH329" s="40"/>
      <c r="GSI329" s="40"/>
      <c r="GSJ329" s="40"/>
      <c r="GSK329" s="40"/>
      <c r="GSL329" s="40"/>
      <c r="GSM329" s="40"/>
      <c r="GSN329" s="40"/>
      <c r="GSO329" s="40"/>
      <c r="GSP329" s="40"/>
      <c r="GSQ329" s="40"/>
      <c r="GSR329" s="40"/>
      <c r="GSS329" s="40"/>
      <c r="GST329" s="40"/>
      <c r="GSU329" s="40"/>
      <c r="GSV329" s="40"/>
      <c r="GSW329" s="40"/>
      <c r="GSX329" s="40"/>
      <c r="GSY329" s="40"/>
      <c r="GSZ329" s="40"/>
      <c r="GTA329" s="40"/>
      <c r="GTB329" s="40"/>
      <c r="GTC329" s="40"/>
      <c r="GTD329" s="40"/>
      <c r="GTE329" s="40"/>
      <c r="GTF329" s="40"/>
      <c r="GTG329" s="40"/>
      <c r="GTH329" s="40"/>
      <c r="GTI329" s="40"/>
      <c r="GTJ329" s="40"/>
      <c r="GTK329" s="40"/>
      <c r="GTL329" s="40"/>
      <c r="GTM329" s="40"/>
      <c r="GTN329" s="40"/>
      <c r="GTO329" s="40"/>
      <c r="GTP329" s="40"/>
      <c r="GTQ329" s="40"/>
      <c r="GTR329" s="40"/>
      <c r="GTS329" s="40"/>
      <c r="GTT329" s="40"/>
      <c r="GTU329" s="40"/>
      <c r="GTV329" s="40"/>
      <c r="GTW329" s="40"/>
      <c r="GTX329" s="40"/>
      <c r="GTY329" s="40"/>
      <c r="GTZ329" s="40"/>
      <c r="GUA329" s="40"/>
      <c r="GUB329" s="40"/>
      <c r="GUC329" s="40"/>
      <c r="GUD329" s="40"/>
      <c r="GUE329" s="40"/>
      <c r="GUF329" s="40"/>
      <c r="GUG329" s="40"/>
      <c r="GUH329" s="40"/>
      <c r="GUI329" s="40"/>
      <c r="GUJ329" s="40"/>
      <c r="GUK329" s="40"/>
      <c r="GUL329" s="40"/>
      <c r="GUM329" s="40"/>
      <c r="GUN329" s="40"/>
      <c r="GUO329" s="40"/>
      <c r="GUP329" s="40"/>
      <c r="GUQ329" s="40"/>
      <c r="GUR329" s="40"/>
      <c r="GUS329" s="40"/>
      <c r="GUT329" s="40"/>
      <c r="GUU329" s="40"/>
      <c r="GUV329" s="40"/>
      <c r="GUW329" s="40"/>
      <c r="GUX329" s="40"/>
      <c r="GUY329" s="40"/>
      <c r="GUZ329" s="40"/>
      <c r="GVA329" s="40"/>
      <c r="GVB329" s="40"/>
      <c r="GVC329" s="40"/>
      <c r="GVD329" s="40"/>
      <c r="GVE329" s="40"/>
      <c r="GVF329" s="40"/>
      <c r="GVG329" s="40"/>
      <c r="GVH329" s="40"/>
      <c r="GVI329" s="40"/>
      <c r="GVJ329" s="40"/>
      <c r="GVK329" s="40"/>
      <c r="GVL329" s="40"/>
      <c r="GVM329" s="40"/>
      <c r="GVN329" s="40"/>
      <c r="GVO329" s="40"/>
      <c r="GVP329" s="40"/>
      <c r="GVQ329" s="40"/>
      <c r="GVR329" s="40"/>
      <c r="GVS329" s="40"/>
      <c r="GVT329" s="40"/>
      <c r="GVU329" s="40"/>
      <c r="GVV329" s="40"/>
      <c r="GVW329" s="40"/>
      <c r="GVX329" s="40"/>
      <c r="GVY329" s="40"/>
      <c r="GVZ329" s="40"/>
      <c r="GWA329" s="40"/>
      <c r="GWB329" s="40"/>
      <c r="GWC329" s="40"/>
      <c r="GWD329" s="40"/>
      <c r="GWE329" s="40"/>
      <c r="GWF329" s="40"/>
      <c r="GWG329" s="40"/>
      <c r="GWH329" s="40"/>
      <c r="GWI329" s="40"/>
      <c r="GWJ329" s="40"/>
      <c r="GWK329" s="40"/>
      <c r="GWL329" s="40"/>
      <c r="GWM329" s="40"/>
      <c r="GWN329" s="40"/>
      <c r="GWO329" s="40"/>
      <c r="GWP329" s="40"/>
      <c r="GWQ329" s="40"/>
      <c r="GWR329" s="40"/>
      <c r="GWS329" s="40"/>
      <c r="GWT329" s="40"/>
      <c r="GWU329" s="40"/>
      <c r="GWV329" s="40"/>
      <c r="GWW329" s="40"/>
      <c r="GWX329" s="40"/>
      <c r="GWY329" s="40"/>
      <c r="GWZ329" s="40"/>
      <c r="GXA329" s="40"/>
      <c r="GXB329" s="40"/>
      <c r="GXC329" s="40"/>
      <c r="GXD329" s="40"/>
      <c r="GXE329" s="40"/>
      <c r="GXF329" s="40"/>
      <c r="GXG329" s="40"/>
      <c r="GXH329" s="40"/>
      <c r="GXI329" s="40"/>
      <c r="GXJ329" s="40"/>
      <c r="GXK329" s="40"/>
      <c r="GXL329" s="40"/>
      <c r="GXM329" s="40"/>
      <c r="GXN329" s="40"/>
      <c r="GXO329" s="40"/>
      <c r="GXP329" s="40"/>
      <c r="GXQ329" s="40"/>
      <c r="GXR329" s="40"/>
      <c r="GXS329" s="40"/>
      <c r="GXT329" s="40"/>
      <c r="GXU329" s="40"/>
      <c r="GXV329" s="40"/>
      <c r="GXW329" s="40"/>
      <c r="GXX329" s="40"/>
      <c r="GXY329" s="40"/>
      <c r="GXZ329" s="40"/>
      <c r="GYA329" s="40"/>
      <c r="GYB329" s="40"/>
      <c r="GYC329" s="40"/>
      <c r="GYD329" s="40"/>
      <c r="GYE329" s="40"/>
      <c r="GYF329" s="40"/>
      <c r="GYG329" s="40"/>
      <c r="GYH329" s="40"/>
      <c r="GYI329" s="40"/>
      <c r="GYJ329" s="40"/>
      <c r="GYK329" s="40"/>
      <c r="GYL329" s="40"/>
      <c r="GYM329" s="40"/>
      <c r="GYN329" s="40"/>
      <c r="GYO329" s="40"/>
      <c r="GYP329" s="40"/>
      <c r="GYQ329" s="40"/>
      <c r="GYR329" s="40"/>
      <c r="GYS329" s="40"/>
      <c r="GYT329" s="40"/>
      <c r="GYU329" s="40"/>
      <c r="GYV329" s="40"/>
      <c r="GYW329" s="40"/>
      <c r="GYX329" s="40"/>
      <c r="GYY329" s="40"/>
      <c r="GYZ329" s="40"/>
      <c r="GZA329" s="40"/>
      <c r="GZB329" s="40"/>
      <c r="GZC329" s="40"/>
      <c r="GZD329" s="40"/>
      <c r="GZE329" s="40"/>
      <c r="GZF329" s="40"/>
      <c r="GZG329" s="40"/>
      <c r="GZH329" s="40"/>
      <c r="GZI329" s="40"/>
      <c r="GZJ329" s="40"/>
      <c r="GZK329" s="40"/>
      <c r="GZL329" s="40"/>
      <c r="GZM329" s="40"/>
      <c r="GZN329" s="40"/>
      <c r="GZO329" s="40"/>
      <c r="GZP329" s="40"/>
      <c r="GZQ329" s="40"/>
      <c r="GZR329" s="40"/>
      <c r="GZS329" s="40"/>
      <c r="GZT329" s="40"/>
      <c r="GZU329" s="40"/>
      <c r="GZV329" s="40"/>
      <c r="GZW329" s="40"/>
      <c r="GZX329" s="40"/>
      <c r="GZY329" s="40"/>
      <c r="GZZ329" s="40"/>
      <c r="HAA329" s="40"/>
      <c r="HAB329" s="40"/>
      <c r="HAC329" s="40"/>
      <c r="HAD329" s="40"/>
      <c r="HAE329" s="40"/>
      <c r="HAF329" s="40"/>
      <c r="HAG329" s="40"/>
      <c r="HAH329" s="40"/>
      <c r="HAI329" s="40"/>
      <c r="HAJ329" s="40"/>
      <c r="HAK329" s="40"/>
      <c r="HAL329" s="40"/>
      <c r="HAM329" s="40"/>
      <c r="HAN329" s="40"/>
      <c r="HAO329" s="40"/>
      <c r="HAP329" s="40"/>
      <c r="HAQ329" s="40"/>
      <c r="HAR329" s="40"/>
      <c r="HAS329" s="40"/>
      <c r="HAT329" s="40"/>
      <c r="HAU329" s="40"/>
      <c r="HAV329" s="40"/>
      <c r="HAW329" s="40"/>
      <c r="HAX329" s="40"/>
      <c r="HAY329" s="40"/>
      <c r="HAZ329" s="40"/>
      <c r="HBA329" s="40"/>
      <c r="HBB329" s="40"/>
      <c r="HBC329" s="40"/>
      <c r="HBD329" s="40"/>
      <c r="HBE329" s="40"/>
      <c r="HBF329" s="40"/>
      <c r="HBG329" s="40"/>
      <c r="HBH329" s="40"/>
      <c r="HBI329" s="40"/>
      <c r="HBJ329" s="40"/>
      <c r="HBK329" s="40"/>
      <c r="HBL329" s="40"/>
      <c r="HBM329" s="40"/>
      <c r="HBN329" s="40"/>
      <c r="HBO329" s="40"/>
      <c r="HBP329" s="40"/>
      <c r="HBQ329" s="40"/>
      <c r="HBR329" s="40"/>
      <c r="HBS329" s="40"/>
      <c r="HBT329" s="40"/>
      <c r="HBU329" s="40"/>
      <c r="HBV329" s="40"/>
      <c r="HBW329" s="40"/>
      <c r="HBX329" s="40"/>
      <c r="HBY329" s="40"/>
      <c r="HBZ329" s="40"/>
      <c r="HCA329" s="40"/>
      <c r="HCB329" s="40"/>
      <c r="HCC329" s="40"/>
      <c r="HCD329" s="40"/>
      <c r="HCE329" s="40"/>
      <c r="HCF329" s="40"/>
      <c r="HCG329" s="40"/>
      <c r="HCH329" s="40"/>
      <c r="HCI329" s="40"/>
      <c r="HCJ329" s="40"/>
      <c r="HCK329" s="40"/>
      <c r="HCL329" s="40"/>
      <c r="HCM329" s="40"/>
      <c r="HCN329" s="40"/>
      <c r="HCO329" s="40"/>
      <c r="HCP329" s="40"/>
      <c r="HCQ329" s="40"/>
      <c r="HCR329" s="40"/>
      <c r="HCS329" s="40"/>
      <c r="HCT329" s="40"/>
      <c r="HCU329" s="40"/>
      <c r="HCV329" s="40"/>
      <c r="HCW329" s="40"/>
      <c r="HCX329" s="40"/>
      <c r="HCY329" s="40"/>
      <c r="HCZ329" s="40"/>
      <c r="HDA329" s="40"/>
      <c r="HDB329" s="40"/>
      <c r="HDC329" s="40"/>
      <c r="HDD329" s="40"/>
      <c r="HDE329" s="40"/>
      <c r="HDF329" s="40"/>
      <c r="HDG329" s="40"/>
      <c r="HDH329" s="40"/>
      <c r="HDI329" s="40"/>
      <c r="HDJ329" s="40"/>
      <c r="HDK329" s="40"/>
      <c r="HDL329" s="40"/>
      <c r="HDM329" s="40"/>
      <c r="HDN329" s="40"/>
      <c r="HDO329" s="40"/>
      <c r="HDP329" s="40"/>
      <c r="HDQ329" s="40"/>
      <c r="HDR329" s="40"/>
      <c r="HDS329" s="40"/>
      <c r="HDT329" s="40"/>
      <c r="HDU329" s="40"/>
      <c r="HDV329" s="40"/>
      <c r="HDW329" s="40"/>
      <c r="HDX329" s="40"/>
      <c r="HDY329" s="40"/>
      <c r="HDZ329" s="40"/>
      <c r="HEA329" s="40"/>
      <c r="HEB329" s="40"/>
      <c r="HEC329" s="40"/>
      <c r="HED329" s="40"/>
      <c r="HEE329" s="40"/>
      <c r="HEF329" s="40"/>
      <c r="HEG329" s="40"/>
      <c r="HEH329" s="40"/>
      <c r="HEI329" s="40"/>
      <c r="HEJ329" s="40"/>
      <c r="HEK329" s="40"/>
      <c r="HEL329" s="40"/>
      <c r="HEM329" s="40"/>
      <c r="HEN329" s="40"/>
      <c r="HEO329" s="40"/>
      <c r="HEP329" s="40"/>
      <c r="HEQ329" s="40"/>
      <c r="HER329" s="40"/>
      <c r="HES329" s="40"/>
      <c r="HET329" s="40"/>
      <c r="HEU329" s="40"/>
      <c r="HEV329" s="40"/>
      <c r="HEW329" s="40"/>
      <c r="HEX329" s="40"/>
      <c r="HEY329" s="40"/>
      <c r="HEZ329" s="40"/>
      <c r="HFA329" s="40"/>
      <c r="HFB329" s="40"/>
      <c r="HFC329" s="40"/>
      <c r="HFD329" s="40"/>
      <c r="HFE329" s="40"/>
      <c r="HFF329" s="40"/>
      <c r="HFG329" s="40"/>
      <c r="HFH329" s="40"/>
      <c r="HFI329" s="40"/>
      <c r="HFJ329" s="40"/>
      <c r="HFK329" s="40"/>
      <c r="HFL329" s="40"/>
      <c r="HFM329" s="40"/>
      <c r="HFN329" s="40"/>
      <c r="HFO329" s="40"/>
      <c r="HFP329" s="40"/>
      <c r="HFQ329" s="40"/>
      <c r="HFR329" s="40"/>
      <c r="HFS329" s="40"/>
      <c r="HFT329" s="40"/>
      <c r="HFU329" s="40"/>
      <c r="HFV329" s="40"/>
      <c r="HFW329" s="40"/>
      <c r="HFX329" s="40"/>
      <c r="HFY329" s="40"/>
      <c r="HFZ329" s="40"/>
      <c r="HGA329" s="40"/>
      <c r="HGB329" s="40"/>
      <c r="HGC329" s="40"/>
      <c r="HGD329" s="40"/>
      <c r="HGE329" s="40"/>
      <c r="HGF329" s="40"/>
      <c r="HGG329" s="40"/>
      <c r="HGH329" s="40"/>
      <c r="HGI329" s="40"/>
      <c r="HGJ329" s="40"/>
      <c r="HGK329" s="40"/>
      <c r="HGL329" s="40"/>
      <c r="HGM329" s="40"/>
      <c r="HGN329" s="40"/>
      <c r="HGO329" s="40"/>
      <c r="HGP329" s="40"/>
      <c r="HGQ329" s="40"/>
      <c r="HGR329" s="40"/>
      <c r="HGS329" s="40"/>
      <c r="HGT329" s="40"/>
      <c r="HGU329" s="40"/>
      <c r="HGV329" s="40"/>
      <c r="HGW329" s="40"/>
      <c r="HGX329" s="40"/>
      <c r="HGY329" s="40"/>
      <c r="HGZ329" s="40"/>
      <c r="HHA329" s="40"/>
      <c r="HHB329" s="40"/>
      <c r="HHC329" s="40"/>
      <c r="HHD329" s="40"/>
      <c r="HHE329" s="40"/>
      <c r="HHF329" s="40"/>
      <c r="HHG329" s="40"/>
      <c r="HHH329" s="40"/>
      <c r="HHI329" s="40"/>
      <c r="HHJ329" s="40"/>
      <c r="HHK329" s="40"/>
      <c r="HHL329" s="40"/>
      <c r="HHM329" s="40"/>
      <c r="HHN329" s="40"/>
      <c r="HHO329" s="40"/>
      <c r="HHP329" s="40"/>
      <c r="HHQ329" s="40"/>
      <c r="HHR329" s="40"/>
      <c r="HHS329" s="40"/>
      <c r="HHT329" s="40"/>
      <c r="HHU329" s="40"/>
      <c r="HHV329" s="40"/>
      <c r="HHW329" s="40"/>
      <c r="HHX329" s="40"/>
      <c r="HHY329" s="40"/>
      <c r="HHZ329" s="40"/>
      <c r="HIA329" s="40"/>
      <c r="HIB329" s="40"/>
      <c r="HIC329" s="40"/>
      <c r="HID329" s="40"/>
      <c r="HIE329" s="40"/>
      <c r="HIF329" s="40"/>
      <c r="HIG329" s="40"/>
      <c r="HIH329" s="40"/>
      <c r="HII329" s="40"/>
      <c r="HIJ329" s="40"/>
      <c r="HIK329" s="40"/>
      <c r="HIL329" s="40"/>
      <c r="HIM329" s="40"/>
      <c r="HIN329" s="40"/>
      <c r="HIO329" s="40"/>
      <c r="HIP329" s="40"/>
      <c r="HIQ329" s="40"/>
      <c r="HIR329" s="40"/>
      <c r="HIS329" s="40"/>
      <c r="HIT329" s="40"/>
      <c r="HIU329" s="40"/>
      <c r="HIV329" s="40"/>
      <c r="HIW329" s="40"/>
      <c r="HIX329" s="40"/>
      <c r="HIY329" s="40"/>
      <c r="HIZ329" s="40"/>
      <c r="HJA329" s="40"/>
      <c r="HJB329" s="40"/>
      <c r="HJC329" s="40"/>
      <c r="HJD329" s="40"/>
      <c r="HJE329" s="40"/>
      <c r="HJF329" s="40"/>
      <c r="HJG329" s="40"/>
      <c r="HJH329" s="40"/>
      <c r="HJI329" s="40"/>
      <c r="HJJ329" s="40"/>
      <c r="HJK329" s="40"/>
      <c r="HJL329" s="40"/>
      <c r="HJM329" s="40"/>
      <c r="HJN329" s="40"/>
      <c r="HJO329" s="40"/>
      <c r="HJP329" s="40"/>
      <c r="HJQ329" s="40"/>
      <c r="HJR329" s="40"/>
      <c r="HJS329" s="40"/>
      <c r="HJT329" s="40"/>
      <c r="HJU329" s="40"/>
      <c r="HJV329" s="40"/>
      <c r="HJW329" s="40"/>
      <c r="HJX329" s="40"/>
      <c r="HJY329" s="40"/>
      <c r="HJZ329" s="40"/>
      <c r="HKA329" s="40"/>
      <c r="HKB329" s="40"/>
      <c r="HKC329" s="40"/>
      <c r="HKD329" s="40"/>
      <c r="HKE329" s="40"/>
      <c r="HKF329" s="40"/>
      <c r="HKG329" s="40"/>
      <c r="HKH329" s="40"/>
      <c r="HKI329" s="40"/>
      <c r="HKJ329" s="40"/>
      <c r="HKK329" s="40"/>
      <c r="HKL329" s="40"/>
      <c r="HKM329" s="40"/>
      <c r="HKN329" s="40"/>
      <c r="HKO329" s="40"/>
      <c r="HKP329" s="40"/>
      <c r="HKQ329" s="40"/>
      <c r="HKR329" s="40"/>
      <c r="HKS329" s="40"/>
      <c r="HKT329" s="40"/>
      <c r="HKU329" s="40"/>
      <c r="HKV329" s="40"/>
      <c r="HKW329" s="40"/>
      <c r="HKX329" s="40"/>
      <c r="HKY329" s="40"/>
      <c r="HKZ329" s="40"/>
      <c r="HLA329" s="40"/>
      <c r="HLB329" s="40"/>
      <c r="HLC329" s="40"/>
      <c r="HLD329" s="40"/>
      <c r="HLE329" s="40"/>
      <c r="HLF329" s="40"/>
      <c r="HLG329" s="40"/>
      <c r="HLH329" s="40"/>
      <c r="HLI329" s="40"/>
      <c r="HLJ329" s="40"/>
      <c r="HLK329" s="40"/>
      <c r="HLL329" s="40"/>
      <c r="HLM329" s="40"/>
      <c r="HLN329" s="40"/>
      <c r="HLO329" s="40"/>
      <c r="HLP329" s="40"/>
      <c r="HLQ329" s="40"/>
      <c r="HLR329" s="40"/>
      <c r="HLS329" s="40"/>
      <c r="HLT329" s="40"/>
      <c r="HLU329" s="40"/>
      <c r="HLV329" s="40"/>
      <c r="HLW329" s="40"/>
      <c r="HLX329" s="40"/>
      <c r="HLY329" s="40"/>
      <c r="HLZ329" s="40"/>
      <c r="HMA329" s="40"/>
      <c r="HMB329" s="40"/>
      <c r="HMC329" s="40"/>
      <c r="HMD329" s="40"/>
      <c r="HME329" s="40"/>
      <c r="HMF329" s="40"/>
      <c r="HMG329" s="40"/>
      <c r="HMH329" s="40"/>
      <c r="HMI329" s="40"/>
      <c r="HMJ329" s="40"/>
      <c r="HMK329" s="40"/>
      <c r="HML329" s="40"/>
      <c r="HMM329" s="40"/>
      <c r="HMN329" s="40"/>
      <c r="HMO329" s="40"/>
      <c r="HMP329" s="40"/>
      <c r="HMQ329" s="40"/>
      <c r="HMR329" s="40"/>
      <c r="HMS329" s="40"/>
      <c r="HMT329" s="40"/>
      <c r="HMU329" s="40"/>
      <c r="HMV329" s="40"/>
      <c r="HMW329" s="40"/>
      <c r="HMX329" s="40"/>
      <c r="HMY329" s="40"/>
      <c r="HMZ329" s="40"/>
      <c r="HNA329" s="40"/>
      <c r="HNB329" s="40"/>
      <c r="HNC329" s="40"/>
      <c r="HND329" s="40"/>
      <c r="HNE329" s="40"/>
      <c r="HNF329" s="40"/>
      <c r="HNG329" s="40"/>
      <c r="HNH329" s="40"/>
      <c r="HNI329" s="40"/>
      <c r="HNJ329" s="40"/>
      <c r="HNK329" s="40"/>
      <c r="HNL329" s="40"/>
      <c r="HNM329" s="40"/>
      <c r="HNN329" s="40"/>
      <c r="HNO329" s="40"/>
      <c r="HNP329" s="40"/>
      <c r="HNQ329" s="40"/>
      <c r="HNR329" s="40"/>
      <c r="HNS329" s="40"/>
      <c r="HNT329" s="40"/>
      <c r="HNU329" s="40"/>
      <c r="HNV329" s="40"/>
      <c r="HNW329" s="40"/>
      <c r="HNX329" s="40"/>
      <c r="HNY329" s="40"/>
      <c r="HNZ329" s="40"/>
      <c r="HOA329" s="40"/>
      <c r="HOB329" s="40"/>
      <c r="HOC329" s="40"/>
      <c r="HOD329" s="40"/>
      <c r="HOE329" s="40"/>
      <c r="HOF329" s="40"/>
      <c r="HOG329" s="40"/>
      <c r="HOH329" s="40"/>
      <c r="HOI329" s="40"/>
      <c r="HOJ329" s="40"/>
      <c r="HOK329" s="40"/>
      <c r="HOL329" s="40"/>
      <c r="HOM329" s="40"/>
      <c r="HON329" s="40"/>
      <c r="HOO329" s="40"/>
      <c r="HOP329" s="40"/>
      <c r="HOQ329" s="40"/>
      <c r="HOR329" s="40"/>
      <c r="HOS329" s="40"/>
      <c r="HOT329" s="40"/>
      <c r="HOU329" s="40"/>
      <c r="HOV329" s="40"/>
      <c r="HOW329" s="40"/>
      <c r="HOX329" s="40"/>
      <c r="HOY329" s="40"/>
      <c r="HOZ329" s="40"/>
      <c r="HPA329" s="40"/>
      <c r="HPB329" s="40"/>
      <c r="HPC329" s="40"/>
      <c r="HPD329" s="40"/>
      <c r="HPE329" s="40"/>
      <c r="HPF329" s="40"/>
      <c r="HPG329" s="40"/>
      <c r="HPH329" s="40"/>
      <c r="HPI329" s="40"/>
      <c r="HPJ329" s="40"/>
      <c r="HPK329" s="40"/>
      <c r="HPL329" s="40"/>
      <c r="HPM329" s="40"/>
      <c r="HPN329" s="40"/>
      <c r="HPO329" s="40"/>
      <c r="HPP329" s="40"/>
      <c r="HPQ329" s="40"/>
      <c r="HPR329" s="40"/>
      <c r="HPS329" s="40"/>
      <c r="HPT329" s="40"/>
      <c r="HPU329" s="40"/>
      <c r="HPV329" s="40"/>
      <c r="HPW329" s="40"/>
      <c r="HPX329" s="40"/>
      <c r="HPY329" s="40"/>
      <c r="HPZ329" s="40"/>
      <c r="HQA329" s="40"/>
      <c r="HQB329" s="40"/>
      <c r="HQC329" s="40"/>
      <c r="HQD329" s="40"/>
      <c r="HQE329" s="40"/>
      <c r="HQF329" s="40"/>
      <c r="HQG329" s="40"/>
      <c r="HQH329" s="40"/>
      <c r="HQI329" s="40"/>
      <c r="HQJ329" s="40"/>
      <c r="HQK329" s="40"/>
      <c r="HQL329" s="40"/>
      <c r="HQM329" s="40"/>
      <c r="HQN329" s="40"/>
      <c r="HQO329" s="40"/>
      <c r="HQP329" s="40"/>
      <c r="HQQ329" s="40"/>
      <c r="HQR329" s="40"/>
      <c r="HQS329" s="40"/>
      <c r="HQT329" s="40"/>
      <c r="HQU329" s="40"/>
      <c r="HQV329" s="40"/>
      <c r="HQW329" s="40"/>
      <c r="HQX329" s="40"/>
      <c r="HQY329" s="40"/>
      <c r="HQZ329" s="40"/>
      <c r="HRA329" s="40"/>
      <c r="HRB329" s="40"/>
      <c r="HRC329" s="40"/>
      <c r="HRD329" s="40"/>
      <c r="HRE329" s="40"/>
      <c r="HRF329" s="40"/>
      <c r="HRG329" s="40"/>
      <c r="HRH329" s="40"/>
      <c r="HRI329" s="40"/>
      <c r="HRJ329" s="40"/>
      <c r="HRK329" s="40"/>
      <c r="HRL329" s="40"/>
      <c r="HRM329" s="40"/>
      <c r="HRN329" s="40"/>
      <c r="HRO329" s="40"/>
      <c r="HRP329" s="40"/>
      <c r="HRQ329" s="40"/>
      <c r="HRR329" s="40"/>
      <c r="HRS329" s="40"/>
      <c r="HRT329" s="40"/>
      <c r="HRU329" s="40"/>
      <c r="HRV329" s="40"/>
      <c r="HRW329" s="40"/>
      <c r="HRX329" s="40"/>
      <c r="HRY329" s="40"/>
      <c r="HRZ329" s="40"/>
      <c r="HSA329" s="40"/>
      <c r="HSB329" s="40"/>
      <c r="HSC329" s="40"/>
      <c r="HSD329" s="40"/>
      <c r="HSE329" s="40"/>
      <c r="HSF329" s="40"/>
      <c r="HSG329" s="40"/>
      <c r="HSH329" s="40"/>
      <c r="HSI329" s="40"/>
      <c r="HSJ329" s="40"/>
      <c r="HSK329" s="40"/>
      <c r="HSL329" s="40"/>
      <c r="HSM329" s="40"/>
      <c r="HSN329" s="40"/>
      <c r="HSO329" s="40"/>
      <c r="HSP329" s="40"/>
      <c r="HSQ329" s="40"/>
      <c r="HSR329" s="40"/>
      <c r="HSS329" s="40"/>
      <c r="HST329" s="40"/>
      <c r="HSU329" s="40"/>
      <c r="HSV329" s="40"/>
      <c r="HSW329" s="40"/>
      <c r="HSX329" s="40"/>
      <c r="HSY329" s="40"/>
      <c r="HSZ329" s="40"/>
      <c r="HTA329" s="40"/>
      <c r="HTB329" s="40"/>
      <c r="HTC329" s="40"/>
      <c r="HTD329" s="40"/>
      <c r="HTE329" s="40"/>
      <c r="HTF329" s="40"/>
      <c r="HTG329" s="40"/>
      <c r="HTH329" s="40"/>
      <c r="HTI329" s="40"/>
      <c r="HTJ329" s="40"/>
      <c r="HTK329" s="40"/>
      <c r="HTL329" s="40"/>
      <c r="HTM329" s="40"/>
      <c r="HTN329" s="40"/>
      <c r="HTO329" s="40"/>
      <c r="HTP329" s="40"/>
      <c r="HTQ329" s="40"/>
      <c r="HTR329" s="40"/>
      <c r="HTS329" s="40"/>
      <c r="HTT329" s="40"/>
      <c r="HTU329" s="40"/>
      <c r="HTV329" s="40"/>
      <c r="HTW329" s="40"/>
      <c r="HTX329" s="40"/>
      <c r="HTY329" s="40"/>
      <c r="HTZ329" s="40"/>
      <c r="HUA329" s="40"/>
      <c r="HUB329" s="40"/>
      <c r="HUC329" s="40"/>
      <c r="HUD329" s="40"/>
      <c r="HUE329" s="40"/>
      <c r="HUF329" s="40"/>
      <c r="HUG329" s="40"/>
      <c r="HUH329" s="40"/>
      <c r="HUI329" s="40"/>
      <c r="HUJ329" s="40"/>
      <c r="HUK329" s="40"/>
      <c r="HUL329" s="40"/>
      <c r="HUM329" s="40"/>
      <c r="HUN329" s="40"/>
      <c r="HUO329" s="40"/>
      <c r="HUP329" s="40"/>
      <c r="HUQ329" s="40"/>
      <c r="HUR329" s="40"/>
      <c r="HUS329" s="40"/>
      <c r="HUT329" s="40"/>
      <c r="HUU329" s="40"/>
      <c r="HUV329" s="40"/>
      <c r="HUW329" s="40"/>
      <c r="HUX329" s="40"/>
      <c r="HUY329" s="40"/>
      <c r="HUZ329" s="40"/>
      <c r="HVA329" s="40"/>
      <c r="HVB329" s="40"/>
      <c r="HVC329" s="40"/>
      <c r="HVD329" s="40"/>
      <c r="HVE329" s="40"/>
      <c r="HVF329" s="40"/>
      <c r="HVG329" s="40"/>
      <c r="HVH329" s="40"/>
      <c r="HVI329" s="40"/>
      <c r="HVJ329" s="40"/>
      <c r="HVK329" s="40"/>
      <c r="HVL329" s="40"/>
      <c r="HVM329" s="40"/>
      <c r="HVN329" s="40"/>
      <c r="HVO329" s="40"/>
      <c r="HVP329" s="40"/>
      <c r="HVQ329" s="40"/>
      <c r="HVR329" s="40"/>
      <c r="HVS329" s="40"/>
      <c r="HVT329" s="40"/>
      <c r="HVU329" s="40"/>
      <c r="HVV329" s="40"/>
      <c r="HVW329" s="40"/>
      <c r="HVX329" s="40"/>
      <c r="HVY329" s="40"/>
      <c r="HVZ329" s="40"/>
      <c r="HWA329" s="40"/>
      <c r="HWB329" s="40"/>
      <c r="HWC329" s="40"/>
      <c r="HWD329" s="40"/>
      <c r="HWE329" s="40"/>
      <c r="HWF329" s="40"/>
      <c r="HWG329" s="40"/>
      <c r="HWH329" s="40"/>
      <c r="HWI329" s="40"/>
      <c r="HWJ329" s="40"/>
      <c r="HWK329" s="40"/>
      <c r="HWL329" s="40"/>
      <c r="HWM329" s="40"/>
      <c r="HWN329" s="40"/>
      <c r="HWO329" s="40"/>
      <c r="HWP329" s="40"/>
      <c r="HWQ329" s="40"/>
      <c r="HWR329" s="40"/>
      <c r="HWS329" s="40"/>
      <c r="HWT329" s="40"/>
      <c r="HWU329" s="40"/>
      <c r="HWV329" s="40"/>
      <c r="HWW329" s="40"/>
      <c r="HWX329" s="40"/>
      <c r="HWY329" s="40"/>
      <c r="HWZ329" s="40"/>
      <c r="HXA329" s="40"/>
      <c r="HXB329" s="40"/>
      <c r="HXC329" s="40"/>
      <c r="HXD329" s="40"/>
      <c r="HXE329" s="40"/>
      <c r="HXF329" s="40"/>
      <c r="HXG329" s="40"/>
      <c r="HXH329" s="40"/>
      <c r="HXI329" s="40"/>
      <c r="HXJ329" s="40"/>
      <c r="HXK329" s="40"/>
      <c r="HXL329" s="40"/>
      <c r="HXM329" s="40"/>
      <c r="HXN329" s="40"/>
      <c r="HXO329" s="40"/>
      <c r="HXP329" s="40"/>
      <c r="HXQ329" s="40"/>
      <c r="HXR329" s="40"/>
      <c r="HXS329" s="40"/>
      <c r="HXT329" s="40"/>
      <c r="HXU329" s="40"/>
      <c r="HXV329" s="40"/>
      <c r="HXW329" s="40"/>
      <c r="HXX329" s="40"/>
      <c r="HXY329" s="40"/>
      <c r="HXZ329" s="40"/>
      <c r="HYA329" s="40"/>
      <c r="HYB329" s="40"/>
      <c r="HYC329" s="40"/>
      <c r="HYD329" s="40"/>
      <c r="HYE329" s="40"/>
      <c r="HYF329" s="40"/>
      <c r="HYG329" s="40"/>
      <c r="HYH329" s="40"/>
      <c r="HYI329" s="40"/>
      <c r="HYJ329" s="40"/>
      <c r="HYK329" s="40"/>
      <c r="HYL329" s="40"/>
      <c r="HYM329" s="40"/>
      <c r="HYN329" s="40"/>
      <c r="HYO329" s="40"/>
      <c r="HYP329" s="40"/>
      <c r="HYQ329" s="40"/>
      <c r="HYR329" s="40"/>
      <c r="HYS329" s="40"/>
      <c r="HYT329" s="40"/>
      <c r="HYU329" s="40"/>
      <c r="HYV329" s="40"/>
      <c r="HYW329" s="40"/>
      <c r="HYX329" s="40"/>
      <c r="HYY329" s="40"/>
      <c r="HYZ329" s="40"/>
      <c r="HZA329" s="40"/>
      <c r="HZB329" s="40"/>
      <c r="HZC329" s="40"/>
      <c r="HZD329" s="40"/>
      <c r="HZE329" s="40"/>
      <c r="HZF329" s="40"/>
      <c r="HZG329" s="40"/>
      <c r="HZH329" s="40"/>
      <c r="HZI329" s="40"/>
      <c r="HZJ329" s="40"/>
      <c r="HZK329" s="40"/>
      <c r="HZL329" s="40"/>
      <c r="HZM329" s="40"/>
      <c r="HZN329" s="40"/>
      <c r="HZO329" s="40"/>
      <c r="HZP329" s="40"/>
      <c r="HZQ329" s="40"/>
      <c r="HZR329" s="40"/>
      <c r="HZS329" s="40"/>
      <c r="HZT329" s="40"/>
      <c r="HZU329" s="40"/>
      <c r="HZV329" s="40"/>
      <c r="HZW329" s="40"/>
      <c r="HZX329" s="40"/>
      <c r="HZY329" s="40"/>
      <c r="HZZ329" s="40"/>
      <c r="IAA329" s="40"/>
      <c r="IAB329" s="40"/>
      <c r="IAC329" s="40"/>
      <c r="IAD329" s="40"/>
      <c r="IAE329" s="40"/>
      <c r="IAF329" s="40"/>
      <c r="IAG329" s="40"/>
      <c r="IAH329" s="40"/>
      <c r="IAI329" s="40"/>
      <c r="IAJ329" s="40"/>
      <c r="IAK329" s="40"/>
      <c r="IAL329" s="40"/>
      <c r="IAM329" s="40"/>
      <c r="IAN329" s="40"/>
      <c r="IAO329" s="40"/>
      <c r="IAP329" s="40"/>
      <c r="IAQ329" s="40"/>
      <c r="IAR329" s="40"/>
      <c r="IAS329" s="40"/>
      <c r="IAT329" s="40"/>
      <c r="IAU329" s="40"/>
      <c r="IAV329" s="40"/>
      <c r="IAW329" s="40"/>
      <c r="IAX329" s="40"/>
      <c r="IAY329" s="40"/>
      <c r="IAZ329" s="40"/>
      <c r="IBA329" s="40"/>
      <c r="IBB329" s="40"/>
      <c r="IBC329" s="40"/>
      <c r="IBD329" s="40"/>
      <c r="IBE329" s="40"/>
      <c r="IBF329" s="40"/>
      <c r="IBG329" s="40"/>
      <c r="IBH329" s="40"/>
      <c r="IBI329" s="40"/>
      <c r="IBJ329" s="40"/>
      <c r="IBK329" s="40"/>
      <c r="IBL329" s="40"/>
      <c r="IBM329" s="40"/>
      <c r="IBN329" s="40"/>
      <c r="IBO329" s="40"/>
      <c r="IBP329" s="40"/>
      <c r="IBQ329" s="40"/>
      <c r="IBR329" s="40"/>
      <c r="IBS329" s="40"/>
      <c r="IBT329" s="40"/>
      <c r="IBU329" s="40"/>
      <c r="IBV329" s="40"/>
      <c r="IBW329" s="40"/>
      <c r="IBX329" s="40"/>
      <c r="IBY329" s="40"/>
      <c r="IBZ329" s="40"/>
      <c r="ICA329" s="40"/>
      <c r="ICB329" s="40"/>
      <c r="ICC329" s="40"/>
      <c r="ICD329" s="40"/>
      <c r="ICE329" s="40"/>
      <c r="ICF329" s="40"/>
      <c r="ICG329" s="40"/>
      <c r="ICH329" s="40"/>
      <c r="ICI329" s="40"/>
      <c r="ICJ329" s="40"/>
      <c r="ICK329" s="40"/>
      <c r="ICL329" s="40"/>
      <c r="ICM329" s="40"/>
      <c r="ICN329" s="40"/>
      <c r="ICO329" s="40"/>
      <c r="ICP329" s="40"/>
      <c r="ICQ329" s="40"/>
      <c r="ICR329" s="40"/>
      <c r="ICS329" s="40"/>
      <c r="ICT329" s="40"/>
      <c r="ICU329" s="40"/>
      <c r="ICV329" s="40"/>
      <c r="ICW329" s="40"/>
      <c r="ICX329" s="40"/>
      <c r="ICY329" s="40"/>
      <c r="ICZ329" s="40"/>
      <c r="IDA329" s="40"/>
      <c r="IDB329" s="40"/>
      <c r="IDC329" s="40"/>
      <c r="IDD329" s="40"/>
      <c r="IDE329" s="40"/>
      <c r="IDF329" s="40"/>
      <c r="IDG329" s="40"/>
      <c r="IDH329" s="40"/>
      <c r="IDI329" s="40"/>
      <c r="IDJ329" s="40"/>
      <c r="IDK329" s="40"/>
      <c r="IDL329" s="40"/>
      <c r="IDM329" s="40"/>
      <c r="IDN329" s="40"/>
      <c r="IDO329" s="40"/>
      <c r="IDP329" s="40"/>
      <c r="IDQ329" s="40"/>
      <c r="IDR329" s="40"/>
      <c r="IDS329" s="40"/>
      <c r="IDT329" s="40"/>
      <c r="IDU329" s="40"/>
      <c r="IDV329" s="40"/>
      <c r="IDW329" s="40"/>
      <c r="IDX329" s="40"/>
      <c r="IDY329" s="40"/>
      <c r="IDZ329" s="40"/>
      <c r="IEA329" s="40"/>
      <c r="IEB329" s="40"/>
      <c r="IEC329" s="40"/>
      <c r="IED329" s="40"/>
      <c r="IEE329" s="40"/>
      <c r="IEF329" s="40"/>
      <c r="IEG329" s="40"/>
      <c r="IEH329" s="40"/>
      <c r="IEI329" s="40"/>
      <c r="IEJ329" s="40"/>
      <c r="IEK329" s="40"/>
      <c r="IEL329" s="40"/>
      <c r="IEM329" s="40"/>
      <c r="IEN329" s="40"/>
      <c r="IEO329" s="40"/>
      <c r="IEP329" s="40"/>
      <c r="IEQ329" s="40"/>
      <c r="IER329" s="40"/>
      <c r="IES329" s="40"/>
      <c r="IET329" s="40"/>
      <c r="IEU329" s="40"/>
      <c r="IEV329" s="40"/>
      <c r="IEW329" s="40"/>
      <c r="IEX329" s="40"/>
      <c r="IEY329" s="40"/>
      <c r="IEZ329" s="40"/>
      <c r="IFA329" s="40"/>
      <c r="IFB329" s="40"/>
      <c r="IFC329" s="40"/>
      <c r="IFD329" s="40"/>
      <c r="IFE329" s="40"/>
      <c r="IFF329" s="40"/>
      <c r="IFG329" s="40"/>
      <c r="IFH329" s="40"/>
      <c r="IFI329" s="40"/>
      <c r="IFJ329" s="40"/>
      <c r="IFK329" s="40"/>
      <c r="IFL329" s="40"/>
      <c r="IFM329" s="40"/>
      <c r="IFN329" s="40"/>
      <c r="IFO329" s="40"/>
      <c r="IFP329" s="40"/>
      <c r="IFQ329" s="40"/>
      <c r="IFR329" s="40"/>
      <c r="IFS329" s="40"/>
      <c r="IFT329" s="40"/>
      <c r="IFU329" s="40"/>
      <c r="IFV329" s="40"/>
      <c r="IFW329" s="40"/>
      <c r="IFX329" s="40"/>
      <c r="IFY329" s="40"/>
      <c r="IFZ329" s="40"/>
      <c r="IGA329" s="40"/>
      <c r="IGB329" s="40"/>
      <c r="IGC329" s="40"/>
      <c r="IGD329" s="40"/>
      <c r="IGE329" s="40"/>
      <c r="IGF329" s="40"/>
      <c r="IGG329" s="40"/>
      <c r="IGH329" s="40"/>
      <c r="IGI329" s="40"/>
      <c r="IGJ329" s="40"/>
      <c r="IGK329" s="40"/>
      <c r="IGL329" s="40"/>
      <c r="IGM329" s="40"/>
      <c r="IGN329" s="40"/>
      <c r="IGO329" s="40"/>
      <c r="IGP329" s="40"/>
      <c r="IGQ329" s="40"/>
      <c r="IGR329" s="40"/>
      <c r="IGS329" s="40"/>
      <c r="IGT329" s="40"/>
      <c r="IGU329" s="40"/>
      <c r="IGV329" s="40"/>
      <c r="IGW329" s="40"/>
      <c r="IGX329" s="40"/>
      <c r="IGY329" s="40"/>
      <c r="IGZ329" s="40"/>
      <c r="IHA329" s="40"/>
      <c r="IHB329" s="40"/>
      <c r="IHC329" s="40"/>
      <c r="IHD329" s="40"/>
      <c r="IHE329" s="40"/>
      <c r="IHF329" s="40"/>
      <c r="IHG329" s="40"/>
      <c r="IHH329" s="40"/>
      <c r="IHI329" s="40"/>
      <c r="IHJ329" s="40"/>
      <c r="IHK329" s="40"/>
      <c r="IHL329" s="40"/>
      <c r="IHM329" s="40"/>
      <c r="IHN329" s="40"/>
      <c r="IHO329" s="40"/>
      <c r="IHP329" s="40"/>
      <c r="IHQ329" s="40"/>
      <c r="IHR329" s="40"/>
      <c r="IHS329" s="40"/>
      <c r="IHT329" s="40"/>
      <c r="IHU329" s="40"/>
      <c r="IHV329" s="40"/>
      <c r="IHW329" s="40"/>
      <c r="IHX329" s="40"/>
      <c r="IHY329" s="40"/>
      <c r="IHZ329" s="40"/>
      <c r="IIA329" s="40"/>
      <c r="IIB329" s="40"/>
      <c r="IIC329" s="40"/>
      <c r="IID329" s="40"/>
      <c r="IIE329" s="40"/>
      <c r="IIF329" s="40"/>
      <c r="IIG329" s="40"/>
      <c r="IIH329" s="40"/>
      <c r="III329" s="40"/>
      <c r="IIJ329" s="40"/>
      <c r="IIK329" s="40"/>
      <c r="IIL329" s="40"/>
      <c r="IIM329" s="40"/>
      <c r="IIN329" s="40"/>
      <c r="IIO329" s="40"/>
      <c r="IIP329" s="40"/>
      <c r="IIQ329" s="40"/>
      <c r="IIR329" s="40"/>
      <c r="IIS329" s="40"/>
      <c r="IIT329" s="40"/>
      <c r="IIU329" s="40"/>
      <c r="IIV329" s="40"/>
      <c r="IIW329" s="40"/>
      <c r="IIX329" s="40"/>
      <c r="IIY329" s="40"/>
      <c r="IIZ329" s="40"/>
      <c r="IJA329" s="40"/>
      <c r="IJB329" s="40"/>
      <c r="IJC329" s="40"/>
      <c r="IJD329" s="40"/>
      <c r="IJE329" s="40"/>
      <c r="IJF329" s="40"/>
      <c r="IJG329" s="40"/>
      <c r="IJH329" s="40"/>
      <c r="IJI329" s="40"/>
      <c r="IJJ329" s="40"/>
      <c r="IJK329" s="40"/>
      <c r="IJL329" s="40"/>
      <c r="IJM329" s="40"/>
      <c r="IJN329" s="40"/>
      <c r="IJO329" s="40"/>
      <c r="IJP329" s="40"/>
      <c r="IJQ329" s="40"/>
      <c r="IJR329" s="40"/>
      <c r="IJS329" s="40"/>
      <c r="IJT329" s="40"/>
      <c r="IJU329" s="40"/>
      <c r="IJV329" s="40"/>
      <c r="IJW329" s="40"/>
      <c r="IJX329" s="40"/>
      <c r="IJY329" s="40"/>
      <c r="IJZ329" s="40"/>
      <c r="IKA329" s="40"/>
      <c r="IKB329" s="40"/>
      <c r="IKC329" s="40"/>
      <c r="IKD329" s="40"/>
      <c r="IKE329" s="40"/>
      <c r="IKF329" s="40"/>
      <c r="IKG329" s="40"/>
      <c r="IKH329" s="40"/>
      <c r="IKI329" s="40"/>
      <c r="IKJ329" s="40"/>
      <c r="IKK329" s="40"/>
      <c r="IKL329" s="40"/>
      <c r="IKM329" s="40"/>
      <c r="IKN329" s="40"/>
      <c r="IKO329" s="40"/>
      <c r="IKP329" s="40"/>
      <c r="IKQ329" s="40"/>
      <c r="IKR329" s="40"/>
      <c r="IKS329" s="40"/>
      <c r="IKT329" s="40"/>
      <c r="IKU329" s="40"/>
      <c r="IKV329" s="40"/>
      <c r="IKW329" s="40"/>
      <c r="IKX329" s="40"/>
      <c r="IKY329" s="40"/>
      <c r="IKZ329" s="40"/>
      <c r="ILA329" s="40"/>
      <c r="ILB329" s="40"/>
      <c r="ILC329" s="40"/>
      <c r="ILD329" s="40"/>
      <c r="ILE329" s="40"/>
      <c r="ILF329" s="40"/>
      <c r="ILG329" s="40"/>
      <c r="ILH329" s="40"/>
      <c r="ILI329" s="40"/>
      <c r="ILJ329" s="40"/>
      <c r="ILK329" s="40"/>
      <c r="ILL329" s="40"/>
      <c r="ILM329" s="40"/>
      <c r="ILN329" s="40"/>
      <c r="ILO329" s="40"/>
      <c r="ILP329" s="40"/>
      <c r="ILQ329" s="40"/>
      <c r="ILR329" s="40"/>
      <c r="ILS329" s="40"/>
      <c r="ILT329" s="40"/>
      <c r="ILU329" s="40"/>
      <c r="ILV329" s="40"/>
      <c r="ILW329" s="40"/>
      <c r="ILX329" s="40"/>
      <c r="ILY329" s="40"/>
      <c r="ILZ329" s="40"/>
      <c r="IMA329" s="40"/>
      <c r="IMB329" s="40"/>
      <c r="IMC329" s="40"/>
      <c r="IMD329" s="40"/>
      <c r="IME329" s="40"/>
      <c r="IMF329" s="40"/>
      <c r="IMG329" s="40"/>
      <c r="IMH329" s="40"/>
      <c r="IMI329" s="40"/>
      <c r="IMJ329" s="40"/>
      <c r="IMK329" s="40"/>
      <c r="IML329" s="40"/>
      <c r="IMM329" s="40"/>
      <c r="IMN329" s="40"/>
      <c r="IMO329" s="40"/>
      <c r="IMP329" s="40"/>
      <c r="IMQ329" s="40"/>
      <c r="IMR329" s="40"/>
      <c r="IMS329" s="40"/>
      <c r="IMT329" s="40"/>
      <c r="IMU329" s="40"/>
      <c r="IMV329" s="40"/>
      <c r="IMW329" s="40"/>
      <c r="IMX329" s="40"/>
      <c r="IMY329" s="40"/>
      <c r="IMZ329" s="40"/>
      <c r="INA329" s="40"/>
      <c r="INB329" s="40"/>
      <c r="INC329" s="40"/>
      <c r="IND329" s="40"/>
      <c r="INE329" s="40"/>
      <c r="INF329" s="40"/>
      <c r="ING329" s="40"/>
      <c r="INH329" s="40"/>
      <c r="INI329" s="40"/>
      <c r="INJ329" s="40"/>
      <c r="INK329" s="40"/>
      <c r="INL329" s="40"/>
      <c r="INM329" s="40"/>
      <c r="INN329" s="40"/>
      <c r="INO329" s="40"/>
      <c r="INP329" s="40"/>
      <c r="INQ329" s="40"/>
      <c r="INR329" s="40"/>
      <c r="INS329" s="40"/>
      <c r="INT329" s="40"/>
      <c r="INU329" s="40"/>
      <c r="INV329" s="40"/>
      <c r="INW329" s="40"/>
      <c r="INX329" s="40"/>
      <c r="INY329" s="40"/>
      <c r="INZ329" s="40"/>
      <c r="IOA329" s="40"/>
      <c r="IOB329" s="40"/>
      <c r="IOC329" s="40"/>
      <c r="IOD329" s="40"/>
      <c r="IOE329" s="40"/>
      <c r="IOF329" s="40"/>
      <c r="IOG329" s="40"/>
      <c r="IOH329" s="40"/>
      <c r="IOI329" s="40"/>
      <c r="IOJ329" s="40"/>
      <c r="IOK329" s="40"/>
      <c r="IOL329" s="40"/>
      <c r="IOM329" s="40"/>
      <c r="ION329" s="40"/>
      <c r="IOO329" s="40"/>
      <c r="IOP329" s="40"/>
      <c r="IOQ329" s="40"/>
      <c r="IOR329" s="40"/>
      <c r="IOS329" s="40"/>
      <c r="IOT329" s="40"/>
      <c r="IOU329" s="40"/>
      <c r="IOV329" s="40"/>
      <c r="IOW329" s="40"/>
      <c r="IOX329" s="40"/>
      <c r="IOY329" s="40"/>
      <c r="IOZ329" s="40"/>
      <c r="IPA329" s="40"/>
      <c r="IPB329" s="40"/>
      <c r="IPC329" s="40"/>
      <c r="IPD329" s="40"/>
      <c r="IPE329" s="40"/>
      <c r="IPF329" s="40"/>
      <c r="IPG329" s="40"/>
      <c r="IPH329" s="40"/>
      <c r="IPI329" s="40"/>
      <c r="IPJ329" s="40"/>
      <c r="IPK329" s="40"/>
      <c r="IPL329" s="40"/>
      <c r="IPM329" s="40"/>
      <c r="IPN329" s="40"/>
      <c r="IPO329" s="40"/>
      <c r="IPP329" s="40"/>
      <c r="IPQ329" s="40"/>
      <c r="IPR329" s="40"/>
      <c r="IPS329" s="40"/>
      <c r="IPT329" s="40"/>
      <c r="IPU329" s="40"/>
      <c r="IPV329" s="40"/>
      <c r="IPW329" s="40"/>
      <c r="IPX329" s="40"/>
      <c r="IPY329" s="40"/>
      <c r="IPZ329" s="40"/>
      <c r="IQA329" s="40"/>
      <c r="IQB329" s="40"/>
      <c r="IQC329" s="40"/>
      <c r="IQD329" s="40"/>
      <c r="IQE329" s="40"/>
      <c r="IQF329" s="40"/>
      <c r="IQG329" s="40"/>
      <c r="IQH329" s="40"/>
      <c r="IQI329" s="40"/>
      <c r="IQJ329" s="40"/>
      <c r="IQK329" s="40"/>
      <c r="IQL329" s="40"/>
      <c r="IQM329" s="40"/>
      <c r="IQN329" s="40"/>
      <c r="IQO329" s="40"/>
      <c r="IQP329" s="40"/>
      <c r="IQQ329" s="40"/>
      <c r="IQR329" s="40"/>
      <c r="IQS329" s="40"/>
      <c r="IQT329" s="40"/>
      <c r="IQU329" s="40"/>
      <c r="IQV329" s="40"/>
      <c r="IQW329" s="40"/>
      <c r="IQX329" s="40"/>
      <c r="IQY329" s="40"/>
      <c r="IQZ329" s="40"/>
      <c r="IRA329" s="40"/>
      <c r="IRB329" s="40"/>
      <c r="IRC329" s="40"/>
      <c r="IRD329" s="40"/>
      <c r="IRE329" s="40"/>
      <c r="IRF329" s="40"/>
      <c r="IRG329" s="40"/>
      <c r="IRH329" s="40"/>
      <c r="IRI329" s="40"/>
      <c r="IRJ329" s="40"/>
      <c r="IRK329" s="40"/>
      <c r="IRL329" s="40"/>
      <c r="IRM329" s="40"/>
      <c r="IRN329" s="40"/>
      <c r="IRO329" s="40"/>
      <c r="IRP329" s="40"/>
      <c r="IRQ329" s="40"/>
      <c r="IRR329" s="40"/>
      <c r="IRS329" s="40"/>
      <c r="IRT329" s="40"/>
      <c r="IRU329" s="40"/>
      <c r="IRV329" s="40"/>
      <c r="IRW329" s="40"/>
      <c r="IRX329" s="40"/>
      <c r="IRY329" s="40"/>
      <c r="IRZ329" s="40"/>
      <c r="ISA329" s="40"/>
      <c r="ISB329" s="40"/>
      <c r="ISC329" s="40"/>
      <c r="ISD329" s="40"/>
      <c r="ISE329" s="40"/>
      <c r="ISF329" s="40"/>
      <c r="ISG329" s="40"/>
      <c r="ISH329" s="40"/>
      <c r="ISI329" s="40"/>
      <c r="ISJ329" s="40"/>
      <c r="ISK329" s="40"/>
      <c r="ISL329" s="40"/>
      <c r="ISM329" s="40"/>
      <c r="ISN329" s="40"/>
      <c r="ISO329" s="40"/>
      <c r="ISP329" s="40"/>
      <c r="ISQ329" s="40"/>
      <c r="ISR329" s="40"/>
      <c r="ISS329" s="40"/>
      <c r="IST329" s="40"/>
      <c r="ISU329" s="40"/>
      <c r="ISV329" s="40"/>
      <c r="ISW329" s="40"/>
      <c r="ISX329" s="40"/>
      <c r="ISY329" s="40"/>
      <c r="ISZ329" s="40"/>
      <c r="ITA329" s="40"/>
      <c r="ITB329" s="40"/>
      <c r="ITC329" s="40"/>
      <c r="ITD329" s="40"/>
      <c r="ITE329" s="40"/>
      <c r="ITF329" s="40"/>
      <c r="ITG329" s="40"/>
      <c r="ITH329" s="40"/>
      <c r="ITI329" s="40"/>
      <c r="ITJ329" s="40"/>
      <c r="ITK329" s="40"/>
      <c r="ITL329" s="40"/>
      <c r="ITM329" s="40"/>
      <c r="ITN329" s="40"/>
      <c r="ITO329" s="40"/>
      <c r="ITP329" s="40"/>
      <c r="ITQ329" s="40"/>
      <c r="ITR329" s="40"/>
      <c r="ITS329" s="40"/>
      <c r="ITT329" s="40"/>
      <c r="ITU329" s="40"/>
      <c r="ITV329" s="40"/>
      <c r="ITW329" s="40"/>
      <c r="ITX329" s="40"/>
      <c r="ITY329" s="40"/>
      <c r="ITZ329" s="40"/>
      <c r="IUA329" s="40"/>
      <c r="IUB329" s="40"/>
      <c r="IUC329" s="40"/>
      <c r="IUD329" s="40"/>
      <c r="IUE329" s="40"/>
      <c r="IUF329" s="40"/>
      <c r="IUG329" s="40"/>
      <c r="IUH329" s="40"/>
      <c r="IUI329" s="40"/>
      <c r="IUJ329" s="40"/>
      <c r="IUK329" s="40"/>
      <c r="IUL329" s="40"/>
      <c r="IUM329" s="40"/>
      <c r="IUN329" s="40"/>
      <c r="IUO329" s="40"/>
      <c r="IUP329" s="40"/>
      <c r="IUQ329" s="40"/>
      <c r="IUR329" s="40"/>
      <c r="IUS329" s="40"/>
      <c r="IUT329" s="40"/>
      <c r="IUU329" s="40"/>
      <c r="IUV329" s="40"/>
      <c r="IUW329" s="40"/>
      <c r="IUX329" s="40"/>
      <c r="IUY329" s="40"/>
      <c r="IUZ329" s="40"/>
      <c r="IVA329" s="40"/>
      <c r="IVB329" s="40"/>
      <c r="IVC329" s="40"/>
      <c r="IVD329" s="40"/>
      <c r="IVE329" s="40"/>
      <c r="IVF329" s="40"/>
      <c r="IVG329" s="40"/>
      <c r="IVH329" s="40"/>
      <c r="IVI329" s="40"/>
      <c r="IVJ329" s="40"/>
      <c r="IVK329" s="40"/>
      <c r="IVL329" s="40"/>
      <c r="IVM329" s="40"/>
      <c r="IVN329" s="40"/>
      <c r="IVO329" s="40"/>
      <c r="IVP329" s="40"/>
      <c r="IVQ329" s="40"/>
      <c r="IVR329" s="40"/>
      <c r="IVS329" s="40"/>
      <c r="IVT329" s="40"/>
      <c r="IVU329" s="40"/>
      <c r="IVV329" s="40"/>
      <c r="IVW329" s="40"/>
      <c r="IVX329" s="40"/>
      <c r="IVY329" s="40"/>
      <c r="IVZ329" s="40"/>
      <c r="IWA329" s="40"/>
      <c r="IWB329" s="40"/>
      <c r="IWC329" s="40"/>
      <c r="IWD329" s="40"/>
      <c r="IWE329" s="40"/>
      <c r="IWF329" s="40"/>
      <c r="IWG329" s="40"/>
      <c r="IWH329" s="40"/>
      <c r="IWI329" s="40"/>
      <c r="IWJ329" s="40"/>
      <c r="IWK329" s="40"/>
      <c r="IWL329" s="40"/>
      <c r="IWM329" s="40"/>
      <c r="IWN329" s="40"/>
      <c r="IWO329" s="40"/>
      <c r="IWP329" s="40"/>
      <c r="IWQ329" s="40"/>
      <c r="IWR329" s="40"/>
      <c r="IWS329" s="40"/>
      <c r="IWT329" s="40"/>
      <c r="IWU329" s="40"/>
      <c r="IWV329" s="40"/>
      <c r="IWW329" s="40"/>
      <c r="IWX329" s="40"/>
      <c r="IWY329" s="40"/>
      <c r="IWZ329" s="40"/>
      <c r="IXA329" s="40"/>
      <c r="IXB329" s="40"/>
      <c r="IXC329" s="40"/>
      <c r="IXD329" s="40"/>
      <c r="IXE329" s="40"/>
      <c r="IXF329" s="40"/>
      <c r="IXG329" s="40"/>
      <c r="IXH329" s="40"/>
      <c r="IXI329" s="40"/>
      <c r="IXJ329" s="40"/>
      <c r="IXK329" s="40"/>
      <c r="IXL329" s="40"/>
      <c r="IXM329" s="40"/>
      <c r="IXN329" s="40"/>
      <c r="IXO329" s="40"/>
      <c r="IXP329" s="40"/>
      <c r="IXQ329" s="40"/>
      <c r="IXR329" s="40"/>
      <c r="IXS329" s="40"/>
      <c r="IXT329" s="40"/>
      <c r="IXU329" s="40"/>
      <c r="IXV329" s="40"/>
      <c r="IXW329" s="40"/>
      <c r="IXX329" s="40"/>
      <c r="IXY329" s="40"/>
      <c r="IXZ329" s="40"/>
      <c r="IYA329" s="40"/>
      <c r="IYB329" s="40"/>
      <c r="IYC329" s="40"/>
      <c r="IYD329" s="40"/>
      <c r="IYE329" s="40"/>
      <c r="IYF329" s="40"/>
      <c r="IYG329" s="40"/>
      <c r="IYH329" s="40"/>
      <c r="IYI329" s="40"/>
      <c r="IYJ329" s="40"/>
      <c r="IYK329" s="40"/>
      <c r="IYL329" s="40"/>
      <c r="IYM329" s="40"/>
      <c r="IYN329" s="40"/>
      <c r="IYO329" s="40"/>
      <c r="IYP329" s="40"/>
      <c r="IYQ329" s="40"/>
      <c r="IYR329" s="40"/>
      <c r="IYS329" s="40"/>
      <c r="IYT329" s="40"/>
      <c r="IYU329" s="40"/>
      <c r="IYV329" s="40"/>
      <c r="IYW329" s="40"/>
      <c r="IYX329" s="40"/>
      <c r="IYY329" s="40"/>
      <c r="IYZ329" s="40"/>
      <c r="IZA329" s="40"/>
      <c r="IZB329" s="40"/>
      <c r="IZC329" s="40"/>
      <c r="IZD329" s="40"/>
      <c r="IZE329" s="40"/>
      <c r="IZF329" s="40"/>
      <c r="IZG329" s="40"/>
      <c r="IZH329" s="40"/>
      <c r="IZI329" s="40"/>
      <c r="IZJ329" s="40"/>
      <c r="IZK329" s="40"/>
      <c r="IZL329" s="40"/>
      <c r="IZM329" s="40"/>
      <c r="IZN329" s="40"/>
      <c r="IZO329" s="40"/>
      <c r="IZP329" s="40"/>
      <c r="IZQ329" s="40"/>
      <c r="IZR329" s="40"/>
      <c r="IZS329" s="40"/>
      <c r="IZT329" s="40"/>
      <c r="IZU329" s="40"/>
      <c r="IZV329" s="40"/>
      <c r="IZW329" s="40"/>
      <c r="IZX329" s="40"/>
      <c r="IZY329" s="40"/>
      <c r="IZZ329" s="40"/>
      <c r="JAA329" s="40"/>
      <c r="JAB329" s="40"/>
      <c r="JAC329" s="40"/>
      <c r="JAD329" s="40"/>
      <c r="JAE329" s="40"/>
      <c r="JAF329" s="40"/>
      <c r="JAG329" s="40"/>
      <c r="JAH329" s="40"/>
      <c r="JAI329" s="40"/>
      <c r="JAJ329" s="40"/>
      <c r="JAK329" s="40"/>
      <c r="JAL329" s="40"/>
      <c r="JAM329" s="40"/>
      <c r="JAN329" s="40"/>
      <c r="JAO329" s="40"/>
      <c r="JAP329" s="40"/>
      <c r="JAQ329" s="40"/>
      <c r="JAR329" s="40"/>
      <c r="JAS329" s="40"/>
      <c r="JAT329" s="40"/>
      <c r="JAU329" s="40"/>
      <c r="JAV329" s="40"/>
      <c r="JAW329" s="40"/>
      <c r="JAX329" s="40"/>
      <c r="JAY329" s="40"/>
      <c r="JAZ329" s="40"/>
      <c r="JBA329" s="40"/>
      <c r="JBB329" s="40"/>
      <c r="JBC329" s="40"/>
      <c r="JBD329" s="40"/>
      <c r="JBE329" s="40"/>
      <c r="JBF329" s="40"/>
      <c r="JBG329" s="40"/>
      <c r="JBH329" s="40"/>
      <c r="JBI329" s="40"/>
      <c r="JBJ329" s="40"/>
      <c r="JBK329" s="40"/>
      <c r="JBL329" s="40"/>
      <c r="JBM329" s="40"/>
      <c r="JBN329" s="40"/>
      <c r="JBO329" s="40"/>
      <c r="JBP329" s="40"/>
      <c r="JBQ329" s="40"/>
      <c r="JBR329" s="40"/>
      <c r="JBS329" s="40"/>
      <c r="JBT329" s="40"/>
      <c r="JBU329" s="40"/>
      <c r="JBV329" s="40"/>
      <c r="JBW329" s="40"/>
      <c r="JBX329" s="40"/>
      <c r="JBY329" s="40"/>
      <c r="JBZ329" s="40"/>
      <c r="JCA329" s="40"/>
      <c r="JCB329" s="40"/>
      <c r="JCC329" s="40"/>
      <c r="JCD329" s="40"/>
      <c r="JCE329" s="40"/>
      <c r="JCF329" s="40"/>
      <c r="JCG329" s="40"/>
      <c r="JCH329" s="40"/>
      <c r="JCI329" s="40"/>
      <c r="JCJ329" s="40"/>
      <c r="JCK329" s="40"/>
      <c r="JCL329" s="40"/>
      <c r="JCM329" s="40"/>
      <c r="JCN329" s="40"/>
      <c r="JCO329" s="40"/>
      <c r="JCP329" s="40"/>
      <c r="JCQ329" s="40"/>
      <c r="JCR329" s="40"/>
      <c r="JCS329" s="40"/>
      <c r="JCT329" s="40"/>
      <c r="JCU329" s="40"/>
      <c r="JCV329" s="40"/>
      <c r="JCW329" s="40"/>
      <c r="JCX329" s="40"/>
      <c r="JCY329" s="40"/>
      <c r="JCZ329" s="40"/>
      <c r="JDA329" s="40"/>
      <c r="JDB329" s="40"/>
      <c r="JDC329" s="40"/>
      <c r="JDD329" s="40"/>
      <c r="JDE329" s="40"/>
      <c r="JDF329" s="40"/>
      <c r="JDG329" s="40"/>
      <c r="JDH329" s="40"/>
      <c r="JDI329" s="40"/>
      <c r="JDJ329" s="40"/>
      <c r="JDK329" s="40"/>
      <c r="JDL329" s="40"/>
      <c r="JDM329" s="40"/>
      <c r="JDN329" s="40"/>
      <c r="JDO329" s="40"/>
      <c r="JDP329" s="40"/>
      <c r="JDQ329" s="40"/>
      <c r="JDR329" s="40"/>
      <c r="JDS329" s="40"/>
      <c r="JDT329" s="40"/>
      <c r="JDU329" s="40"/>
      <c r="JDV329" s="40"/>
      <c r="JDW329" s="40"/>
      <c r="JDX329" s="40"/>
      <c r="JDY329" s="40"/>
      <c r="JDZ329" s="40"/>
      <c r="JEA329" s="40"/>
      <c r="JEB329" s="40"/>
      <c r="JEC329" s="40"/>
      <c r="JED329" s="40"/>
      <c r="JEE329" s="40"/>
      <c r="JEF329" s="40"/>
      <c r="JEG329" s="40"/>
      <c r="JEH329" s="40"/>
      <c r="JEI329" s="40"/>
      <c r="JEJ329" s="40"/>
      <c r="JEK329" s="40"/>
      <c r="JEL329" s="40"/>
      <c r="JEM329" s="40"/>
      <c r="JEN329" s="40"/>
      <c r="JEO329" s="40"/>
      <c r="JEP329" s="40"/>
      <c r="JEQ329" s="40"/>
      <c r="JER329" s="40"/>
      <c r="JES329" s="40"/>
      <c r="JET329" s="40"/>
      <c r="JEU329" s="40"/>
      <c r="JEV329" s="40"/>
      <c r="JEW329" s="40"/>
      <c r="JEX329" s="40"/>
      <c r="JEY329" s="40"/>
      <c r="JEZ329" s="40"/>
      <c r="JFA329" s="40"/>
      <c r="JFB329" s="40"/>
      <c r="JFC329" s="40"/>
      <c r="JFD329" s="40"/>
      <c r="JFE329" s="40"/>
      <c r="JFF329" s="40"/>
      <c r="JFG329" s="40"/>
      <c r="JFH329" s="40"/>
      <c r="JFI329" s="40"/>
      <c r="JFJ329" s="40"/>
      <c r="JFK329" s="40"/>
      <c r="JFL329" s="40"/>
      <c r="JFM329" s="40"/>
      <c r="JFN329" s="40"/>
      <c r="JFO329" s="40"/>
      <c r="JFP329" s="40"/>
      <c r="JFQ329" s="40"/>
      <c r="JFR329" s="40"/>
      <c r="JFS329" s="40"/>
      <c r="JFT329" s="40"/>
      <c r="JFU329" s="40"/>
      <c r="JFV329" s="40"/>
      <c r="JFW329" s="40"/>
      <c r="JFX329" s="40"/>
      <c r="JFY329" s="40"/>
      <c r="JFZ329" s="40"/>
      <c r="JGA329" s="40"/>
      <c r="JGB329" s="40"/>
      <c r="JGC329" s="40"/>
      <c r="JGD329" s="40"/>
      <c r="JGE329" s="40"/>
      <c r="JGF329" s="40"/>
      <c r="JGG329" s="40"/>
      <c r="JGH329" s="40"/>
      <c r="JGI329" s="40"/>
      <c r="JGJ329" s="40"/>
      <c r="JGK329" s="40"/>
      <c r="JGL329" s="40"/>
      <c r="JGM329" s="40"/>
      <c r="JGN329" s="40"/>
      <c r="JGO329" s="40"/>
      <c r="JGP329" s="40"/>
      <c r="JGQ329" s="40"/>
      <c r="JGR329" s="40"/>
      <c r="JGS329" s="40"/>
      <c r="JGT329" s="40"/>
      <c r="JGU329" s="40"/>
      <c r="JGV329" s="40"/>
      <c r="JGW329" s="40"/>
      <c r="JGX329" s="40"/>
      <c r="JGY329" s="40"/>
      <c r="JGZ329" s="40"/>
      <c r="JHA329" s="40"/>
      <c r="JHB329" s="40"/>
      <c r="JHC329" s="40"/>
      <c r="JHD329" s="40"/>
      <c r="JHE329" s="40"/>
      <c r="JHF329" s="40"/>
      <c r="JHG329" s="40"/>
      <c r="JHH329" s="40"/>
      <c r="JHI329" s="40"/>
      <c r="JHJ329" s="40"/>
      <c r="JHK329" s="40"/>
      <c r="JHL329" s="40"/>
      <c r="JHM329" s="40"/>
      <c r="JHN329" s="40"/>
      <c r="JHO329" s="40"/>
      <c r="JHP329" s="40"/>
      <c r="JHQ329" s="40"/>
      <c r="JHR329" s="40"/>
      <c r="JHS329" s="40"/>
      <c r="JHT329" s="40"/>
      <c r="JHU329" s="40"/>
      <c r="JHV329" s="40"/>
      <c r="JHW329" s="40"/>
      <c r="JHX329" s="40"/>
      <c r="JHY329" s="40"/>
      <c r="JHZ329" s="40"/>
      <c r="JIA329" s="40"/>
      <c r="JIB329" s="40"/>
      <c r="JIC329" s="40"/>
      <c r="JID329" s="40"/>
      <c r="JIE329" s="40"/>
      <c r="JIF329" s="40"/>
      <c r="JIG329" s="40"/>
      <c r="JIH329" s="40"/>
      <c r="JII329" s="40"/>
      <c r="JIJ329" s="40"/>
      <c r="JIK329" s="40"/>
      <c r="JIL329" s="40"/>
      <c r="JIM329" s="40"/>
      <c r="JIN329" s="40"/>
      <c r="JIO329" s="40"/>
      <c r="JIP329" s="40"/>
      <c r="JIQ329" s="40"/>
      <c r="JIR329" s="40"/>
      <c r="JIS329" s="40"/>
      <c r="JIT329" s="40"/>
      <c r="JIU329" s="40"/>
      <c r="JIV329" s="40"/>
      <c r="JIW329" s="40"/>
      <c r="JIX329" s="40"/>
      <c r="JIY329" s="40"/>
      <c r="JIZ329" s="40"/>
      <c r="JJA329" s="40"/>
      <c r="JJB329" s="40"/>
      <c r="JJC329" s="40"/>
      <c r="JJD329" s="40"/>
      <c r="JJE329" s="40"/>
      <c r="JJF329" s="40"/>
      <c r="JJG329" s="40"/>
      <c r="JJH329" s="40"/>
      <c r="JJI329" s="40"/>
      <c r="JJJ329" s="40"/>
      <c r="JJK329" s="40"/>
      <c r="JJL329" s="40"/>
      <c r="JJM329" s="40"/>
      <c r="JJN329" s="40"/>
      <c r="JJO329" s="40"/>
      <c r="JJP329" s="40"/>
      <c r="JJQ329" s="40"/>
      <c r="JJR329" s="40"/>
      <c r="JJS329" s="40"/>
      <c r="JJT329" s="40"/>
      <c r="JJU329" s="40"/>
      <c r="JJV329" s="40"/>
      <c r="JJW329" s="40"/>
      <c r="JJX329" s="40"/>
      <c r="JJY329" s="40"/>
      <c r="JJZ329" s="40"/>
      <c r="JKA329" s="40"/>
      <c r="JKB329" s="40"/>
      <c r="JKC329" s="40"/>
      <c r="JKD329" s="40"/>
      <c r="JKE329" s="40"/>
      <c r="JKF329" s="40"/>
      <c r="JKG329" s="40"/>
      <c r="JKH329" s="40"/>
      <c r="JKI329" s="40"/>
      <c r="JKJ329" s="40"/>
      <c r="JKK329" s="40"/>
      <c r="JKL329" s="40"/>
      <c r="JKM329" s="40"/>
      <c r="JKN329" s="40"/>
      <c r="JKO329" s="40"/>
      <c r="JKP329" s="40"/>
      <c r="JKQ329" s="40"/>
      <c r="JKR329" s="40"/>
      <c r="JKS329" s="40"/>
      <c r="JKT329" s="40"/>
      <c r="JKU329" s="40"/>
      <c r="JKV329" s="40"/>
      <c r="JKW329" s="40"/>
      <c r="JKX329" s="40"/>
      <c r="JKY329" s="40"/>
      <c r="JKZ329" s="40"/>
      <c r="JLA329" s="40"/>
      <c r="JLB329" s="40"/>
      <c r="JLC329" s="40"/>
      <c r="JLD329" s="40"/>
      <c r="JLE329" s="40"/>
      <c r="JLF329" s="40"/>
      <c r="JLG329" s="40"/>
      <c r="JLH329" s="40"/>
      <c r="JLI329" s="40"/>
      <c r="JLJ329" s="40"/>
      <c r="JLK329" s="40"/>
      <c r="JLL329" s="40"/>
      <c r="JLM329" s="40"/>
      <c r="JLN329" s="40"/>
      <c r="JLO329" s="40"/>
      <c r="JLP329" s="40"/>
      <c r="JLQ329" s="40"/>
      <c r="JLR329" s="40"/>
      <c r="JLS329" s="40"/>
      <c r="JLT329" s="40"/>
      <c r="JLU329" s="40"/>
      <c r="JLV329" s="40"/>
      <c r="JLW329" s="40"/>
      <c r="JLX329" s="40"/>
      <c r="JLY329" s="40"/>
      <c r="JLZ329" s="40"/>
      <c r="JMA329" s="40"/>
      <c r="JMB329" s="40"/>
      <c r="JMC329" s="40"/>
      <c r="JMD329" s="40"/>
      <c r="JME329" s="40"/>
      <c r="JMF329" s="40"/>
      <c r="JMG329" s="40"/>
      <c r="JMH329" s="40"/>
      <c r="JMI329" s="40"/>
      <c r="JMJ329" s="40"/>
      <c r="JMK329" s="40"/>
      <c r="JML329" s="40"/>
      <c r="JMM329" s="40"/>
      <c r="JMN329" s="40"/>
      <c r="JMO329" s="40"/>
      <c r="JMP329" s="40"/>
      <c r="JMQ329" s="40"/>
      <c r="JMR329" s="40"/>
      <c r="JMS329" s="40"/>
      <c r="JMT329" s="40"/>
      <c r="JMU329" s="40"/>
      <c r="JMV329" s="40"/>
      <c r="JMW329" s="40"/>
      <c r="JMX329" s="40"/>
      <c r="JMY329" s="40"/>
      <c r="JMZ329" s="40"/>
      <c r="JNA329" s="40"/>
      <c r="JNB329" s="40"/>
      <c r="JNC329" s="40"/>
      <c r="JND329" s="40"/>
      <c r="JNE329" s="40"/>
      <c r="JNF329" s="40"/>
      <c r="JNG329" s="40"/>
      <c r="JNH329" s="40"/>
      <c r="JNI329" s="40"/>
      <c r="JNJ329" s="40"/>
      <c r="JNK329" s="40"/>
      <c r="JNL329" s="40"/>
      <c r="JNM329" s="40"/>
      <c r="JNN329" s="40"/>
      <c r="JNO329" s="40"/>
      <c r="JNP329" s="40"/>
      <c r="JNQ329" s="40"/>
      <c r="JNR329" s="40"/>
      <c r="JNS329" s="40"/>
      <c r="JNT329" s="40"/>
      <c r="JNU329" s="40"/>
      <c r="JNV329" s="40"/>
      <c r="JNW329" s="40"/>
      <c r="JNX329" s="40"/>
      <c r="JNY329" s="40"/>
      <c r="JNZ329" s="40"/>
      <c r="JOA329" s="40"/>
      <c r="JOB329" s="40"/>
      <c r="JOC329" s="40"/>
      <c r="JOD329" s="40"/>
      <c r="JOE329" s="40"/>
      <c r="JOF329" s="40"/>
      <c r="JOG329" s="40"/>
      <c r="JOH329" s="40"/>
      <c r="JOI329" s="40"/>
      <c r="JOJ329" s="40"/>
      <c r="JOK329" s="40"/>
      <c r="JOL329" s="40"/>
      <c r="JOM329" s="40"/>
      <c r="JON329" s="40"/>
      <c r="JOO329" s="40"/>
      <c r="JOP329" s="40"/>
      <c r="JOQ329" s="40"/>
      <c r="JOR329" s="40"/>
      <c r="JOS329" s="40"/>
      <c r="JOT329" s="40"/>
      <c r="JOU329" s="40"/>
      <c r="JOV329" s="40"/>
      <c r="JOW329" s="40"/>
      <c r="JOX329" s="40"/>
      <c r="JOY329" s="40"/>
      <c r="JOZ329" s="40"/>
      <c r="JPA329" s="40"/>
      <c r="JPB329" s="40"/>
      <c r="JPC329" s="40"/>
      <c r="JPD329" s="40"/>
      <c r="JPE329" s="40"/>
      <c r="JPF329" s="40"/>
      <c r="JPG329" s="40"/>
      <c r="JPH329" s="40"/>
      <c r="JPI329" s="40"/>
      <c r="JPJ329" s="40"/>
      <c r="JPK329" s="40"/>
      <c r="JPL329" s="40"/>
      <c r="JPM329" s="40"/>
      <c r="JPN329" s="40"/>
      <c r="JPO329" s="40"/>
      <c r="JPP329" s="40"/>
      <c r="JPQ329" s="40"/>
      <c r="JPR329" s="40"/>
      <c r="JPS329" s="40"/>
      <c r="JPT329" s="40"/>
      <c r="JPU329" s="40"/>
      <c r="JPV329" s="40"/>
      <c r="JPW329" s="40"/>
      <c r="JPX329" s="40"/>
      <c r="JPY329" s="40"/>
      <c r="JPZ329" s="40"/>
      <c r="JQA329" s="40"/>
      <c r="JQB329" s="40"/>
      <c r="JQC329" s="40"/>
      <c r="JQD329" s="40"/>
      <c r="JQE329" s="40"/>
      <c r="JQF329" s="40"/>
      <c r="JQG329" s="40"/>
      <c r="JQH329" s="40"/>
      <c r="JQI329" s="40"/>
      <c r="JQJ329" s="40"/>
      <c r="JQK329" s="40"/>
      <c r="JQL329" s="40"/>
      <c r="JQM329" s="40"/>
      <c r="JQN329" s="40"/>
      <c r="JQO329" s="40"/>
      <c r="JQP329" s="40"/>
      <c r="JQQ329" s="40"/>
      <c r="JQR329" s="40"/>
      <c r="JQS329" s="40"/>
      <c r="JQT329" s="40"/>
      <c r="JQU329" s="40"/>
      <c r="JQV329" s="40"/>
      <c r="JQW329" s="40"/>
      <c r="JQX329" s="40"/>
      <c r="JQY329" s="40"/>
      <c r="JQZ329" s="40"/>
      <c r="JRA329" s="40"/>
      <c r="JRB329" s="40"/>
      <c r="JRC329" s="40"/>
      <c r="JRD329" s="40"/>
      <c r="JRE329" s="40"/>
      <c r="JRF329" s="40"/>
      <c r="JRG329" s="40"/>
      <c r="JRH329" s="40"/>
      <c r="JRI329" s="40"/>
      <c r="JRJ329" s="40"/>
      <c r="JRK329" s="40"/>
      <c r="JRL329" s="40"/>
      <c r="JRM329" s="40"/>
      <c r="JRN329" s="40"/>
      <c r="JRO329" s="40"/>
      <c r="JRP329" s="40"/>
      <c r="JRQ329" s="40"/>
      <c r="JRR329" s="40"/>
      <c r="JRS329" s="40"/>
      <c r="JRT329" s="40"/>
      <c r="JRU329" s="40"/>
      <c r="JRV329" s="40"/>
      <c r="JRW329" s="40"/>
      <c r="JRX329" s="40"/>
      <c r="JRY329" s="40"/>
      <c r="JRZ329" s="40"/>
      <c r="JSA329" s="40"/>
      <c r="JSB329" s="40"/>
      <c r="JSC329" s="40"/>
      <c r="JSD329" s="40"/>
      <c r="JSE329" s="40"/>
      <c r="JSF329" s="40"/>
      <c r="JSG329" s="40"/>
      <c r="JSH329" s="40"/>
      <c r="JSI329" s="40"/>
      <c r="JSJ329" s="40"/>
      <c r="JSK329" s="40"/>
      <c r="JSL329" s="40"/>
      <c r="JSM329" s="40"/>
      <c r="JSN329" s="40"/>
      <c r="JSO329" s="40"/>
      <c r="JSP329" s="40"/>
      <c r="JSQ329" s="40"/>
      <c r="JSR329" s="40"/>
      <c r="JSS329" s="40"/>
      <c r="JST329" s="40"/>
      <c r="JSU329" s="40"/>
      <c r="JSV329" s="40"/>
      <c r="JSW329" s="40"/>
      <c r="JSX329" s="40"/>
      <c r="JSY329" s="40"/>
      <c r="JSZ329" s="40"/>
      <c r="JTA329" s="40"/>
      <c r="JTB329" s="40"/>
      <c r="JTC329" s="40"/>
      <c r="JTD329" s="40"/>
      <c r="JTE329" s="40"/>
      <c r="JTF329" s="40"/>
      <c r="JTG329" s="40"/>
      <c r="JTH329" s="40"/>
      <c r="JTI329" s="40"/>
      <c r="JTJ329" s="40"/>
      <c r="JTK329" s="40"/>
      <c r="JTL329" s="40"/>
      <c r="JTM329" s="40"/>
      <c r="JTN329" s="40"/>
      <c r="JTO329" s="40"/>
      <c r="JTP329" s="40"/>
      <c r="JTQ329" s="40"/>
      <c r="JTR329" s="40"/>
      <c r="JTS329" s="40"/>
      <c r="JTT329" s="40"/>
      <c r="JTU329" s="40"/>
      <c r="JTV329" s="40"/>
      <c r="JTW329" s="40"/>
      <c r="JTX329" s="40"/>
      <c r="JTY329" s="40"/>
      <c r="JTZ329" s="40"/>
      <c r="JUA329" s="40"/>
      <c r="JUB329" s="40"/>
      <c r="JUC329" s="40"/>
      <c r="JUD329" s="40"/>
      <c r="JUE329" s="40"/>
      <c r="JUF329" s="40"/>
      <c r="JUG329" s="40"/>
      <c r="JUH329" s="40"/>
      <c r="JUI329" s="40"/>
      <c r="JUJ329" s="40"/>
      <c r="JUK329" s="40"/>
      <c r="JUL329" s="40"/>
      <c r="JUM329" s="40"/>
      <c r="JUN329" s="40"/>
      <c r="JUO329" s="40"/>
      <c r="JUP329" s="40"/>
      <c r="JUQ329" s="40"/>
      <c r="JUR329" s="40"/>
      <c r="JUS329" s="40"/>
      <c r="JUT329" s="40"/>
      <c r="JUU329" s="40"/>
      <c r="JUV329" s="40"/>
      <c r="JUW329" s="40"/>
      <c r="JUX329" s="40"/>
      <c r="JUY329" s="40"/>
      <c r="JUZ329" s="40"/>
      <c r="JVA329" s="40"/>
      <c r="JVB329" s="40"/>
      <c r="JVC329" s="40"/>
      <c r="JVD329" s="40"/>
      <c r="JVE329" s="40"/>
      <c r="JVF329" s="40"/>
      <c r="JVG329" s="40"/>
      <c r="JVH329" s="40"/>
      <c r="JVI329" s="40"/>
      <c r="JVJ329" s="40"/>
      <c r="JVK329" s="40"/>
      <c r="JVL329" s="40"/>
      <c r="JVM329" s="40"/>
      <c r="JVN329" s="40"/>
      <c r="JVO329" s="40"/>
      <c r="JVP329" s="40"/>
      <c r="JVQ329" s="40"/>
      <c r="JVR329" s="40"/>
      <c r="JVS329" s="40"/>
      <c r="JVT329" s="40"/>
      <c r="JVU329" s="40"/>
      <c r="JVV329" s="40"/>
      <c r="JVW329" s="40"/>
      <c r="JVX329" s="40"/>
      <c r="JVY329" s="40"/>
      <c r="JVZ329" s="40"/>
      <c r="JWA329" s="40"/>
      <c r="JWB329" s="40"/>
      <c r="JWC329" s="40"/>
      <c r="JWD329" s="40"/>
      <c r="JWE329" s="40"/>
      <c r="JWF329" s="40"/>
      <c r="JWG329" s="40"/>
      <c r="JWH329" s="40"/>
      <c r="JWI329" s="40"/>
      <c r="JWJ329" s="40"/>
      <c r="JWK329" s="40"/>
      <c r="JWL329" s="40"/>
      <c r="JWM329" s="40"/>
      <c r="JWN329" s="40"/>
      <c r="JWO329" s="40"/>
      <c r="JWP329" s="40"/>
      <c r="JWQ329" s="40"/>
      <c r="JWR329" s="40"/>
      <c r="JWS329" s="40"/>
      <c r="JWT329" s="40"/>
      <c r="JWU329" s="40"/>
      <c r="JWV329" s="40"/>
      <c r="JWW329" s="40"/>
      <c r="JWX329" s="40"/>
      <c r="JWY329" s="40"/>
      <c r="JWZ329" s="40"/>
      <c r="JXA329" s="40"/>
      <c r="JXB329" s="40"/>
      <c r="JXC329" s="40"/>
      <c r="JXD329" s="40"/>
      <c r="JXE329" s="40"/>
      <c r="JXF329" s="40"/>
      <c r="JXG329" s="40"/>
      <c r="JXH329" s="40"/>
      <c r="JXI329" s="40"/>
      <c r="JXJ329" s="40"/>
      <c r="JXK329" s="40"/>
      <c r="JXL329" s="40"/>
      <c r="JXM329" s="40"/>
      <c r="JXN329" s="40"/>
      <c r="JXO329" s="40"/>
      <c r="JXP329" s="40"/>
      <c r="JXQ329" s="40"/>
      <c r="JXR329" s="40"/>
      <c r="JXS329" s="40"/>
      <c r="JXT329" s="40"/>
      <c r="JXU329" s="40"/>
      <c r="JXV329" s="40"/>
      <c r="JXW329" s="40"/>
      <c r="JXX329" s="40"/>
      <c r="JXY329" s="40"/>
      <c r="JXZ329" s="40"/>
      <c r="JYA329" s="40"/>
      <c r="JYB329" s="40"/>
      <c r="JYC329" s="40"/>
      <c r="JYD329" s="40"/>
      <c r="JYE329" s="40"/>
      <c r="JYF329" s="40"/>
      <c r="JYG329" s="40"/>
      <c r="JYH329" s="40"/>
      <c r="JYI329" s="40"/>
      <c r="JYJ329" s="40"/>
      <c r="JYK329" s="40"/>
      <c r="JYL329" s="40"/>
      <c r="JYM329" s="40"/>
      <c r="JYN329" s="40"/>
      <c r="JYO329" s="40"/>
      <c r="JYP329" s="40"/>
      <c r="JYQ329" s="40"/>
      <c r="JYR329" s="40"/>
      <c r="JYS329" s="40"/>
      <c r="JYT329" s="40"/>
      <c r="JYU329" s="40"/>
      <c r="JYV329" s="40"/>
      <c r="JYW329" s="40"/>
      <c r="JYX329" s="40"/>
      <c r="JYY329" s="40"/>
      <c r="JYZ329" s="40"/>
      <c r="JZA329" s="40"/>
      <c r="JZB329" s="40"/>
      <c r="JZC329" s="40"/>
      <c r="JZD329" s="40"/>
      <c r="JZE329" s="40"/>
      <c r="JZF329" s="40"/>
      <c r="JZG329" s="40"/>
      <c r="JZH329" s="40"/>
      <c r="JZI329" s="40"/>
      <c r="JZJ329" s="40"/>
      <c r="JZK329" s="40"/>
      <c r="JZL329" s="40"/>
      <c r="JZM329" s="40"/>
      <c r="JZN329" s="40"/>
      <c r="JZO329" s="40"/>
      <c r="JZP329" s="40"/>
      <c r="JZQ329" s="40"/>
      <c r="JZR329" s="40"/>
      <c r="JZS329" s="40"/>
      <c r="JZT329" s="40"/>
      <c r="JZU329" s="40"/>
      <c r="JZV329" s="40"/>
      <c r="JZW329" s="40"/>
      <c r="JZX329" s="40"/>
      <c r="JZY329" s="40"/>
      <c r="JZZ329" s="40"/>
      <c r="KAA329" s="40"/>
      <c r="KAB329" s="40"/>
      <c r="KAC329" s="40"/>
      <c r="KAD329" s="40"/>
      <c r="KAE329" s="40"/>
      <c r="KAF329" s="40"/>
      <c r="KAG329" s="40"/>
      <c r="KAH329" s="40"/>
      <c r="KAI329" s="40"/>
      <c r="KAJ329" s="40"/>
      <c r="KAK329" s="40"/>
      <c r="KAL329" s="40"/>
      <c r="KAM329" s="40"/>
      <c r="KAN329" s="40"/>
      <c r="KAO329" s="40"/>
      <c r="KAP329" s="40"/>
      <c r="KAQ329" s="40"/>
      <c r="KAR329" s="40"/>
      <c r="KAS329" s="40"/>
      <c r="KAT329" s="40"/>
      <c r="KAU329" s="40"/>
      <c r="KAV329" s="40"/>
      <c r="KAW329" s="40"/>
      <c r="KAX329" s="40"/>
      <c r="KAY329" s="40"/>
      <c r="KAZ329" s="40"/>
      <c r="KBA329" s="40"/>
      <c r="KBB329" s="40"/>
      <c r="KBC329" s="40"/>
      <c r="KBD329" s="40"/>
      <c r="KBE329" s="40"/>
      <c r="KBF329" s="40"/>
      <c r="KBG329" s="40"/>
      <c r="KBH329" s="40"/>
      <c r="KBI329" s="40"/>
      <c r="KBJ329" s="40"/>
      <c r="KBK329" s="40"/>
      <c r="KBL329" s="40"/>
      <c r="KBM329" s="40"/>
      <c r="KBN329" s="40"/>
      <c r="KBO329" s="40"/>
      <c r="KBP329" s="40"/>
      <c r="KBQ329" s="40"/>
      <c r="KBR329" s="40"/>
      <c r="KBS329" s="40"/>
      <c r="KBT329" s="40"/>
      <c r="KBU329" s="40"/>
      <c r="KBV329" s="40"/>
      <c r="KBW329" s="40"/>
      <c r="KBX329" s="40"/>
      <c r="KBY329" s="40"/>
      <c r="KBZ329" s="40"/>
      <c r="KCA329" s="40"/>
      <c r="KCB329" s="40"/>
      <c r="KCC329" s="40"/>
      <c r="KCD329" s="40"/>
      <c r="KCE329" s="40"/>
      <c r="KCF329" s="40"/>
      <c r="KCG329" s="40"/>
      <c r="KCH329" s="40"/>
      <c r="KCI329" s="40"/>
      <c r="KCJ329" s="40"/>
      <c r="KCK329" s="40"/>
      <c r="KCL329" s="40"/>
      <c r="KCM329" s="40"/>
      <c r="KCN329" s="40"/>
      <c r="KCO329" s="40"/>
      <c r="KCP329" s="40"/>
      <c r="KCQ329" s="40"/>
      <c r="KCR329" s="40"/>
      <c r="KCS329" s="40"/>
      <c r="KCT329" s="40"/>
      <c r="KCU329" s="40"/>
      <c r="KCV329" s="40"/>
      <c r="KCW329" s="40"/>
      <c r="KCX329" s="40"/>
      <c r="KCY329" s="40"/>
      <c r="KCZ329" s="40"/>
      <c r="KDA329" s="40"/>
      <c r="KDB329" s="40"/>
      <c r="KDC329" s="40"/>
      <c r="KDD329" s="40"/>
      <c r="KDE329" s="40"/>
      <c r="KDF329" s="40"/>
      <c r="KDG329" s="40"/>
      <c r="KDH329" s="40"/>
      <c r="KDI329" s="40"/>
      <c r="KDJ329" s="40"/>
      <c r="KDK329" s="40"/>
      <c r="KDL329" s="40"/>
      <c r="KDM329" s="40"/>
      <c r="KDN329" s="40"/>
      <c r="KDO329" s="40"/>
      <c r="KDP329" s="40"/>
      <c r="KDQ329" s="40"/>
      <c r="KDR329" s="40"/>
      <c r="KDS329" s="40"/>
      <c r="KDT329" s="40"/>
      <c r="KDU329" s="40"/>
      <c r="KDV329" s="40"/>
      <c r="KDW329" s="40"/>
      <c r="KDX329" s="40"/>
      <c r="KDY329" s="40"/>
      <c r="KDZ329" s="40"/>
      <c r="KEA329" s="40"/>
      <c r="KEB329" s="40"/>
      <c r="KEC329" s="40"/>
      <c r="KED329" s="40"/>
      <c r="KEE329" s="40"/>
      <c r="KEF329" s="40"/>
      <c r="KEG329" s="40"/>
      <c r="KEH329" s="40"/>
      <c r="KEI329" s="40"/>
      <c r="KEJ329" s="40"/>
      <c r="KEK329" s="40"/>
      <c r="KEL329" s="40"/>
      <c r="KEM329" s="40"/>
      <c r="KEN329" s="40"/>
      <c r="KEO329" s="40"/>
      <c r="KEP329" s="40"/>
      <c r="KEQ329" s="40"/>
      <c r="KER329" s="40"/>
      <c r="KES329" s="40"/>
      <c r="KET329" s="40"/>
      <c r="KEU329" s="40"/>
      <c r="KEV329" s="40"/>
      <c r="KEW329" s="40"/>
      <c r="KEX329" s="40"/>
      <c r="KEY329" s="40"/>
      <c r="KEZ329" s="40"/>
      <c r="KFA329" s="40"/>
      <c r="KFB329" s="40"/>
      <c r="KFC329" s="40"/>
      <c r="KFD329" s="40"/>
      <c r="KFE329" s="40"/>
      <c r="KFF329" s="40"/>
      <c r="KFG329" s="40"/>
      <c r="KFH329" s="40"/>
      <c r="KFI329" s="40"/>
      <c r="KFJ329" s="40"/>
      <c r="KFK329" s="40"/>
      <c r="KFL329" s="40"/>
      <c r="KFM329" s="40"/>
      <c r="KFN329" s="40"/>
      <c r="KFO329" s="40"/>
      <c r="KFP329" s="40"/>
      <c r="KFQ329" s="40"/>
      <c r="KFR329" s="40"/>
      <c r="KFS329" s="40"/>
      <c r="KFT329" s="40"/>
      <c r="KFU329" s="40"/>
      <c r="KFV329" s="40"/>
      <c r="KFW329" s="40"/>
      <c r="KFX329" s="40"/>
      <c r="KFY329" s="40"/>
      <c r="KFZ329" s="40"/>
      <c r="KGA329" s="40"/>
      <c r="KGB329" s="40"/>
      <c r="KGC329" s="40"/>
      <c r="KGD329" s="40"/>
      <c r="KGE329" s="40"/>
      <c r="KGF329" s="40"/>
      <c r="KGG329" s="40"/>
      <c r="KGH329" s="40"/>
      <c r="KGI329" s="40"/>
      <c r="KGJ329" s="40"/>
      <c r="KGK329" s="40"/>
      <c r="KGL329" s="40"/>
      <c r="KGM329" s="40"/>
      <c r="KGN329" s="40"/>
      <c r="KGO329" s="40"/>
      <c r="KGP329" s="40"/>
      <c r="KGQ329" s="40"/>
      <c r="KGR329" s="40"/>
      <c r="KGS329" s="40"/>
      <c r="KGT329" s="40"/>
      <c r="KGU329" s="40"/>
      <c r="KGV329" s="40"/>
      <c r="KGW329" s="40"/>
      <c r="KGX329" s="40"/>
      <c r="KGY329" s="40"/>
      <c r="KGZ329" s="40"/>
      <c r="KHA329" s="40"/>
      <c r="KHB329" s="40"/>
      <c r="KHC329" s="40"/>
      <c r="KHD329" s="40"/>
      <c r="KHE329" s="40"/>
      <c r="KHF329" s="40"/>
      <c r="KHG329" s="40"/>
      <c r="KHH329" s="40"/>
      <c r="KHI329" s="40"/>
      <c r="KHJ329" s="40"/>
      <c r="KHK329" s="40"/>
      <c r="KHL329" s="40"/>
      <c r="KHM329" s="40"/>
      <c r="KHN329" s="40"/>
      <c r="KHO329" s="40"/>
      <c r="KHP329" s="40"/>
      <c r="KHQ329" s="40"/>
      <c r="KHR329" s="40"/>
      <c r="KHS329" s="40"/>
      <c r="KHT329" s="40"/>
      <c r="KHU329" s="40"/>
      <c r="KHV329" s="40"/>
      <c r="KHW329" s="40"/>
      <c r="KHX329" s="40"/>
      <c r="KHY329" s="40"/>
      <c r="KHZ329" s="40"/>
      <c r="KIA329" s="40"/>
      <c r="KIB329" s="40"/>
      <c r="KIC329" s="40"/>
      <c r="KID329" s="40"/>
      <c r="KIE329" s="40"/>
      <c r="KIF329" s="40"/>
      <c r="KIG329" s="40"/>
      <c r="KIH329" s="40"/>
      <c r="KII329" s="40"/>
      <c r="KIJ329" s="40"/>
      <c r="KIK329" s="40"/>
      <c r="KIL329" s="40"/>
      <c r="KIM329" s="40"/>
      <c r="KIN329" s="40"/>
      <c r="KIO329" s="40"/>
      <c r="KIP329" s="40"/>
      <c r="KIQ329" s="40"/>
      <c r="KIR329" s="40"/>
      <c r="KIS329" s="40"/>
      <c r="KIT329" s="40"/>
      <c r="KIU329" s="40"/>
      <c r="KIV329" s="40"/>
      <c r="KIW329" s="40"/>
      <c r="KIX329" s="40"/>
      <c r="KIY329" s="40"/>
      <c r="KIZ329" s="40"/>
      <c r="KJA329" s="40"/>
      <c r="KJB329" s="40"/>
      <c r="KJC329" s="40"/>
      <c r="KJD329" s="40"/>
      <c r="KJE329" s="40"/>
      <c r="KJF329" s="40"/>
      <c r="KJG329" s="40"/>
      <c r="KJH329" s="40"/>
      <c r="KJI329" s="40"/>
      <c r="KJJ329" s="40"/>
      <c r="KJK329" s="40"/>
      <c r="KJL329" s="40"/>
      <c r="KJM329" s="40"/>
      <c r="KJN329" s="40"/>
      <c r="KJO329" s="40"/>
      <c r="KJP329" s="40"/>
      <c r="KJQ329" s="40"/>
      <c r="KJR329" s="40"/>
      <c r="KJS329" s="40"/>
      <c r="KJT329" s="40"/>
      <c r="KJU329" s="40"/>
      <c r="KJV329" s="40"/>
      <c r="KJW329" s="40"/>
      <c r="KJX329" s="40"/>
      <c r="KJY329" s="40"/>
      <c r="KJZ329" s="40"/>
      <c r="KKA329" s="40"/>
      <c r="KKB329" s="40"/>
      <c r="KKC329" s="40"/>
      <c r="KKD329" s="40"/>
      <c r="KKE329" s="40"/>
      <c r="KKF329" s="40"/>
      <c r="KKG329" s="40"/>
      <c r="KKH329" s="40"/>
      <c r="KKI329" s="40"/>
      <c r="KKJ329" s="40"/>
      <c r="KKK329" s="40"/>
      <c r="KKL329" s="40"/>
      <c r="KKM329" s="40"/>
      <c r="KKN329" s="40"/>
      <c r="KKO329" s="40"/>
      <c r="KKP329" s="40"/>
      <c r="KKQ329" s="40"/>
      <c r="KKR329" s="40"/>
      <c r="KKS329" s="40"/>
      <c r="KKT329" s="40"/>
      <c r="KKU329" s="40"/>
      <c r="KKV329" s="40"/>
      <c r="KKW329" s="40"/>
      <c r="KKX329" s="40"/>
      <c r="KKY329" s="40"/>
      <c r="KKZ329" s="40"/>
      <c r="KLA329" s="40"/>
      <c r="KLB329" s="40"/>
      <c r="KLC329" s="40"/>
      <c r="KLD329" s="40"/>
      <c r="KLE329" s="40"/>
      <c r="KLF329" s="40"/>
      <c r="KLG329" s="40"/>
      <c r="KLH329" s="40"/>
      <c r="KLI329" s="40"/>
      <c r="KLJ329" s="40"/>
      <c r="KLK329" s="40"/>
      <c r="KLL329" s="40"/>
      <c r="KLM329" s="40"/>
      <c r="KLN329" s="40"/>
      <c r="KLO329" s="40"/>
      <c r="KLP329" s="40"/>
      <c r="KLQ329" s="40"/>
      <c r="KLR329" s="40"/>
      <c r="KLS329" s="40"/>
      <c r="KLT329" s="40"/>
      <c r="KLU329" s="40"/>
      <c r="KLV329" s="40"/>
      <c r="KLW329" s="40"/>
      <c r="KLX329" s="40"/>
      <c r="KLY329" s="40"/>
      <c r="KLZ329" s="40"/>
      <c r="KMA329" s="40"/>
      <c r="KMB329" s="40"/>
      <c r="KMC329" s="40"/>
      <c r="KMD329" s="40"/>
      <c r="KME329" s="40"/>
      <c r="KMF329" s="40"/>
      <c r="KMG329" s="40"/>
      <c r="KMH329" s="40"/>
      <c r="KMI329" s="40"/>
      <c r="KMJ329" s="40"/>
      <c r="KMK329" s="40"/>
      <c r="KML329" s="40"/>
      <c r="KMM329" s="40"/>
      <c r="KMN329" s="40"/>
      <c r="KMO329" s="40"/>
      <c r="KMP329" s="40"/>
      <c r="KMQ329" s="40"/>
      <c r="KMR329" s="40"/>
      <c r="KMS329" s="40"/>
      <c r="KMT329" s="40"/>
      <c r="KMU329" s="40"/>
      <c r="KMV329" s="40"/>
      <c r="KMW329" s="40"/>
      <c r="KMX329" s="40"/>
      <c r="KMY329" s="40"/>
      <c r="KMZ329" s="40"/>
      <c r="KNA329" s="40"/>
      <c r="KNB329" s="40"/>
      <c r="KNC329" s="40"/>
      <c r="KND329" s="40"/>
      <c r="KNE329" s="40"/>
      <c r="KNF329" s="40"/>
      <c r="KNG329" s="40"/>
      <c r="KNH329" s="40"/>
      <c r="KNI329" s="40"/>
      <c r="KNJ329" s="40"/>
      <c r="KNK329" s="40"/>
      <c r="KNL329" s="40"/>
      <c r="KNM329" s="40"/>
      <c r="KNN329" s="40"/>
      <c r="KNO329" s="40"/>
      <c r="KNP329" s="40"/>
      <c r="KNQ329" s="40"/>
      <c r="KNR329" s="40"/>
      <c r="KNS329" s="40"/>
      <c r="KNT329" s="40"/>
      <c r="KNU329" s="40"/>
      <c r="KNV329" s="40"/>
      <c r="KNW329" s="40"/>
      <c r="KNX329" s="40"/>
      <c r="KNY329" s="40"/>
      <c r="KNZ329" s="40"/>
      <c r="KOA329" s="40"/>
      <c r="KOB329" s="40"/>
      <c r="KOC329" s="40"/>
      <c r="KOD329" s="40"/>
      <c r="KOE329" s="40"/>
      <c r="KOF329" s="40"/>
      <c r="KOG329" s="40"/>
      <c r="KOH329" s="40"/>
      <c r="KOI329" s="40"/>
      <c r="KOJ329" s="40"/>
      <c r="KOK329" s="40"/>
      <c r="KOL329" s="40"/>
      <c r="KOM329" s="40"/>
      <c r="KON329" s="40"/>
      <c r="KOO329" s="40"/>
      <c r="KOP329" s="40"/>
      <c r="KOQ329" s="40"/>
      <c r="KOR329" s="40"/>
      <c r="KOS329" s="40"/>
      <c r="KOT329" s="40"/>
      <c r="KOU329" s="40"/>
      <c r="KOV329" s="40"/>
      <c r="KOW329" s="40"/>
      <c r="KOX329" s="40"/>
      <c r="KOY329" s="40"/>
      <c r="KOZ329" s="40"/>
      <c r="KPA329" s="40"/>
      <c r="KPB329" s="40"/>
      <c r="KPC329" s="40"/>
      <c r="KPD329" s="40"/>
      <c r="KPE329" s="40"/>
      <c r="KPF329" s="40"/>
      <c r="KPG329" s="40"/>
      <c r="KPH329" s="40"/>
      <c r="KPI329" s="40"/>
      <c r="KPJ329" s="40"/>
      <c r="KPK329" s="40"/>
      <c r="KPL329" s="40"/>
      <c r="KPM329" s="40"/>
      <c r="KPN329" s="40"/>
      <c r="KPO329" s="40"/>
      <c r="KPP329" s="40"/>
      <c r="KPQ329" s="40"/>
      <c r="KPR329" s="40"/>
      <c r="KPS329" s="40"/>
      <c r="KPT329" s="40"/>
      <c r="KPU329" s="40"/>
      <c r="KPV329" s="40"/>
      <c r="KPW329" s="40"/>
      <c r="KPX329" s="40"/>
      <c r="KPY329" s="40"/>
      <c r="KPZ329" s="40"/>
      <c r="KQA329" s="40"/>
      <c r="KQB329" s="40"/>
      <c r="KQC329" s="40"/>
      <c r="KQD329" s="40"/>
      <c r="KQE329" s="40"/>
      <c r="KQF329" s="40"/>
      <c r="KQG329" s="40"/>
      <c r="KQH329" s="40"/>
      <c r="KQI329" s="40"/>
      <c r="KQJ329" s="40"/>
      <c r="KQK329" s="40"/>
      <c r="KQL329" s="40"/>
      <c r="KQM329" s="40"/>
      <c r="KQN329" s="40"/>
      <c r="KQO329" s="40"/>
      <c r="KQP329" s="40"/>
      <c r="KQQ329" s="40"/>
      <c r="KQR329" s="40"/>
      <c r="KQS329" s="40"/>
      <c r="KQT329" s="40"/>
      <c r="KQU329" s="40"/>
      <c r="KQV329" s="40"/>
      <c r="KQW329" s="40"/>
      <c r="KQX329" s="40"/>
      <c r="KQY329" s="40"/>
      <c r="KQZ329" s="40"/>
      <c r="KRA329" s="40"/>
      <c r="KRB329" s="40"/>
      <c r="KRC329" s="40"/>
      <c r="KRD329" s="40"/>
      <c r="KRE329" s="40"/>
      <c r="KRF329" s="40"/>
      <c r="KRG329" s="40"/>
      <c r="KRH329" s="40"/>
      <c r="KRI329" s="40"/>
      <c r="KRJ329" s="40"/>
      <c r="KRK329" s="40"/>
      <c r="KRL329" s="40"/>
      <c r="KRM329" s="40"/>
      <c r="KRN329" s="40"/>
      <c r="KRO329" s="40"/>
      <c r="KRP329" s="40"/>
      <c r="KRQ329" s="40"/>
      <c r="KRR329" s="40"/>
      <c r="KRS329" s="40"/>
      <c r="KRT329" s="40"/>
      <c r="KRU329" s="40"/>
      <c r="KRV329" s="40"/>
      <c r="KRW329" s="40"/>
      <c r="KRX329" s="40"/>
      <c r="KRY329" s="40"/>
      <c r="KRZ329" s="40"/>
      <c r="KSA329" s="40"/>
      <c r="KSB329" s="40"/>
      <c r="KSC329" s="40"/>
      <c r="KSD329" s="40"/>
      <c r="KSE329" s="40"/>
      <c r="KSF329" s="40"/>
      <c r="KSG329" s="40"/>
      <c r="KSH329" s="40"/>
      <c r="KSI329" s="40"/>
      <c r="KSJ329" s="40"/>
      <c r="KSK329" s="40"/>
      <c r="KSL329" s="40"/>
      <c r="KSM329" s="40"/>
      <c r="KSN329" s="40"/>
      <c r="KSO329" s="40"/>
      <c r="KSP329" s="40"/>
      <c r="KSQ329" s="40"/>
      <c r="KSR329" s="40"/>
      <c r="KSS329" s="40"/>
      <c r="KST329" s="40"/>
      <c r="KSU329" s="40"/>
      <c r="KSV329" s="40"/>
      <c r="KSW329" s="40"/>
      <c r="KSX329" s="40"/>
      <c r="KSY329" s="40"/>
      <c r="KSZ329" s="40"/>
      <c r="KTA329" s="40"/>
      <c r="KTB329" s="40"/>
      <c r="KTC329" s="40"/>
      <c r="KTD329" s="40"/>
      <c r="KTE329" s="40"/>
      <c r="KTF329" s="40"/>
      <c r="KTG329" s="40"/>
      <c r="KTH329" s="40"/>
      <c r="KTI329" s="40"/>
      <c r="KTJ329" s="40"/>
      <c r="KTK329" s="40"/>
      <c r="KTL329" s="40"/>
      <c r="KTM329" s="40"/>
      <c r="KTN329" s="40"/>
      <c r="KTO329" s="40"/>
      <c r="KTP329" s="40"/>
      <c r="KTQ329" s="40"/>
      <c r="KTR329" s="40"/>
      <c r="KTS329" s="40"/>
      <c r="KTT329" s="40"/>
      <c r="KTU329" s="40"/>
      <c r="KTV329" s="40"/>
      <c r="KTW329" s="40"/>
      <c r="KTX329" s="40"/>
      <c r="KTY329" s="40"/>
      <c r="KTZ329" s="40"/>
      <c r="KUA329" s="40"/>
      <c r="KUB329" s="40"/>
      <c r="KUC329" s="40"/>
      <c r="KUD329" s="40"/>
      <c r="KUE329" s="40"/>
      <c r="KUF329" s="40"/>
      <c r="KUG329" s="40"/>
      <c r="KUH329" s="40"/>
      <c r="KUI329" s="40"/>
      <c r="KUJ329" s="40"/>
      <c r="KUK329" s="40"/>
      <c r="KUL329" s="40"/>
      <c r="KUM329" s="40"/>
      <c r="KUN329" s="40"/>
      <c r="KUO329" s="40"/>
      <c r="KUP329" s="40"/>
      <c r="KUQ329" s="40"/>
      <c r="KUR329" s="40"/>
      <c r="KUS329" s="40"/>
      <c r="KUT329" s="40"/>
      <c r="KUU329" s="40"/>
      <c r="KUV329" s="40"/>
      <c r="KUW329" s="40"/>
      <c r="KUX329" s="40"/>
      <c r="KUY329" s="40"/>
      <c r="KUZ329" s="40"/>
      <c r="KVA329" s="40"/>
      <c r="KVB329" s="40"/>
      <c r="KVC329" s="40"/>
      <c r="KVD329" s="40"/>
      <c r="KVE329" s="40"/>
      <c r="KVF329" s="40"/>
      <c r="KVG329" s="40"/>
      <c r="KVH329" s="40"/>
      <c r="KVI329" s="40"/>
      <c r="KVJ329" s="40"/>
      <c r="KVK329" s="40"/>
      <c r="KVL329" s="40"/>
      <c r="KVM329" s="40"/>
      <c r="KVN329" s="40"/>
      <c r="KVO329" s="40"/>
      <c r="KVP329" s="40"/>
      <c r="KVQ329" s="40"/>
      <c r="KVR329" s="40"/>
      <c r="KVS329" s="40"/>
      <c r="KVT329" s="40"/>
      <c r="KVU329" s="40"/>
      <c r="KVV329" s="40"/>
      <c r="KVW329" s="40"/>
      <c r="KVX329" s="40"/>
      <c r="KVY329" s="40"/>
      <c r="KVZ329" s="40"/>
      <c r="KWA329" s="40"/>
      <c r="KWB329" s="40"/>
      <c r="KWC329" s="40"/>
      <c r="KWD329" s="40"/>
      <c r="KWE329" s="40"/>
      <c r="KWF329" s="40"/>
      <c r="KWG329" s="40"/>
      <c r="KWH329" s="40"/>
      <c r="KWI329" s="40"/>
      <c r="KWJ329" s="40"/>
      <c r="KWK329" s="40"/>
      <c r="KWL329" s="40"/>
      <c r="KWM329" s="40"/>
      <c r="KWN329" s="40"/>
      <c r="KWO329" s="40"/>
      <c r="KWP329" s="40"/>
      <c r="KWQ329" s="40"/>
      <c r="KWR329" s="40"/>
      <c r="KWS329" s="40"/>
      <c r="KWT329" s="40"/>
      <c r="KWU329" s="40"/>
      <c r="KWV329" s="40"/>
      <c r="KWW329" s="40"/>
      <c r="KWX329" s="40"/>
      <c r="KWY329" s="40"/>
      <c r="KWZ329" s="40"/>
      <c r="KXA329" s="40"/>
      <c r="KXB329" s="40"/>
      <c r="KXC329" s="40"/>
      <c r="KXD329" s="40"/>
      <c r="KXE329" s="40"/>
      <c r="KXF329" s="40"/>
      <c r="KXG329" s="40"/>
      <c r="KXH329" s="40"/>
      <c r="KXI329" s="40"/>
      <c r="KXJ329" s="40"/>
      <c r="KXK329" s="40"/>
      <c r="KXL329" s="40"/>
      <c r="KXM329" s="40"/>
      <c r="KXN329" s="40"/>
      <c r="KXO329" s="40"/>
      <c r="KXP329" s="40"/>
      <c r="KXQ329" s="40"/>
      <c r="KXR329" s="40"/>
      <c r="KXS329" s="40"/>
      <c r="KXT329" s="40"/>
      <c r="KXU329" s="40"/>
      <c r="KXV329" s="40"/>
      <c r="KXW329" s="40"/>
      <c r="KXX329" s="40"/>
      <c r="KXY329" s="40"/>
      <c r="KXZ329" s="40"/>
      <c r="KYA329" s="40"/>
      <c r="KYB329" s="40"/>
      <c r="KYC329" s="40"/>
      <c r="KYD329" s="40"/>
      <c r="KYE329" s="40"/>
      <c r="KYF329" s="40"/>
      <c r="KYG329" s="40"/>
      <c r="KYH329" s="40"/>
      <c r="KYI329" s="40"/>
      <c r="KYJ329" s="40"/>
      <c r="KYK329" s="40"/>
      <c r="KYL329" s="40"/>
      <c r="KYM329" s="40"/>
      <c r="KYN329" s="40"/>
      <c r="KYO329" s="40"/>
      <c r="KYP329" s="40"/>
      <c r="KYQ329" s="40"/>
      <c r="KYR329" s="40"/>
      <c r="KYS329" s="40"/>
      <c r="KYT329" s="40"/>
      <c r="KYU329" s="40"/>
      <c r="KYV329" s="40"/>
      <c r="KYW329" s="40"/>
      <c r="KYX329" s="40"/>
      <c r="KYY329" s="40"/>
      <c r="KYZ329" s="40"/>
      <c r="KZA329" s="40"/>
      <c r="KZB329" s="40"/>
      <c r="KZC329" s="40"/>
      <c r="KZD329" s="40"/>
      <c r="KZE329" s="40"/>
      <c r="KZF329" s="40"/>
      <c r="KZG329" s="40"/>
      <c r="KZH329" s="40"/>
      <c r="KZI329" s="40"/>
      <c r="KZJ329" s="40"/>
      <c r="KZK329" s="40"/>
      <c r="KZL329" s="40"/>
      <c r="KZM329" s="40"/>
      <c r="KZN329" s="40"/>
      <c r="KZO329" s="40"/>
      <c r="KZP329" s="40"/>
      <c r="KZQ329" s="40"/>
      <c r="KZR329" s="40"/>
      <c r="KZS329" s="40"/>
      <c r="KZT329" s="40"/>
      <c r="KZU329" s="40"/>
      <c r="KZV329" s="40"/>
      <c r="KZW329" s="40"/>
      <c r="KZX329" s="40"/>
      <c r="KZY329" s="40"/>
      <c r="KZZ329" s="40"/>
      <c r="LAA329" s="40"/>
      <c r="LAB329" s="40"/>
      <c r="LAC329" s="40"/>
      <c r="LAD329" s="40"/>
      <c r="LAE329" s="40"/>
      <c r="LAF329" s="40"/>
      <c r="LAG329" s="40"/>
      <c r="LAH329" s="40"/>
      <c r="LAI329" s="40"/>
      <c r="LAJ329" s="40"/>
      <c r="LAK329" s="40"/>
      <c r="LAL329" s="40"/>
      <c r="LAM329" s="40"/>
      <c r="LAN329" s="40"/>
      <c r="LAO329" s="40"/>
      <c r="LAP329" s="40"/>
      <c r="LAQ329" s="40"/>
      <c r="LAR329" s="40"/>
      <c r="LAS329" s="40"/>
      <c r="LAT329" s="40"/>
      <c r="LAU329" s="40"/>
      <c r="LAV329" s="40"/>
      <c r="LAW329" s="40"/>
      <c r="LAX329" s="40"/>
      <c r="LAY329" s="40"/>
      <c r="LAZ329" s="40"/>
      <c r="LBA329" s="40"/>
      <c r="LBB329" s="40"/>
      <c r="LBC329" s="40"/>
      <c r="LBD329" s="40"/>
      <c r="LBE329" s="40"/>
      <c r="LBF329" s="40"/>
      <c r="LBG329" s="40"/>
      <c r="LBH329" s="40"/>
      <c r="LBI329" s="40"/>
      <c r="LBJ329" s="40"/>
      <c r="LBK329" s="40"/>
      <c r="LBL329" s="40"/>
      <c r="LBM329" s="40"/>
      <c r="LBN329" s="40"/>
      <c r="LBO329" s="40"/>
      <c r="LBP329" s="40"/>
      <c r="LBQ329" s="40"/>
      <c r="LBR329" s="40"/>
      <c r="LBS329" s="40"/>
      <c r="LBT329" s="40"/>
      <c r="LBU329" s="40"/>
      <c r="LBV329" s="40"/>
      <c r="LBW329" s="40"/>
      <c r="LBX329" s="40"/>
      <c r="LBY329" s="40"/>
      <c r="LBZ329" s="40"/>
      <c r="LCA329" s="40"/>
      <c r="LCB329" s="40"/>
      <c r="LCC329" s="40"/>
      <c r="LCD329" s="40"/>
      <c r="LCE329" s="40"/>
      <c r="LCF329" s="40"/>
      <c r="LCG329" s="40"/>
      <c r="LCH329" s="40"/>
      <c r="LCI329" s="40"/>
      <c r="LCJ329" s="40"/>
      <c r="LCK329" s="40"/>
      <c r="LCL329" s="40"/>
      <c r="LCM329" s="40"/>
      <c r="LCN329" s="40"/>
      <c r="LCO329" s="40"/>
      <c r="LCP329" s="40"/>
      <c r="LCQ329" s="40"/>
      <c r="LCR329" s="40"/>
      <c r="LCS329" s="40"/>
      <c r="LCT329" s="40"/>
      <c r="LCU329" s="40"/>
      <c r="LCV329" s="40"/>
      <c r="LCW329" s="40"/>
      <c r="LCX329" s="40"/>
      <c r="LCY329" s="40"/>
      <c r="LCZ329" s="40"/>
      <c r="LDA329" s="40"/>
      <c r="LDB329" s="40"/>
      <c r="LDC329" s="40"/>
      <c r="LDD329" s="40"/>
      <c r="LDE329" s="40"/>
      <c r="LDF329" s="40"/>
      <c r="LDG329" s="40"/>
      <c r="LDH329" s="40"/>
      <c r="LDI329" s="40"/>
      <c r="LDJ329" s="40"/>
      <c r="LDK329" s="40"/>
      <c r="LDL329" s="40"/>
      <c r="LDM329" s="40"/>
      <c r="LDN329" s="40"/>
      <c r="LDO329" s="40"/>
      <c r="LDP329" s="40"/>
      <c r="LDQ329" s="40"/>
      <c r="LDR329" s="40"/>
      <c r="LDS329" s="40"/>
      <c r="LDT329" s="40"/>
      <c r="LDU329" s="40"/>
      <c r="LDV329" s="40"/>
      <c r="LDW329" s="40"/>
      <c r="LDX329" s="40"/>
      <c r="LDY329" s="40"/>
      <c r="LDZ329" s="40"/>
      <c r="LEA329" s="40"/>
      <c r="LEB329" s="40"/>
      <c r="LEC329" s="40"/>
      <c r="LED329" s="40"/>
      <c r="LEE329" s="40"/>
      <c r="LEF329" s="40"/>
      <c r="LEG329" s="40"/>
      <c r="LEH329" s="40"/>
      <c r="LEI329" s="40"/>
      <c r="LEJ329" s="40"/>
      <c r="LEK329" s="40"/>
      <c r="LEL329" s="40"/>
      <c r="LEM329" s="40"/>
      <c r="LEN329" s="40"/>
      <c r="LEO329" s="40"/>
      <c r="LEP329" s="40"/>
      <c r="LEQ329" s="40"/>
      <c r="LER329" s="40"/>
      <c r="LES329" s="40"/>
      <c r="LET329" s="40"/>
      <c r="LEU329" s="40"/>
      <c r="LEV329" s="40"/>
      <c r="LEW329" s="40"/>
      <c r="LEX329" s="40"/>
      <c r="LEY329" s="40"/>
      <c r="LEZ329" s="40"/>
      <c r="LFA329" s="40"/>
      <c r="LFB329" s="40"/>
      <c r="LFC329" s="40"/>
      <c r="LFD329" s="40"/>
      <c r="LFE329" s="40"/>
      <c r="LFF329" s="40"/>
      <c r="LFG329" s="40"/>
      <c r="LFH329" s="40"/>
      <c r="LFI329" s="40"/>
      <c r="LFJ329" s="40"/>
      <c r="LFK329" s="40"/>
      <c r="LFL329" s="40"/>
      <c r="LFM329" s="40"/>
      <c r="LFN329" s="40"/>
      <c r="LFO329" s="40"/>
      <c r="LFP329" s="40"/>
      <c r="LFQ329" s="40"/>
      <c r="LFR329" s="40"/>
      <c r="LFS329" s="40"/>
      <c r="LFT329" s="40"/>
      <c r="LFU329" s="40"/>
      <c r="LFV329" s="40"/>
      <c r="LFW329" s="40"/>
      <c r="LFX329" s="40"/>
      <c r="LFY329" s="40"/>
      <c r="LFZ329" s="40"/>
      <c r="LGA329" s="40"/>
      <c r="LGB329" s="40"/>
      <c r="LGC329" s="40"/>
      <c r="LGD329" s="40"/>
      <c r="LGE329" s="40"/>
      <c r="LGF329" s="40"/>
      <c r="LGG329" s="40"/>
      <c r="LGH329" s="40"/>
      <c r="LGI329" s="40"/>
      <c r="LGJ329" s="40"/>
      <c r="LGK329" s="40"/>
      <c r="LGL329" s="40"/>
      <c r="LGM329" s="40"/>
      <c r="LGN329" s="40"/>
      <c r="LGO329" s="40"/>
      <c r="LGP329" s="40"/>
      <c r="LGQ329" s="40"/>
      <c r="LGR329" s="40"/>
      <c r="LGS329" s="40"/>
      <c r="LGT329" s="40"/>
      <c r="LGU329" s="40"/>
      <c r="LGV329" s="40"/>
      <c r="LGW329" s="40"/>
      <c r="LGX329" s="40"/>
      <c r="LGY329" s="40"/>
      <c r="LGZ329" s="40"/>
      <c r="LHA329" s="40"/>
      <c r="LHB329" s="40"/>
      <c r="LHC329" s="40"/>
      <c r="LHD329" s="40"/>
      <c r="LHE329" s="40"/>
      <c r="LHF329" s="40"/>
      <c r="LHG329" s="40"/>
      <c r="LHH329" s="40"/>
      <c r="LHI329" s="40"/>
      <c r="LHJ329" s="40"/>
      <c r="LHK329" s="40"/>
      <c r="LHL329" s="40"/>
      <c r="LHM329" s="40"/>
      <c r="LHN329" s="40"/>
      <c r="LHO329" s="40"/>
      <c r="LHP329" s="40"/>
      <c r="LHQ329" s="40"/>
      <c r="LHR329" s="40"/>
      <c r="LHS329" s="40"/>
      <c r="LHT329" s="40"/>
      <c r="LHU329" s="40"/>
      <c r="LHV329" s="40"/>
      <c r="LHW329" s="40"/>
      <c r="LHX329" s="40"/>
      <c r="LHY329" s="40"/>
      <c r="LHZ329" s="40"/>
      <c r="LIA329" s="40"/>
      <c r="LIB329" s="40"/>
      <c r="LIC329" s="40"/>
      <c r="LID329" s="40"/>
      <c r="LIE329" s="40"/>
      <c r="LIF329" s="40"/>
      <c r="LIG329" s="40"/>
      <c r="LIH329" s="40"/>
      <c r="LII329" s="40"/>
      <c r="LIJ329" s="40"/>
      <c r="LIK329" s="40"/>
      <c r="LIL329" s="40"/>
      <c r="LIM329" s="40"/>
      <c r="LIN329" s="40"/>
      <c r="LIO329" s="40"/>
      <c r="LIP329" s="40"/>
      <c r="LIQ329" s="40"/>
      <c r="LIR329" s="40"/>
      <c r="LIS329" s="40"/>
      <c r="LIT329" s="40"/>
      <c r="LIU329" s="40"/>
      <c r="LIV329" s="40"/>
      <c r="LIW329" s="40"/>
      <c r="LIX329" s="40"/>
      <c r="LIY329" s="40"/>
      <c r="LIZ329" s="40"/>
      <c r="LJA329" s="40"/>
      <c r="LJB329" s="40"/>
      <c r="LJC329" s="40"/>
      <c r="LJD329" s="40"/>
      <c r="LJE329" s="40"/>
      <c r="LJF329" s="40"/>
      <c r="LJG329" s="40"/>
      <c r="LJH329" s="40"/>
      <c r="LJI329" s="40"/>
      <c r="LJJ329" s="40"/>
      <c r="LJK329" s="40"/>
      <c r="LJL329" s="40"/>
      <c r="LJM329" s="40"/>
      <c r="LJN329" s="40"/>
      <c r="LJO329" s="40"/>
      <c r="LJP329" s="40"/>
      <c r="LJQ329" s="40"/>
      <c r="LJR329" s="40"/>
      <c r="LJS329" s="40"/>
      <c r="LJT329" s="40"/>
      <c r="LJU329" s="40"/>
      <c r="LJV329" s="40"/>
      <c r="LJW329" s="40"/>
      <c r="LJX329" s="40"/>
      <c r="LJY329" s="40"/>
      <c r="LJZ329" s="40"/>
      <c r="LKA329" s="40"/>
      <c r="LKB329" s="40"/>
      <c r="LKC329" s="40"/>
      <c r="LKD329" s="40"/>
      <c r="LKE329" s="40"/>
      <c r="LKF329" s="40"/>
      <c r="LKG329" s="40"/>
      <c r="LKH329" s="40"/>
      <c r="LKI329" s="40"/>
      <c r="LKJ329" s="40"/>
      <c r="LKK329" s="40"/>
      <c r="LKL329" s="40"/>
      <c r="LKM329" s="40"/>
      <c r="LKN329" s="40"/>
      <c r="LKO329" s="40"/>
      <c r="LKP329" s="40"/>
      <c r="LKQ329" s="40"/>
      <c r="LKR329" s="40"/>
      <c r="LKS329" s="40"/>
      <c r="LKT329" s="40"/>
      <c r="LKU329" s="40"/>
      <c r="LKV329" s="40"/>
      <c r="LKW329" s="40"/>
      <c r="LKX329" s="40"/>
      <c r="LKY329" s="40"/>
      <c r="LKZ329" s="40"/>
      <c r="LLA329" s="40"/>
      <c r="LLB329" s="40"/>
      <c r="LLC329" s="40"/>
      <c r="LLD329" s="40"/>
      <c r="LLE329" s="40"/>
      <c r="LLF329" s="40"/>
      <c r="LLG329" s="40"/>
      <c r="LLH329" s="40"/>
      <c r="LLI329" s="40"/>
      <c r="LLJ329" s="40"/>
      <c r="LLK329" s="40"/>
      <c r="LLL329" s="40"/>
      <c r="LLM329" s="40"/>
      <c r="LLN329" s="40"/>
      <c r="LLO329" s="40"/>
      <c r="LLP329" s="40"/>
      <c r="LLQ329" s="40"/>
      <c r="LLR329" s="40"/>
      <c r="LLS329" s="40"/>
      <c r="LLT329" s="40"/>
      <c r="LLU329" s="40"/>
      <c r="LLV329" s="40"/>
      <c r="LLW329" s="40"/>
      <c r="LLX329" s="40"/>
      <c r="LLY329" s="40"/>
      <c r="LLZ329" s="40"/>
      <c r="LMA329" s="40"/>
      <c r="LMB329" s="40"/>
      <c r="LMC329" s="40"/>
      <c r="LMD329" s="40"/>
      <c r="LME329" s="40"/>
      <c r="LMF329" s="40"/>
      <c r="LMG329" s="40"/>
      <c r="LMH329" s="40"/>
      <c r="LMI329" s="40"/>
      <c r="LMJ329" s="40"/>
      <c r="LMK329" s="40"/>
      <c r="LML329" s="40"/>
      <c r="LMM329" s="40"/>
      <c r="LMN329" s="40"/>
      <c r="LMO329" s="40"/>
      <c r="LMP329" s="40"/>
      <c r="LMQ329" s="40"/>
      <c r="LMR329" s="40"/>
      <c r="LMS329" s="40"/>
      <c r="LMT329" s="40"/>
      <c r="LMU329" s="40"/>
      <c r="LMV329" s="40"/>
      <c r="LMW329" s="40"/>
      <c r="LMX329" s="40"/>
      <c r="LMY329" s="40"/>
      <c r="LMZ329" s="40"/>
      <c r="LNA329" s="40"/>
      <c r="LNB329" s="40"/>
      <c r="LNC329" s="40"/>
      <c r="LND329" s="40"/>
      <c r="LNE329" s="40"/>
      <c r="LNF329" s="40"/>
      <c r="LNG329" s="40"/>
      <c r="LNH329" s="40"/>
      <c r="LNI329" s="40"/>
      <c r="LNJ329" s="40"/>
      <c r="LNK329" s="40"/>
      <c r="LNL329" s="40"/>
      <c r="LNM329" s="40"/>
      <c r="LNN329" s="40"/>
      <c r="LNO329" s="40"/>
      <c r="LNP329" s="40"/>
      <c r="LNQ329" s="40"/>
      <c r="LNR329" s="40"/>
      <c r="LNS329" s="40"/>
      <c r="LNT329" s="40"/>
      <c r="LNU329" s="40"/>
      <c r="LNV329" s="40"/>
      <c r="LNW329" s="40"/>
      <c r="LNX329" s="40"/>
      <c r="LNY329" s="40"/>
      <c r="LNZ329" s="40"/>
      <c r="LOA329" s="40"/>
      <c r="LOB329" s="40"/>
      <c r="LOC329" s="40"/>
      <c r="LOD329" s="40"/>
      <c r="LOE329" s="40"/>
      <c r="LOF329" s="40"/>
      <c r="LOG329" s="40"/>
      <c r="LOH329" s="40"/>
      <c r="LOI329" s="40"/>
      <c r="LOJ329" s="40"/>
      <c r="LOK329" s="40"/>
      <c r="LOL329" s="40"/>
      <c r="LOM329" s="40"/>
      <c r="LON329" s="40"/>
      <c r="LOO329" s="40"/>
      <c r="LOP329" s="40"/>
      <c r="LOQ329" s="40"/>
      <c r="LOR329" s="40"/>
      <c r="LOS329" s="40"/>
      <c r="LOT329" s="40"/>
      <c r="LOU329" s="40"/>
      <c r="LOV329" s="40"/>
      <c r="LOW329" s="40"/>
      <c r="LOX329" s="40"/>
      <c r="LOY329" s="40"/>
      <c r="LOZ329" s="40"/>
      <c r="LPA329" s="40"/>
      <c r="LPB329" s="40"/>
      <c r="LPC329" s="40"/>
      <c r="LPD329" s="40"/>
      <c r="LPE329" s="40"/>
      <c r="LPF329" s="40"/>
      <c r="LPG329" s="40"/>
      <c r="LPH329" s="40"/>
      <c r="LPI329" s="40"/>
      <c r="LPJ329" s="40"/>
      <c r="LPK329" s="40"/>
      <c r="LPL329" s="40"/>
      <c r="LPM329" s="40"/>
      <c r="LPN329" s="40"/>
      <c r="LPO329" s="40"/>
      <c r="LPP329" s="40"/>
      <c r="LPQ329" s="40"/>
      <c r="LPR329" s="40"/>
      <c r="LPS329" s="40"/>
      <c r="LPT329" s="40"/>
      <c r="LPU329" s="40"/>
      <c r="LPV329" s="40"/>
      <c r="LPW329" s="40"/>
      <c r="LPX329" s="40"/>
      <c r="LPY329" s="40"/>
      <c r="LPZ329" s="40"/>
      <c r="LQA329" s="40"/>
      <c r="LQB329" s="40"/>
      <c r="LQC329" s="40"/>
      <c r="LQD329" s="40"/>
      <c r="LQE329" s="40"/>
      <c r="LQF329" s="40"/>
      <c r="LQG329" s="40"/>
      <c r="LQH329" s="40"/>
      <c r="LQI329" s="40"/>
      <c r="LQJ329" s="40"/>
      <c r="LQK329" s="40"/>
      <c r="LQL329" s="40"/>
      <c r="LQM329" s="40"/>
      <c r="LQN329" s="40"/>
      <c r="LQO329" s="40"/>
      <c r="LQP329" s="40"/>
      <c r="LQQ329" s="40"/>
      <c r="LQR329" s="40"/>
      <c r="LQS329" s="40"/>
      <c r="LQT329" s="40"/>
      <c r="LQU329" s="40"/>
      <c r="LQV329" s="40"/>
      <c r="LQW329" s="40"/>
      <c r="LQX329" s="40"/>
      <c r="LQY329" s="40"/>
      <c r="LQZ329" s="40"/>
      <c r="LRA329" s="40"/>
      <c r="LRB329" s="40"/>
      <c r="LRC329" s="40"/>
      <c r="LRD329" s="40"/>
      <c r="LRE329" s="40"/>
      <c r="LRF329" s="40"/>
      <c r="LRG329" s="40"/>
      <c r="LRH329" s="40"/>
      <c r="LRI329" s="40"/>
      <c r="LRJ329" s="40"/>
      <c r="LRK329" s="40"/>
      <c r="LRL329" s="40"/>
      <c r="LRM329" s="40"/>
      <c r="LRN329" s="40"/>
      <c r="LRO329" s="40"/>
      <c r="LRP329" s="40"/>
      <c r="LRQ329" s="40"/>
      <c r="LRR329" s="40"/>
      <c r="LRS329" s="40"/>
      <c r="LRT329" s="40"/>
      <c r="LRU329" s="40"/>
      <c r="LRV329" s="40"/>
      <c r="LRW329" s="40"/>
      <c r="LRX329" s="40"/>
      <c r="LRY329" s="40"/>
      <c r="LRZ329" s="40"/>
      <c r="LSA329" s="40"/>
      <c r="LSB329" s="40"/>
      <c r="LSC329" s="40"/>
      <c r="LSD329" s="40"/>
      <c r="LSE329" s="40"/>
      <c r="LSF329" s="40"/>
      <c r="LSG329" s="40"/>
      <c r="LSH329" s="40"/>
      <c r="LSI329" s="40"/>
      <c r="LSJ329" s="40"/>
      <c r="LSK329" s="40"/>
      <c r="LSL329" s="40"/>
      <c r="LSM329" s="40"/>
      <c r="LSN329" s="40"/>
      <c r="LSO329" s="40"/>
      <c r="LSP329" s="40"/>
      <c r="LSQ329" s="40"/>
      <c r="LSR329" s="40"/>
      <c r="LSS329" s="40"/>
      <c r="LST329" s="40"/>
      <c r="LSU329" s="40"/>
      <c r="LSV329" s="40"/>
      <c r="LSW329" s="40"/>
      <c r="LSX329" s="40"/>
      <c r="LSY329" s="40"/>
      <c r="LSZ329" s="40"/>
      <c r="LTA329" s="40"/>
      <c r="LTB329" s="40"/>
      <c r="LTC329" s="40"/>
      <c r="LTD329" s="40"/>
      <c r="LTE329" s="40"/>
      <c r="LTF329" s="40"/>
      <c r="LTG329" s="40"/>
      <c r="LTH329" s="40"/>
      <c r="LTI329" s="40"/>
      <c r="LTJ329" s="40"/>
      <c r="LTK329" s="40"/>
      <c r="LTL329" s="40"/>
      <c r="LTM329" s="40"/>
      <c r="LTN329" s="40"/>
      <c r="LTO329" s="40"/>
      <c r="LTP329" s="40"/>
      <c r="LTQ329" s="40"/>
      <c r="LTR329" s="40"/>
      <c r="LTS329" s="40"/>
      <c r="LTT329" s="40"/>
      <c r="LTU329" s="40"/>
      <c r="LTV329" s="40"/>
      <c r="LTW329" s="40"/>
      <c r="LTX329" s="40"/>
      <c r="LTY329" s="40"/>
      <c r="LTZ329" s="40"/>
      <c r="LUA329" s="40"/>
      <c r="LUB329" s="40"/>
      <c r="LUC329" s="40"/>
      <c r="LUD329" s="40"/>
      <c r="LUE329" s="40"/>
      <c r="LUF329" s="40"/>
      <c r="LUG329" s="40"/>
      <c r="LUH329" s="40"/>
      <c r="LUI329" s="40"/>
      <c r="LUJ329" s="40"/>
      <c r="LUK329" s="40"/>
      <c r="LUL329" s="40"/>
      <c r="LUM329" s="40"/>
      <c r="LUN329" s="40"/>
      <c r="LUO329" s="40"/>
      <c r="LUP329" s="40"/>
      <c r="LUQ329" s="40"/>
      <c r="LUR329" s="40"/>
      <c r="LUS329" s="40"/>
      <c r="LUT329" s="40"/>
      <c r="LUU329" s="40"/>
      <c r="LUV329" s="40"/>
      <c r="LUW329" s="40"/>
      <c r="LUX329" s="40"/>
      <c r="LUY329" s="40"/>
      <c r="LUZ329" s="40"/>
      <c r="LVA329" s="40"/>
      <c r="LVB329" s="40"/>
      <c r="LVC329" s="40"/>
      <c r="LVD329" s="40"/>
      <c r="LVE329" s="40"/>
      <c r="LVF329" s="40"/>
      <c r="LVG329" s="40"/>
      <c r="LVH329" s="40"/>
      <c r="LVI329" s="40"/>
      <c r="LVJ329" s="40"/>
      <c r="LVK329" s="40"/>
      <c r="LVL329" s="40"/>
      <c r="LVM329" s="40"/>
      <c r="LVN329" s="40"/>
      <c r="LVO329" s="40"/>
      <c r="LVP329" s="40"/>
      <c r="LVQ329" s="40"/>
      <c r="LVR329" s="40"/>
      <c r="LVS329" s="40"/>
      <c r="LVT329" s="40"/>
      <c r="LVU329" s="40"/>
      <c r="LVV329" s="40"/>
      <c r="LVW329" s="40"/>
      <c r="LVX329" s="40"/>
      <c r="LVY329" s="40"/>
      <c r="LVZ329" s="40"/>
      <c r="LWA329" s="40"/>
      <c r="LWB329" s="40"/>
      <c r="LWC329" s="40"/>
      <c r="LWD329" s="40"/>
      <c r="LWE329" s="40"/>
      <c r="LWF329" s="40"/>
      <c r="LWG329" s="40"/>
      <c r="LWH329" s="40"/>
      <c r="LWI329" s="40"/>
      <c r="LWJ329" s="40"/>
      <c r="LWK329" s="40"/>
      <c r="LWL329" s="40"/>
      <c r="LWM329" s="40"/>
      <c r="LWN329" s="40"/>
      <c r="LWO329" s="40"/>
      <c r="LWP329" s="40"/>
      <c r="LWQ329" s="40"/>
      <c r="LWR329" s="40"/>
      <c r="LWS329" s="40"/>
      <c r="LWT329" s="40"/>
      <c r="LWU329" s="40"/>
      <c r="LWV329" s="40"/>
      <c r="LWW329" s="40"/>
      <c r="LWX329" s="40"/>
      <c r="LWY329" s="40"/>
      <c r="LWZ329" s="40"/>
      <c r="LXA329" s="40"/>
      <c r="LXB329" s="40"/>
      <c r="LXC329" s="40"/>
      <c r="LXD329" s="40"/>
      <c r="LXE329" s="40"/>
      <c r="LXF329" s="40"/>
      <c r="LXG329" s="40"/>
      <c r="LXH329" s="40"/>
      <c r="LXI329" s="40"/>
      <c r="LXJ329" s="40"/>
      <c r="LXK329" s="40"/>
      <c r="LXL329" s="40"/>
      <c r="LXM329" s="40"/>
      <c r="LXN329" s="40"/>
      <c r="LXO329" s="40"/>
      <c r="LXP329" s="40"/>
      <c r="LXQ329" s="40"/>
      <c r="LXR329" s="40"/>
      <c r="LXS329" s="40"/>
      <c r="LXT329" s="40"/>
      <c r="LXU329" s="40"/>
      <c r="LXV329" s="40"/>
      <c r="LXW329" s="40"/>
      <c r="LXX329" s="40"/>
      <c r="LXY329" s="40"/>
      <c r="LXZ329" s="40"/>
      <c r="LYA329" s="40"/>
      <c r="LYB329" s="40"/>
      <c r="LYC329" s="40"/>
      <c r="LYD329" s="40"/>
      <c r="LYE329" s="40"/>
      <c r="LYF329" s="40"/>
      <c r="LYG329" s="40"/>
      <c r="LYH329" s="40"/>
      <c r="LYI329" s="40"/>
      <c r="LYJ329" s="40"/>
      <c r="LYK329" s="40"/>
      <c r="LYL329" s="40"/>
      <c r="LYM329" s="40"/>
      <c r="LYN329" s="40"/>
      <c r="LYO329" s="40"/>
      <c r="LYP329" s="40"/>
      <c r="LYQ329" s="40"/>
      <c r="LYR329" s="40"/>
      <c r="LYS329" s="40"/>
      <c r="LYT329" s="40"/>
      <c r="LYU329" s="40"/>
      <c r="LYV329" s="40"/>
      <c r="LYW329" s="40"/>
      <c r="LYX329" s="40"/>
      <c r="LYY329" s="40"/>
      <c r="LYZ329" s="40"/>
      <c r="LZA329" s="40"/>
      <c r="LZB329" s="40"/>
      <c r="LZC329" s="40"/>
      <c r="LZD329" s="40"/>
      <c r="LZE329" s="40"/>
      <c r="LZF329" s="40"/>
      <c r="LZG329" s="40"/>
      <c r="LZH329" s="40"/>
      <c r="LZI329" s="40"/>
      <c r="LZJ329" s="40"/>
      <c r="LZK329" s="40"/>
      <c r="LZL329" s="40"/>
      <c r="LZM329" s="40"/>
      <c r="LZN329" s="40"/>
      <c r="LZO329" s="40"/>
      <c r="LZP329" s="40"/>
      <c r="LZQ329" s="40"/>
      <c r="LZR329" s="40"/>
      <c r="LZS329" s="40"/>
      <c r="LZT329" s="40"/>
      <c r="LZU329" s="40"/>
      <c r="LZV329" s="40"/>
      <c r="LZW329" s="40"/>
      <c r="LZX329" s="40"/>
      <c r="LZY329" s="40"/>
      <c r="LZZ329" s="40"/>
      <c r="MAA329" s="40"/>
      <c r="MAB329" s="40"/>
      <c r="MAC329" s="40"/>
      <c r="MAD329" s="40"/>
      <c r="MAE329" s="40"/>
      <c r="MAF329" s="40"/>
      <c r="MAG329" s="40"/>
      <c r="MAH329" s="40"/>
      <c r="MAI329" s="40"/>
      <c r="MAJ329" s="40"/>
      <c r="MAK329" s="40"/>
      <c r="MAL329" s="40"/>
      <c r="MAM329" s="40"/>
      <c r="MAN329" s="40"/>
      <c r="MAO329" s="40"/>
      <c r="MAP329" s="40"/>
      <c r="MAQ329" s="40"/>
      <c r="MAR329" s="40"/>
      <c r="MAS329" s="40"/>
      <c r="MAT329" s="40"/>
      <c r="MAU329" s="40"/>
      <c r="MAV329" s="40"/>
      <c r="MAW329" s="40"/>
      <c r="MAX329" s="40"/>
      <c r="MAY329" s="40"/>
      <c r="MAZ329" s="40"/>
      <c r="MBA329" s="40"/>
      <c r="MBB329" s="40"/>
      <c r="MBC329" s="40"/>
      <c r="MBD329" s="40"/>
      <c r="MBE329" s="40"/>
      <c r="MBF329" s="40"/>
      <c r="MBG329" s="40"/>
      <c r="MBH329" s="40"/>
      <c r="MBI329" s="40"/>
      <c r="MBJ329" s="40"/>
      <c r="MBK329" s="40"/>
      <c r="MBL329" s="40"/>
      <c r="MBM329" s="40"/>
      <c r="MBN329" s="40"/>
      <c r="MBO329" s="40"/>
      <c r="MBP329" s="40"/>
      <c r="MBQ329" s="40"/>
      <c r="MBR329" s="40"/>
      <c r="MBS329" s="40"/>
      <c r="MBT329" s="40"/>
      <c r="MBU329" s="40"/>
      <c r="MBV329" s="40"/>
      <c r="MBW329" s="40"/>
      <c r="MBX329" s="40"/>
      <c r="MBY329" s="40"/>
      <c r="MBZ329" s="40"/>
      <c r="MCA329" s="40"/>
      <c r="MCB329" s="40"/>
      <c r="MCC329" s="40"/>
      <c r="MCD329" s="40"/>
      <c r="MCE329" s="40"/>
      <c r="MCF329" s="40"/>
      <c r="MCG329" s="40"/>
      <c r="MCH329" s="40"/>
      <c r="MCI329" s="40"/>
      <c r="MCJ329" s="40"/>
      <c r="MCK329" s="40"/>
      <c r="MCL329" s="40"/>
      <c r="MCM329" s="40"/>
      <c r="MCN329" s="40"/>
      <c r="MCO329" s="40"/>
      <c r="MCP329" s="40"/>
      <c r="MCQ329" s="40"/>
      <c r="MCR329" s="40"/>
      <c r="MCS329" s="40"/>
      <c r="MCT329" s="40"/>
      <c r="MCU329" s="40"/>
      <c r="MCV329" s="40"/>
      <c r="MCW329" s="40"/>
      <c r="MCX329" s="40"/>
      <c r="MCY329" s="40"/>
      <c r="MCZ329" s="40"/>
      <c r="MDA329" s="40"/>
      <c r="MDB329" s="40"/>
      <c r="MDC329" s="40"/>
      <c r="MDD329" s="40"/>
      <c r="MDE329" s="40"/>
      <c r="MDF329" s="40"/>
      <c r="MDG329" s="40"/>
      <c r="MDH329" s="40"/>
      <c r="MDI329" s="40"/>
      <c r="MDJ329" s="40"/>
      <c r="MDK329" s="40"/>
      <c r="MDL329" s="40"/>
      <c r="MDM329" s="40"/>
      <c r="MDN329" s="40"/>
      <c r="MDO329" s="40"/>
      <c r="MDP329" s="40"/>
      <c r="MDQ329" s="40"/>
      <c r="MDR329" s="40"/>
      <c r="MDS329" s="40"/>
      <c r="MDT329" s="40"/>
      <c r="MDU329" s="40"/>
      <c r="MDV329" s="40"/>
      <c r="MDW329" s="40"/>
      <c r="MDX329" s="40"/>
      <c r="MDY329" s="40"/>
      <c r="MDZ329" s="40"/>
      <c r="MEA329" s="40"/>
      <c r="MEB329" s="40"/>
      <c r="MEC329" s="40"/>
      <c r="MED329" s="40"/>
      <c r="MEE329" s="40"/>
      <c r="MEF329" s="40"/>
      <c r="MEG329" s="40"/>
      <c r="MEH329" s="40"/>
      <c r="MEI329" s="40"/>
      <c r="MEJ329" s="40"/>
      <c r="MEK329" s="40"/>
      <c r="MEL329" s="40"/>
      <c r="MEM329" s="40"/>
      <c r="MEN329" s="40"/>
      <c r="MEO329" s="40"/>
      <c r="MEP329" s="40"/>
      <c r="MEQ329" s="40"/>
      <c r="MER329" s="40"/>
      <c r="MES329" s="40"/>
      <c r="MET329" s="40"/>
      <c r="MEU329" s="40"/>
      <c r="MEV329" s="40"/>
      <c r="MEW329" s="40"/>
      <c r="MEX329" s="40"/>
      <c r="MEY329" s="40"/>
      <c r="MEZ329" s="40"/>
      <c r="MFA329" s="40"/>
      <c r="MFB329" s="40"/>
      <c r="MFC329" s="40"/>
      <c r="MFD329" s="40"/>
      <c r="MFE329" s="40"/>
      <c r="MFF329" s="40"/>
      <c r="MFG329" s="40"/>
      <c r="MFH329" s="40"/>
      <c r="MFI329" s="40"/>
      <c r="MFJ329" s="40"/>
      <c r="MFK329" s="40"/>
      <c r="MFL329" s="40"/>
      <c r="MFM329" s="40"/>
      <c r="MFN329" s="40"/>
      <c r="MFO329" s="40"/>
      <c r="MFP329" s="40"/>
      <c r="MFQ329" s="40"/>
      <c r="MFR329" s="40"/>
      <c r="MFS329" s="40"/>
      <c r="MFT329" s="40"/>
      <c r="MFU329" s="40"/>
      <c r="MFV329" s="40"/>
      <c r="MFW329" s="40"/>
      <c r="MFX329" s="40"/>
      <c r="MFY329" s="40"/>
      <c r="MFZ329" s="40"/>
      <c r="MGA329" s="40"/>
      <c r="MGB329" s="40"/>
      <c r="MGC329" s="40"/>
      <c r="MGD329" s="40"/>
      <c r="MGE329" s="40"/>
      <c r="MGF329" s="40"/>
      <c r="MGG329" s="40"/>
      <c r="MGH329" s="40"/>
      <c r="MGI329" s="40"/>
      <c r="MGJ329" s="40"/>
      <c r="MGK329" s="40"/>
      <c r="MGL329" s="40"/>
      <c r="MGM329" s="40"/>
      <c r="MGN329" s="40"/>
      <c r="MGO329" s="40"/>
      <c r="MGP329" s="40"/>
      <c r="MGQ329" s="40"/>
      <c r="MGR329" s="40"/>
      <c r="MGS329" s="40"/>
      <c r="MGT329" s="40"/>
      <c r="MGU329" s="40"/>
      <c r="MGV329" s="40"/>
      <c r="MGW329" s="40"/>
      <c r="MGX329" s="40"/>
      <c r="MGY329" s="40"/>
      <c r="MGZ329" s="40"/>
      <c r="MHA329" s="40"/>
      <c r="MHB329" s="40"/>
      <c r="MHC329" s="40"/>
      <c r="MHD329" s="40"/>
      <c r="MHE329" s="40"/>
      <c r="MHF329" s="40"/>
      <c r="MHG329" s="40"/>
      <c r="MHH329" s="40"/>
      <c r="MHI329" s="40"/>
      <c r="MHJ329" s="40"/>
      <c r="MHK329" s="40"/>
      <c r="MHL329" s="40"/>
      <c r="MHM329" s="40"/>
      <c r="MHN329" s="40"/>
      <c r="MHO329" s="40"/>
      <c r="MHP329" s="40"/>
      <c r="MHQ329" s="40"/>
      <c r="MHR329" s="40"/>
      <c r="MHS329" s="40"/>
      <c r="MHT329" s="40"/>
      <c r="MHU329" s="40"/>
      <c r="MHV329" s="40"/>
      <c r="MHW329" s="40"/>
      <c r="MHX329" s="40"/>
      <c r="MHY329" s="40"/>
      <c r="MHZ329" s="40"/>
      <c r="MIA329" s="40"/>
      <c r="MIB329" s="40"/>
      <c r="MIC329" s="40"/>
      <c r="MID329" s="40"/>
      <c r="MIE329" s="40"/>
      <c r="MIF329" s="40"/>
      <c r="MIG329" s="40"/>
      <c r="MIH329" s="40"/>
      <c r="MII329" s="40"/>
      <c r="MIJ329" s="40"/>
      <c r="MIK329" s="40"/>
      <c r="MIL329" s="40"/>
      <c r="MIM329" s="40"/>
      <c r="MIN329" s="40"/>
      <c r="MIO329" s="40"/>
      <c r="MIP329" s="40"/>
      <c r="MIQ329" s="40"/>
      <c r="MIR329" s="40"/>
      <c r="MIS329" s="40"/>
      <c r="MIT329" s="40"/>
      <c r="MIU329" s="40"/>
      <c r="MIV329" s="40"/>
      <c r="MIW329" s="40"/>
      <c r="MIX329" s="40"/>
      <c r="MIY329" s="40"/>
      <c r="MIZ329" s="40"/>
      <c r="MJA329" s="40"/>
      <c r="MJB329" s="40"/>
      <c r="MJC329" s="40"/>
      <c r="MJD329" s="40"/>
      <c r="MJE329" s="40"/>
      <c r="MJF329" s="40"/>
      <c r="MJG329" s="40"/>
      <c r="MJH329" s="40"/>
      <c r="MJI329" s="40"/>
      <c r="MJJ329" s="40"/>
      <c r="MJK329" s="40"/>
      <c r="MJL329" s="40"/>
      <c r="MJM329" s="40"/>
      <c r="MJN329" s="40"/>
      <c r="MJO329" s="40"/>
      <c r="MJP329" s="40"/>
      <c r="MJQ329" s="40"/>
      <c r="MJR329" s="40"/>
      <c r="MJS329" s="40"/>
      <c r="MJT329" s="40"/>
      <c r="MJU329" s="40"/>
      <c r="MJV329" s="40"/>
      <c r="MJW329" s="40"/>
      <c r="MJX329" s="40"/>
      <c r="MJY329" s="40"/>
      <c r="MJZ329" s="40"/>
      <c r="MKA329" s="40"/>
      <c r="MKB329" s="40"/>
      <c r="MKC329" s="40"/>
      <c r="MKD329" s="40"/>
      <c r="MKE329" s="40"/>
      <c r="MKF329" s="40"/>
      <c r="MKG329" s="40"/>
      <c r="MKH329" s="40"/>
      <c r="MKI329" s="40"/>
      <c r="MKJ329" s="40"/>
      <c r="MKK329" s="40"/>
      <c r="MKL329" s="40"/>
      <c r="MKM329" s="40"/>
      <c r="MKN329" s="40"/>
      <c r="MKO329" s="40"/>
      <c r="MKP329" s="40"/>
      <c r="MKQ329" s="40"/>
      <c r="MKR329" s="40"/>
      <c r="MKS329" s="40"/>
      <c r="MKT329" s="40"/>
      <c r="MKU329" s="40"/>
      <c r="MKV329" s="40"/>
      <c r="MKW329" s="40"/>
      <c r="MKX329" s="40"/>
      <c r="MKY329" s="40"/>
      <c r="MKZ329" s="40"/>
      <c r="MLA329" s="40"/>
      <c r="MLB329" s="40"/>
      <c r="MLC329" s="40"/>
      <c r="MLD329" s="40"/>
      <c r="MLE329" s="40"/>
      <c r="MLF329" s="40"/>
      <c r="MLG329" s="40"/>
      <c r="MLH329" s="40"/>
      <c r="MLI329" s="40"/>
      <c r="MLJ329" s="40"/>
      <c r="MLK329" s="40"/>
      <c r="MLL329" s="40"/>
      <c r="MLM329" s="40"/>
      <c r="MLN329" s="40"/>
      <c r="MLO329" s="40"/>
      <c r="MLP329" s="40"/>
      <c r="MLQ329" s="40"/>
      <c r="MLR329" s="40"/>
      <c r="MLS329" s="40"/>
      <c r="MLT329" s="40"/>
      <c r="MLU329" s="40"/>
      <c r="MLV329" s="40"/>
      <c r="MLW329" s="40"/>
      <c r="MLX329" s="40"/>
      <c r="MLY329" s="40"/>
      <c r="MLZ329" s="40"/>
      <c r="MMA329" s="40"/>
      <c r="MMB329" s="40"/>
      <c r="MMC329" s="40"/>
      <c r="MMD329" s="40"/>
      <c r="MME329" s="40"/>
      <c r="MMF329" s="40"/>
      <c r="MMG329" s="40"/>
      <c r="MMH329" s="40"/>
      <c r="MMI329" s="40"/>
      <c r="MMJ329" s="40"/>
      <c r="MMK329" s="40"/>
      <c r="MML329" s="40"/>
      <c r="MMM329" s="40"/>
      <c r="MMN329" s="40"/>
      <c r="MMO329" s="40"/>
      <c r="MMP329" s="40"/>
      <c r="MMQ329" s="40"/>
      <c r="MMR329" s="40"/>
      <c r="MMS329" s="40"/>
      <c r="MMT329" s="40"/>
      <c r="MMU329" s="40"/>
      <c r="MMV329" s="40"/>
      <c r="MMW329" s="40"/>
      <c r="MMX329" s="40"/>
      <c r="MMY329" s="40"/>
      <c r="MMZ329" s="40"/>
      <c r="MNA329" s="40"/>
      <c r="MNB329" s="40"/>
      <c r="MNC329" s="40"/>
      <c r="MND329" s="40"/>
      <c r="MNE329" s="40"/>
      <c r="MNF329" s="40"/>
      <c r="MNG329" s="40"/>
      <c r="MNH329" s="40"/>
      <c r="MNI329" s="40"/>
      <c r="MNJ329" s="40"/>
      <c r="MNK329" s="40"/>
      <c r="MNL329" s="40"/>
      <c r="MNM329" s="40"/>
      <c r="MNN329" s="40"/>
      <c r="MNO329" s="40"/>
      <c r="MNP329" s="40"/>
      <c r="MNQ329" s="40"/>
      <c r="MNR329" s="40"/>
      <c r="MNS329" s="40"/>
      <c r="MNT329" s="40"/>
      <c r="MNU329" s="40"/>
      <c r="MNV329" s="40"/>
      <c r="MNW329" s="40"/>
      <c r="MNX329" s="40"/>
      <c r="MNY329" s="40"/>
      <c r="MNZ329" s="40"/>
      <c r="MOA329" s="40"/>
      <c r="MOB329" s="40"/>
      <c r="MOC329" s="40"/>
      <c r="MOD329" s="40"/>
      <c r="MOE329" s="40"/>
      <c r="MOF329" s="40"/>
      <c r="MOG329" s="40"/>
      <c r="MOH329" s="40"/>
      <c r="MOI329" s="40"/>
      <c r="MOJ329" s="40"/>
      <c r="MOK329" s="40"/>
      <c r="MOL329" s="40"/>
      <c r="MOM329" s="40"/>
      <c r="MON329" s="40"/>
      <c r="MOO329" s="40"/>
      <c r="MOP329" s="40"/>
      <c r="MOQ329" s="40"/>
      <c r="MOR329" s="40"/>
      <c r="MOS329" s="40"/>
      <c r="MOT329" s="40"/>
      <c r="MOU329" s="40"/>
      <c r="MOV329" s="40"/>
      <c r="MOW329" s="40"/>
      <c r="MOX329" s="40"/>
      <c r="MOY329" s="40"/>
      <c r="MOZ329" s="40"/>
      <c r="MPA329" s="40"/>
      <c r="MPB329" s="40"/>
      <c r="MPC329" s="40"/>
      <c r="MPD329" s="40"/>
      <c r="MPE329" s="40"/>
      <c r="MPF329" s="40"/>
      <c r="MPG329" s="40"/>
      <c r="MPH329" s="40"/>
      <c r="MPI329" s="40"/>
      <c r="MPJ329" s="40"/>
      <c r="MPK329" s="40"/>
      <c r="MPL329" s="40"/>
      <c r="MPM329" s="40"/>
      <c r="MPN329" s="40"/>
      <c r="MPO329" s="40"/>
      <c r="MPP329" s="40"/>
      <c r="MPQ329" s="40"/>
      <c r="MPR329" s="40"/>
      <c r="MPS329" s="40"/>
      <c r="MPT329" s="40"/>
      <c r="MPU329" s="40"/>
      <c r="MPV329" s="40"/>
      <c r="MPW329" s="40"/>
      <c r="MPX329" s="40"/>
      <c r="MPY329" s="40"/>
      <c r="MPZ329" s="40"/>
      <c r="MQA329" s="40"/>
      <c r="MQB329" s="40"/>
      <c r="MQC329" s="40"/>
      <c r="MQD329" s="40"/>
      <c r="MQE329" s="40"/>
      <c r="MQF329" s="40"/>
      <c r="MQG329" s="40"/>
      <c r="MQH329" s="40"/>
      <c r="MQI329" s="40"/>
      <c r="MQJ329" s="40"/>
      <c r="MQK329" s="40"/>
      <c r="MQL329" s="40"/>
      <c r="MQM329" s="40"/>
      <c r="MQN329" s="40"/>
      <c r="MQO329" s="40"/>
      <c r="MQP329" s="40"/>
      <c r="MQQ329" s="40"/>
      <c r="MQR329" s="40"/>
      <c r="MQS329" s="40"/>
      <c r="MQT329" s="40"/>
      <c r="MQU329" s="40"/>
      <c r="MQV329" s="40"/>
      <c r="MQW329" s="40"/>
      <c r="MQX329" s="40"/>
      <c r="MQY329" s="40"/>
      <c r="MQZ329" s="40"/>
      <c r="MRA329" s="40"/>
      <c r="MRB329" s="40"/>
      <c r="MRC329" s="40"/>
      <c r="MRD329" s="40"/>
      <c r="MRE329" s="40"/>
      <c r="MRF329" s="40"/>
      <c r="MRG329" s="40"/>
      <c r="MRH329" s="40"/>
      <c r="MRI329" s="40"/>
      <c r="MRJ329" s="40"/>
      <c r="MRK329" s="40"/>
      <c r="MRL329" s="40"/>
      <c r="MRM329" s="40"/>
      <c r="MRN329" s="40"/>
      <c r="MRO329" s="40"/>
      <c r="MRP329" s="40"/>
      <c r="MRQ329" s="40"/>
      <c r="MRR329" s="40"/>
      <c r="MRS329" s="40"/>
      <c r="MRT329" s="40"/>
      <c r="MRU329" s="40"/>
      <c r="MRV329" s="40"/>
      <c r="MRW329" s="40"/>
      <c r="MRX329" s="40"/>
      <c r="MRY329" s="40"/>
      <c r="MRZ329" s="40"/>
      <c r="MSA329" s="40"/>
      <c r="MSB329" s="40"/>
      <c r="MSC329" s="40"/>
      <c r="MSD329" s="40"/>
      <c r="MSE329" s="40"/>
      <c r="MSF329" s="40"/>
      <c r="MSG329" s="40"/>
      <c r="MSH329" s="40"/>
      <c r="MSI329" s="40"/>
      <c r="MSJ329" s="40"/>
      <c r="MSK329" s="40"/>
      <c r="MSL329" s="40"/>
      <c r="MSM329" s="40"/>
      <c r="MSN329" s="40"/>
      <c r="MSO329" s="40"/>
      <c r="MSP329" s="40"/>
      <c r="MSQ329" s="40"/>
      <c r="MSR329" s="40"/>
      <c r="MSS329" s="40"/>
      <c r="MST329" s="40"/>
      <c r="MSU329" s="40"/>
      <c r="MSV329" s="40"/>
      <c r="MSW329" s="40"/>
      <c r="MSX329" s="40"/>
      <c r="MSY329" s="40"/>
      <c r="MSZ329" s="40"/>
      <c r="MTA329" s="40"/>
      <c r="MTB329" s="40"/>
      <c r="MTC329" s="40"/>
      <c r="MTD329" s="40"/>
      <c r="MTE329" s="40"/>
      <c r="MTF329" s="40"/>
      <c r="MTG329" s="40"/>
      <c r="MTH329" s="40"/>
      <c r="MTI329" s="40"/>
      <c r="MTJ329" s="40"/>
      <c r="MTK329" s="40"/>
      <c r="MTL329" s="40"/>
      <c r="MTM329" s="40"/>
      <c r="MTN329" s="40"/>
      <c r="MTO329" s="40"/>
      <c r="MTP329" s="40"/>
      <c r="MTQ329" s="40"/>
      <c r="MTR329" s="40"/>
      <c r="MTS329" s="40"/>
      <c r="MTT329" s="40"/>
      <c r="MTU329" s="40"/>
      <c r="MTV329" s="40"/>
      <c r="MTW329" s="40"/>
      <c r="MTX329" s="40"/>
      <c r="MTY329" s="40"/>
      <c r="MTZ329" s="40"/>
      <c r="MUA329" s="40"/>
      <c r="MUB329" s="40"/>
      <c r="MUC329" s="40"/>
      <c r="MUD329" s="40"/>
      <c r="MUE329" s="40"/>
      <c r="MUF329" s="40"/>
      <c r="MUG329" s="40"/>
      <c r="MUH329" s="40"/>
      <c r="MUI329" s="40"/>
      <c r="MUJ329" s="40"/>
      <c r="MUK329" s="40"/>
      <c r="MUL329" s="40"/>
      <c r="MUM329" s="40"/>
      <c r="MUN329" s="40"/>
      <c r="MUO329" s="40"/>
      <c r="MUP329" s="40"/>
      <c r="MUQ329" s="40"/>
      <c r="MUR329" s="40"/>
      <c r="MUS329" s="40"/>
      <c r="MUT329" s="40"/>
      <c r="MUU329" s="40"/>
      <c r="MUV329" s="40"/>
      <c r="MUW329" s="40"/>
      <c r="MUX329" s="40"/>
      <c r="MUY329" s="40"/>
      <c r="MUZ329" s="40"/>
      <c r="MVA329" s="40"/>
      <c r="MVB329" s="40"/>
      <c r="MVC329" s="40"/>
      <c r="MVD329" s="40"/>
      <c r="MVE329" s="40"/>
      <c r="MVF329" s="40"/>
      <c r="MVG329" s="40"/>
      <c r="MVH329" s="40"/>
      <c r="MVI329" s="40"/>
      <c r="MVJ329" s="40"/>
      <c r="MVK329" s="40"/>
      <c r="MVL329" s="40"/>
      <c r="MVM329" s="40"/>
      <c r="MVN329" s="40"/>
      <c r="MVO329" s="40"/>
      <c r="MVP329" s="40"/>
      <c r="MVQ329" s="40"/>
      <c r="MVR329" s="40"/>
      <c r="MVS329" s="40"/>
      <c r="MVT329" s="40"/>
      <c r="MVU329" s="40"/>
      <c r="MVV329" s="40"/>
      <c r="MVW329" s="40"/>
      <c r="MVX329" s="40"/>
      <c r="MVY329" s="40"/>
      <c r="MVZ329" s="40"/>
      <c r="MWA329" s="40"/>
      <c r="MWB329" s="40"/>
      <c r="MWC329" s="40"/>
      <c r="MWD329" s="40"/>
      <c r="MWE329" s="40"/>
      <c r="MWF329" s="40"/>
      <c r="MWG329" s="40"/>
      <c r="MWH329" s="40"/>
      <c r="MWI329" s="40"/>
      <c r="MWJ329" s="40"/>
      <c r="MWK329" s="40"/>
      <c r="MWL329" s="40"/>
      <c r="MWM329" s="40"/>
      <c r="MWN329" s="40"/>
      <c r="MWO329" s="40"/>
      <c r="MWP329" s="40"/>
      <c r="MWQ329" s="40"/>
      <c r="MWR329" s="40"/>
      <c r="MWS329" s="40"/>
      <c r="MWT329" s="40"/>
      <c r="MWU329" s="40"/>
      <c r="MWV329" s="40"/>
      <c r="MWW329" s="40"/>
      <c r="MWX329" s="40"/>
      <c r="MWY329" s="40"/>
      <c r="MWZ329" s="40"/>
      <c r="MXA329" s="40"/>
      <c r="MXB329" s="40"/>
      <c r="MXC329" s="40"/>
      <c r="MXD329" s="40"/>
      <c r="MXE329" s="40"/>
      <c r="MXF329" s="40"/>
      <c r="MXG329" s="40"/>
      <c r="MXH329" s="40"/>
      <c r="MXI329" s="40"/>
      <c r="MXJ329" s="40"/>
      <c r="MXK329" s="40"/>
      <c r="MXL329" s="40"/>
      <c r="MXM329" s="40"/>
      <c r="MXN329" s="40"/>
      <c r="MXO329" s="40"/>
      <c r="MXP329" s="40"/>
      <c r="MXQ329" s="40"/>
      <c r="MXR329" s="40"/>
      <c r="MXS329" s="40"/>
      <c r="MXT329" s="40"/>
      <c r="MXU329" s="40"/>
      <c r="MXV329" s="40"/>
      <c r="MXW329" s="40"/>
      <c r="MXX329" s="40"/>
      <c r="MXY329" s="40"/>
      <c r="MXZ329" s="40"/>
      <c r="MYA329" s="40"/>
      <c r="MYB329" s="40"/>
      <c r="MYC329" s="40"/>
      <c r="MYD329" s="40"/>
      <c r="MYE329" s="40"/>
      <c r="MYF329" s="40"/>
      <c r="MYG329" s="40"/>
      <c r="MYH329" s="40"/>
      <c r="MYI329" s="40"/>
      <c r="MYJ329" s="40"/>
      <c r="MYK329" s="40"/>
      <c r="MYL329" s="40"/>
      <c r="MYM329" s="40"/>
      <c r="MYN329" s="40"/>
      <c r="MYO329" s="40"/>
      <c r="MYP329" s="40"/>
      <c r="MYQ329" s="40"/>
      <c r="MYR329" s="40"/>
      <c r="MYS329" s="40"/>
      <c r="MYT329" s="40"/>
      <c r="MYU329" s="40"/>
      <c r="MYV329" s="40"/>
      <c r="MYW329" s="40"/>
      <c r="MYX329" s="40"/>
      <c r="MYY329" s="40"/>
      <c r="MYZ329" s="40"/>
      <c r="MZA329" s="40"/>
      <c r="MZB329" s="40"/>
      <c r="MZC329" s="40"/>
      <c r="MZD329" s="40"/>
      <c r="MZE329" s="40"/>
      <c r="MZF329" s="40"/>
      <c r="MZG329" s="40"/>
      <c r="MZH329" s="40"/>
      <c r="MZI329" s="40"/>
      <c r="MZJ329" s="40"/>
      <c r="MZK329" s="40"/>
      <c r="MZL329" s="40"/>
      <c r="MZM329" s="40"/>
      <c r="MZN329" s="40"/>
      <c r="MZO329" s="40"/>
      <c r="MZP329" s="40"/>
      <c r="MZQ329" s="40"/>
      <c r="MZR329" s="40"/>
      <c r="MZS329" s="40"/>
      <c r="MZT329" s="40"/>
      <c r="MZU329" s="40"/>
      <c r="MZV329" s="40"/>
      <c r="MZW329" s="40"/>
      <c r="MZX329" s="40"/>
      <c r="MZY329" s="40"/>
      <c r="MZZ329" s="40"/>
      <c r="NAA329" s="40"/>
      <c r="NAB329" s="40"/>
      <c r="NAC329" s="40"/>
      <c r="NAD329" s="40"/>
      <c r="NAE329" s="40"/>
      <c r="NAF329" s="40"/>
      <c r="NAG329" s="40"/>
      <c r="NAH329" s="40"/>
      <c r="NAI329" s="40"/>
      <c r="NAJ329" s="40"/>
      <c r="NAK329" s="40"/>
      <c r="NAL329" s="40"/>
      <c r="NAM329" s="40"/>
      <c r="NAN329" s="40"/>
      <c r="NAO329" s="40"/>
      <c r="NAP329" s="40"/>
      <c r="NAQ329" s="40"/>
      <c r="NAR329" s="40"/>
      <c r="NAS329" s="40"/>
      <c r="NAT329" s="40"/>
      <c r="NAU329" s="40"/>
      <c r="NAV329" s="40"/>
      <c r="NAW329" s="40"/>
      <c r="NAX329" s="40"/>
      <c r="NAY329" s="40"/>
      <c r="NAZ329" s="40"/>
      <c r="NBA329" s="40"/>
      <c r="NBB329" s="40"/>
      <c r="NBC329" s="40"/>
      <c r="NBD329" s="40"/>
      <c r="NBE329" s="40"/>
      <c r="NBF329" s="40"/>
      <c r="NBG329" s="40"/>
      <c r="NBH329" s="40"/>
      <c r="NBI329" s="40"/>
      <c r="NBJ329" s="40"/>
      <c r="NBK329" s="40"/>
      <c r="NBL329" s="40"/>
      <c r="NBM329" s="40"/>
      <c r="NBN329" s="40"/>
      <c r="NBO329" s="40"/>
      <c r="NBP329" s="40"/>
      <c r="NBQ329" s="40"/>
      <c r="NBR329" s="40"/>
      <c r="NBS329" s="40"/>
      <c r="NBT329" s="40"/>
      <c r="NBU329" s="40"/>
      <c r="NBV329" s="40"/>
      <c r="NBW329" s="40"/>
      <c r="NBX329" s="40"/>
      <c r="NBY329" s="40"/>
      <c r="NBZ329" s="40"/>
      <c r="NCA329" s="40"/>
      <c r="NCB329" s="40"/>
      <c r="NCC329" s="40"/>
      <c r="NCD329" s="40"/>
      <c r="NCE329" s="40"/>
      <c r="NCF329" s="40"/>
      <c r="NCG329" s="40"/>
      <c r="NCH329" s="40"/>
      <c r="NCI329" s="40"/>
      <c r="NCJ329" s="40"/>
      <c r="NCK329" s="40"/>
      <c r="NCL329" s="40"/>
      <c r="NCM329" s="40"/>
      <c r="NCN329" s="40"/>
      <c r="NCO329" s="40"/>
      <c r="NCP329" s="40"/>
      <c r="NCQ329" s="40"/>
      <c r="NCR329" s="40"/>
      <c r="NCS329" s="40"/>
      <c r="NCT329" s="40"/>
      <c r="NCU329" s="40"/>
      <c r="NCV329" s="40"/>
      <c r="NCW329" s="40"/>
      <c r="NCX329" s="40"/>
      <c r="NCY329" s="40"/>
      <c r="NCZ329" s="40"/>
      <c r="NDA329" s="40"/>
      <c r="NDB329" s="40"/>
      <c r="NDC329" s="40"/>
      <c r="NDD329" s="40"/>
      <c r="NDE329" s="40"/>
      <c r="NDF329" s="40"/>
      <c r="NDG329" s="40"/>
      <c r="NDH329" s="40"/>
      <c r="NDI329" s="40"/>
      <c r="NDJ329" s="40"/>
      <c r="NDK329" s="40"/>
      <c r="NDL329" s="40"/>
      <c r="NDM329" s="40"/>
      <c r="NDN329" s="40"/>
      <c r="NDO329" s="40"/>
      <c r="NDP329" s="40"/>
      <c r="NDQ329" s="40"/>
      <c r="NDR329" s="40"/>
      <c r="NDS329" s="40"/>
      <c r="NDT329" s="40"/>
      <c r="NDU329" s="40"/>
      <c r="NDV329" s="40"/>
      <c r="NDW329" s="40"/>
      <c r="NDX329" s="40"/>
      <c r="NDY329" s="40"/>
      <c r="NDZ329" s="40"/>
      <c r="NEA329" s="40"/>
      <c r="NEB329" s="40"/>
      <c r="NEC329" s="40"/>
      <c r="NED329" s="40"/>
      <c r="NEE329" s="40"/>
      <c r="NEF329" s="40"/>
      <c r="NEG329" s="40"/>
      <c r="NEH329" s="40"/>
      <c r="NEI329" s="40"/>
      <c r="NEJ329" s="40"/>
      <c r="NEK329" s="40"/>
      <c r="NEL329" s="40"/>
      <c r="NEM329" s="40"/>
      <c r="NEN329" s="40"/>
      <c r="NEO329" s="40"/>
      <c r="NEP329" s="40"/>
      <c r="NEQ329" s="40"/>
      <c r="NER329" s="40"/>
      <c r="NES329" s="40"/>
      <c r="NET329" s="40"/>
      <c r="NEU329" s="40"/>
      <c r="NEV329" s="40"/>
      <c r="NEW329" s="40"/>
      <c r="NEX329" s="40"/>
      <c r="NEY329" s="40"/>
      <c r="NEZ329" s="40"/>
      <c r="NFA329" s="40"/>
      <c r="NFB329" s="40"/>
      <c r="NFC329" s="40"/>
      <c r="NFD329" s="40"/>
      <c r="NFE329" s="40"/>
      <c r="NFF329" s="40"/>
      <c r="NFG329" s="40"/>
      <c r="NFH329" s="40"/>
      <c r="NFI329" s="40"/>
      <c r="NFJ329" s="40"/>
      <c r="NFK329" s="40"/>
      <c r="NFL329" s="40"/>
      <c r="NFM329" s="40"/>
      <c r="NFN329" s="40"/>
      <c r="NFO329" s="40"/>
      <c r="NFP329" s="40"/>
      <c r="NFQ329" s="40"/>
      <c r="NFR329" s="40"/>
      <c r="NFS329" s="40"/>
      <c r="NFT329" s="40"/>
      <c r="NFU329" s="40"/>
      <c r="NFV329" s="40"/>
      <c r="NFW329" s="40"/>
      <c r="NFX329" s="40"/>
      <c r="NFY329" s="40"/>
      <c r="NFZ329" s="40"/>
      <c r="NGA329" s="40"/>
      <c r="NGB329" s="40"/>
      <c r="NGC329" s="40"/>
      <c r="NGD329" s="40"/>
      <c r="NGE329" s="40"/>
      <c r="NGF329" s="40"/>
      <c r="NGG329" s="40"/>
      <c r="NGH329" s="40"/>
      <c r="NGI329" s="40"/>
      <c r="NGJ329" s="40"/>
      <c r="NGK329" s="40"/>
      <c r="NGL329" s="40"/>
      <c r="NGM329" s="40"/>
      <c r="NGN329" s="40"/>
      <c r="NGO329" s="40"/>
      <c r="NGP329" s="40"/>
      <c r="NGQ329" s="40"/>
      <c r="NGR329" s="40"/>
      <c r="NGS329" s="40"/>
      <c r="NGT329" s="40"/>
      <c r="NGU329" s="40"/>
      <c r="NGV329" s="40"/>
      <c r="NGW329" s="40"/>
      <c r="NGX329" s="40"/>
      <c r="NGY329" s="40"/>
      <c r="NGZ329" s="40"/>
      <c r="NHA329" s="40"/>
      <c r="NHB329" s="40"/>
      <c r="NHC329" s="40"/>
      <c r="NHD329" s="40"/>
      <c r="NHE329" s="40"/>
      <c r="NHF329" s="40"/>
      <c r="NHG329" s="40"/>
      <c r="NHH329" s="40"/>
      <c r="NHI329" s="40"/>
      <c r="NHJ329" s="40"/>
      <c r="NHK329" s="40"/>
      <c r="NHL329" s="40"/>
      <c r="NHM329" s="40"/>
      <c r="NHN329" s="40"/>
      <c r="NHO329" s="40"/>
      <c r="NHP329" s="40"/>
      <c r="NHQ329" s="40"/>
      <c r="NHR329" s="40"/>
      <c r="NHS329" s="40"/>
      <c r="NHT329" s="40"/>
      <c r="NHU329" s="40"/>
      <c r="NHV329" s="40"/>
      <c r="NHW329" s="40"/>
      <c r="NHX329" s="40"/>
      <c r="NHY329" s="40"/>
      <c r="NHZ329" s="40"/>
      <c r="NIA329" s="40"/>
      <c r="NIB329" s="40"/>
      <c r="NIC329" s="40"/>
      <c r="NID329" s="40"/>
      <c r="NIE329" s="40"/>
      <c r="NIF329" s="40"/>
      <c r="NIG329" s="40"/>
      <c r="NIH329" s="40"/>
      <c r="NII329" s="40"/>
      <c r="NIJ329" s="40"/>
      <c r="NIK329" s="40"/>
      <c r="NIL329" s="40"/>
      <c r="NIM329" s="40"/>
      <c r="NIN329" s="40"/>
      <c r="NIO329" s="40"/>
      <c r="NIP329" s="40"/>
      <c r="NIQ329" s="40"/>
      <c r="NIR329" s="40"/>
      <c r="NIS329" s="40"/>
      <c r="NIT329" s="40"/>
      <c r="NIU329" s="40"/>
      <c r="NIV329" s="40"/>
      <c r="NIW329" s="40"/>
      <c r="NIX329" s="40"/>
      <c r="NIY329" s="40"/>
      <c r="NIZ329" s="40"/>
      <c r="NJA329" s="40"/>
      <c r="NJB329" s="40"/>
      <c r="NJC329" s="40"/>
      <c r="NJD329" s="40"/>
      <c r="NJE329" s="40"/>
      <c r="NJF329" s="40"/>
      <c r="NJG329" s="40"/>
      <c r="NJH329" s="40"/>
      <c r="NJI329" s="40"/>
      <c r="NJJ329" s="40"/>
      <c r="NJK329" s="40"/>
      <c r="NJL329" s="40"/>
      <c r="NJM329" s="40"/>
      <c r="NJN329" s="40"/>
      <c r="NJO329" s="40"/>
      <c r="NJP329" s="40"/>
      <c r="NJQ329" s="40"/>
      <c r="NJR329" s="40"/>
      <c r="NJS329" s="40"/>
      <c r="NJT329" s="40"/>
      <c r="NJU329" s="40"/>
      <c r="NJV329" s="40"/>
      <c r="NJW329" s="40"/>
      <c r="NJX329" s="40"/>
      <c r="NJY329" s="40"/>
      <c r="NJZ329" s="40"/>
      <c r="NKA329" s="40"/>
      <c r="NKB329" s="40"/>
      <c r="NKC329" s="40"/>
      <c r="NKD329" s="40"/>
      <c r="NKE329" s="40"/>
      <c r="NKF329" s="40"/>
      <c r="NKG329" s="40"/>
      <c r="NKH329" s="40"/>
      <c r="NKI329" s="40"/>
      <c r="NKJ329" s="40"/>
      <c r="NKK329" s="40"/>
      <c r="NKL329" s="40"/>
      <c r="NKM329" s="40"/>
      <c r="NKN329" s="40"/>
      <c r="NKO329" s="40"/>
      <c r="NKP329" s="40"/>
      <c r="NKQ329" s="40"/>
      <c r="NKR329" s="40"/>
      <c r="NKS329" s="40"/>
      <c r="NKT329" s="40"/>
      <c r="NKU329" s="40"/>
      <c r="NKV329" s="40"/>
      <c r="NKW329" s="40"/>
      <c r="NKX329" s="40"/>
      <c r="NKY329" s="40"/>
      <c r="NKZ329" s="40"/>
      <c r="NLA329" s="40"/>
      <c r="NLB329" s="40"/>
      <c r="NLC329" s="40"/>
      <c r="NLD329" s="40"/>
      <c r="NLE329" s="40"/>
      <c r="NLF329" s="40"/>
      <c r="NLG329" s="40"/>
      <c r="NLH329" s="40"/>
      <c r="NLI329" s="40"/>
      <c r="NLJ329" s="40"/>
      <c r="NLK329" s="40"/>
      <c r="NLL329" s="40"/>
      <c r="NLM329" s="40"/>
      <c r="NLN329" s="40"/>
      <c r="NLO329" s="40"/>
      <c r="NLP329" s="40"/>
      <c r="NLQ329" s="40"/>
      <c r="NLR329" s="40"/>
      <c r="NLS329" s="40"/>
      <c r="NLT329" s="40"/>
      <c r="NLU329" s="40"/>
      <c r="NLV329" s="40"/>
      <c r="NLW329" s="40"/>
      <c r="NLX329" s="40"/>
      <c r="NLY329" s="40"/>
      <c r="NLZ329" s="40"/>
      <c r="NMA329" s="40"/>
      <c r="NMB329" s="40"/>
      <c r="NMC329" s="40"/>
      <c r="NMD329" s="40"/>
      <c r="NME329" s="40"/>
      <c r="NMF329" s="40"/>
      <c r="NMG329" s="40"/>
      <c r="NMH329" s="40"/>
      <c r="NMI329" s="40"/>
      <c r="NMJ329" s="40"/>
      <c r="NMK329" s="40"/>
      <c r="NML329" s="40"/>
      <c r="NMM329" s="40"/>
      <c r="NMN329" s="40"/>
      <c r="NMO329" s="40"/>
      <c r="NMP329" s="40"/>
      <c r="NMQ329" s="40"/>
      <c r="NMR329" s="40"/>
      <c r="NMS329" s="40"/>
      <c r="NMT329" s="40"/>
      <c r="NMU329" s="40"/>
      <c r="NMV329" s="40"/>
      <c r="NMW329" s="40"/>
      <c r="NMX329" s="40"/>
      <c r="NMY329" s="40"/>
      <c r="NMZ329" s="40"/>
      <c r="NNA329" s="40"/>
      <c r="NNB329" s="40"/>
      <c r="NNC329" s="40"/>
      <c r="NND329" s="40"/>
      <c r="NNE329" s="40"/>
      <c r="NNF329" s="40"/>
      <c r="NNG329" s="40"/>
      <c r="NNH329" s="40"/>
      <c r="NNI329" s="40"/>
      <c r="NNJ329" s="40"/>
      <c r="NNK329" s="40"/>
      <c r="NNL329" s="40"/>
      <c r="NNM329" s="40"/>
      <c r="NNN329" s="40"/>
      <c r="NNO329" s="40"/>
      <c r="NNP329" s="40"/>
      <c r="NNQ329" s="40"/>
      <c r="NNR329" s="40"/>
      <c r="NNS329" s="40"/>
      <c r="NNT329" s="40"/>
      <c r="NNU329" s="40"/>
      <c r="NNV329" s="40"/>
      <c r="NNW329" s="40"/>
      <c r="NNX329" s="40"/>
      <c r="NNY329" s="40"/>
      <c r="NNZ329" s="40"/>
      <c r="NOA329" s="40"/>
      <c r="NOB329" s="40"/>
      <c r="NOC329" s="40"/>
      <c r="NOD329" s="40"/>
      <c r="NOE329" s="40"/>
      <c r="NOF329" s="40"/>
      <c r="NOG329" s="40"/>
      <c r="NOH329" s="40"/>
      <c r="NOI329" s="40"/>
      <c r="NOJ329" s="40"/>
      <c r="NOK329" s="40"/>
      <c r="NOL329" s="40"/>
      <c r="NOM329" s="40"/>
      <c r="NON329" s="40"/>
      <c r="NOO329" s="40"/>
      <c r="NOP329" s="40"/>
      <c r="NOQ329" s="40"/>
      <c r="NOR329" s="40"/>
      <c r="NOS329" s="40"/>
      <c r="NOT329" s="40"/>
      <c r="NOU329" s="40"/>
      <c r="NOV329" s="40"/>
      <c r="NOW329" s="40"/>
      <c r="NOX329" s="40"/>
      <c r="NOY329" s="40"/>
      <c r="NOZ329" s="40"/>
      <c r="NPA329" s="40"/>
      <c r="NPB329" s="40"/>
      <c r="NPC329" s="40"/>
      <c r="NPD329" s="40"/>
      <c r="NPE329" s="40"/>
      <c r="NPF329" s="40"/>
      <c r="NPG329" s="40"/>
      <c r="NPH329" s="40"/>
      <c r="NPI329" s="40"/>
      <c r="NPJ329" s="40"/>
      <c r="NPK329" s="40"/>
      <c r="NPL329" s="40"/>
      <c r="NPM329" s="40"/>
      <c r="NPN329" s="40"/>
      <c r="NPO329" s="40"/>
      <c r="NPP329" s="40"/>
      <c r="NPQ329" s="40"/>
      <c r="NPR329" s="40"/>
      <c r="NPS329" s="40"/>
      <c r="NPT329" s="40"/>
      <c r="NPU329" s="40"/>
      <c r="NPV329" s="40"/>
      <c r="NPW329" s="40"/>
      <c r="NPX329" s="40"/>
      <c r="NPY329" s="40"/>
      <c r="NPZ329" s="40"/>
      <c r="NQA329" s="40"/>
      <c r="NQB329" s="40"/>
      <c r="NQC329" s="40"/>
      <c r="NQD329" s="40"/>
      <c r="NQE329" s="40"/>
      <c r="NQF329" s="40"/>
      <c r="NQG329" s="40"/>
      <c r="NQH329" s="40"/>
      <c r="NQI329" s="40"/>
      <c r="NQJ329" s="40"/>
      <c r="NQK329" s="40"/>
      <c r="NQL329" s="40"/>
      <c r="NQM329" s="40"/>
      <c r="NQN329" s="40"/>
      <c r="NQO329" s="40"/>
      <c r="NQP329" s="40"/>
      <c r="NQQ329" s="40"/>
      <c r="NQR329" s="40"/>
      <c r="NQS329" s="40"/>
      <c r="NQT329" s="40"/>
      <c r="NQU329" s="40"/>
      <c r="NQV329" s="40"/>
      <c r="NQW329" s="40"/>
      <c r="NQX329" s="40"/>
      <c r="NQY329" s="40"/>
      <c r="NQZ329" s="40"/>
      <c r="NRA329" s="40"/>
      <c r="NRB329" s="40"/>
      <c r="NRC329" s="40"/>
      <c r="NRD329" s="40"/>
      <c r="NRE329" s="40"/>
      <c r="NRF329" s="40"/>
      <c r="NRG329" s="40"/>
      <c r="NRH329" s="40"/>
      <c r="NRI329" s="40"/>
      <c r="NRJ329" s="40"/>
      <c r="NRK329" s="40"/>
      <c r="NRL329" s="40"/>
      <c r="NRM329" s="40"/>
      <c r="NRN329" s="40"/>
      <c r="NRO329" s="40"/>
      <c r="NRP329" s="40"/>
      <c r="NRQ329" s="40"/>
      <c r="NRR329" s="40"/>
      <c r="NRS329" s="40"/>
      <c r="NRT329" s="40"/>
      <c r="NRU329" s="40"/>
      <c r="NRV329" s="40"/>
      <c r="NRW329" s="40"/>
      <c r="NRX329" s="40"/>
      <c r="NRY329" s="40"/>
      <c r="NRZ329" s="40"/>
      <c r="NSA329" s="40"/>
      <c r="NSB329" s="40"/>
      <c r="NSC329" s="40"/>
      <c r="NSD329" s="40"/>
      <c r="NSE329" s="40"/>
      <c r="NSF329" s="40"/>
      <c r="NSG329" s="40"/>
      <c r="NSH329" s="40"/>
      <c r="NSI329" s="40"/>
      <c r="NSJ329" s="40"/>
      <c r="NSK329" s="40"/>
      <c r="NSL329" s="40"/>
      <c r="NSM329" s="40"/>
      <c r="NSN329" s="40"/>
      <c r="NSO329" s="40"/>
      <c r="NSP329" s="40"/>
      <c r="NSQ329" s="40"/>
      <c r="NSR329" s="40"/>
      <c r="NSS329" s="40"/>
      <c r="NST329" s="40"/>
      <c r="NSU329" s="40"/>
      <c r="NSV329" s="40"/>
      <c r="NSW329" s="40"/>
      <c r="NSX329" s="40"/>
      <c r="NSY329" s="40"/>
      <c r="NSZ329" s="40"/>
      <c r="NTA329" s="40"/>
      <c r="NTB329" s="40"/>
      <c r="NTC329" s="40"/>
      <c r="NTD329" s="40"/>
      <c r="NTE329" s="40"/>
      <c r="NTF329" s="40"/>
      <c r="NTG329" s="40"/>
      <c r="NTH329" s="40"/>
      <c r="NTI329" s="40"/>
      <c r="NTJ329" s="40"/>
      <c r="NTK329" s="40"/>
      <c r="NTL329" s="40"/>
      <c r="NTM329" s="40"/>
      <c r="NTN329" s="40"/>
      <c r="NTO329" s="40"/>
      <c r="NTP329" s="40"/>
      <c r="NTQ329" s="40"/>
      <c r="NTR329" s="40"/>
      <c r="NTS329" s="40"/>
      <c r="NTT329" s="40"/>
      <c r="NTU329" s="40"/>
      <c r="NTV329" s="40"/>
      <c r="NTW329" s="40"/>
      <c r="NTX329" s="40"/>
      <c r="NTY329" s="40"/>
      <c r="NTZ329" s="40"/>
      <c r="NUA329" s="40"/>
      <c r="NUB329" s="40"/>
      <c r="NUC329" s="40"/>
      <c r="NUD329" s="40"/>
      <c r="NUE329" s="40"/>
      <c r="NUF329" s="40"/>
      <c r="NUG329" s="40"/>
      <c r="NUH329" s="40"/>
      <c r="NUI329" s="40"/>
      <c r="NUJ329" s="40"/>
      <c r="NUK329" s="40"/>
      <c r="NUL329" s="40"/>
      <c r="NUM329" s="40"/>
      <c r="NUN329" s="40"/>
      <c r="NUO329" s="40"/>
      <c r="NUP329" s="40"/>
      <c r="NUQ329" s="40"/>
      <c r="NUR329" s="40"/>
      <c r="NUS329" s="40"/>
      <c r="NUT329" s="40"/>
      <c r="NUU329" s="40"/>
      <c r="NUV329" s="40"/>
      <c r="NUW329" s="40"/>
      <c r="NUX329" s="40"/>
      <c r="NUY329" s="40"/>
      <c r="NUZ329" s="40"/>
      <c r="NVA329" s="40"/>
      <c r="NVB329" s="40"/>
      <c r="NVC329" s="40"/>
      <c r="NVD329" s="40"/>
      <c r="NVE329" s="40"/>
      <c r="NVF329" s="40"/>
      <c r="NVG329" s="40"/>
      <c r="NVH329" s="40"/>
      <c r="NVI329" s="40"/>
      <c r="NVJ329" s="40"/>
      <c r="NVK329" s="40"/>
      <c r="NVL329" s="40"/>
      <c r="NVM329" s="40"/>
      <c r="NVN329" s="40"/>
      <c r="NVO329" s="40"/>
      <c r="NVP329" s="40"/>
      <c r="NVQ329" s="40"/>
      <c r="NVR329" s="40"/>
      <c r="NVS329" s="40"/>
      <c r="NVT329" s="40"/>
      <c r="NVU329" s="40"/>
      <c r="NVV329" s="40"/>
      <c r="NVW329" s="40"/>
      <c r="NVX329" s="40"/>
      <c r="NVY329" s="40"/>
      <c r="NVZ329" s="40"/>
      <c r="NWA329" s="40"/>
      <c r="NWB329" s="40"/>
      <c r="NWC329" s="40"/>
      <c r="NWD329" s="40"/>
      <c r="NWE329" s="40"/>
      <c r="NWF329" s="40"/>
      <c r="NWG329" s="40"/>
      <c r="NWH329" s="40"/>
      <c r="NWI329" s="40"/>
      <c r="NWJ329" s="40"/>
      <c r="NWK329" s="40"/>
      <c r="NWL329" s="40"/>
      <c r="NWM329" s="40"/>
      <c r="NWN329" s="40"/>
      <c r="NWO329" s="40"/>
      <c r="NWP329" s="40"/>
      <c r="NWQ329" s="40"/>
      <c r="NWR329" s="40"/>
      <c r="NWS329" s="40"/>
      <c r="NWT329" s="40"/>
      <c r="NWU329" s="40"/>
      <c r="NWV329" s="40"/>
      <c r="NWW329" s="40"/>
      <c r="NWX329" s="40"/>
      <c r="NWY329" s="40"/>
      <c r="NWZ329" s="40"/>
      <c r="NXA329" s="40"/>
      <c r="NXB329" s="40"/>
      <c r="NXC329" s="40"/>
      <c r="NXD329" s="40"/>
      <c r="NXE329" s="40"/>
      <c r="NXF329" s="40"/>
      <c r="NXG329" s="40"/>
      <c r="NXH329" s="40"/>
      <c r="NXI329" s="40"/>
      <c r="NXJ329" s="40"/>
      <c r="NXK329" s="40"/>
      <c r="NXL329" s="40"/>
      <c r="NXM329" s="40"/>
      <c r="NXN329" s="40"/>
      <c r="NXO329" s="40"/>
      <c r="NXP329" s="40"/>
      <c r="NXQ329" s="40"/>
      <c r="NXR329" s="40"/>
      <c r="NXS329" s="40"/>
      <c r="NXT329" s="40"/>
      <c r="NXU329" s="40"/>
      <c r="NXV329" s="40"/>
      <c r="NXW329" s="40"/>
      <c r="NXX329" s="40"/>
      <c r="NXY329" s="40"/>
      <c r="NXZ329" s="40"/>
      <c r="NYA329" s="40"/>
      <c r="NYB329" s="40"/>
      <c r="NYC329" s="40"/>
      <c r="NYD329" s="40"/>
      <c r="NYE329" s="40"/>
      <c r="NYF329" s="40"/>
      <c r="NYG329" s="40"/>
      <c r="NYH329" s="40"/>
      <c r="NYI329" s="40"/>
      <c r="NYJ329" s="40"/>
      <c r="NYK329" s="40"/>
      <c r="NYL329" s="40"/>
      <c r="NYM329" s="40"/>
      <c r="NYN329" s="40"/>
      <c r="NYO329" s="40"/>
      <c r="NYP329" s="40"/>
      <c r="NYQ329" s="40"/>
      <c r="NYR329" s="40"/>
      <c r="NYS329" s="40"/>
      <c r="NYT329" s="40"/>
      <c r="NYU329" s="40"/>
      <c r="NYV329" s="40"/>
      <c r="NYW329" s="40"/>
      <c r="NYX329" s="40"/>
      <c r="NYY329" s="40"/>
      <c r="NYZ329" s="40"/>
      <c r="NZA329" s="40"/>
      <c r="NZB329" s="40"/>
      <c r="NZC329" s="40"/>
      <c r="NZD329" s="40"/>
      <c r="NZE329" s="40"/>
      <c r="NZF329" s="40"/>
      <c r="NZG329" s="40"/>
      <c r="NZH329" s="40"/>
      <c r="NZI329" s="40"/>
      <c r="NZJ329" s="40"/>
      <c r="NZK329" s="40"/>
      <c r="NZL329" s="40"/>
      <c r="NZM329" s="40"/>
      <c r="NZN329" s="40"/>
      <c r="NZO329" s="40"/>
      <c r="NZP329" s="40"/>
      <c r="NZQ329" s="40"/>
      <c r="NZR329" s="40"/>
      <c r="NZS329" s="40"/>
      <c r="NZT329" s="40"/>
      <c r="NZU329" s="40"/>
      <c r="NZV329" s="40"/>
      <c r="NZW329" s="40"/>
      <c r="NZX329" s="40"/>
      <c r="NZY329" s="40"/>
      <c r="NZZ329" s="40"/>
      <c r="OAA329" s="40"/>
      <c r="OAB329" s="40"/>
      <c r="OAC329" s="40"/>
      <c r="OAD329" s="40"/>
      <c r="OAE329" s="40"/>
      <c r="OAF329" s="40"/>
      <c r="OAG329" s="40"/>
      <c r="OAH329" s="40"/>
      <c r="OAI329" s="40"/>
      <c r="OAJ329" s="40"/>
      <c r="OAK329" s="40"/>
      <c r="OAL329" s="40"/>
      <c r="OAM329" s="40"/>
      <c r="OAN329" s="40"/>
      <c r="OAO329" s="40"/>
      <c r="OAP329" s="40"/>
      <c r="OAQ329" s="40"/>
      <c r="OAR329" s="40"/>
      <c r="OAS329" s="40"/>
      <c r="OAT329" s="40"/>
      <c r="OAU329" s="40"/>
      <c r="OAV329" s="40"/>
      <c r="OAW329" s="40"/>
      <c r="OAX329" s="40"/>
      <c r="OAY329" s="40"/>
      <c r="OAZ329" s="40"/>
      <c r="OBA329" s="40"/>
      <c r="OBB329" s="40"/>
      <c r="OBC329" s="40"/>
      <c r="OBD329" s="40"/>
      <c r="OBE329" s="40"/>
      <c r="OBF329" s="40"/>
      <c r="OBG329" s="40"/>
      <c r="OBH329" s="40"/>
      <c r="OBI329" s="40"/>
      <c r="OBJ329" s="40"/>
      <c r="OBK329" s="40"/>
      <c r="OBL329" s="40"/>
      <c r="OBM329" s="40"/>
      <c r="OBN329" s="40"/>
      <c r="OBO329" s="40"/>
      <c r="OBP329" s="40"/>
      <c r="OBQ329" s="40"/>
      <c r="OBR329" s="40"/>
      <c r="OBS329" s="40"/>
      <c r="OBT329" s="40"/>
      <c r="OBU329" s="40"/>
      <c r="OBV329" s="40"/>
      <c r="OBW329" s="40"/>
      <c r="OBX329" s="40"/>
      <c r="OBY329" s="40"/>
      <c r="OBZ329" s="40"/>
      <c r="OCA329" s="40"/>
      <c r="OCB329" s="40"/>
      <c r="OCC329" s="40"/>
      <c r="OCD329" s="40"/>
      <c r="OCE329" s="40"/>
      <c r="OCF329" s="40"/>
      <c r="OCG329" s="40"/>
      <c r="OCH329" s="40"/>
      <c r="OCI329" s="40"/>
      <c r="OCJ329" s="40"/>
      <c r="OCK329" s="40"/>
      <c r="OCL329" s="40"/>
      <c r="OCM329" s="40"/>
      <c r="OCN329" s="40"/>
      <c r="OCO329" s="40"/>
      <c r="OCP329" s="40"/>
      <c r="OCQ329" s="40"/>
      <c r="OCR329" s="40"/>
      <c r="OCS329" s="40"/>
      <c r="OCT329" s="40"/>
      <c r="OCU329" s="40"/>
      <c r="OCV329" s="40"/>
      <c r="OCW329" s="40"/>
      <c r="OCX329" s="40"/>
      <c r="OCY329" s="40"/>
      <c r="OCZ329" s="40"/>
      <c r="ODA329" s="40"/>
      <c r="ODB329" s="40"/>
      <c r="ODC329" s="40"/>
      <c r="ODD329" s="40"/>
      <c r="ODE329" s="40"/>
      <c r="ODF329" s="40"/>
      <c r="ODG329" s="40"/>
      <c r="ODH329" s="40"/>
      <c r="ODI329" s="40"/>
      <c r="ODJ329" s="40"/>
      <c r="ODK329" s="40"/>
      <c r="ODL329" s="40"/>
      <c r="ODM329" s="40"/>
      <c r="ODN329" s="40"/>
      <c r="ODO329" s="40"/>
      <c r="ODP329" s="40"/>
      <c r="ODQ329" s="40"/>
      <c r="ODR329" s="40"/>
      <c r="ODS329" s="40"/>
      <c r="ODT329" s="40"/>
      <c r="ODU329" s="40"/>
      <c r="ODV329" s="40"/>
      <c r="ODW329" s="40"/>
      <c r="ODX329" s="40"/>
      <c r="ODY329" s="40"/>
      <c r="ODZ329" s="40"/>
      <c r="OEA329" s="40"/>
      <c r="OEB329" s="40"/>
      <c r="OEC329" s="40"/>
      <c r="OED329" s="40"/>
      <c r="OEE329" s="40"/>
      <c r="OEF329" s="40"/>
      <c r="OEG329" s="40"/>
      <c r="OEH329" s="40"/>
      <c r="OEI329" s="40"/>
      <c r="OEJ329" s="40"/>
      <c r="OEK329" s="40"/>
      <c r="OEL329" s="40"/>
      <c r="OEM329" s="40"/>
      <c r="OEN329" s="40"/>
      <c r="OEO329" s="40"/>
      <c r="OEP329" s="40"/>
      <c r="OEQ329" s="40"/>
      <c r="OER329" s="40"/>
      <c r="OES329" s="40"/>
      <c r="OET329" s="40"/>
      <c r="OEU329" s="40"/>
      <c r="OEV329" s="40"/>
      <c r="OEW329" s="40"/>
      <c r="OEX329" s="40"/>
      <c r="OEY329" s="40"/>
      <c r="OEZ329" s="40"/>
      <c r="OFA329" s="40"/>
      <c r="OFB329" s="40"/>
      <c r="OFC329" s="40"/>
      <c r="OFD329" s="40"/>
      <c r="OFE329" s="40"/>
      <c r="OFF329" s="40"/>
      <c r="OFG329" s="40"/>
      <c r="OFH329" s="40"/>
      <c r="OFI329" s="40"/>
      <c r="OFJ329" s="40"/>
      <c r="OFK329" s="40"/>
      <c r="OFL329" s="40"/>
      <c r="OFM329" s="40"/>
      <c r="OFN329" s="40"/>
      <c r="OFO329" s="40"/>
      <c r="OFP329" s="40"/>
      <c r="OFQ329" s="40"/>
      <c r="OFR329" s="40"/>
      <c r="OFS329" s="40"/>
      <c r="OFT329" s="40"/>
      <c r="OFU329" s="40"/>
      <c r="OFV329" s="40"/>
      <c r="OFW329" s="40"/>
      <c r="OFX329" s="40"/>
      <c r="OFY329" s="40"/>
      <c r="OFZ329" s="40"/>
      <c r="OGA329" s="40"/>
      <c r="OGB329" s="40"/>
      <c r="OGC329" s="40"/>
      <c r="OGD329" s="40"/>
      <c r="OGE329" s="40"/>
      <c r="OGF329" s="40"/>
      <c r="OGG329" s="40"/>
      <c r="OGH329" s="40"/>
      <c r="OGI329" s="40"/>
      <c r="OGJ329" s="40"/>
      <c r="OGK329" s="40"/>
      <c r="OGL329" s="40"/>
      <c r="OGM329" s="40"/>
      <c r="OGN329" s="40"/>
      <c r="OGO329" s="40"/>
      <c r="OGP329" s="40"/>
      <c r="OGQ329" s="40"/>
      <c r="OGR329" s="40"/>
      <c r="OGS329" s="40"/>
      <c r="OGT329" s="40"/>
      <c r="OGU329" s="40"/>
      <c r="OGV329" s="40"/>
      <c r="OGW329" s="40"/>
      <c r="OGX329" s="40"/>
      <c r="OGY329" s="40"/>
      <c r="OGZ329" s="40"/>
      <c r="OHA329" s="40"/>
      <c r="OHB329" s="40"/>
      <c r="OHC329" s="40"/>
      <c r="OHD329" s="40"/>
      <c r="OHE329" s="40"/>
      <c r="OHF329" s="40"/>
      <c r="OHG329" s="40"/>
      <c r="OHH329" s="40"/>
      <c r="OHI329" s="40"/>
      <c r="OHJ329" s="40"/>
      <c r="OHK329" s="40"/>
      <c r="OHL329" s="40"/>
      <c r="OHM329" s="40"/>
      <c r="OHN329" s="40"/>
      <c r="OHO329" s="40"/>
      <c r="OHP329" s="40"/>
      <c r="OHQ329" s="40"/>
      <c r="OHR329" s="40"/>
      <c r="OHS329" s="40"/>
      <c r="OHT329" s="40"/>
      <c r="OHU329" s="40"/>
      <c r="OHV329" s="40"/>
      <c r="OHW329" s="40"/>
      <c r="OHX329" s="40"/>
      <c r="OHY329" s="40"/>
      <c r="OHZ329" s="40"/>
      <c r="OIA329" s="40"/>
      <c r="OIB329" s="40"/>
      <c r="OIC329" s="40"/>
      <c r="OID329" s="40"/>
      <c r="OIE329" s="40"/>
      <c r="OIF329" s="40"/>
      <c r="OIG329" s="40"/>
      <c r="OIH329" s="40"/>
      <c r="OII329" s="40"/>
      <c r="OIJ329" s="40"/>
      <c r="OIK329" s="40"/>
      <c r="OIL329" s="40"/>
      <c r="OIM329" s="40"/>
      <c r="OIN329" s="40"/>
      <c r="OIO329" s="40"/>
      <c r="OIP329" s="40"/>
      <c r="OIQ329" s="40"/>
      <c r="OIR329" s="40"/>
      <c r="OIS329" s="40"/>
      <c r="OIT329" s="40"/>
      <c r="OIU329" s="40"/>
      <c r="OIV329" s="40"/>
      <c r="OIW329" s="40"/>
      <c r="OIX329" s="40"/>
      <c r="OIY329" s="40"/>
      <c r="OIZ329" s="40"/>
      <c r="OJA329" s="40"/>
      <c r="OJB329" s="40"/>
      <c r="OJC329" s="40"/>
      <c r="OJD329" s="40"/>
      <c r="OJE329" s="40"/>
      <c r="OJF329" s="40"/>
      <c r="OJG329" s="40"/>
      <c r="OJH329" s="40"/>
      <c r="OJI329" s="40"/>
      <c r="OJJ329" s="40"/>
      <c r="OJK329" s="40"/>
      <c r="OJL329" s="40"/>
      <c r="OJM329" s="40"/>
      <c r="OJN329" s="40"/>
      <c r="OJO329" s="40"/>
      <c r="OJP329" s="40"/>
      <c r="OJQ329" s="40"/>
      <c r="OJR329" s="40"/>
      <c r="OJS329" s="40"/>
      <c r="OJT329" s="40"/>
      <c r="OJU329" s="40"/>
      <c r="OJV329" s="40"/>
      <c r="OJW329" s="40"/>
      <c r="OJX329" s="40"/>
      <c r="OJY329" s="40"/>
      <c r="OJZ329" s="40"/>
      <c r="OKA329" s="40"/>
      <c r="OKB329" s="40"/>
      <c r="OKC329" s="40"/>
      <c r="OKD329" s="40"/>
      <c r="OKE329" s="40"/>
      <c r="OKF329" s="40"/>
      <c r="OKG329" s="40"/>
      <c r="OKH329" s="40"/>
      <c r="OKI329" s="40"/>
      <c r="OKJ329" s="40"/>
      <c r="OKK329" s="40"/>
      <c r="OKL329" s="40"/>
      <c r="OKM329" s="40"/>
      <c r="OKN329" s="40"/>
      <c r="OKO329" s="40"/>
      <c r="OKP329" s="40"/>
      <c r="OKQ329" s="40"/>
      <c r="OKR329" s="40"/>
      <c r="OKS329" s="40"/>
      <c r="OKT329" s="40"/>
      <c r="OKU329" s="40"/>
      <c r="OKV329" s="40"/>
      <c r="OKW329" s="40"/>
      <c r="OKX329" s="40"/>
      <c r="OKY329" s="40"/>
      <c r="OKZ329" s="40"/>
      <c r="OLA329" s="40"/>
      <c r="OLB329" s="40"/>
      <c r="OLC329" s="40"/>
      <c r="OLD329" s="40"/>
      <c r="OLE329" s="40"/>
      <c r="OLF329" s="40"/>
      <c r="OLG329" s="40"/>
      <c r="OLH329" s="40"/>
      <c r="OLI329" s="40"/>
      <c r="OLJ329" s="40"/>
      <c r="OLK329" s="40"/>
      <c r="OLL329" s="40"/>
      <c r="OLM329" s="40"/>
      <c r="OLN329" s="40"/>
      <c r="OLO329" s="40"/>
      <c r="OLP329" s="40"/>
      <c r="OLQ329" s="40"/>
      <c r="OLR329" s="40"/>
      <c r="OLS329" s="40"/>
      <c r="OLT329" s="40"/>
      <c r="OLU329" s="40"/>
      <c r="OLV329" s="40"/>
      <c r="OLW329" s="40"/>
      <c r="OLX329" s="40"/>
      <c r="OLY329" s="40"/>
      <c r="OLZ329" s="40"/>
      <c r="OMA329" s="40"/>
      <c r="OMB329" s="40"/>
      <c r="OMC329" s="40"/>
      <c r="OMD329" s="40"/>
      <c r="OME329" s="40"/>
      <c r="OMF329" s="40"/>
      <c r="OMG329" s="40"/>
      <c r="OMH329" s="40"/>
      <c r="OMI329" s="40"/>
      <c r="OMJ329" s="40"/>
      <c r="OMK329" s="40"/>
      <c r="OML329" s="40"/>
      <c r="OMM329" s="40"/>
      <c r="OMN329" s="40"/>
      <c r="OMO329" s="40"/>
      <c r="OMP329" s="40"/>
      <c r="OMQ329" s="40"/>
      <c r="OMR329" s="40"/>
      <c r="OMS329" s="40"/>
      <c r="OMT329" s="40"/>
      <c r="OMU329" s="40"/>
      <c r="OMV329" s="40"/>
      <c r="OMW329" s="40"/>
      <c r="OMX329" s="40"/>
      <c r="OMY329" s="40"/>
      <c r="OMZ329" s="40"/>
      <c r="ONA329" s="40"/>
      <c r="ONB329" s="40"/>
      <c r="ONC329" s="40"/>
      <c r="OND329" s="40"/>
      <c r="ONE329" s="40"/>
      <c r="ONF329" s="40"/>
      <c r="ONG329" s="40"/>
      <c r="ONH329" s="40"/>
      <c r="ONI329" s="40"/>
      <c r="ONJ329" s="40"/>
      <c r="ONK329" s="40"/>
      <c r="ONL329" s="40"/>
      <c r="ONM329" s="40"/>
      <c r="ONN329" s="40"/>
      <c r="ONO329" s="40"/>
      <c r="ONP329" s="40"/>
      <c r="ONQ329" s="40"/>
      <c r="ONR329" s="40"/>
      <c r="ONS329" s="40"/>
      <c r="ONT329" s="40"/>
      <c r="ONU329" s="40"/>
      <c r="ONV329" s="40"/>
      <c r="ONW329" s="40"/>
      <c r="ONX329" s="40"/>
      <c r="ONY329" s="40"/>
      <c r="ONZ329" s="40"/>
      <c r="OOA329" s="40"/>
      <c r="OOB329" s="40"/>
      <c r="OOC329" s="40"/>
      <c r="OOD329" s="40"/>
      <c r="OOE329" s="40"/>
      <c r="OOF329" s="40"/>
      <c r="OOG329" s="40"/>
      <c r="OOH329" s="40"/>
      <c r="OOI329" s="40"/>
      <c r="OOJ329" s="40"/>
      <c r="OOK329" s="40"/>
      <c r="OOL329" s="40"/>
      <c r="OOM329" s="40"/>
      <c r="OON329" s="40"/>
      <c r="OOO329" s="40"/>
      <c r="OOP329" s="40"/>
      <c r="OOQ329" s="40"/>
      <c r="OOR329" s="40"/>
      <c r="OOS329" s="40"/>
      <c r="OOT329" s="40"/>
      <c r="OOU329" s="40"/>
      <c r="OOV329" s="40"/>
      <c r="OOW329" s="40"/>
      <c r="OOX329" s="40"/>
      <c r="OOY329" s="40"/>
      <c r="OOZ329" s="40"/>
      <c r="OPA329" s="40"/>
      <c r="OPB329" s="40"/>
      <c r="OPC329" s="40"/>
      <c r="OPD329" s="40"/>
      <c r="OPE329" s="40"/>
      <c r="OPF329" s="40"/>
      <c r="OPG329" s="40"/>
      <c r="OPH329" s="40"/>
      <c r="OPI329" s="40"/>
      <c r="OPJ329" s="40"/>
      <c r="OPK329" s="40"/>
      <c r="OPL329" s="40"/>
      <c r="OPM329" s="40"/>
      <c r="OPN329" s="40"/>
      <c r="OPO329" s="40"/>
      <c r="OPP329" s="40"/>
      <c r="OPQ329" s="40"/>
      <c r="OPR329" s="40"/>
      <c r="OPS329" s="40"/>
      <c r="OPT329" s="40"/>
      <c r="OPU329" s="40"/>
      <c r="OPV329" s="40"/>
      <c r="OPW329" s="40"/>
      <c r="OPX329" s="40"/>
      <c r="OPY329" s="40"/>
      <c r="OPZ329" s="40"/>
      <c r="OQA329" s="40"/>
      <c r="OQB329" s="40"/>
      <c r="OQC329" s="40"/>
      <c r="OQD329" s="40"/>
      <c r="OQE329" s="40"/>
      <c r="OQF329" s="40"/>
      <c r="OQG329" s="40"/>
      <c r="OQH329" s="40"/>
      <c r="OQI329" s="40"/>
      <c r="OQJ329" s="40"/>
      <c r="OQK329" s="40"/>
      <c r="OQL329" s="40"/>
      <c r="OQM329" s="40"/>
      <c r="OQN329" s="40"/>
      <c r="OQO329" s="40"/>
      <c r="OQP329" s="40"/>
      <c r="OQQ329" s="40"/>
      <c r="OQR329" s="40"/>
      <c r="OQS329" s="40"/>
      <c r="OQT329" s="40"/>
      <c r="OQU329" s="40"/>
      <c r="OQV329" s="40"/>
      <c r="OQW329" s="40"/>
      <c r="OQX329" s="40"/>
      <c r="OQY329" s="40"/>
      <c r="OQZ329" s="40"/>
      <c r="ORA329" s="40"/>
      <c r="ORB329" s="40"/>
      <c r="ORC329" s="40"/>
      <c r="ORD329" s="40"/>
      <c r="ORE329" s="40"/>
      <c r="ORF329" s="40"/>
      <c r="ORG329" s="40"/>
      <c r="ORH329" s="40"/>
      <c r="ORI329" s="40"/>
      <c r="ORJ329" s="40"/>
      <c r="ORK329" s="40"/>
      <c r="ORL329" s="40"/>
      <c r="ORM329" s="40"/>
      <c r="ORN329" s="40"/>
      <c r="ORO329" s="40"/>
      <c r="ORP329" s="40"/>
      <c r="ORQ329" s="40"/>
      <c r="ORR329" s="40"/>
      <c r="ORS329" s="40"/>
      <c r="ORT329" s="40"/>
      <c r="ORU329" s="40"/>
      <c r="ORV329" s="40"/>
      <c r="ORW329" s="40"/>
      <c r="ORX329" s="40"/>
      <c r="ORY329" s="40"/>
      <c r="ORZ329" s="40"/>
      <c r="OSA329" s="40"/>
      <c r="OSB329" s="40"/>
      <c r="OSC329" s="40"/>
      <c r="OSD329" s="40"/>
      <c r="OSE329" s="40"/>
      <c r="OSF329" s="40"/>
      <c r="OSG329" s="40"/>
      <c r="OSH329" s="40"/>
      <c r="OSI329" s="40"/>
      <c r="OSJ329" s="40"/>
      <c r="OSK329" s="40"/>
      <c r="OSL329" s="40"/>
      <c r="OSM329" s="40"/>
      <c r="OSN329" s="40"/>
      <c r="OSO329" s="40"/>
      <c r="OSP329" s="40"/>
      <c r="OSQ329" s="40"/>
      <c r="OSR329" s="40"/>
      <c r="OSS329" s="40"/>
      <c r="OST329" s="40"/>
      <c r="OSU329" s="40"/>
      <c r="OSV329" s="40"/>
      <c r="OSW329" s="40"/>
      <c r="OSX329" s="40"/>
      <c r="OSY329" s="40"/>
      <c r="OSZ329" s="40"/>
      <c r="OTA329" s="40"/>
      <c r="OTB329" s="40"/>
      <c r="OTC329" s="40"/>
      <c r="OTD329" s="40"/>
      <c r="OTE329" s="40"/>
      <c r="OTF329" s="40"/>
      <c r="OTG329" s="40"/>
      <c r="OTH329" s="40"/>
      <c r="OTI329" s="40"/>
      <c r="OTJ329" s="40"/>
      <c r="OTK329" s="40"/>
      <c r="OTL329" s="40"/>
      <c r="OTM329" s="40"/>
      <c r="OTN329" s="40"/>
      <c r="OTO329" s="40"/>
      <c r="OTP329" s="40"/>
      <c r="OTQ329" s="40"/>
      <c r="OTR329" s="40"/>
      <c r="OTS329" s="40"/>
      <c r="OTT329" s="40"/>
      <c r="OTU329" s="40"/>
      <c r="OTV329" s="40"/>
      <c r="OTW329" s="40"/>
      <c r="OTX329" s="40"/>
      <c r="OTY329" s="40"/>
      <c r="OTZ329" s="40"/>
      <c r="OUA329" s="40"/>
      <c r="OUB329" s="40"/>
      <c r="OUC329" s="40"/>
      <c r="OUD329" s="40"/>
      <c r="OUE329" s="40"/>
      <c r="OUF329" s="40"/>
      <c r="OUG329" s="40"/>
      <c r="OUH329" s="40"/>
      <c r="OUI329" s="40"/>
      <c r="OUJ329" s="40"/>
      <c r="OUK329" s="40"/>
      <c r="OUL329" s="40"/>
      <c r="OUM329" s="40"/>
      <c r="OUN329" s="40"/>
      <c r="OUO329" s="40"/>
      <c r="OUP329" s="40"/>
      <c r="OUQ329" s="40"/>
      <c r="OUR329" s="40"/>
      <c r="OUS329" s="40"/>
      <c r="OUT329" s="40"/>
      <c r="OUU329" s="40"/>
      <c r="OUV329" s="40"/>
      <c r="OUW329" s="40"/>
      <c r="OUX329" s="40"/>
      <c r="OUY329" s="40"/>
      <c r="OUZ329" s="40"/>
      <c r="OVA329" s="40"/>
      <c r="OVB329" s="40"/>
      <c r="OVC329" s="40"/>
      <c r="OVD329" s="40"/>
      <c r="OVE329" s="40"/>
      <c r="OVF329" s="40"/>
      <c r="OVG329" s="40"/>
      <c r="OVH329" s="40"/>
      <c r="OVI329" s="40"/>
      <c r="OVJ329" s="40"/>
      <c r="OVK329" s="40"/>
      <c r="OVL329" s="40"/>
      <c r="OVM329" s="40"/>
      <c r="OVN329" s="40"/>
      <c r="OVO329" s="40"/>
      <c r="OVP329" s="40"/>
      <c r="OVQ329" s="40"/>
      <c r="OVR329" s="40"/>
      <c r="OVS329" s="40"/>
      <c r="OVT329" s="40"/>
      <c r="OVU329" s="40"/>
      <c r="OVV329" s="40"/>
      <c r="OVW329" s="40"/>
      <c r="OVX329" s="40"/>
      <c r="OVY329" s="40"/>
      <c r="OVZ329" s="40"/>
      <c r="OWA329" s="40"/>
      <c r="OWB329" s="40"/>
      <c r="OWC329" s="40"/>
      <c r="OWD329" s="40"/>
      <c r="OWE329" s="40"/>
      <c r="OWF329" s="40"/>
      <c r="OWG329" s="40"/>
      <c r="OWH329" s="40"/>
      <c r="OWI329" s="40"/>
      <c r="OWJ329" s="40"/>
      <c r="OWK329" s="40"/>
      <c r="OWL329" s="40"/>
      <c r="OWM329" s="40"/>
      <c r="OWN329" s="40"/>
      <c r="OWO329" s="40"/>
      <c r="OWP329" s="40"/>
      <c r="OWQ329" s="40"/>
      <c r="OWR329" s="40"/>
      <c r="OWS329" s="40"/>
      <c r="OWT329" s="40"/>
      <c r="OWU329" s="40"/>
      <c r="OWV329" s="40"/>
      <c r="OWW329" s="40"/>
      <c r="OWX329" s="40"/>
      <c r="OWY329" s="40"/>
      <c r="OWZ329" s="40"/>
      <c r="OXA329" s="40"/>
      <c r="OXB329" s="40"/>
      <c r="OXC329" s="40"/>
      <c r="OXD329" s="40"/>
      <c r="OXE329" s="40"/>
      <c r="OXF329" s="40"/>
      <c r="OXG329" s="40"/>
      <c r="OXH329" s="40"/>
      <c r="OXI329" s="40"/>
      <c r="OXJ329" s="40"/>
      <c r="OXK329" s="40"/>
      <c r="OXL329" s="40"/>
      <c r="OXM329" s="40"/>
      <c r="OXN329" s="40"/>
      <c r="OXO329" s="40"/>
      <c r="OXP329" s="40"/>
      <c r="OXQ329" s="40"/>
      <c r="OXR329" s="40"/>
      <c r="OXS329" s="40"/>
      <c r="OXT329" s="40"/>
      <c r="OXU329" s="40"/>
      <c r="OXV329" s="40"/>
      <c r="OXW329" s="40"/>
      <c r="OXX329" s="40"/>
      <c r="OXY329" s="40"/>
      <c r="OXZ329" s="40"/>
      <c r="OYA329" s="40"/>
      <c r="OYB329" s="40"/>
      <c r="OYC329" s="40"/>
      <c r="OYD329" s="40"/>
      <c r="OYE329" s="40"/>
      <c r="OYF329" s="40"/>
      <c r="OYG329" s="40"/>
      <c r="OYH329" s="40"/>
      <c r="OYI329" s="40"/>
      <c r="OYJ329" s="40"/>
      <c r="OYK329" s="40"/>
      <c r="OYL329" s="40"/>
      <c r="OYM329" s="40"/>
      <c r="OYN329" s="40"/>
      <c r="OYO329" s="40"/>
      <c r="OYP329" s="40"/>
      <c r="OYQ329" s="40"/>
      <c r="OYR329" s="40"/>
      <c r="OYS329" s="40"/>
      <c r="OYT329" s="40"/>
      <c r="OYU329" s="40"/>
      <c r="OYV329" s="40"/>
      <c r="OYW329" s="40"/>
      <c r="OYX329" s="40"/>
      <c r="OYY329" s="40"/>
      <c r="OYZ329" s="40"/>
      <c r="OZA329" s="40"/>
      <c r="OZB329" s="40"/>
      <c r="OZC329" s="40"/>
      <c r="OZD329" s="40"/>
      <c r="OZE329" s="40"/>
      <c r="OZF329" s="40"/>
      <c r="OZG329" s="40"/>
      <c r="OZH329" s="40"/>
      <c r="OZI329" s="40"/>
      <c r="OZJ329" s="40"/>
      <c r="OZK329" s="40"/>
      <c r="OZL329" s="40"/>
      <c r="OZM329" s="40"/>
      <c r="OZN329" s="40"/>
      <c r="OZO329" s="40"/>
      <c r="OZP329" s="40"/>
      <c r="OZQ329" s="40"/>
      <c r="OZR329" s="40"/>
      <c r="OZS329" s="40"/>
      <c r="OZT329" s="40"/>
      <c r="OZU329" s="40"/>
      <c r="OZV329" s="40"/>
      <c r="OZW329" s="40"/>
      <c r="OZX329" s="40"/>
      <c r="OZY329" s="40"/>
      <c r="OZZ329" s="40"/>
      <c r="PAA329" s="40"/>
      <c r="PAB329" s="40"/>
      <c r="PAC329" s="40"/>
      <c r="PAD329" s="40"/>
      <c r="PAE329" s="40"/>
      <c r="PAF329" s="40"/>
      <c r="PAG329" s="40"/>
      <c r="PAH329" s="40"/>
      <c r="PAI329" s="40"/>
      <c r="PAJ329" s="40"/>
      <c r="PAK329" s="40"/>
      <c r="PAL329" s="40"/>
      <c r="PAM329" s="40"/>
      <c r="PAN329" s="40"/>
      <c r="PAO329" s="40"/>
      <c r="PAP329" s="40"/>
      <c r="PAQ329" s="40"/>
      <c r="PAR329" s="40"/>
      <c r="PAS329" s="40"/>
      <c r="PAT329" s="40"/>
      <c r="PAU329" s="40"/>
      <c r="PAV329" s="40"/>
      <c r="PAW329" s="40"/>
      <c r="PAX329" s="40"/>
      <c r="PAY329" s="40"/>
      <c r="PAZ329" s="40"/>
      <c r="PBA329" s="40"/>
      <c r="PBB329" s="40"/>
      <c r="PBC329" s="40"/>
      <c r="PBD329" s="40"/>
      <c r="PBE329" s="40"/>
      <c r="PBF329" s="40"/>
      <c r="PBG329" s="40"/>
      <c r="PBH329" s="40"/>
      <c r="PBI329" s="40"/>
      <c r="PBJ329" s="40"/>
      <c r="PBK329" s="40"/>
      <c r="PBL329" s="40"/>
      <c r="PBM329" s="40"/>
      <c r="PBN329" s="40"/>
      <c r="PBO329" s="40"/>
      <c r="PBP329" s="40"/>
      <c r="PBQ329" s="40"/>
      <c r="PBR329" s="40"/>
      <c r="PBS329" s="40"/>
      <c r="PBT329" s="40"/>
      <c r="PBU329" s="40"/>
      <c r="PBV329" s="40"/>
      <c r="PBW329" s="40"/>
      <c r="PBX329" s="40"/>
      <c r="PBY329" s="40"/>
      <c r="PBZ329" s="40"/>
      <c r="PCA329" s="40"/>
      <c r="PCB329" s="40"/>
      <c r="PCC329" s="40"/>
      <c r="PCD329" s="40"/>
      <c r="PCE329" s="40"/>
      <c r="PCF329" s="40"/>
      <c r="PCG329" s="40"/>
      <c r="PCH329" s="40"/>
      <c r="PCI329" s="40"/>
      <c r="PCJ329" s="40"/>
      <c r="PCK329" s="40"/>
      <c r="PCL329" s="40"/>
      <c r="PCM329" s="40"/>
      <c r="PCN329" s="40"/>
      <c r="PCO329" s="40"/>
      <c r="PCP329" s="40"/>
      <c r="PCQ329" s="40"/>
      <c r="PCR329" s="40"/>
      <c r="PCS329" s="40"/>
      <c r="PCT329" s="40"/>
      <c r="PCU329" s="40"/>
      <c r="PCV329" s="40"/>
      <c r="PCW329" s="40"/>
      <c r="PCX329" s="40"/>
      <c r="PCY329" s="40"/>
      <c r="PCZ329" s="40"/>
      <c r="PDA329" s="40"/>
      <c r="PDB329" s="40"/>
      <c r="PDC329" s="40"/>
      <c r="PDD329" s="40"/>
      <c r="PDE329" s="40"/>
      <c r="PDF329" s="40"/>
      <c r="PDG329" s="40"/>
      <c r="PDH329" s="40"/>
      <c r="PDI329" s="40"/>
      <c r="PDJ329" s="40"/>
      <c r="PDK329" s="40"/>
      <c r="PDL329" s="40"/>
      <c r="PDM329" s="40"/>
      <c r="PDN329" s="40"/>
      <c r="PDO329" s="40"/>
      <c r="PDP329" s="40"/>
      <c r="PDQ329" s="40"/>
      <c r="PDR329" s="40"/>
      <c r="PDS329" s="40"/>
      <c r="PDT329" s="40"/>
      <c r="PDU329" s="40"/>
      <c r="PDV329" s="40"/>
      <c r="PDW329" s="40"/>
      <c r="PDX329" s="40"/>
      <c r="PDY329" s="40"/>
      <c r="PDZ329" s="40"/>
      <c r="PEA329" s="40"/>
      <c r="PEB329" s="40"/>
      <c r="PEC329" s="40"/>
      <c r="PED329" s="40"/>
      <c r="PEE329" s="40"/>
      <c r="PEF329" s="40"/>
      <c r="PEG329" s="40"/>
      <c r="PEH329" s="40"/>
      <c r="PEI329" s="40"/>
      <c r="PEJ329" s="40"/>
      <c r="PEK329" s="40"/>
      <c r="PEL329" s="40"/>
      <c r="PEM329" s="40"/>
      <c r="PEN329" s="40"/>
      <c r="PEO329" s="40"/>
      <c r="PEP329" s="40"/>
      <c r="PEQ329" s="40"/>
      <c r="PER329" s="40"/>
      <c r="PES329" s="40"/>
      <c r="PET329" s="40"/>
      <c r="PEU329" s="40"/>
      <c r="PEV329" s="40"/>
      <c r="PEW329" s="40"/>
      <c r="PEX329" s="40"/>
      <c r="PEY329" s="40"/>
      <c r="PEZ329" s="40"/>
      <c r="PFA329" s="40"/>
      <c r="PFB329" s="40"/>
      <c r="PFC329" s="40"/>
      <c r="PFD329" s="40"/>
      <c r="PFE329" s="40"/>
      <c r="PFF329" s="40"/>
      <c r="PFG329" s="40"/>
      <c r="PFH329" s="40"/>
      <c r="PFI329" s="40"/>
      <c r="PFJ329" s="40"/>
      <c r="PFK329" s="40"/>
      <c r="PFL329" s="40"/>
      <c r="PFM329" s="40"/>
      <c r="PFN329" s="40"/>
      <c r="PFO329" s="40"/>
      <c r="PFP329" s="40"/>
      <c r="PFQ329" s="40"/>
      <c r="PFR329" s="40"/>
      <c r="PFS329" s="40"/>
      <c r="PFT329" s="40"/>
      <c r="PFU329" s="40"/>
      <c r="PFV329" s="40"/>
      <c r="PFW329" s="40"/>
      <c r="PFX329" s="40"/>
      <c r="PFY329" s="40"/>
      <c r="PFZ329" s="40"/>
      <c r="PGA329" s="40"/>
      <c r="PGB329" s="40"/>
      <c r="PGC329" s="40"/>
      <c r="PGD329" s="40"/>
      <c r="PGE329" s="40"/>
      <c r="PGF329" s="40"/>
      <c r="PGG329" s="40"/>
      <c r="PGH329" s="40"/>
      <c r="PGI329" s="40"/>
      <c r="PGJ329" s="40"/>
      <c r="PGK329" s="40"/>
      <c r="PGL329" s="40"/>
      <c r="PGM329" s="40"/>
      <c r="PGN329" s="40"/>
      <c r="PGO329" s="40"/>
      <c r="PGP329" s="40"/>
      <c r="PGQ329" s="40"/>
      <c r="PGR329" s="40"/>
      <c r="PGS329" s="40"/>
      <c r="PGT329" s="40"/>
      <c r="PGU329" s="40"/>
      <c r="PGV329" s="40"/>
      <c r="PGW329" s="40"/>
      <c r="PGX329" s="40"/>
      <c r="PGY329" s="40"/>
      <c r="PGZ329" s="40"/>
      <c r="PHA329" s="40"/>
      <c r="PHB329" s="40"/>
      <c r="PHC329" s="40"/>
      <c r="PHD329" s="40"/>
      <c r="PHE329" s="40"/>
      <c r="PHF329" s="40"/>
      <c r="PHG329" s="40"/>
      <c r="PHH329" s="40"/>
      <c r="PHI329" s="40"/>
      <c r="PHJ329" s="40"/>
      <c r="PHK329" s="40"/>
      <c r="PHL329" s="40"/>
      <c r="PHM329" s="40"/>
      <c r="PHN329" s="40"/>
      <c r="PHO329" s="40"/>
      <c r="PHP329" s="40"/>
      <c r="PHQ329" s="40"/>
      <c r="PHR329" s="40"/>
      <c r="PHS329" s="40"/>
      <c r="PHT329" s="40"/>
      <c r="PHU329" s="40"/>
      <c r="PHV329" s="40"/>
      <c r="PHW329" s="40"/>
      <c r="PHX329" s="40"/>
      <c r="PHY329" s="40"/>
      <c r="PHZ329" s="40"/>
      <c r="PIA329" s="40"/>
      <c r="PIB329" s="40"/>
      <c r="PIC329" s="40"/>
      <c r="PID329" s="40"/>
      <c r="PIE329" s="40"/>
      <c r="PIF329" s="40"/>
      <c r="PIG329" s="40"/>
      <c r="PIH329" s="40"/>
      <c r="PII329" s="40"/>
      <c r="PIJ329" s="40"/>
      <c r="PIK329" s="40"/>
      <c r="PIL329" s="40"/>
      <c r="PIM329" s="40"/>
      <c r="PIN329" s="40"/>
      <c r="PIO329" s="40"/>
      <c r="PIP329" s="40"/>
      <c r="PIQ329" s="40"/>
      <c r="PIR329" s="40"/>
      <c r="PIS329" s="40"/>
      <c r="PIT329" s="40"/>
      <c r="PIU329" s="40"/>
      <c r="PIV329" s="40"/>
      <c r="PIW329" s="40"/>
      <c r="PIX329" s="40"/>
      <c r="PIY329" s="40"/>
      <c r="PIZ329" s="40"/>
      <c r="PJA329" s="40"/>
      <c r="PJB329" s="40"/>
      <c r="PJC329" s="40"/>
      <c r="PJD329" s="40"/>
      <c r="PJE329" s="40"/>
      <c r="PJF329" s="40"/>
      <c r="PJG329" s="40"/>
      <c r="PJH329" s="40"/>
      <c r="PJI329" s="40"/>
      <c r="PJJ329" s="40"/>
      <c r="PJK329" s="40"/>
      <c r="PJL329" s="40"/>
      <c r="PJM329" s="40"/>
      <c r="PJN329" s="40"/>
      <c r="PJO329" s="40"/>
      <c r="PJP329" s="40"/>
      <c r="PJQ329" s="40"/>
      <c r="PJR329" s="40"/>
      <c r="PJS329" s="40"/>
      <c r="PJT329" s="40"/>
      <c r="PJU329" s="40"/>
      <c r="PJV329" s="40"/>
      <c r="PJW329" s="40"/>
      <c r="PJX329" s="40"/>
      <c r="PJY329" s="40"/>
      <c r="PJZ329" s="40"/>
      <c r="PKA329" s="40"/>
      <c r="PKB329" s="40"/>
      <c r="PKC329" s="40"/>
      <c r="PKD329" s="40"/>
      <c r="PKE329" s="40"/>
      <c r="PKF329" s="40"/>
      <c r="PKG329" s="40"/>
      <c r="PKH329" s="40"/>
      <c r="PKI329" s="40"/>
      <c r="PKJ329" s="40"/>
      <c r="PKK329" s="40"/>
      <c r="PKL329" s="40"/>
      <c r="PKM329" s="40"/>
      <c r="PKN329" s="40"/>
      <c r="PKO329" s="40"/>
      <c r="PKP329" s="40"/>
      <c r="PKQ329" s="40"/>
      <c r="PKR329" s="40"/>
      <c r="PKS329" s="40"/>
      <c r="PKT329" s="40"/>
      <c r="PKU329" s="40"/>
      <c r="PKV329" s="40"/>
      <c r="PKW329" s="40"/>
      <c r="PKX329" s="40"/>
      <c r="PKY329" s="40"/>
      <c r="PKZ329" s="40"/>
      <c r="PLA329" s="40"/>
      <c r="PLB329" s="40"/>
      <c r="PLC329" s="40"/>
      <c r="PLD329" s="40"/>
      <c r="PLE329" s="40"/>
      <c r="PLF329" s="40"/>
      <c r="PLG329" s="40"/>
      <c r="PLH329" s="40"/>
      <c r="PLI329" s="40"/>
      <c r="PLJ329" s="40"/>
      <c r="PLK329" s="40"/>
      <c r="PLL329" s="40"/>
      <c r="PLM329" s="40"/>
      <c r="PLN329" s="40"/>
      <c r="PLO329" s="40"/>
      <c r="PLP329" s="40"/>
      <c r="PLQ329" s="40"/>
      <c r="PLR329" s="40"/>
      <c r="PLS329" s="40"/>
      <c r="PLT329" s="40"/>
      <c r="PLU329" s="40"/>
      <c r="PLV329" s="40"/>
      <c r="PLW329" s="40"/>
      <c r="PLX329" s="40"/>
      <c r="PLY329" s="40"/>
      <c r="PLZ329" s="40"/>
      <c r="PMA329" s="40"/>
      <c r="PMB329" s="40"/>
      <c r="PMC329" s="40"/>
      <c r="PMD329" s="40"/>
      <c r="PME329" s="40"/>
      <c r="PMF329" s="40"/>
      <c r="PMG329" s="40"/>
      <c r="PMH329" s="40"/>
      <c r="PMI329" s="40"/>
      <c r="PMJ329" s="40"/>
      <c r="PMK329" s="40"/>
      <c r="PML329" s="40"/>
      <c r="PMM329" s="40"/>
      <c r="PMN329" s="40"/>
      <c r="PMO329" s="40"/>
      <c r="PMP329" s="40"/>
      <c r="PMQ329" s="40"/>
      <c r="PMR329" s="40"/>
      <c r="PMS329" s="40"/>
      <c r="PMT329" s="40"/>
      <c r="PMU329" s="40"/>
      <c r="PMV329" s="40"/>
      <c r="PMW329" s="40"/>
      <c r="PMX329" s="40"/>
      <c r="PMY329" s="40"/>
      <c r="PMZ329" s="40"/>
      <c r="PNA329" s="40"/>
      <c r="PNB329" s="40"/>
      <c r="PNC329" s="40"/>
      <c r="PND329" s="40"/>
      <c r="PNE329" s="40"/>
      <c r="PNF329" s="40"/>
      <c r="PNG329" s="40"/>
      <c r="PNH329" s="40"/>
      <c r="PNI329" s="40"/>
      <c r="PNJ329" s="40"/>
      <c r="PNK329" s="40"/>
      <c r="PNL329" s="40"/>
      <c r="PNM329" s="40"/>
      <c r="PNN329" s="40"/>
      <c r="PNO329" s="40"/>
      <c r="PNP329" s="40"/>
      <c r="PNQ329" s="40"/>
      <c r="PNR329" s="40"/>
      <c r="PNS329" s="40"/>
      <c r="PNT329" s="40"/>
      <c r="PNU329" s="40"/>
      <c r="PNV329" s="40"/>
      <c r="PNW329" s="40"/>
      <c r="PNX329" s="40"/>
      <c r="PNY329" s="40"/>
      <c r="PNZ329" s="40"/>
      <c r="POA329" s="40"/>
      <c r="POB329" s="40"/>
      <c r="POC329" s="40"/>
      <c r="POD329" s="40"/>
      <c r="POE329" s="40"/>
      <c r="POF329" s="40"/>
      <c r="POG329" s="40"/>
      <c r="POH329" s="40"/>
      <c r="POI329" s="40"/>
      <c r="POJ329" s="40"/>
      <c r="POK329" s="40"/>
      <c r="POL329" s="40"/>
      <c r="POM329" s="40"/>
      <c r="PON329" s="40"/>
      <c r="POO329" s="40"/>
      <c r="POP329" s="40"/>
      <c r="POQ329" s="40"/>
      <c r="POR329" s="40"/>
      <c r="POS329" s="40"/>
      <c r="POT329" s="40"/>
      <c r="POU329" s="40"/>
      <c r="POV329" s="40"/>
      <c r="POW329" s="40"/>
      <c r="POX329" s="40"/>
      <c r="POY329" s="40"/>
      <c r="POZ329" s="40"/>
      <c r="PPA329" s="40"/>
      <c r="PPB329" s="40"/>
      <c r="PPC329" s="40"/>
      <c r="PPD329" s="40"/>
      <c r="PPE329" s="40"/>
      <c r="PPF329" s="40"/>
      <c r="PPG329" s="40"/>
      <c r="PPH329" s="40"/>
      <c r="PPI329" s="40"/>
      <c r="PPJ329" s="40"/>
      <c r="PPK329" s="40"/>
      <c r="PPL329" s="40"/>
      <c r="PPM329" s="40"/>
      <c r="PPN329" s="40"/>
      <c r="PPO329" s="40"/>
      <c r="PPP329" s="40"/>
      <c r="PPQ329" s="40"/>
      <c r="PPR329" s="40"/>
      <c r="PPS329" s="40"/>
      <c r="PPT329" s="40"/>
      <c r="PPU329" s="40"/>
      <c r="PPV329" s="40"/>
      <c r="PPW329" s="40"/>
      <c r="PPX329" s="40"/>
      <c r="PPY329" s="40"/>
      <c r="PPZ329" s="40"/>
      <c r="PQA329" s="40"/>
      <c r="PQB329" s="40"/>
      <c r="PQC329" s="40"/>
      <c r="PQD329" s="40"/>
      <c r="PQE329" s="40"/>
      <c r="PQF329" s="40"/>
      <c r="PQG329" s="40"/>
      <c r="PQH329" s="40"/>
      <c r="PQI329" s="40"/>
      <c r="PQJ329" s="40"/>
      <c r="PQK329" s="40"/>
      <c r="PQL329" s="40"/>
      <c r="PQM329" s="40"/>
      <c r="PQN329" s="40"/>
      <c r="PQO329" s="40"/>
      <c r="PQP329" s="40"/>
      <c r="PQQ329" s="40"/>
      <c r="PQR329" s="40"/>
      <c r="PQS329" s="40"/>
      <c r="PQT329" s="40"/>
      <c r="PQU329" s="40"/>
      <c r="PQV329" s="40"/>
      <c r="PQW329" s="40"/>
      <c r="PQX329" s="40"/>
      <c r="PQY329" s="40"/>
      <c r="PQZ329" s="40"/>
      <c r="PRA329" s="40"/>
      <c r="PRB329" s="40"/>
      <c r="PRC329" s="40"/>
      <c r="PRD329" s="40"/>
      <c r="PRE329" s="40"/>
      <c r="PRF329" s="40"/>
      <c r="PRG329" s="40"/>
      <c r="PRH329" s="40"/>
      <c r="PRI329" s="40"/>
      <c r="PRJ329" s="40"/>
      <c r="PRK329" s="40"/>
      <c r="PRL329" s="40"/>
      <c r="PRM329" s="40"/>
      <c r="PRN329" s="40"/>
      <c r="PRO329" s="40"/>
      <c r="PRP329" s="40"/>
      <c r="PRQ329" s="40"/>
      <c r="PRR329" s="40"/>
      <c r="PRS329" s="40"/>
      <c r="PRT329" s="40"/>
      <c r="PRU329" s="40"/>
      <c r="PRV329" s="40"/>
      <c r="PRW329" s="40"/>
      <c r="PRX329" s="40"/>
      <c r="PRY329" s="40"/>
      <c r="PRZ329" s="40"/>
      <c r="PSA329" s="40"/>
      <c r="PSB329" s="40"/>
      <c r="PSC329" s="40"/>
      <c r="PSD329" s="40"/>
      <c r="PSE329" s="40"/>
      <c r="PSF329" s="40"/>
      <c r="PSG329" s="40"/>
      <c r="PSH329" s="40"/>
      <c r="PSI329" s="40"/>
      <c r="PSJ329" s="40"/>
      <c r="PSK329" s="40"/>
      <c r="PSL329" s="40"/>
      <c r="PSM329" s="40"/>
      <c r="PSN329" s="40"/>
      <c r="PSO329" s="40"/>
      <c r="PSP329" s="40"/>
      <c r="PSQ329" s="40"/>
      <c r="PSR329" s="40"/>
      <c r="PSS329" s="40"/>
      <c r="PST329" s="40"/>
      <c r="PSU329" s="40"/>
      <c r="PSV329" s="40"/>
      <c r="PSW329" s="40"/>
      <c r="PSX329" s="40"/>
      <c r="PSY329" s="40"/>
      <c r="PSZ329" s="40"/>
      <c r="PTA329" s="40"/>
      <c r="PTB329" s="40"/>
      <c r="PTC329" s="40"/>
      <c r="PTD329" s="40"/>
      <c r="PTE329" s="40"/>
      <c r="PTF329" s="40"/>
      <c r="PTG329" s="40"/>
      <c r="PTH329" s="40"/>
      <c r="PTI329" s="40"/>
      <c r="PTJ329" s="40"/>
      <c r="PTK329" s="40"/>
      <c r="PTL329" s="40"/>
      <c r="PTM329" s="40"/>
      <c r="PTN329" s="40"/>
      <c r="PTO329" s="40"/>
      <c r="PTP329" s="40"/>
      <c r="PTQ329" s="40"/>
      <c r="PTR329" s="40"/>
      <c r="PTS329" s="40"/>
      <c r="PTT329" s="40"/>
      <c r="PTU329" s="40"/>
      <c r="PTV329" s="40"/>
      <c r="PTW329" s="40"/>
      <c r="PTX329" s="40"/>
      <c r="PTY329" s="40"/>
      <c r="PTZ329" s="40"/>
      <c r="PUA329" s="40"/>
      <c r="PUB329" s="40"/>
      <c r="PUC329" s="40"/>
      <c r="PUD329" s="40"/>
      <c r="PUE329" s="40"/>
      <c r="PUF329" s="40"/>
      <c r="PUG329" s="40"/>
      <c r="PUH329" s="40"/>
      <c r="PUI329" s="40"/>
      <c r="PUJ329" s="40"/>
      <c r="PUK329" s="40"/>
      <c r="PUL329" s="40"/>
      <c r="PUM329" s="40"/>
      <c r="PUN329" s="40"/>
      <c r="PUO329" s="40"/>
      <c r="PUP329" s="40"/>
      <c r="PUQ329" s="40"/>
      <c r="PUR329" s="40"/>
      <c r="PUS329" s="40"/>
      <c r="PUT329" s="40"/>
      <c r="PUU329" s="40"/>
      <c r="PUV329" s="40"/>
      <c r="PUW329" s="40"/>
      <c r="PUX329" s="40"/>
      <c r="PUY329" s="40"/>
      <c r="PUZ329" s="40"/>
      <c r="PVA329" s="40"/>
      <c r="PVB329" s="40"/>
      <c r="PVC329" s="40"/>
      <c r="PVD329" s="40"/>
      <c r="PVE329" s="40"/>
      <c r="PVF329" s="40"/>
      <c r="PVG329" s="40"/>
      <c r="PVH329" s="40"/>
      <c r="PVI329" s="40"/>
      <c r="PVJ329" s="40"/>
      <c r="PVK329" s="40"/>
      <c r="PVL329" s="40"/>
      <c r="PVM329" s="40"/>
      <c r="PVN329" s="40"/>
      <c r="PVO329" s="40"/>
      <c r="PVP329" s="40"/>
      <c r="PVQ329" s="40"/>
      <c r="PVR329" s="40"/>
      <c r="PVS329" s="40"/>
      <c r="PVT329" s="40"/>
      <c r="PVU329" s="40"/>
      <c r="PVV329" s="40"/>
      <c r="PVW329" s="40"/>
      <c r="PVX329" s="40"/>
      <c r="PVY329" s="40"/>
      <c r="PVZ329" s="40"/>
      <c r="PWA329" s="40"/>
      <c r="PWB329" s="40"/>
      <c r="PWC329" s="40"/>
      <c r="PWD329" s="40"/>
      <c r="PWE329" s="40"/>
      <c r="PWF329" s="40"/>
      <c r="PWG329" s="40"/>
      <c r="PWH329" s="40"/>
      <c r="PWI329" s="40"/>
      <c r="PWJ329" s="40"/>
      <c r="PWK329" s="40"/>
      <c r="PWL329" s="40"/>
      <c r="PWM329" s="40"/>
      <c r="PWN329" s="40"/>
      <c r="PWO329" s="40"/>
      <c r="PWP329" s="40"/>
      <c r="PWQ329" s="40"/>
      <c r="PWR329" s="40"/>
      <c r="PWS329" s="40"/>
      <c r="PWT329" s="40"/>
      <c r="PWU329" s="40"/>
      <c r="PWV329" s="40"/>
      <c r="PWW329" s="40"/>
      <c r="PWX329" s="40"/>
      <c r="PWY329" s="40"/>
      <c r="PWZ329" s="40"/>
      <c r="PXA329" s="40"/>
      <c r="PXB329" s="40"/>
      <c r="PXC329" s="40"/>
      <c r="PXD329" s="40"/>
      <c r="PXE329" s="40"/>
      <c r="PXF329" s="40"/>
      <c r="PXG329" s="40"/>
      <c r="PXH329" s="40"/>
      <c r="PXI329" s="40"/>
      <c r="PXJ329" s="40"/>
      <c r="PXK329" s="40"/>
      <c r="PXL329" s="40"/>
      <c r="PXM329" s="40"/>
      <c r="PXN329" s="40"/>
      <c r="PXO329" s="40"/>
      <c r="PXP329" s="40"/>
      <c r="PXQ329" s="40"/>
      <c r="PXR329" s="40"/>
      <c r="PXS329" s="40"/>
      <c r="PXT329" s="40"/>
      <c r="PXU329" s="40"/>
      <c r="PXV329" s="40"/>
      <c r="PXW329" s="40"/>
      <c r="PXX329" s="40"/>
      <c r="PXY329" s="40"/>
      <c r="PXZ329" s="40"/>
      <c r="PYA329" s="40"/>
      <c r="PYB329" s="40"/>
      <c r="PYC329" s="40"/>
      <c r="PYD329" s="40"/>
      <c r="PYE329" s="40"/>
      <c r="PYF329" s="40"/>
      <c r="PYG329" s="40"/>
      <c r="PYH329" s="40"/>
      <c r="PYI329" s="40"/>
      <c r="PYJ329" s="40"/>
      <c r="PYK329" s="40"/>
      <c r="PYL329" s="40"/>
      <c r="PYM329" s="40"/>
      <c r="PYN329" s="40"/>
      <c r="PYO329" s="40"/>
      <c r="PYP329" s="40"/>
      <c r="PYQ329" s="40"/>
      <c r="PYR329" s="40"/>
      <c r="PYS329" s="40"/>
      <c r="PYT329" s="40"/>
      <c r="PYU329" s="40"/>
      <c r="PYV329" s="40"/>
      <c r="PYW329" s="40"/>
      <c r="PYX329" s="40"/>
      <c r="PYY329" s="40"/>
      <c r="PYZ329" s="40"/>
      <c r="PZA329" s="40"/>
      <c r="PZB329" s="40"/>
      <c r="PZC329" s="40"/>
      <c r="PZD329" s="40"/>
      <c r="PZE329" s="40"/>
      <c r="PZF329" s="40"/>
      <c r="PZG329" s="40"/>
      <c r="PZH329" s="40"/>
      <c r="PZI329" s="40"/>
      <c r="PZJ329" s="40"/>
      <c r="PZK329" s="40"/>
      <c r="PZL329" s="40"/>
      <c r="PZM329" s="40"/>
      <c r="PZN329" s="40"/>
      <c r="PZO329" s="40"/>
      <c r="PZP329" s="40"/>
      <c r="PZQ329" s="40"/>
      <c r="PZR329" s="40"/>
      <c r="PZS329" s="40"/>
      <c r="PZT329" s="40"/>
      <c r="PZU329" s="40"/>
      <c r="PZV329" s="40"/>
      <c r="PZW329" s="40"/>
      <c r="PZX329" s="40"/>
      <c r="PZY329" s="40"/>
      <c r="PZZ329" s="40"/>
      <c r="QAA329" s="40"/>
      <c r="QAB329" s="40"/>
      <c r="QAC329" s="40"/>
      <c r="QAD329" s="40"/>
      <c r="QAE329" s="40"/>
      <c r="QAF329" s="40"/>
      <c r="QAG329" s="40"/>
      <c r="QAH329" s="40"/>
      <c r="QAI329" s="40"/>
      <c r="QAJ329" s="40"/>
      <c r="QAK329" s="40"/>
      <c r="QAL329" s="40"/>
      <c r="QAM329" s="40"/>
      <c r="QAN329" s="40"/>
      <c r="QAO329" s="40"/>
      <c r="QAP329" s="40"/>
      <c r="QAQ329" s="40"/>
      <c r="QAR329" s="40"/>
      <c r="QAS329" s="40"/>
      <c r="QAT329" s="40"/>
      <c r="QAU329" s="40"/>
      <c r="QAV329" s="40"/>
      <c r="QAW329" s="40"/>
      <c r="QAX329" s="40"/>
      <c r="QAY329" s="40"/>
      <c r="QAZ329" s="40"/>
      <c r="QBA329" s="40"/>
      <c r="QBB329" s="40"/>
      <c r="QBC329" s="40"/>
      <c r="QBD329" s="40"/>
      <c r="QBE329" s="40"/>
      <c r="QBF329" s="40"/>
      <c r="QBG329" s="40"/>
      <c r="QBH329" s="40"/>
      <c r="QBI329" s="40"/>
      <c r="QBJ329" s="40"/>
      <c r="QBK329" s="40"/>
      <c r="QBL329" s="40"/>
      <c r="QBM329" s="40"/>
      <c r="QBN329" s="40"/>
      <c r="QBO329" s="40"/>
      <c r="QBP329" s="40"/>
      <c r="QBQ329" s="40"/>
      <c r="QBR329" s="40"/>
      <c r="QBS329" s="40"/>
      <c r="QBT329" s="40"/>
      <c r="QBU329" s="40"/>
      <c r="QBV329" s="40"/>
      <c r="QBW329" s="40"/>
      <c r="QBX329" s="40"/>
      <c r="QBY329" s="40"/>
      <c r="QBZ329" s="40"/>
      <c r="QCA329" s="40"/>
      <c r="QCB329" s="40"/>
      <c r="QCC329" s="40"/>
      <c r="QCD329" s="40"/>
      <c r="QCE329" s="40"/>
      <c r="QCF329" s="40"/>
      <c r="QCG329" s="40"/>
      <c r="QCH329" s="40"/>
      <c r="QCI329" s="40"/>
      <c r="QCJ329" s="40"/>
      <c r="QCK329" s="40"/>
      <c r="QCL329" s="40"/>
      <c r="QCM329" s="40"/>
      <c r="QCN329" s="40"/>
      <c r="QCO329" s="40"/>
      <c r="QCP329" s="40"/>
      <c r="QCQ329" s="40"/>
      <c r="QCR329" s="40"/>
      <c r="QCS329" s="40"/>
      <c r="QCT329" s="40"/>
      <c r="QCU329" s="40"/>
      <c r="QCV329" s="40"/>
      <c r="QCW329" s="40"/>
      <c r="QCX329" s="40"/>
      <c r="QCY329" s="40"/>
      <c r="QCZ329" s="40"/>
      <c r="QDA329" s="40"/>
      <c r="QDB329" s="40"/>
      <c r="QDC329" s="40"/>
      <c r="QDD329" s="40"/>
      <c r="QDE329" s="40"/>
      <c r="QDF329" s="40"/>
      <c r="QDG329" s="40"/>
      <c r="QDH329" s="40"/>
      <c r="QDI329" s="40"/>
      <c r="QDJ329" s="40"/>
      <c r="QDK329" s="40"/>
      <c r="QDL329" s="40"/>
      <c r="QDM329" s="40"/>
      <c r="QDN329" s="40"/>
      <c r="QDO329" s="40"/>
      <c r="QDP329" s="40"/>
      <c r="QDQ329" s="40"/>
      <c r="QDR329" s="40"/>
      <c r="QDS329" s="40"/>
      <c r="QDT329" s="40"/>
      <c r="QDU329" s="40"/>
      <c r="QDV329" s="40"/>
      <c r="QDW329" s="40"/>
      <c r="QDX329" s="40"/>
      <c r="QDY329" s="40"/>
      <c r="QDZ329" s="40"/>
      <c r="QEA329" s="40"/>
      <c r="QEB329" s="40"/>
      <c r="QEC329" s="40"/>
      <c r="QED329" s="40"/>
      <c r="QEE329" s="40"/>
      <c r="QEF329" s="40"/>
      <c r="QEG329" s="40"/>
      <c r="QEH329" s="40"/>
      <c r="QEI329" s="40"/>
      <c r="QEJ329" s="40"/>
      <c r="QEK329" s="40"/>
      <c r="QEL329" s="40"/>
      <c r="QEM329" s="40"/>
      <c r="QEN329" s="40"/>
      <c r="QEO329" s="40"/>
      <c r="QEP329" s="40"/>
      <c r="QEQ329" s="40"/>
      <c r="QER329" s="40"/>
      <c r="QES329" s="40"/>
      <c r="QET329" s="40"/>
      <c r="QEU329" s="40"/>
      <c r="QEV329" s="40"/>
      <c r="QEW329" s="40"/>
      <c r="QEX329" s="40"/>
      <c r="QEY329" s="40"/>
      <c r="QEZ329" s="40"/>
      <c r="QFA329" s="40"/>
      <c r="QFB329" s="40"/>
      <c r="QFC329" s="40"/>
      <c r="QFD329" s="40"/>
      <c r="QFE329" s="40"/>
      <c r="QFF329" s="40"/>
      <c r="QFG329" s="40"/>
      <c r="QFH329" s="40"/>
      <c r="QFI329" s="40"/>
      <c r="QFJ329" s="40"/>
      <c r="QFK329" s="40"/>
      <c r="QFL329" s="40"/>
      <c r="QFM329" s="40"/>
      <c r="QFN329" s="40"/>
      <c r="QFO329" s="40"/>
      <c r="QFP329" s="40"/>
      <c r="QFQ329" s="40"/>
      <c r="QFR329" s="40"/>
      <c r="QFS329" s="40"/>
      <c r="QFT329" s="40"/>
      <c r="QFU329" s="40"/>
      <c r="QFV329" s="40"/>
      <c r="QFW329" s="40"/>
      <c r="QFX329" s="40"/>
      <c r="QFY329" s="40"/>
      <c r="QFZ329" s="40"/>
      <c r="QGA329" s="40"/>
      <c r="QGB329" s="40"/>
      <c r="QGC329" s="40"/>
      <c r="QGD329" s="40"/>
      <c r="QGE329" s="40"/>
      <c r="QGF329" s="40"/>
      <c r="QGG329" s="40"/>
      <c r="QGH329" s="40"/>
      <c r="QGI329" s="40"/>
      <c r="QGJ329" s="40"/>
      <c r="QGK329" s="40"/>
      <c r="QGL329" s="40"/>
      <c r="QGM329" s="40"/>
      <c r="QGN329" s="40"/>
      <c r="QGO329" s="40"/>
      <c r="QGP329" s="40"/>
      <c r="QGQ329" s="40"/>
      <c r="QGR329" s="40"/>
      <c r="QGS329" s="40"/>
      <c r="QGT329" s="40"/>
      <c r="QGU329" s="40"/>
      <c r="QGV329" s="40"/>
      <c r="QGW329" s="40"/>
      <c r="QGX329" s="40"/>
      <c r="QGY329" s="40"/>
      <c r="QGZ329" s="40"/>
      <c r="QHA329" s="40"/>
      <c r="QHB329" s="40"/>
      <c r="QHC329" s="40"/>
      <c r="QHD329" s="40"/>
      <c r="QHE329" s="40"/>
      <c r="QHF329" s="40"/>
      <c r="QHG329" s="40"/>
      <c r="QHH329" s="40"/>
      <c r="QHI329" s="40"/>
      <c r="QHJ329" s="40"/>
      <c r="QHK329" s="40"/>
      <c r="QHL329" s="40"/>
      <c r="QHM329" s="40"/>
      <c r="QHN329" s="40"/>
      <c r="QHO329" s="40"/>
      <c r="QHP329" s="40"/>
      <c r="QHQ329" s="40"/>
      <c r="QHR329" s="40"/>
      <c r="QHS329" s="40"/>
      <c r="QHT329" s="40"/>
      <c r="QHU329" s="40"/>
      <c r="QHV329" s="40"/>
      <c r="QHW329" s="40"/>
      <c r="QHX329" s="40"/>
      <c r="QHY329" s="40"/>
      <c r="QHZ329" s="40"/>
      <c r="QIA329" s="40"/>
      <c r="QIB329" s="40"/>
      <c r="QIC329" s="40"/>
      <c r="QID329" s="40"/>
      <c r="QIE329" s="40"/>
      <c r="QIF329" s="40"/>
      <c r="QIG329" s="40"/>
      <c r="QIH329" s="40"/>
      <c r="QII329" s="40"/>
      <c r="QIJ329" s="40"/>
      <c r="QIK329" s="40"/>
      <c r="QIL329" s="40"/>
      <c r="QIM329" s="40"/>
      <c r="QIN329" s="40"/>
      <c r="QIO329" s="40"/>
      <c r="QIP329" s="40"/>
      <c r="QIQ329" s="40"/>
      <c r="QIR329" s="40"/>
      <c r="QIS329" s="40"/>
      <c r="QIT329" s="40"/>
      <c r="QIU329" s="40"/>
      <c r="QIV329" s="40"/>
      <c r="QIW329" s="40"/>
      <c r="QIX329" s="40"/>
      <c r="QIY329" s="40"/>
      <c r="QIZ329" s="40"/>
      <c r="QJA329" s="40"/>
      <c r="QJB329" s="40"/>
      <c r="QJC329" s="40"/>
      <c r="QJD329" s="40"/>
      <c r="QJE329" s="40"/>
      <c r="QJF329" s="40"/>
      <c r="QJG329" s="40"/>
      <c r="QJH329" s="40"/>
      <c r="QJI329" s="40"/>
      <c r="QJJ329" s="40"/>
      <c r="QJK329" s="40"/>
      <c r="QJL329" s="40"/>
      <c r="QJM329" s="40"/>
      <c r="QJN329" s="40"/>
      <c r="QJO329" s="40"/>
      <c r="QJP329" s="40"/>
      <c r="QJQ329" s="40"/>
      <c r="QJR329" s="40"/>
      <c r="QJS329" s="40"/>
      <c r="QJT329" s="40"/>
      <c r="QJU329" s="40"/>
      <c r="QJV329" s="40"/>
      <c r="QJW329" s="40"/>
      <c r="QJX329" s="40"/>
      <c r="QJY329" s="40"/>
      <c r="QJZ329" s="40"/>
      <c r="QKA329" s="40"/>
      <c r="QKB329" s="40"/>
      <c r="QKC329" s="40"/>
      <c r="QKD329" s="40"/>
      <c r="QKE329" s="40"/>
      <c r="QKF329" s="40"/>
      <c r="QKG329" s="40"/>
      <c r="QKH329" s="40"/>
      <c r="QKI329" s="40"/>
      <c r="QKJ329" s="40"/>
      <c r="QKK329" s="40"/>
      <c r="QKL329" s="40"/>
      <c r="QKM329" s="40"/>
      <c r="QKN329" s="40"/>
      <c r="QKO329" s="40"/>
      <c r="QKP329" s="40"/>
      <c r="QKQ329" s="40"/>
      <c r="QKR329" s="40"/>
      <c r="QKS329" s="40"/>
      <c r="QKT329" s="40"/>
      <c r="QKU329" s="40"/>
      <c r="QKV329" s="40"/>
      <c r="QKW329" s="40"/>
      <c r="QKX329" s="40"/>
      <c r="QKY329" s="40"/>
      <c r="QKZ329" s="40"/>
      <c r="QLA329" s="40"/>
      <c r="QLB329" s="40"/>
      <c r="QLC329" s="40"/>
      <c r="QLD329" s="40"/>
      <c r="QLE329" s="40"/>
      <c r="QLF329" s="40"/>
      <c r="QLG329" s="40"/>
      <c r="QLH329" s="40"/>
      <c r="QLI329" s="40"/>
      <c r="QLJ329" s="40"/>
      <c r="QLK329" s="40"/>
      <c r="QLL329" s="40"/>
      <c r="QLM329" s="40"/>
      <c r="QLN329" s="40"/>
      <c r="QLO329" s="40"/>
      <c r="QLP329" s="40"/>
      <c r="QLQ329" s="40"/>
      <c r="QLR329" s="40"/>
      <c r="QLS329" s="40"/>
      <c r="QLT329" s="40"/>
      <c r="QLU329" s="40"/>
      <c r="QLV329" s="40"/>
      <c r="QLW329" s="40"/>
      <c r="QLX329" s="40"/>
      <c r="QLY329" s="40"/>
      <c r="QLZ329" s="40"/>
      <c r="QMA329" s="40"/>
      <c r="QMB329" s="40"/>
      <c r="QMC329" s="40"/>
      <c r="QMD329" s="40"/>
      <c r="QME329" s="40"/>
      <c r="QMF329" s="40"/>
      <c r="QMG329" s="40"/>
      <c r="QMH329" s="40"/>
      <c r="QMI329" s="40"/>
      <c r="QMJ329" s="40"/>
      <c r="QMK329" s="40"/>
      <c r="QML329" s="40"/>
      <c r="QMM329" s="40"/>
      <c r="QMN329" s="40"/>
      <c r="QMO329" s="40"/>
      <c r="QMP329" s="40"/>
      <c r="QMQ329" s="40"/>
      <c r="QMR329" s="40"/>
      <c r="QMS329" s="40"/>
      <c r="QMT329" s="40"/>
      <c r="QMU329" s="40"/>
      <c r="QMV329" s="40"/>
      <c r="QMW329" s="40"/>
      <c r="QMX329" s="40"/>
      <c r="QMY329" s="40"/>
      <c r="QMZ329" s="40"/>
      <c r="QNA329" s="40"/>
      <c r="QNB329" s="40"/>
      <c r="QNC329" s="40"/>
      <c r="QND329" s="40"/>
      <c r="QNE329" s="40"/>
      <c r="QNF329" s="40"/>
      <c r="QNG329" s="40"/>
      <c r="QNH329" s="40"/>
      <c r="QNI329" s="40"/>
      <c r="QNJ329" s="40"/>
      <c r="QNK329" s="40"/>
      <c r="QNL329" s="40"/>
      <c r="QNM329" s="40"/>
      <c r="QNN329" s="40"/>
      <c r="QNO329" s="40"/>
      <c r="QNP329" s="40"/>
      <c r="QNQ329" s="40"/>
      <c r="QNR329" s="40"/>
      <c r="QNS329" s="40"/>
      <c r="QNT329" s="40"/>
      <c r="QNU329" s="40"/>
      <c r="QNV329" s="40"/>
      <c r="QNW329" s="40"/>
      <c r="QNX329" s="40"/>
      <c r="QNY329" s="40"/>
      <c r="QNZ329" s="40"/>
      <c r="QOA329" s="40"/>
      <c r="QOB329" s="40"/>
      <c r="QOC329" s="40"/>
      <c r="QOD329" s="40"/>
      <c r="QOE329" s="40"/>
      <c r="QOF329" s="40"/>
      <c r="QOG329" s="40"/>
      <c r="QOH329" s="40"/>
      <c r="QOI329" s="40"/>
      <c r="QOJ329" s="40"/>
      <c r="QOK329" s="40"/>
      <c r="QOL329" s="40"/>
      <c r="QOM329" s="40"/>
      <c r="QON329" s="40"/>
      <c r="QOO329" s="40"/>
      <c r="QOP329" s="40"/>
      <c r="QOQ329" s="40"/>
      <c r="QOR329" s="40"/>
      <c r="QOS329" s="40"/>
      <c r="QOT329" s="40"/>
      <c r="QOU329" s="40"/>
      <c r="QOV329" s="40"/>
      <c r="QOW329" s="40"/>
      <c r="QOX329" s="40"/>
      <c r="QOY329" s="40"/>
      <c r="QOZ329" s="40"/>
      <c r="QPA329" s="40"/>
      <c r="QPB329" s="40"/>
      <c r="QPC329" s="40"/>
      <c r="QPD329" s="40"/>
      <c r="QPE329" s="40"/>
      <c r="QPF329" s="40"/>
      <c r="QPG329" s="40"/>
      <c r="QPH329" s="40"/>
      <c r="QPI329" s="40"/>
      <c r="QPJ329" s="40"/>
      <c r="QPK329" s="40"/>
      <c r="QPL329" s="40"/>
      <c r="QPM329" s="40"/>
      <c r="QPN329" s="40"/>
      <c r="QPO329" s="40"/>
      <c r="QPP329" s="40"/>
      <c r="QPQ329" s="40"/>
      <c r="QPR329" s="40"/>
      <c r="QPS329" s="40"/>
      <c r="QPT329" s="40"/>
      <c r="QPU329" s="40"/>
      <c r="QPV329" s="40"/>
      <c r="QPW329" s="40"/>
      <c r="QPX329" s="40"/>
      <c r="QPY329" s="40"/>
      <c r="QPZ329" s="40"/>
      <c r="QQA329" s="40"/>
      <c r="QQB329" s="40"/>
      <c r="QQC329" s="40"/>
      <c r="QQD329" s="40"/>
      <c r="QQE329" s="40"/>
      <c r="QQF329" s="40"/>
      <c r="QQG329" s="40"/>
      <c r="QQH329" s="40"/>
      <c r="QQI329" s="40"/>
      <c r="QQJ329" s="40"/>
      <c r="QQK329" s="40"/>
      <c r="QQL329" s="40"/>
      <c r="QQM329" s="40"/>
      <c r="QQN329" s="40"/>
      <c r="QQO329" s="40"/>
      <c r="QQP329" s="40"/>
      <c r="QQQ329" s="40"/>
      <c r="QQR329" s="40"/>
      <c r="QQS329" s="40"/>
      <c r="QQT329" s="40"/>
      <c r="QQU329" s="40"/>
      <c r="QQV329" s="40"/>
      <c r="QQW329" s="40"/>
      <c r="QQX329" s="40"/>
      <c r="QQY329" s="40"/>
      <c r="QQZ329" s="40"/>
      <c r="QRA329" s="40"/>
      <c r="QRB329" s="40"/>
      <c r="QRC329" s="40"/>
      <c r="QRD329" s="40"/>
      <c r="QRE329" s="40"/>
      <c r="QRF329" s="40"/>
      <c r="QRG329" s="40"/>
      <c r="QRH329" s="40"/>
      <c r="QRI329" s="40"/>
      <c r="QRJ329" s="40"/>
      <c r="QRK329" s="40"/>
      <c r="QRL329" s="40"/>
      <c r="QRM329" s="40"/>
      <c r="QRN329" s="40"/>
      <c r="QRO329" s="40"/>
      <c r="QRP329" s="40"/>
      <c r="QRQ329" s="40"/>
      <c r="QRR329" s="40"/>
      <c r="QRS329" s="40"/>
      <c r="QRT329" s="40"/>
      <c r="QRU329" s="40"/>
      <c r="QRV329" s="40"/>
      <c r="QRW329" s="40"/>
      <c r="QRX329" s="40"/>
      <c r="QRY329" s="40"/>
      <c r="QRZ329" s="40"/>
      <c r="QSA329" s="40"/>
      <c r="QSB329" s="40"/>
      <c r="QSC329" s="40"/>
      <c r="QSD329" s="40"/>
      <c r="QSE329" s="40"/>
      <c r="QSF329" s="40"/>
      <c r="QSG329" s="40"/>
      <c r="QSH329" s="40"/>
      <c r="QSI329" s="40"/>
      <c r="QSJ329" s="40"/>
      <c r="QSK329" s="40"/>
      <c r="QSL329" s="40"/>
      <c r="QSM329" s="40"/>
      <c r="QSN329" s="40"/>
      <c r="QSO329" s="40"/>
      <c r="QSP329" s="40"/>
      <c r="QSQ329" s="40"/>
      <c r="QSR329" s="40"/>
      <c r="QSS329" s="40"/>
      <c r="QST329" s="40"/>
      <c r="QSU329" s="40"/>
      <c r="QSV329" s="40"/>
      <c r="QSW329" s="40"/>
      <c r="QSX329" s="40"/>
      <c r="QSY329" s="40"/>
      <c r="QSZ329" s="40"/>
      <c r="QTA329" s="40"/>
      <c r="QTB329" s="40"/>
      <c r="QTC329" s="40"/>
      <c r="QTD329" s="40"/>
      <c r="QTE329" s="40"/>
      <c r="QTF329" s="40"/>
      <c r="QTG329" s="40"/>
      <c r="QTH329" s="40"/>
      <c r="QTI329" s="40"/>
      <c r="QTJ329" s="40"/>
      <c r="QTK329" s="40"/>
      <c r="QTL329" s="40"/>
      <c r="QTM329" s="40"/>
      <c r="QTN329" s="40"/>
      <c r="QTO329" s="40"/>
      <c r="QTP329" s="40"/>
      <c r="QTQ329" s="40"/>
      <c r="QTR329" s="40"/>
      <c r="QTS329" s="40"/>
      <c r="QTT329" s="40"/>
      <c r="QTU329" s="40"/>
      <c r="QTV329" s="40"/>
      <c r="QTW329" s="40"/>
      <c r="QTX329" s="40"/>
      <c r="QTY329" s="40"/>
      <c r="QTZ329" s="40"/>
      <c r="QUA329" s="40"/>
      <c r="QUB329" s="40"/>
      <c r="QUC329" s="40"/>
      <c r="QUD329" s="40"/>
      <c r="QUE329" s="40"/>
      <c r="QUF329" s="40"/>
      <c r="QUG329" s="40"/>
      <c r="QUH329" s="40"/>
      <c r="QUI329" s="40"/>
      <c r="QUJ329" s="40"/>
      <c r="QUK329" s="40"/>
      <c r="QUL329" s="40"/>
      <c r="QUM329" s="40"/>
      <c r="QUN329" s="40"/>
      <c r="QUO329" s="40"/>
      <c r="QUP329" s="40"/>
      <c r="QUQ329" s="40"/>
      <c r="QUR329" s="40"/>
      <c r="QUS329" s="40"/>
      <c r="QUT329" s="40"/>
      <c r="QUU329" s="40"/>
      <c r="QUV329" s="40"/>
      <c r="QUW329" s="40"/>
      <c r="QUX329" s="40"/>
      <c r="QUY329" s="40"/>
      <c r="QUZ329" s="40"/>
      <c r="QVA329" s="40"/>
      <c r="QVB329" s="40"/>
      <c r="QVC329" s="40"/>
      <c r="QVD329" s="40"/>
      <c r="QVE329" s="40"/>
      <c r="QVF329" s="40"/>
      <c r="QVG329" s="40"/>
      <c r="QVH329" s="40"/>
      <c r="QVI329" s="40"/>
      <c r="QVJ329" s="40"/>
      <c r="QVK329" s="40"/>
      <c r="QVL329" s="40"/>
      <c r="QVM329" s="40"/>
      <c r="QVN329" s="40"/>
      <c r="QVO329" s="40"/>
      <c r="QVP329" s="40"/>
      <c r="QVQ329" s="40"/>
      <c r="QVR329" s="40"/>
      <c r="QVS329" s="40"/>
      <c r="QVT329" s="40"/>
      <c r="QVU329" s="40"/>
      <c r="QVV329" s="40"/>
      <c r="QVW329" s="40"/>
      <c r="QVX329" s="40"/>
      <c r="QVY329" s="40"/>
      <c r="QVZ329" s="40"/>
      <c r="QWA329" s="40"/>
      <c r="QWB329" s="40"/>
      <c r="QWC329" s="40"/>
      <c r="QWD329" s="40"/>
      <c r="QWE329" s="40"/>
      <c r="QWF329" s="40"/>
      <c r="QWG329" s="40"/>
      <c r="QWH329" s="40"/>
      <c r="QWI329" s="40"/>
      <c r="QWJ329" s="40"/>
      <c r="QWK329" s="40"/>
      <c r="QWL329" s="40"/>
      <c r="QWM329" s="40"/>
      <c r="QWN329" s="40"/>
      <c r="QWO329" s="40"/>
      <c r="QWP329" s="40"/>
      <c r="QWQ329" s="40"/>
      <c r="QWR329" s="40"/>
      <c r="QWS329" s="40"/>
      <c r="QWT329" s="40"/>
      <c r="QWU329" s="40"/>
      <c r="QWV329" s="40"/>
      <c r="QWW329" s="40"/>
      <c r="QWX329" s="40"/>
      <c r="QWY329" s="40"/>
      <c r="QWZ329" s="40"/>
      <c r="QXA329" s="40"/>
      <c r="QXB329" s="40"/>
      <c r="QXC329" s="40"/>
      <c r="QXD329" s="40"/>
      <c r="QXE329" s="40"/>
      <c r="QXF329" s="40"/>
      <c r="QXG329" s="40"/>
      <c r="QXH329" s="40"/>
      <c r="QXI329" s="40"/>
      <c r="QXJ329" s="40"/>
      <c r="QXK329" s="40"/>
      <c r="QXL329" s="40"/>
      <c r="QXM329" s="40"/>
      <c r="QXN329" s="40"/>
      <c r="QXO329" s="40"/>
      <c r="QXP329" s="40"/>
      <c r="QXQ329" s="40"/>
      <c r="QXR329" s="40"/>
      <c r="QXS329" s="40"/>
      <c r="QXT329" s="40"/>
      <c r="QXU329" s="40"/>
      <c r="QXV329" s="40"/>
      <c r="QXW329" s="40"/>
      <c r="QXX329" s="40"/>
      <c r="QXY329" s="40"/>
      <c r="QXZ329" s="40"/>
      <c r="QYA329" s="40"/>
      <c r="QYB329" s="40"/>
      <c r="QYC329" s="40"/>
      <c r="QYD329" s="40"/>
      <c r="QYE329" s="40"/>
      <c r="QYF329" s="40"/>
      <c r="QYG329" s="40"/>
      <c r="QYH329" s="40"/>
      <c r="QYI329" s="40"/>
      <c r="QYJ329" s="40"/>
      <c r="QYK329" s="40"/>
      <c r="QYL329" s="40"/>
      <c r="QYM329" s="40"/>
      <c r="QYN329" s="40"/>
      <c r="QYO329" s="40"/>
      <c r="QYP329" s="40"/>
      <c r="QYQ329" s="40"/>
      <c r="QYR329" s="40"/>
      <c r="QYS329" s="40"/>
      <c r="QYT329" s="40"/>
      <c r="QYU329" s="40"/>
      <c r="QYV329" s="40"/>
      <c r="QYW329" s="40"/>
      <c r="QYX329" s="40"/>
      <c r="QYY329" s="40"/>
      <c r="QYZ329" s="40"/>
      <c r="QZA329" s="40"/>
      <c r="QZB329" s="40"/>
      <c r="QZC329" s="40"/>
      <c r="QZD329" s="40"/>
      <c r="QZE329" s="40"/>
      <c r="QZF329" s="40"/>
      <c r="QZG329" s="40"/>
      <c r="QZH329" s="40"/>
      <c r="QZI329" s="40"/>
      <c r="QZJ329" s="40"/>
      <c r="QZK329" s="40"/>
      <c r="QZL329" s="40"/>
      <c r="QZM329" s="40"/>
      <c r="QZN329" s="40"/>
      <c r="QZO329" s="40"/>
      <c r="QZP329" s="40"/>
      <c r="QZQ329" s="40"/>
      <c r="QZR329" s="40"/>
      <c r="QZS329" s="40"/>
      <c r="QZT329" s="40"/>
      <c r="QZU329" s="40"/>
      <c r="QZV329" s="40"/>
      <c r="QZW329" s="40"/>
      <c r="QZX329" s="40"/>
      <c r="QZY329" s="40"/>
      <c r="QZZ329" s="40"/>
      <c r="RAA329" s="40"/>
      <c r="RAB329" s="40"/>
      <c r="RAC329" s="40"/>
      <c r="RAD329" s="40"/>
      <c r="RAE329" s="40"/>
      <c r="RAF329" s="40"/>
      <c r="RAG329" s="40"/>
      <c r="RAH329" s="40"/>
      <c r="RAI329" s="40"/>
      <c r="RAJ329" s="40"/>
      <c r="RAK329" s="40"/>
      <c r="RAL329" s="40"/>
      <c r="RAM329" s="40"/>
      <c r="RAN329" s="40"/>
      <c r="RAO329" s="40"/>
      <c r="RAP329" s="40"/>
      <c r="RAQ329" s="40"/>
      <c r="RAR329" s="40"/>
      <c r="RAS329" s="40"/>
      <c r="RAT329" s="40"/>
      <c r="RAU329" s="40"/>
      <c r="RAV329" s="40"/>
      <c r="RAW329" s="40"/>
      <c r="RAX329" s="40"/>
      <c r="RAY329" s="40"/>
      <c r="RAZ329" s="40"/>
      <c r="RBA329" s="40"/>
      <c r="RBB329" s="40"/>
      <c r="RBC329" s="40"/>
      <c r="RBD329" s="40"/>
      <c r="RBE329" s="40"/>
      <c r="RBF329" s="40"/>
      <c r="RBG329" s="40"/>
      <c r="RBH329" s="40"/>
      <c r="RBI329" s="40"/>
      <c r="RBJ329" s="40"/>
      <c r="RBK329" s="40"/>
      <c r="RBL329" s="40"/>
      <c r="RBM329" s="40"/>
      <c r="RBN329" s="40"/>
      <c r="RBO329" s="40"/>
      <c r="RBP329" s="40"/>
      <c r="RBQ329" s="40"/>
      <c r="RBR329" s="40"/>
      <c r="RBS329" s="40"/>
      <c r="RBT329" s="40"/>
      <c r="RBU329" s="40"/>
      <c r="RBV329" s="40"/>
      <c r="RBW329" s="40"/>
      <c r="RBX329" s="40"/>
      <c r="RBY329" s="40"/>
      <c r="RBZ329" s="40"/>
      <c r="RCA329" s="40"/>
      <c r="RCB329" s="40"/>
      <c r="RCC329" s="40"/>
      <c r="RCD329" s="40"/>
      <c r="RCE329" s="40"/>
      <c r="RCF329" s="40"/>
      <c r="RCG329" s="40"/>
      <c r="RCH329" s="40"/>
      <c r="RCI329" s="40"/>
      <c r="RCJ329" s="40"/>
      <c r="RCK329" s="40"/>
      <c r="RCL329" s="40"/>
      <c r="RCM329" s="40"/>
      <c r="RCN329" s="40"/>
      <c r="RCO329" s="40"/>
      <c r="RCP329" s="40"/>
      <c r="RCQ329" s="40"/>
      <c r="RCR329" s="40"/>
      <c r="RCS329" s="40"/>
      <c r="RCT329" s="40"/>
      <c r="RCU329" s="40"/>
      <c r="RCV329" s="40"/>
      <c r="RCW329" s="40"/>
      <c r="RCX329" s="40"/>
      <c r="RCY329" s="40"/>
      <c r="RCZ329" s="40"/>
      <c r="RDA329" s="40"/>
      <c r="RDB329" s="40"/>
      <c r="RDC329" s="40"/>
      <c r="RDD329" s="40"/>
      <c r="RDE329" s="40"/>
      <c r="RDF329" s="40"/>
      <c r="RDG329" s="40"/>
      <c r="RDH329" s="40"/>
      <c r="RDI329" s="40"/>
      <c r="RDJ329" s="40"/>
      <c r="RDK329" s="40"/>
      <c r="RDL329" s="40"/>
      <c r="RDM329" s="40"/>
      <c r="RDN329" s="40"/>
      <c r="RDO329" s="40"/>
      <c r="RDP329" s="40"/>
      <c r="RDQ329" s="40"/>
      <c r="RDR329" s="40"/>
      <c r="RDS329" s="40"/>
      <c r="RDT329" s="40"/>
      <c r="RDU329" s="40"/>
      <c r="RDV329" s="40"/>
      <c r="RDW329" s="40"/>
      <c r="RDX329" s="40"/>
      <c r="RDY329" s="40"/>
      <c r="RDZ329" s="40"/>
      <c r="REA329" s="40"/>
      <c r="REB329" s="40"/>
      <c r="REC329" s="40"/>
      <c r="RED329" s="40"/>
      <c r="REE329" s="40"/>
      <c r="REF329" s="40"/>
      <c r="REG329" s="40"/>
      <c r="REH329" s="40"/>
      <c r="REI329" s="40"/>
      <c r="REJ329" s="40"/>
      <c r="REK329" s="40"/>
      <c r="REL329" s="40"/>
      <c r="REM329" s="40"/>
      <c r="REN329" s="40"/>
      <c r="REO329" s="40"/>
      <c r="REP329" s="40"/>
      <c r="REQ329" s="40"/>
      <c r="RER329" s="40"/>
      <c r="RES329" s="40"/>
      <c r="RET329" s="40"/>
      <c r="REU329" s="40"/>
      <c r="REV329" s="40"/>
      <c r="REW329" s="40"/>
      <c r="REX329" s="40"/>
      <c r="REY329" s="40"/>
      <c r="REZ329" s="40"/>
      <c r="RFA329" s="40"/>
      <c r="RFB329" s="40"/>
      <c r="RFC329" s="40"/>
      <c r="RFD329" s="40"/>
      <c r="RFE329" s="40"/>
      <c r="RFF329" s="40"/>
      <c r="RFG329" s="40"/>
      <c r="RFH329" s="40"/>
      <c r="RFI329" s="40"/>
      <c r="RFJ329" s="40"/>
      <c r="RFK329" s="40"/>
      <c r="RFL329" s="40"/>
      <c r="RFM329" s="40"/>
      <c r="RFN329" s="40"/>
      <c r="RFO329" s="40"/>
      <c r="RFP329" s="40"/>
      <c r="RFQ329" s="40"/>
      <c r="RFR329" s="40"/>
      <c r="RFS329" s="40"/>
      <c r="RFT329" s="40"/>
      <c r="RFU329" s="40"/>
      <c r="RFV329" s="40"/>
      <c r="RFW329" s="40"/>
      <c r="RFX329" s="40"/>
      <c r="RFY329" s="40"/>
      <c r="RFZ329" s="40"/>
      <c r="RGA329" s="40"/>
      <c r="RGB329" s="40"/>
      <c r="RGC329" s="40"/>
      <c r="RGD329" s="40"/>
      <c r="RGE329" s="40"/>
      <c r="RGF329" s="40"/>
      <c r="RGG329" s="40"/>
      <c r="RGH329" s="40"/>
      <c r="RGI329" s="40"/>
      <c r="RGJ329" s="40"/>
      <c r="RGK329" s="40"/>
      <c r="RGL329" s="40"/>
      <c r="RGM329" s="40"/>
      <c r="RGN329" s="40"/>
      <c r="RGO329" s="40"/>
      <c r="RGP329" s="40"/>
      <c r="RGQ329" s="40"/>
      <c r="RGR329" s="40"/>
      <c r="RGS329" s="40"/>
      <c r="RGT329" s="40"/>
      <c r="RGU329" s="40"/>
      <c r="RGV329" s="40"/>
      <c r="RGW329" s="40"/>
      <c r="RGX329" s="40"/>
      <c r="RGY329" s="40"/>
      <c r="RGZ329" s="40"/>
      <c r="RHA329" s="40"/>
      <c r="RHB329" s="40"/>
      <c r="RHC329" s="40"/>
      <c r="RHD329" s="40"/>
      <c r="RHE329" s="40"/>
      <c r="RHF329" s="40"/>
      <c r="RHG329" s="40"/>
      <c r="RHH329" s="40"/>
      <c r="RHI329" s="40"/>
      <c r="RHJ329" s="40"/>
      <c r="RHK329" s="40"/>
      <c r="RHL329" s="40"/>
      <c r="RHM329" s="40"/>
      <c r="RHN329" s="40"/>
      <c r="RHO329" s="40"/>
      <c r="RHP329" s="40"/>
      <c r="RHQ329" s="40"/>
      <c r="RHR329" s="40"/>
      <c r="RHS329" s="40"/>
      <c r="RHT329" s="40"/>
      <c r="RHU329" s="40"/>
      <c r="RHV329" s="40"/>
      <c r="RHW329" s="40"/>
      <c r="RHX329" s="40"/>
      <c r="RHY329" s="40"/>
      <c r="RHZ329" s="40"/>
      <c r="RIA329" s="40"/>
      <c r="RIB329" s="40"/>
      <c r="RIC329" s="40"/>
      <c r="RID329" s="40"/>
      <c r="RIE329" s="40"/>
      <c r="RIF329" s="40"/>
      <c r="RIG329" s="40"/>
      <c r="RIH329" s="40"/>
      <c r="RII329" s="40"/>
      <c r="RIJ329" s="40"/>
      <c r="RIK329" s="40"/>
      <c r="RIL329" s="40"/>
      <c r="RIM329" s="40"/>
      <c r="RIN329" s="40"/>
      <c r="RIO329" s="40"/>
      <c r="RIP329" s="40"/>
      <c r="RIQ329" s="40"/>
      <c r="RIR329" s="40"/>
      <c r="RIS329" s="40"/>
      <c r="RIT329" s="40"/>
      <c r="RIU329" s="40"/>
      <c r="RIV329" s="40"/>
      <c r="RIW329" s="40"/>
      <c r="RIX329" s="40"/>
      <c r="RIY329" s="40"/>
      <c r="RIZ329" s="40"/>
      <c r="RJA329" s="40"/>
      <c r="RJB329" s="40"/>
      <c r="RJC329" s="40"/>
      <c r="RJD329" s="40"/>
      <c r="RJE329" s="40"/>
      <c r="RJF329" s="40"/>
      <c r="RJG329" s="40"/>
      <c r="RJH329" s="40"/>
      <c r="RJI329" s="40"/>
      <c r="RJJ329" s="40"/>
      <c r="RJK329" s="40"/>
      <c r="RJL329" s="40"/>
      <c r="RJM329" s="40"/>
      <c r="RJN329" s="40"/>
      <c r="RJO329" s="40"/>
      <c r="RJP329" s="40"/>
      <c r="RJQ329" s="40"/>
      <c r="RJR329" s="40"/>
      <c r="RJS329" s="40"/>
      <c r="RJT329" s="40"/>
      <c r="RJU329" s="40"/>
      <c r="RJV329" s="40"/>
      <c r="RJW329" s="40"/>
      <c r="RJX329" s="40"/>
      <c r="RJY329" s="40"/>
      <c r="RJZ329" s="40"/>
      <c r="RKA329" s="40"/>
      <c r="RKB329" s="40"/>
      <c r="RKC329" s="40"/>
      <c r="RKD329" s="40"/>
      <c r="RKE329" s="40"/>
      <c r="RKF329" s="40"/>
      <c r="RKG329" s="40"/>
      <c r="RKH329" s="40"/>
      <c r="RKI329" s="40"/>
      <c r="RKJ329" s="40"/>
      <c r="RKK329" s="40"/>
      <c r="RKL329" s="40"/>
      <c r="RKM329" s="40"/>
      <c r="RKN329" s="40"/>
      <c r="RKO329" s="40"/>
      <c r="RKP329" s="40"/>
      <c r="RKQ329" s="40"/>
      <c r="RKR329" s="40"/>
      <c r="RKS329" s="40"/>
      <c r="RKT329" s="40"/>
      <c r="RKU329" s="40"/>
      <c r="RKV329" s="40"/>
      <c r="RKW329" s="40"/>
      <c r="RKX329" s="40"/>
      <c r="RKY329" s="40"/>
      <c r="RKZ329" s="40"/>
      <c r="RLA329" s="40"/>
      <c r="RLB329" s="40"/>
      <c r="RLC329" s="40"/>
      <c r="RLD329" s="40"/>
      <c r="RLE329" s="40"/>
      <c r="RLF329" s="40"/>
      <c r="RLG329" s="40"/>
      <c r="RLH329" s="40"/>
      <c r="RLI329" s="40"/>
      <c r="RLJ329" s="40"/>
      <c r="RLK329" s="40"/>
      <c r="RLL329" s="40"/>
      <c r="RLM329" s="40"/>
      <c r="RLN329" s="40"/>
      <c r="RLO329" s="40"/>
      <c r="RLP329" s="40"/>
      <c r="RLQ329" s="40"/>
      <c r="RLR329" s="40"/>
      <c r="RLS329" s="40"/>
      <c r="RLT329" s="40"/>
      <c r="RLU329" s="40"/>
      <c r="RLV329" s="40"/>
      <c r="RLW329" s="40"/>
      <c r="RLX329" s="40"/>
      <c r="RLY329" s="40"/>
      <c r="RLZ329" s="40"/>
      <c r="RMA329" s="40"/>
      <c r="RMB329" s="40"/>
      <c r="RMC329" s="40"/>
      <c r="RMD329" s="40"/>
      <c r="RME329" s="40"/>
      <c r="RMF329" s="40"/>
      <c r="RMG329" s="40"/>
      <c r="RMH329" s="40"/>
      <c r="RMI329" s="40"/>
      <c r="RMJ329" s="40"/>
      <c r="RMK329" s="40"/>
      <c r="RML329" s="40"/>
      <c r="RMM329" s="40"/>
      <c r="RMN329" s="40"/>
      <c r="RMO329" s="40"/>
      <c r="RMP329" s="40"/>
      <c r="RMQ329" s="40"/>
      <c r="RMR329" s="40"/>
      <c r="RMS329" s="40"/>
      <c r="RMT329" s="40"/>
      <c r="RMU329" s="40"/>
      <c r="RMV329" s="40"/>
      <c r="RMW329" s="40"/>
      <c r="RMX329" s="40"/>
      <c r="RMY329" s="40"/>
      <c r="RMZ329" s="40"/>
      <c r="RNA329" s="40"/>
      <c r="RNB329" s="40"/>
      <c r="RNC329" s="40"/>
      <c r="RND329" s="40"/>
      <c r="RNE329" s="40"/>
      <c r="RNF329" s="40"/>
      <c r="RNG329" s="40"/>
      <c r="RNH329" s="40"/>
      <c r="RNI329" s="40"/>
      <c r="RNJ329" s="40"/>
      <c r="RNK329" s="40"/>
      <c r="RNL329" s="40"/>
      <c r="RNM329" s="40"/>
      <c r="RNN329" s="40"/>
      <c r="RNO329" s="40"/>
      <c r="RNP329" s="40"/>
      <c r="RNQ329" s="40"/>
      <c r="RNR329" s="40"/>
      <c r="RNS329" s="40"/>
      <c r="RNT329" s="40"/>
      <c r="RNU329" s="40"/>
      <c r="RNV329" s="40"/>
      <c r="RNW329" s="40"/>
      <c r="RNX329" s="40"/>
      <c r="RNY329" s="40"/>
      <c r="RNZ329" s="40"/>
      <c r="ROA329" s="40"/>
      <c r="ROB329" s="40"/>
      <c r="ROC329" s="40"/>
      <c r="ROD329" s="40"/>
      <c r="ROE329" s="40"/>
      <c r="ROF329" s="40"/>
      <c r="ROG329" s="40"/>
      <c r="ROH329" s="40"/>
      <c r="ROI329" s="40"/>
      <c r="ROJ329" s="40"/>
      <c r="ROK329" s="40"/>
      <c r="ROL329" s="40"/>
      <c r="ROM329" s="40"/>
      <c r="RON329" s="40"/>
      <c r="ROO329" s="40"/>
      <c r="ROP329" s="40"/>
      <c r="ROQ329" s="40"/>
      <c r="ROR329" s="40"/>
      <c r="ROS329" s="40"/>
      <c r="ROT329" s="40"/>
      <c r="ROU329" s="40"/>
      <c r="ROV329" s="40"/>
      <c r="ROW329" s="40"/>
      <c r="ROX329" s="40"/>
      <c r="ROY329" s="40"/>
      <c r="ROZ329" s="40"/>
      <c r="RPA329" s="40"/>
      <c r="RPB329" s="40"/>
      <c r="RPC329" s="40"/>
      <c r="RPD329" s="40"/>
      <c r="RPE329" s="40"/>
      <c r="RPF329" s="40"/>
      <c r="RPG329" s="40"/>
      <c r="RPH329" s="40"/>
      <c r="RPI329" s="40"/>
      <c r="RPJ329" s="40"/>
      <c r="RPK329" s="40"/>
      <c r="RPL329" s="40"/>
      <c r="RPM329" s="40"/>
      <c r="RPN329" s="40"/>
      <c r="RPO329" s="40"/>
      <c r="RPP329" s="40"/>
      <c r="RPQ329" s="40"/>
      <c r="RPR329" s="40"/>
      <c r="RPS329" s="40"/>
      <c r="RPT329" s="40"/>
      <c r="RPU329" s="40"/>
      <c r="RPV329" s="40"/>
      <c r="RPW329" s="40"/>
      <c r="RPX329" s="40"/>
      <c r="RPY329" s="40"/>
      <c r="RPZ329" s="40"/>
      <c r="RQA329" s="40"/>
      <c r="RQB329" s="40"/>
      <c r="RQC329" s="40"/>
      <c r="RQD329" s="40"/>
      <c r="RQE329" s="40"/>
      <c r="RQF329" s="40"/>
      <c r="RQG329" s="40"/>
      <c r="RQH329" s="40"/>
      <c r="RQI329" s="40"/>
      <c r="RQJ329" s="40"/>
      <c r="RQK329" s="40"/>
      <c r="RQL329" s="40"/>
      <c r="RQM329" s="40"/>
      <c r="RQN329" s="40"/>
      <c r="RQO329" s="40"/>
      <c r="RQP329" s="40"/>
      <c r="RQQ329" s="40"/>
      <c r="RQR329" s="40"/>
      <c r="RQS329" s="40"/>
      <c r="RQT329" s="40"/>
      <c r="RQU329" s="40"/>
      <c r="RQV329" s="40"/>
      <c r="RQW329" s="40"/>
      <c r="RQX329" s="40"/>
      <c r="RQY329" s="40"/>
      <c r="RQZ329" s="40"/>
      <c r="RRA329" s="40"/>
      <c r="RRB329" s="40"/>
      <c r="RRC329" s="40"/>
      <c r="RRD329" s="40"/>
      <c r="RRE329" s="40"/>
      <c r="RRF329" s="40"/>
      <c r="RRG329" s="40"/>
      <c r="RRH329" s="40"/>
      <c r="RRI329" s="40"/>
      <c r="RRJ329" s="40"/>
      <c r="RRK329" s="40"/>
      <c r="RRL329" s="40"/>
      <c r="RRM329" s="40"/>
      <c r="RRN329" s="40"/>
      <c r="RRO329" s="40"/>
      <c r="RRP329" s="40"/>
      <c r="RRQ329" s="40"/>
      <c r="RRR329" s="40"/>
      <c r="RRS329" s="40"/>
      <c r="RRT329" s="40"/>
      <c r="RRU329" s="40"/>
      <c r="RRV329" s="40"/>
      <c r="RRW329" s="40"/>
      <c r="RRX329" s="40"/>
      <c r="RRY329" s="40"/>
      <c r="RRZ329" s="40"/>
      <c r="RSA329" s="40"/>
      <c r="RSB329" s="40"/>
      <c r="RSC329" s="40"/>
      <c r="RSD329" s="40"/>
      <c r="RSE329" s="40"/>
      <c r="RSF329" s="40"/>
      <c r="RSG329" s="40"/>
      <c r="RSH329" s="40"/>
      <c r="RSI329" s="40"/>
      <c r="RSJ329" s="40"/>
      <c r="RSK329" s="40"/>
      <c r="RSL329" s="40"/>
      <c r="RSM329" s="40"/>
      <c r="RSN329" s="40"/>
      <c r="RSO329" s="40"/>
      <c r="RSP329" s="40"/>
      <c r="RSQ329" s="40"/>
      <c r="RSR329" s="40"/>
      <c r="RSS329" s="40"/>
      <c r="RST329" s="40"/>
      <c r="RSU329" s="40"/>
      <c r="RSV329" s="40"/>
      <c r="RSW329" s="40"/>
      <c r="RSX329" s="40"/>
      <c r="RSY329" s="40"/>
      <c r="RSZ329" s="40"/>
      <c r="RTA329" s="40"/>
      <c r="RTB329" s="40"/>
      <c r="RTC329" s="40"/>
      <c r="RTD329" s="40"/>
      <c r="RTE329" s="40"/>
      <c r="RTF329" s="40"/>
      <c r="RTG329" s="40"/>
      <c r="RTH329" s="40"/>
      <c r="RTI329" s="40"/>
      <c r="RTJ329" s="40"/>
      <c r="RTK329" s="40"/>
      <c r="RTL329" s="40"/>
      <c r="RTM329" s="40"/>
      <c r="RTN329" s="40"/>
      <c r="RTO329" s="40"/>
      <c r="RTP329" s="40"/>
      <c r="RTQ329" s="40"/>
      <c r="RTR329" s="40"/>
      <c r="RTS329" s="40"/>
      <c r="RTT329" s="40"/>
      <c r="RTU329" s="40"/>
      <c r="RTV329" s="40"/>
      <c r="RTW329" s="40"/>
      <c r="RTX329" s="40"/>
      <c r="RTY329" s="40"/>
      <c r="RTZ329" s="40"/>
      <c r="RUA329" s="40"/>
      <c r="RUB329" s="40"/>
      <c r="RUC329" s="40"/>
      <c r="RUD329" s="40"/>
      <c r="RUE329" s="40"/>
      <c r="RUF329" s="40"/>
      <c r="RUG329" s="40"/>
      <c r="RUH329" s="40"/>
      <c r="RUI329" s="40"/>
      <c r="RUJ329" s="40"/>
      <c r="RUK329" s="40"/>
      <c r="RUL329" s="40"/>
      <c r="RUM329" s="40"/>
      <c r="RUN329" s="40"/>
      <c r="RUO329" s="40"/>
      <c r="RUP329" s="40"/>
      <c r="RUQ329" s="40"/>
      <c r="RUR329" s="40"/>
      <c r="RUS329" s="40"/>
      <c r="RUT329" s="40"/>
      <c r="RUU329" s="40"/>
      <c r="RUV329" s="40"/>
      <c r="RUW329" s="40"/>
      <c r="RUX329" s="40"/>
      <c r="RUY329" s="40"/>
      <c r="RUZ329" s="40"/>
      <c r="RVA329" s="40"/>
      <c r="RVB329" s="40"/>
      <c r="RVC329" s="40"/>
      <c r="RVD329" s="40"/>
      <c r="RVE329" s="40"/>
      <c r="RVF329" s="40"/>
      <c r="RVG329" s="40"/>
      <c r="RVH329" s="40"/>
      <c r="RVI329" s="40"/>
      <c r="RVJ329" s="40"/>
      <c r="RVK329" s="40"/>
      <c r="RVL329" s="40"/>
      <c r="RVM329" s="40"/>
      <c r="RVN329" s="40"/>
      <c r="RVO329" s="40"/>
      <c r="RVP329" s="40"/>
      <c r="RVQ329" s="40"/>
      <c r="RVR329" s="40"/>
      <c r="RVS329" s="40"/>
      <c r="RVT329" s="40"/>
      <c r="RVU329" s="40"/>
      <c r="RVV329" s="40"/>
      <c r="RVW329" s="40"/>
      <c r="RVX329" s="40"/>
      <c r="RVY329" s="40"/>
      <c r="RVZ329" s="40"/>
      <c r="RWA329" s="40"/>
      <c r="RWB329" s="40"/>
      <c r="RWC329" s="40"/>
      <c r="RWD329" s="40"/>
      <c r="RWE329" s="40"/>
      <c r="RWF329" s="40"/>
      <c r="RWG329" s="40"/>
      <c r="RWH329" s="40"/>
      <c r="RWI329" s="40"/>
      <c r="RWJ329" s="40"/>
      <c r="RWK329" s="40"/>
      <c r="RWL329" s="40"/>
      <c r="RWM329" s="40"/>
      <c r="RWN329" s="40"/>
      <c r="RWO329" s="40"/>
      <c r="RWP329" s="40"/>
      <c r="RWQ329" s="40"/>
      <c r="RWR329" s="40"/>
      <c r="RWS329" s="40"/>
      <c r="RWT329" s="40"/>
      <c r="RWU329" s="40"/>
      <c r="RWV329" s="40"/>
      <c r="RWW329" s="40"/>
      <c r="RWX329" s="40"/>
      <c r="RWY329" s="40"/>
      <c r="RWZ329" s="40"/>
      <c r="RXA329" s="40"/>
      <c r="RXB329" s="40"/>
      <c r="RXC329" s="40"/>
      <c r="RXD329" s="40"/>
      <c r="RXE329" s="40"/>
      <c r="RXF329" s="40"/>
      <c r="RXG329" s="40"/>
      <c r="RXH329" s="40"/>
      <c r="RXI329" s="40"/>
      <c r="RXJ329" s="40"/>
      <c r="RXK329" s="40"/>
      <c r="RXL329" s="40"/>
      <c r="RXM329" s="40"/>
      <c r="RXN329" s="40"/>
      <c r="RXO329" s="40"/>
      <c r="RXP329" s="40"/>
      <c r="RXQ329" s="40"/>
      <c r="RXR329" s="40"/>
      <c r="RXS329" s="40"/>
      <c r="RXT329" s="40"/>
      <c r="RXU329" s="40"/>
      <c r="RXV329" s="40"/>
      <c r="RXW329" s="40"/>
      <c r="RXX329" s="40"/>
      <c r="RXY329" s="40"/>
      <c r="RXZ329" s="40"/>
      <c r="RYA329" s="40"/>
      <c r="RYB329" s="40"/>
      <c r="RYC329" s="40"/>
      <c r="RYD329" s="40"/>
      <c r="RYE329" s="40"/>
      <c r="RYF329" s="40"/>
      <c r="RYG329" s="40"/>
      <c r="RYH329" s="40"/>
      <c r="RYI329" s="40"/>
      <c r="RYJ329" s="40"/>
      <c r="RYK329" s="40"/>
      <c r="RYL329" s="40"/>
      <c r="RYM329" s="40"/>
      <c r="RYN329" s="40"/>
      <c r="RYO329" s="40"/>
      <c r="RYP329" s="40"/>
      <c r="RYQ329" s="40"/>
      <c r="RYR329" s="40"/>
      <c r="RYS329" s="40"/>
      <c r="RYT329" s="40"/>
      <c r="RYU329" s="40"/>
      <c r="RYV329" s="40"/>
      <c r="RYW329" s="40"/>
      <c r="RYX329" s="40"/>
      <c r="RYY329" s="40"/>
      <c r="RYZ329" s="40"/>
      <c r="RZA329" s="40"/>
      <c r="RZB329" s="40"/>
      <c r="RZC329" s="40"/>
      <c r="RZD329" s="40"/>
      <c r="RZE329" s="40"/>
      <c r="RZF329" s="40"/>
      <c r="RZG329" s="40"/>
      <c r="RZH329" s="40"/>
      <c r="RZI329" s="40"/>
      <c r="RZJ329" s="40"/>
      <c r="RZK329" s="40"/>
      <c r="RZL329" s="40"/>
      <c r="RZM329" s="40"/>
      <c r="RZN329" s="40"/>
      <c r="RZO329" s="40"/>
      <c r="RZP329" s="40"/>
      <c r="RZQ329" s="40"/>
      <c r="RZR329" s="40"/>
      <c r="RZS329" s="40"/>
      <c r="RZT329" s="40"/>
      <c r="RZU329" s="40"/>
      <c r="RZV329" s="40"/>
      <c r="RZW329" s="40"/>
      <c r="RZX329" s="40"/>
      <c r="RZY329" s="40"/>
      <c r="RZZ329" s="40"/>
      <c r="SAA329" s="40"/>
      <c r="SAB329" s="40"/>
      <c r="SAC329" s="40"/>
      <c r="SAD329" s="40"/>
      <c r="SAE329" s="40"/>
      <c r="SAF329" s="40"/>
      <c r="SAG329" s="40"/>
      <c r="SAH329" s="40"/>
      <c r="SAI329" s="40"/>
      <c r="SAJ329" s="40"/>
      <c r="SAK329" s="40"/>
      <c r="SAL329" s="40"/>
      <c r="SAM329" s="40"/>
      <c r="SAN329" s="40"/>
      <c r="SAO329" s="40"/>
      <c r="SAP329" s="40"/>
      <c r="SAQ329" s="40"/>
      <c r="SAR329" s="40"/>
      <c r="SAS329" s="40"/>
      <c r="SAT329" s="40"/>
      <c r="SAU329" s="40"/>
      <c r="SAV329" s="40"/>
      <c r="SAW329" s="40"/>
      <c r="SAX329" s="40"/>
      <c r="SAY329" s="40"/>
      <c r="SAZ329" s="40"/>
      <c r="SBA329" s="40"/>
      <c r="SBB329" s="40"/>
      <c r="SBC329" s="40"/>
      <c r="SBD329" s="40"/>
      <c r="SBE329" s="40"/>
      <c r="SBF329" s="40"/>
      <c r="SBG329" s="40"/>
      <c r="SBH329" s="40"/>
      <c r="SBI329" s="40"/>
      <c r="SBJ329" s="40"/>
      <c r="SBK329" s="40"/>
      <c r="SBL329" s="40"/>
      <c r="SBM329" s="40"/>
      <c r="SBN329" s="40"/>
      <c r="SBO329" s="40"/>
      <c r="SBP329" s="40"/>
      <c r="SBQ329" s="40"/>
      <c r="SBR329" s="40"/>
      <c r="SBS329" s="40"/>
      <c r="SBT329" s="40"/>
      <c r="SBU329" s="40"/>
      <c r="SBV329" s="40"/>
      <c r="SBW329" s="40"/>
      <c r="SBX329" s="40"/>
      <c r="SBY329" s="40"/>
      <c r="SBZ329" s="40"/>
      <c r="SCA329" s="40"/>
      <c r="SCB329" s="40"/>
      <c r="SCC329" s="40"/>
      <c r="SCD329" s="40"/>
      <c r="SCE329" s="40"/>
      <c r="SCF329" s="40"/>
      <c r="SCG329" s="40"/>
      <c r="SCH329" s="40"/>
      <c r="SCI329" s="40"/>
      <c r="SCJ329" s="40"/>
      <c r="SCK329" s="40"/>
      <c r="SCL329" s="40"/>
      <c r="SCM329" s="40"/>
      <c r="SCN329" s="40"/>
      <c r="SCO329" s="40"/>
      <c r="SCP329" s="40"/>
      <c r="SCQ329" s="40"/>
      <c r="SCR329" s="40"/>
      <c r="SCS329" s="40"/>
      <c r="SCT329" s="40"/>
      <c r="SCU329" s="40"/>
      <c r="SCV329" s="40"/>
      <c r="SCW329" s="40"/>
      <c r="SCX329" s="40"/>
      <c r="SCY329" s="40"/>
      <c r="SCZ329" s="40"/>
      <c r="SDA329" s="40"/>
      <c r="SDB329" s="40"/>
      <c r="SDC329" s="40"/>
      <c r="SDD329" s="40"/>
      <c r="SDE329" s="40"/>
      <c r="SDF329" s="40"/>
      <c r="SDG329" s="40"/>
      <c r="SDH329" s="40"/>
      <c r="SDI329" s="40"/>
      <c r="SDJ329" s="40"/>
      <c r="SDK329" s="40"/>
      <c r="SDL329" s="40"/>
      <c r="SDM329" s="40"/>
      <c r="SDN329" s="40"/>
      <c r="SDO329" s="40"/>
      <c r="SDP329" s="40"/>
      <c r="SDQ329" s="40"/>
      <c r="SDR329" s="40"/>
      <c r="SDS329" s="40"/>
      <c r="SDT329" s="40"/>
      <c r="SDU329" s="40"/>
      <c r="SDV329" s="40"/>
      <c r="SDW329" s="40"/>
      <c r="SDX329" s="40"/>
      <c r="SDY329" s="40"/>
      <c r="SDZ329" s="40"/>
      <c r="SEA329" s="40"/>
      <c r="SEB329" s="40"/>
      <c r="SEC329" s="40"/>
      <c r="SED329" s="40"/>
      <c r="SEE329" s="40"/>
      <c r="SEF329" s="40"/>
      <c r="SEG329" s="40"/>
      <c r="SEH329" s="40"/>
      <c r="SEI329" s="40"/>
      <c r="SEJ329" s="40"/>
      <c r="SEK329" s="40"/>
      <c r="SEL329" s="40"/>
      <c r="SEM329" s="40"/>
      <c r="SEN329" s="40"/>
      <c r="SEO329" s="40"/>
      <c r="SEP329" s="40"/>
      <c r="SEQ329" s="40"/>
      <c r="SER329" s="40"/>
      <c r="SES329" s="40"/>
      <c r="SET329" s="40"/>
      <c r="SEU329" s="40"/>
      <c r="SEV329" s="40"/>
      <c r="SEW329" s="40"/>
      <c r="SEX329" s="40"/>
      <c r="SEY329" s="40"/>
      <c r="SEZ329" s="40"/>
      <c r="SFA329" s="40"/>
      <c r="SFB329" s="40"/>
      <c r="SFC329" s="40"/>
      <c r="SFD329" s="40"/>
      <c r="SFE329" s="40"/>
      <c r="SFF329" s="40"/>
      <c r="SFG329" s="40"/>
      <c r="SFH329" s="40"/>
      <c r="SFI329" s="40"/>
      <c r="SFJ329" s="40"/>
      <c r="SFK329" s="40"/>
      <c r="SFL329" s="40"/>
      <c r="SFM329" s="40"/>
      <c r="SFN329" s="40"/>
      <c r="SFO329" s="40"/>
      <c r="SFP329" s="40"/>
      <c r="SFQ329" s="40"/>
      <c r="SFR329" s="40"/>
      <c r="SFS329" s="40"/>
      <c r="SFT329" s="40"/>
      <c r="SFU329" s="40"/>
      <c r="SFV329" s="40"/>
      <c r="SFW329" s="40"/>
      <c r="SFX329" s="40"/>
      <c r="SFY329" s="40"/>
      <c r="SFZ329" s="40"/>
      <c r="SGA329" s="40"/>
      <c r="SGB329" s="40"/>
      <c r="SGC329" s="40"/>
      <c r="SGD329" s="40"/>
      <c r="SGE329" s="40"/>
      <c r="SGF329" s="40"/>
      <c r="SGG329" s="40"/>
      <c r="SGH329" s="40"/>
      <c r="SGI329" s="40"/>
      <c r="SGJ329" s="40"/>
      <c r="SGK329" s="40"/>
      <c r="SGL329" s="40"/>
      <c r="SGM329" s="40"/>
      <c r="SGN329" s="40"/>
      <c r="SGO329" s="40"/>
      <c r="SGP329" s="40"/>
      <c r="SGQ329" s="40"/>
      <c r="SGR329" s="40"/>
      <c r="SGS329" s="40"/>
      <c r="SGT329" s="40"/>
      <c r="SGU329" s="40"/>
      <c r="SGV329" s="40"/>
      <c r="SGW329" s="40"/>
      <c r="SGX329" s="40"/>
      <c r="SGY329" s="40"/>
      <c r="SGZ329" s="40"/>
      <c r="SHA329" s="40"/>
      <c r="SHB329" s="40"/>
      <c r="SHC329" s="40"/>
      <c r="SHD329" s="40"/>
      <c r="SHE329" s="40"/>
      <c r="SHF329" s="40"/>
      <c r="SHG329" s="40"/>
      <c r="SHH329" s="40"/>
      <c r="SHI329" s="40"/>
      <c r="SHJ329" s="40"/>
      <c r="SHK329" s="40"/>
      <c r="SHL329" s="40"/>
      <c r="SHM329" s="40"/>
      <c r="SHN329" s="40"/>
      <c r="SHO329" s="40"/>
      <c r="SHP329" s="40"/>
      <c r="SHQ329" s="40"/>
      <c r="SHR329" s="40"/>
      <c r="SHS329" s="40"/>
      <c r="SHT329" s="40"/>
      <c r="SHU329" s="40"/>
      <c r="SHV329" s="40"/>
      <c r="SHW329" s="40"/>
      <c r="SHX329" s="40"/>
      <c r="SHY329" s="40"/>
      <c r="SHZ329" s="40"/>
      <c r="SIA329" s="40"/>
      <c r="SIB329" s="40"/>
      <c r="SIC329" s="40"/>
      <c r="SID329" s="40"/>
      <c r="SIE329" s="40"/>
      <c r="SIF329" s="40"/>
      <c r="SIG329" s="40"/>
      <c r="SIH329" s="40"/>
      <c r="SII329" s="40"/>
      <c r="SIJ329" s="40"/>
      <c r="SIK329" s="40"/>
      <c r="SIL329" s="40"/>
      <c r="SIM329" s="40"/>
      <c r="SIN329" s="40"/>
      <c r="SIO329" s="40"/>
      <c r="SIP329" s="40"/>
      <c r="SIQ329" s="40"/>
      <c r="SIR329" s="40"/>
      <c r="SIS329" s="40"/>
      <c r="SIT329" s="40"/>
      <c r="SIU329" s="40"/>
      <c r="SIV329" s="40"/>
      <c r="SIW329" s="40"/>
      <c r="SIX329" s="40"/>
      <c r="SIY329" s="40"/>
      <c r="SIZ329" s="40"/>
      <c r="SJA329" s="40"/>
      <c r="SJB329" s="40"/>
      <c r="SJC329" s="40"/>
      <c r="SJD329" s="40"/>
      <c r="SJE329" s="40"/>
      <c r="SJF329" s="40"/>
      <c r="SJG329" s="40"/>
      <c r="SJH329" s="40"/>
      <c r="SJI329" s="40"/>
      <c r="SJJ329" s="40"/>
      <c r="SJK329" s="40"/>
      <c r="SJL329" s="40"/>
      <c r="SJM329" s="40"/>
      <c r="SJN329" s="40"/>
      <c r="SJO329" s="40"/>
      <c r="SJP329" s="40"/>
      <c r="SJQ329" s="40"/>
      <c r="SJR329" s="40"/>
      <c r="SJS329" s="40"/>
      <c r="SJT329" s="40"/>
      <c r="SJU329" s="40"/>
      <c r="SJV329" s="40"/>
      <c r="SJW329" s="40"/>
      <c r="SJX329" s="40"/>
      <c r="SJY329" s="40"/>
      <c r="SJZ329" s="40"/>
      <c r="SKA329" s="40"/>
      <c r="SKB329" s="40"/>
      <c r="SKC329" s="40"/>
      <c r="SKD329" s="40"/>
      <c r="SKE329" s="40"/>
      <c r="SKF329" s="40"/>
      <c r="SKG329" s="40"/>
      <c r="SKH329" s="40"/>
      <c r="SKI329" s="40"/>
      <c r="SKJ329" s="40"/>
      <c r="SKK329" s="40"/>
      <c r="SKL329" s="40"/>
      <c r="SKM329" s="40"/>
      <c r="SKN329" s="40"/>
      <c r="SKO329" s="40"/>
      <c r="SKP329" s="40"/>
      <c r="SKQ329" s="40"/>
      <c r="SKR329" s="40"/>
      <c r="SKS329" s="40"/>
      <c r="SKT329" s="40"/>
      <c r="SKU329" s="40"/>
      <c r="SKV329" s="40"/>
      <c r="SKW329" s="40"/>
      <c r="SKX329" s="40"/>
      <c r="SKY329" s="40"/>
      <c r="SKZ329" s="40"/>
      <c r="SLA329" s="40"/>
      <c r="SLB329" s="40"/>
      <c r="SLC329" s="40"/>
      <c r="SLD329" s="40"/>
      <c r="SLE329" s="40"/>
      <c r="SLF329" s="40"/>
      <c r="SLG329" s="40"/>
      <c r="SLH329" s="40"/>
      <c r="SLI329" s="40"/>
      <c r="SLJ329" s="40"/>
      <c r="SLK329" s="40"/>
      <c r="SLL329" s="40"/>
      <c r="SLM329" s="40"/>
      <c r="SLN329" s="40"/>
      <c r="SLO329" s="40"/>
      <c r="SLP329" s="40"/>
      <c r="SLQ329" s="40"/>
      <c r="SLR329" s="40"/>
      <c r="SLS329" s="40"/>
      <c r="SLT329" s="40"/>
      <c r="SLU329" s="40"/>
      <c r="SLV329" s="40"/>
      <c r="SLW329" s="40"/>
      <c r="SLX329" s="40"/>
      <c r="SLY329" s="40"/>
      <c r="SLZ329" s="40"/>
      <c r="SMA329" s="40"/>
      <c r="SMB329" s="40"/>
      <c r="SMC329" s="40"/>
      <c r="SMD329" s="40"/>
      <c r="SME329" s="40"/>
      <c r="SMF329" s="40"/>
      <c r="SMG329" s="40"/>
      <c r="SMH329" s="40"/>
      <c r="SMI329" s="40"/>
      <c r="SMJ329" s="40"/>
      <c r="SMK329" s="40"/>
      <c r="SML329" s="40"/>
      <c r="SMM329" s="40"/>
      <c r="SMN329" s="40"/>
      <c r="SMO329" s="40"/>
      <c r="SMP329" s="40"/>
      <c r="SMQ329" s="40"/>
      <c r="SMR329" s="40"/>
      <c r="SMS329" s="40"/>
      <c r="SMT329" s="40"/>
      <c r="SMU329" s="40"/>
      <c r="SMV329" s="40"/>
      <c r="SMW329" s="40"/>
      <c r="SMX329" s="40"/>
      <c r="SMY329" s="40"/>
      <c r="SMZ329" s="40"/>
      <c r="SNA329" s="40"/>
      <c r="SNB329" s="40"/>
      <c r="SNC329" s="40"/>
      <c r="SND329" s="40"/>
      <c r="SNE329" s="40"/>
      <c r="SNF329" s="40"/>
      <c r="SNG329" s="40"/>
      <c r="SNH329" s="40"/>
      <c r="SNI329" s="40"/>
      <c r="SNJ329" s="40"/>
      <c r="SNK329" s="40"/>
      <c r="SNL329" s="40"/>
      <c r="SNM329" s="40"/>
      <c r="SNN329" s="40"/>
      <c r="SNO329" s="40"/>
      <c r="SNP329" s="40"/>
      <c r="SNQ329" s="40"/>
      <c r="SNR329" s="40"/>
      <c r="SNS329" s="40"/>
      <c r="SNT329" s="40"/>
      <c r="SNU329" s="40"/>
      <c r="SNV329" s="40"/>
      <c r="SNW329" s="40"/>
      <c r="SNX329" s="40"/>
      <c r="SNY329" s="40"/>
      <c r="SNZ329" s="40"/>
      <c r="SOA329" s="40"/>
      <c r="SOB329" s="40"/>
      <c r="SOC329" s="40"/>
      <c r="SOD329" s="40"/>
      <c r="SOE329" s="40"/>
      <c r="SOF329" s="40"/>
      <c r="SOG329" s="40"/>
      <c r="SOH329" s="40"/>
      <c r="SOI329" s="40"/>
      <c r="SOJ329" s="40"/>
      <c r="SOK329" s="40"/>
      <c r="SOL329" s="40"/>
      <c r="SOM329" s="40"/>
      <c r="SON329" s="40"/>
      <c r="SOO329" s="40"/>
      <c r="SOP329" s="40"/>
      <c r="SOQ329" s="40"/>
      <c r="SOR329" s="40"/>
      <c r="SOS329" s="40"/>
      <c r="SOT329" s="40"/>
      <c r="SOU329" s="40"/>
      <c r="SOV329" s="40"/>
      <c r="SOW329" s="40"/>
      <c r="SOX329" s="40"/>
      <c r="SOY329" s="40"/>
      <c r="SOZ329" s="40"/>
      <c r="SPA329" s="40"/>
      <c r="SPB329" s="40"/>
      <c r="SPC329" s="40"/>
      <c r="SPD329" s="40"/>
      <c r="SPE329" s="40"/>
      <c r="SPF329" s="40"/>
      <c r="SPG329" s="40"/>
      <c r="SPH329" s="40"/>
      <c r="SPI329" s="40"/>
      <c r="SPJ329" s="40"/>
      <c r="SPK329" s="40"/>
      <c r="SPL329" s="40"/>
      <c r="SPM329" s="40"/>
      <c r="SPN329" s="40"/>
      <c r="SPO329" s="40"/>
      <c r="SPP329" s="40"/>
      <c r="SPQ329" s="40"/>
      <c r="SPR329" s="40"/>
      <c r="SPS329" s="40"/>
      <c r="SPT329" s="40"/>
      <c r="SPU329" s="40"/>
      <c r="SPV329" s="40"/>
      <c r="SPW329" s="40"/>
      <c r="SPX329" s="40"/>
      <c r="SPY329" s="40"/>
      <c r="SPZ329" s="40"/>
      <c r="SQA329" s="40"/>
      <c r="SQB329" s="40"/>
      <c r="SQC329" s="40"/>
      <c r="SQD329" s="40"/>
      <c r="SQE329" s="40"/>
      <c r="SQF329" s="40"/>
      <c r="SQG329" s="40"/>
      <c r="SQH329" s="40"/>
      <c r="SQI329" s="40"/>
      <c r="SQJ329" s="40"/>
      <c r="SQK329" s="40"/>
      <c r="SQL329" s="40"/>
      <c r="SQM329" s="40"/>
      <c r="SQN329" s="40"/>
      <c r="SQO329" s="40"/>
      <c r="SQP329" s="40"/>
      <c r="SQQ329" s="40"/>
      <c r="SQR329" s="40"/>
      <c r="SQS329" s="40"/>
      <c r="SQT329" s="40"/>
      <c r="SQU329" s="40"/>
      <c r="SQV329" s="40"/>
      <c r="SQW329" s="40"/>
      <c r="SQX329" s="40"/>
      <c r="SQY329" s="40"/>
      <c r="SQZ329" s="40"/>
      <c r="SRA329" s="40"/>
      <c r="SRB329" s="40"/>
      <c r="SRC329" s="40"/>
      <c r="SRD329" s="40"/>
      <c r="SRE329" s="40"/>
      <c r="SRF329" s="40"/>
      <c r="SRG329" s="40"/>
      <c r="SRH329" s="40"/>
      <c r="SRI329" s="40"/>
      <c r="SRJ329" s="40"/>
      <c r="SRK329" s="40"/>
      <c r="SRL329" s="40"/>
      <c r="SRM329" s="40"/>
      <c r="SRN329" s="40"/>
      <c r="SRO329" s="40"/>
      <c r="SRP329" s="40"/>
      <c r="SRQ329" s="40"/>
      <c r="SRR329" s="40"/>
      <c r="SRS329" s="40"/>
      <c r="SRT329" s="40"/>
      <c r="SRU329" s="40"/>
      <c r="SRV329" s="40"/>
      <c r="SRW329" s="40"/>
      <c r="SRX329" s="40"/>
      <c r="SRY329" s="40"/>
      <c r="SRZ329" s="40"/>
      <c r="SSA329" s="40"/>
      <c r="SSB329" s="40"/>
      <c r="SSC329" s="40"/>
      <c r="SSD329" s="40"/>
      <c r="SSE329" s="40"/>
      <c r="SSF329" s="40"/>
      <c r="SSG329" s="40"/>
      <c r="SSH329" s="40"/>
      <c r="SSI329" s="40"/>
      <c r="SSJ329" s="40"/>
      <c r="SSK329" s="40"/>
      <c r="SSL329" s="40"/>
      <c r="SSM329" s="40"/>
      <c r="SSN329" s="40"/>
      <c r="SSO329" s="40"/>
      <c r="SSP329" s="40"/>
      <c r="SSQ329" s="40"/>
      <c r="SSR329" s="40"/>
      <c r="SSS329" s="40"/>
      <c r="SST329" s="40"/>
      <c r="SSU329" s="40"/>
      <c r="SSV329" s="40"/>
      <c r="SSW329" s="40"/>
      <c r="SSX329" s="40"/>
      <c r="SSY329" s="40"/>
      <c r="SSZ329" s="40"/>
      <c r="STA329" s="40"/>
      <c r="STB329" s="40"/>
      <c r="STC329" s="40"/>
      <c r="STD329" s="40"/>
      <c r="STE329" s="40"/>
      <c r="STF329" s="40"/>
      <c r="STG329" s="40"/>
      <c r="STH329" s="40"/>
      <c r="STI329" s="40"/>
      <c r="STJ329" s="40"/>
      <c r="STK329" s="40"/>
      <c r="STL329" s="40"/>
      <c r="STM329" s="40"/>
      <c r="STN329" s="40"/>
      <c r="STO329" s="40"/>
      <c r="STP329" s="40"/>
      <c r="STQ329" s="40"/>
      <c r="STR329" s="40"/>
      <c r="STS329" s="40"/>
      <c r="STT329" s="40"/>
      <c r="STU329" s="40"/>
      <c r="STV329" s="40"/>
      <c r="STW329" s="40"/>
      <c r="STX329" s="40"/>
      <c r="STY329" s="40"/>
      <c r="STZ329" s="40"/>
      <c r="SUA329" s="40"/>
      <c r="SUB329" s="40"/>
      <c r="SUC329" s="40"/>
      <c r="SUD329" s="40"/>
      <c r="SUE329" s="40"/>
      <c r="SUF329" s="40"/>
      <c r="SUG329" s="40"/>
      <c r="SUH329" s="40"/>
      <c r="SUI329" s="40"/>
      <c r="SUJ329" s="40"/>
      <c r="SUK329" s="40"/>
      <c r="SUL329" s="40"/>
      <c r="SUM329" s="40"/>
      <c r="SUN329" s="40"/>
      <c r="SUO329" s="40"/>
      <c r="SUP329" s="40"/>
      <c r="SUQ329" s="40"/>
      <c r="SUR329" s="40"/>
      <c r="SUS329" s="40"/>
      <c r="SUT329" s="40"/>
      <c r="SUU329" s="40"/>
      <c r="SUV329" s="40"/>
      <c r="SUW329" s="40"/>
      <c r="SUX329" s="40"/>
      <c r="SUY329" s="40"/>
      <c r="SUZ329" s="40"/>
      <c r="SVA329" s="40"/>
      <c r="SVB329" s="40"/>
      <c r="SVC329" s="40"/>
      <c r="SVD329" s="40"/>
      <c r="SVE329" s="40"/>
      <c r="SVF329" s="40"/>
      <c r="SVG329" s="40"/>
      <c r="SVH329" s="40"/>
      <c r="SVI329" s="40"/>
      <c r="SVJ329" s="40"/>
      <c r="SVK329" s="40"/>
      <c r="SVL329" s="40"/>
      <c r="SVM329" s="40"/>
      <c r="SVN329" s="40"/>
      <c r="SVO329" s="40"/>
      <c r="SVP329" s="40"/>
      <c r="SVQ329" s="40"/>
      <c r="SVR329" s="40"/>
      <c r="SVS329" s="40"/>
      <c r="SVT329" s="40"/>
      <c r="SVU329" s="40"/>
      <c r="SVV329" s="40"/>
      <c r="SVW329" s="40"/>
      <c r="SVX329" s="40"/>
      <c r="SVY329" s="40"/>
      <c r="SVZ329" s="40"/>
      <c r="SWA329" s="40"/>
      <c r="SWB329" s="40"/>
      <c r="SWC329" s="40"/>
      <c r="SWD329" s="40"/>
      <c r="SWE329" s="40"/>
      <c r="SWF329" s="40"/>
      <c r="SWG329" s="40"/>
      <c r="SWH329" s="40"/>
      <c r="SWI329" s="40"/>
      <c r="SWJ329" s="40"/>
      <c r="SWK329" s="40"/>
      <c r="SWL329" s="40"/>
      <c r="SWM329" s="40"/>
      <c r="SWN329" s="40"/>
      <c r="SWO329" s="40"/>
      <c r="SWP329" s="40"/>
      <c r="SWQ329" s="40"/>
      <c r="SWR329" s="40"/>
      <c r="SWS329" s="40"/>
      <c r="SWT329" s="40"/>
      <c r="SWU329" s="40"/>
      <c r="SWV329" s="40"/>
      <c r="SWW329" s="40"/>
      <c r="SWX329" s="40"/>
      <c r="SWY329" s="40"/>
      <c r="SWZ329" s="40"/>
      <c r="SXA329" s="40"/>
      <c r="SXB329" s="40"/>
      <c r="SXC329" s="40"/>
      <c r="SXD329" s="40"/>
      <c r="SXE329" s="40"/>
      <c r="SXF329" s="40"/>
      <c r="SXG329" s="40"/>
      <c r="SXH329" s="40"/>
      <c r="SXI329" s="40"/>
      <c r="SXJ329" s="40"/>
      <c r="SXK329" s="40"/>
      <c r="SXL329" s="40"/>
      <c r="SXM329" s="40"/>
      <c r="SXN329" s="40"/>
      <c r="SXO329" s="40"/>
      <c r="SXP329" s="40"/>
      <c r="SXQ329" s="40"/>
      <c r="SXR329" s="40"/>
      <c r="SXS329" s="40"/>
      <c r="SXT329" s="40"/>
      <c r="SXU329" s="40"/>
      <c r="SXV329" s="40"/>
      <c r="SXW329" s="40"/>
      <c r="SXX329" s="40"/>
      <c r="SXY329" s="40"/>
      <c r="SXZ329" s="40"/>
      <c r="SYA329" s="40"/>
      <c r="SYB329" s="40"/>
      <c r="SYC329" s="40"/>
      <c r="SYD329" s="40"/>
      <c r="SYE329" s="40"/>
      <c r="SYF329" s="40"/>
      <c r="SYG329" s="40"/>
      <c r="SYH329" s="40"/>
      <c r="SYI329" s="40"/>
      <c r="SYJ329" s="40"/>
      <c r="SYK329" s="40"/>
      <c r="SYL329" s="40"/>
      <c r="SYM329" s="40"/>
      <c r="SYN329" s="40"/>
      <c r="SYO329" s="40"/>
      <c r="SYP329" s="40"/>
      <c r="SYQ329" s="40"/>
      <c r="SYR329" s="40"/>
      <c r="SYS329" s="40"/>
      <c r="SYT329" s="40"/>
      <c r="SYU329" s="40"/>
      <c r="SYV329" s="40"/>
      <c r="SYW329" s="40"/>
      <c r="SYX329" s="40"/>
      <c r="SYY329" s="40"/>
      <c r="SYZ329" s="40"/>
      <c r="SZA329" s="40"/>
      <c r="SZB329" s="40"/>
      <c r="SZC329" s="40"/>
      <c r="SZD329" s="40"/>
      <c r="SZE329" s="40"/>
      <c r="SZF329" s="40"/>
      <c r="SZG329" s="40"/>
      <c r="SZH329" s="40"/>
      <c r="SZI329" s="40"/>
      <c r="SZJ329" s="40"/>
      <c r="SZK329" s="40"/>
      <c r="SZL329" s="40"/>
      <c r="SZM329" s="40"/>
      <c r="SZN329" s="40"/>
      <c r="SZO329" s="40"/>
      <c r="SZP329" s="40"/>
      <c r="SZQ329" s="40"/>
      <c r="SZR329" s="40"/>
      <c r="SZS329" s="40"/>
      <c r="SZT329" s="40"/>
      <c r="SZU329" s="40"/>
      <c r="SZV329" s="40"/>
      <c r="SZW329" s="40"/>
      <c r="SZX329" s="40"/>
      <c r="SZY329" s="40"/>
      <c r="SZZ329" s="40"/>
      <c r="TAA329" s="40"/>
      <c r="TAB329" s="40"/>
      <c r="TAC329" s="40"/>
      <c r="TAD329" s="40"/>
      <c r="TAE329" s="40"/>
      <c r="TAF329" s="40"/>
      <c r="TAG329" s="40"/>
      <c r="TAH329" s="40"/>
      <c r="TAI329" s="40"/>
      <c r="TAJ329" s="40"/>
      <c r="TAK329" s="40"/>
      <c r="TAL329" s="40"/>
      <c r="TAM329" s="40"/>
      <c r="TAN329" s="40"/>
      <c r="TAO329" s="40"/>
      <c r="TAP329" s="40"/>
      <c r="TAQ329" s="40"/>
      <c r="TAR329" s="40"/>
      <c r="TAS329" s="40"/>
      <c r="TAT329" s="40"/>
      <c r="TAU329" s="40"/>
      <c r="TAV329" s="40"/>
      <c r="TAW329" s="40"/>
      <c r="TAX329" s="40"/>
      <c r="TAY329" s="40"/>
      <c r="TAZ329" s="40"/>
      <c r="TBA329" s="40"/>
      <c r="TBB329" s="40"/>
      <c r="TBC329" s="40"/>
      <c r="TBD329" s="40"/>
      <c r="TBE329" s="40"/>
      <c r="TBF329" s="40"/>
      <c r="TBG329" s="40"/>
      <c r="TBH329" s="40"/>
      <c r="TBI329" s="40"/>
      <c r="TBJ329" s="40"/>
      <c r="TBK329" s="40"/>
      <c r="TBL329" s="40"/>
      <c r="TBM329" s="40"/>
      <c r="TBN329" s="40"/>
      <c r="TBO329" s="40"/>
      <c r="TBP329" s="40"/>
      <c r="TBQ329" s="40"/>
      <c r="TBR329" s="40"/>
      <c r="TBS329" s="40"/>
      <c r="TBT329" s="40"/>
      <c r="TBU329" s="40"/>
      <c r="TBV329" s="40"/>
      <c r="TBW329" s="40"/>
      <c r="TBX329" s="40"/>
      <c r="TBY329" s="40"/>
      <c r="TBZ329" s="40"/>
      <c r="TCA329" s="40"/>
      <c r="TCB329" s="40"/>
      <c r="TCC329" s="40"/>
      <c r="TCD329" s="40"/>
      <c r="TCE329" s="40"/>
      <c r="TCF329" s="40"/>
      <c r="TCG329" s="40"/>
      <c r="TCH329" s="40"/>
      <c r="TCI329" s="40"/>
      <c r="TCJ329" s="40"/>
      <c r="TCK329" s="40"/>
      <c r="TCL329" s="40"/>
      <c r="TCM329" s="40"/>
      <c r="TCN329" s="40"/>
      <c r="TCO329" s="40"/>
      <c r="TCP329" s="40"/>
      <c r="TCQ329" s="40"/>
      <c r="TCR329" s="40"/>
      <c r="TCS329" s="40"/>
      <c r="TCT329" s="40"/>
      <c r="TCU329" s="40"/>
      <c r="TCV329" s="40"/>
      <c r="TCW329" s="40"/>
      <c r="TCX329" s="40"/>
      <c r="TCY329" s="40"/>
      <c r="TCZ329" s="40"/>
      <c r="TDA329" s="40"/>
      <c r="TDB329" s="40"/>
      <c r="TDC329" s="40"/>
      <c r="TDD329" s="40"/>
      <c r="TDE329" s="40"/>
      <c r="TDF329" s="40"/>
      <c r="TDG329" s="40"/>
      <c r="TDH329" s="40"/>
      <c r="TDI329" s="40"/>
      <c r="TDJ329" s="40"/>
      <c r="TDK329" s="40"/>
      <c r="TDL329" s="40"/>
      <c r="TDM329" s="40"/>
      <c r="TDN329" s="40"/>
      <c r="TDO329" s="40"/>
      <c r="TDP329" s="40"/>
      <c r="TDQ329" s="40"/>
      <c r="TDR329" s="40"/>
      <c r="TDS329" s="40"/>
      <c r="TDT329" s="40"/>
      <c r="TDU329" s="40"/>
      <c r="TDV329" s="40"/>
      <c r="TDW329" s="40"/>
      <c r="TDX329" s="40"/>
      <c r="TDY329" s="40"/>
      <c r="TDZ329" s="40"/>
      <c r="TEA329" s="40"/>
      <c r="TEB329" s="40"/>
      <c r="TEC329" s="40"/>
      <c r="TED329" s="40"/>
      <c r="TEE329" s="40"/>
      <c r="TEF329" s="40"/>
      <c r="TEG329" s="40"/>
      <c r="TEH329" s="40"/>
      <c r="TEI329" s="40"/>
      <c r="TEJ329" s="40"/>
      <c r="TEK329" s="40"/>
      <c r="TEL329" s="40"/>
      <c r="TEM329" s="40"/>
      <c r="TEN329" s="40"/>
      <c r="TEO329" s="40"/>
      <c r="TEP329" s="40"/>
      <c r="TEQ329" s="40"/>
      <c r="TER329" s="40"/>
      <c r="TES329" s="40"/>
      <c r="TET329" s="40"/>
      <c r="TEU329" s="40"/>
      <c r="TEV329" s="40"/>
      <c r="TEW329" s="40"/>
      <c r="TEX329" s="40"/>
      <c r="TEY329" s="40"/>
      <c r="TEZ329" s="40"/>
      <c r="TFA329" s="40"/>
      <c r="TFB329" s="40"/>
      <c r="TFC329" s="40"/>
      <c r="TFD329" s="40"/>
      <c r="TFE329" s="40"/>
      <c r="TFF329" s="40"/>
      <c r="TFG329" s="40"/>
      <c r="TFH329" s="40"/>
      <c r="TFI329" s="40"/>
      <c r="TFJ329" s="40"/>
      <c r="TFK329" s="40"/>
      <c r="TFL329" s="40"/>
      <c r="TFM329" s="40"/>
      <c r="TFN329" s="40"/>
      <c r="TFO329" s="40"/>
      <c r="TFP329" s="40"/>
      <c r="TFQ329" s="40"/>
      <c r="TFR329" s="40"/>
      <c r="TFS329" s="40"/>
      <c r="TFT329" s="40"/>
      <c r="TFU329" s="40"/>
      <c r="TFV329" s="40"/>
      <c r="TFW329" s="40"/>
      <c r="TFX329" s="40"/>
      <c r="TFY329" s="40"/>
      <c r="TFZ329" s="40"/>
      <c r="TGA329" s="40"/>
      <c r="TGB329" s="40"/>
      <c r="TGC329" s="40"/>
      <c r="TGD329" s="40"/>
      <c r="TGE329" s="40"/>
      <c r="TGF329" s="40"/>
      <c r="TGG329" s="40"/>
      <c r="TGH329" s="40"/>
      <c r="TGI329" s="40"/>
      <c r="TGJ329" s="40"/>
      <c r="TGK329" s="40"/>
      <c r="TGL329" s="40"/>
      <c r="TGM329" s="40"/>
      <c r="TGN329" s="40"/>
      <c r="TGO329" s="40"/>
      <c r="TGP329" s="40"/>
      <c r="TGQ329" s="40"/>
      <c r="TGR329" s="40"/>
      <c r="TGS329" s="40"/>
      <c r="TGT329" s="40"/>
      <c r="TGU329" s="40"/>
      <c r="TGV329" s="40"/>
      <c r="TGW329" s="40"/>
      <c r="TGX329" s="40"/>
      <c r="TGY329" s="40"/>
      <c r="TGZ329" s="40"/>
      <c r="THA329" s="40"/>
      <c r="THB329" s="40"/>
      <c r="THC329" s="40"/>
      <c r="THD329" s="40"/>
      <c r="THE329" s="40"/>
      <c r="THF329" s="40"/>
      <c r="THG329" s="40"/>
      <c r="THH329" s="40"/>
      <c r="THI329" s="40"/>
      <c r="THJ329" s="40"/>
      <c r="THK329" s="40"/>
      <c r="THL329" s="40"/>
      <c r="THM329" s="40"/>
      <c r="THN329" s="40"/>
      <c r="THO329" s="40"/>
      <c r="THP329" s="40"/>
      <c r="THQ329" s="40"/>
      <c r="THR329" s="40"/>
      <c r="THS329" s="40"/>
      <c r="THT329" s="40"/>
      <c r="THU329" s="40"/>
      <c r="THV329" s="40"/>
      <c r="THW329" s="40"/>
      <c r="THX329" s="40"/>
      <c r="THY329" s="40"/>
      <c r="THZ329" s="40"/>
      <c r="TIA329" s="40"/>
      <c r="TIB329" s="40"/>
      <c r="TIC329" s="40"/>
      <c r="TID329" s="40"/>
      <c r="TIE329" s="40"/>
      <c r="TIF329" s="40"/>
      <c r="TIG329" s="40"/>
      <c r="TIH329" s="40"/>
      <c r="TII329" s="40"/>
      <c r="TIJ329" s="40"/>
      <c r="TIK329" s="40"/>
      <c r="TIL329" s="40"/>
      <c r="TIM329" s="40"/>
      <c r="TIN329" s="40"/>
      <c r="TIO329" s="40"/>
      <c r="TIP329" s="40"/>
      <c r="TIQ329" s="40"/>
      <c r="TIR329" s="40"/>
      <c r="TIS329" s="40"/>
      <c r="TIT329" s="40"/>
      <c r="TIU329" s="40"/>
      <c r="TIV329" s="40"/>
      <c r="TIW329" s="40"/>
      <c r="TIX329" s="40"/>
      <c r="TIY329" s="40"/>
      <c r="TIZ329" s="40"/>
      <c r="TJA329" s="40"/>
      <c r="TJB329" s="40"/>
      <c r="TJC329" s="40"/>
      <c r="TJD329" s="40"/>
      <c r="TJE329" s="40"/>
      <c r="TJF329" s="40"/>
      <c r="TJG329" s="40"/>
      <c r="TJH329" s="40"/>
      <c r="TJI329" s="40"/>
      <c r="TJJ329" s="40"/>
      <c r="TJK329" s="40"/>
      <c r="TJL329" s="40"/>
      <c r="TJM329" s="40"/>
      <c r="TJN329" s="40"/>
      <c r="TJO329" s="40"/>
      <c r="TJP329" s="40"/>
      <c r="TJQ329" s="40"/>
      <c r="TJR329" s="40"/>
      <c r="TJS329" s="40"/>
      <c r="TJT329" s="40"/>
      <c r="TJU329" s="40"/>
      <c r="TJV329" s="40"/>
      <c r="TJW329" s="40"/>
      <c r="TJX329" s="40"/>
      <c r="TJY329" s="40"/>
      <c r="TJZ329" s="40"/>
      <c r="TKA329" s="40"/>
      <c r="TKB329" s="40"/>
      <c r="TKC329" s="40"/>
      <c r="TKD329" s="40"/>
      <c r="TKE329" s="40"/>
      <c r="TKF329" s="40"/>
      <c r="TKG329" s="40"/>
      <c r="TKH329" s="40"/>
      <c r="TKI329" s="40"/>
      <c r="TKJ329" s="40"/>
      <c r="TKK329" s="40"/>
      <c r="TKL329" s="40"/>
      <c r="TKM329" s="40"/>
      <c r="TKN329" s="40"/>
      <c r="TKO329" s="40"/>
      <c r="TKP329" s="40"/>
      <c r="TKQ329" s="40"/>
      <c r="TKR329" s="40"/>
      <c r="TKS329" s="40"/>
      <c r="TKT329" s="40"/>
      <c r="TKU329" s="40"/>
      <c r="TKV329" s="40"/>
      <c r="TKW329" s="40"/>
      <c r="TKX329" s="40"/>
      <c r="TKY329" s="40"/>
      <c r="TKZ329" s="40"/>
      <c r="TLA329" s="40"/>
      <c r="TLB329" s="40"/>
      <c r="TLC329" s="40"/>
      <c r="TLD329" s="40"/>
      <c r="TLE329" s="40"/>
      <c r="TLF329" s="40"/>
      <c r="TLG329" s="40"/>
      <c r="TLH329" s="40"/>
      <c r="TLI329" s="40"/>
      <c r="TLJ329" s="40"/>
      <c r="TLK329" s="40"/>
      <c r="TLL329" s="40"/>
      <c r="TLM329" s="40"/>
      <c r="TLN329" s="40"/>
      <c r="TLO329" s="40"/>
      <c r="TLP329" s="40"/>
      <c r="TLQ329" s="40"/>
      <c r="TLR329" s="40"/>
      <c r="TLS329" s="40"/>
      <c r="TLT329" s="40"/>
      <c r="TLU329" s="40"/>
      <c r="TLV329" s="40"/>
      <c r="TLW329" s="40"/>
      <c r="TLX329" s="40"/>
      <c r="TLY329" s="40"/>
      <c r="TLZ329" s="40"/>
      <c r="TMA329" s="40"/>
      <c r="TMB329" s="40"/>
      <c r="TMC329" s="40"/>
      <c r="TMD329" s="40"/>
      <c r="TME329" s="40"/>
      <c r="TMF329" s="40"/>
      <c r="TMG329" s="40"/>
      <c r="TMH329" s="40"/>
      <c r="TMI329" s="40"/>
      <c r="TMJ329" s="40"/>
      <c r="TMK329" s="40"/>
      <c r="TML329" s="40"/>
      <c r="TMM329" s="40"/>
      <c r="TMN329" s="40"/>
      <c r="TMO329" s="40"/>
      <c r="TMP329" s="40"/>
      <c r="TMQ329" s="40"/>
      <c r="TMR329" s="40"/>
      <c r="TMS329" s="40"/>
      <c r="TMT329" s="40"/>
      <c r="TMU329" s="40"/>
      <c r="TMV329" s="40"/>
      <c r="TMW329" s="40"/>
      <c r="TMX329" s="40"/>
      <c r="TMY329" s="40"/>
      <c r="TMZ329" s="40"/>
      <c r="TNA329" s="40"/>
      <c r="TNB329" s="40"/>
      <c r="TNC329" s="40"/>
      <c r="TND329" s="40"/>
      <c r="TNE329" s="40"/>
      <c r="TNF329" s="40"/>
      <c r="TNG329" s="40"/>
      <c r="TNH329" s="40"/>
      <c r="TNI329" s="40"/>
      <c r="TNJ329" s="40"/>
      <c r="TNK329" s="40"/>
      <c r="TNL329" s="40"/>
      <c r="TNM329" s="40"/>
      <c r="TNN329" s="40"/>
      <c r="TNO329" s="40"/>
      <c r="TNP329" s="40"/>
      <c r="TNQ329" s="40"/>
      <c r="TNR329" s="40"/>
      <c r="TNS329" s="40"/>
      <c r="TNT329" s="40"/>
      <c r="TNU329" s="40"/>
      <c r="TNV329" s="40"/>
      <c r="TNW329" s="40"/>
      <c r="TNX329" s="40"/>
      <c r="TNY329" s="40"/>
      <c r="TNZ329" s="40"/>
      <c r="TOA329" s="40"/>
      <c r="TOB329" s="40"/>
      <c r="TOC329" s="40"/>
      <c r="TOD329" s="40"/>
      <c r="TOE329" s="40"/>
      <c r="TOF329" s="40"/>
      <c r="TOG329" s="40"/>
      <c r="TOH329" s="40"/>
      <c r="TOI329" s="40"/>
      <c r="TOJ329" s="40"/>
      <c r="TOK329" s="40"/>
      <c r="TOL329" s="40"/>
      <c r="TOM329" s="40"/>
      <c r="TON329" s="40"/>
      <c r="TOO329" s="40"/>
      <c r="TOP329" s="40"/>
      <c r="TOQ329" s="40"/>
      <c r="TOR329" s="40"/>
      <c r="TOS329" s="40"/>
      <c r="TOT329" s="40"/>
      <c r="TOU329" s="40"/>
      <c r="TOV329" s="40"/>
      <c r="TOW329" s="40"/>
      <c r="TOX329" s="40"/>
      <c r="TOY329" s="40"/>
      <c r="TOZ329" s="40"/>
      <c r="TPA329" s="40"/>
      <c r="TPB329" s="40"/>
      <c r="TPC329" s="40"/>
      <c r="TPD329" s="40"/>
      <c r="TPE329" s="40"/>
      <c r="TPF329" s="40"/>
      <c r="TPG329" s="40"/>
      <c r="TPH329" s="40"/>
      <c r="TPI329" s="40"/>
      <c r="TPJ329" s="40"/>
      <c r="TPK329" s="40"/>
      <c r="TPL329" s="40"/>
      <c r="TPM329" s="40"/>
      <c r="TPN329" s="40"/>
      <c r="TPO329" s="40"/>
      <c r="TPP329" s="40"/>
      <c r="TPQ329" s="40"/>
      <c r="TPR329" s="40"/>
      <c r="TPS329" s="40"/>
      <c r="TPT329" s="40"/>
      <c r="TPU329" s="40"/>
      <c r="TPV329" s="40"/>
      <c r="TPW329" s="40"/>
      <c r="TPX329" s="40"/>
      <c r="TPY329" s="40"/>
      <c r="TPZ329" s="40"/>
      <c r="TQA329" s="40"/>
      <c r="TQB329" s="40"/>
      <c r="TQC329" s="40"/>
      <c r="TQD329" s="40"/>
      <c r="TQE329" s="40"/>
      <c r="TQF329" s="40"/>
      <c r="TQG329" s="40"/>
      <c r="TQH329" s="40"/>
      <c r="TQI329" s="40"/>
      <c r="TQJ329" s="40"/>
      <c r="TQK329" s="40"/>
      <c r="TQL329" s="40"/>
      <c r="TQM329" s="40"/>
      <c r="TQN329" s="40"/>
      <c r="TQO329" s="40"/>
      <c r="TQP329" s="40"/>
      <c r="TQQ329" s="40"/>
      <c r="TQR329" s="40"/>
      <c r="TQS329" s="40"/>
      <c r="TQT329" s="40"/>
      <c r="TQU329" s="40"/>
      <c r="TQV329" s="40"/>
      <c r="TQW329" s="40"/>
      <c r="TQX329" s="40"/>
      <c r="TQY329" s="40"/>
      <c r="TQZ329" s="40"/>
      <c r="TRA329" s="40"/>
      <c r="TRB329" s="40"/>
      <c r="TRC329" s="40"/>
      <c r="TRD329" s="40"/>
      <c r="TRE329" s="40"/>
      <c r="TRF329" s="40"/>
      <c r="TRG329" s="40"/>
      <c r="TRH329" s="40"/>
      <c r="TRI329" s="40"/>
      <c r="TRJ329" s="40"/>
      <c r="TRK329" s="40"/>
      <c r="TRL329" s="40"/>
      <c r="TRM329" s="40"/>
      <c r="TRN329" s="40"/>
      <c r="TRO329" s="40"/>
      <c r="TRP329" s="40"/>
      <c r="TRQ329" s="40"/>
      <c r="TRR329" s="40"/>
      <c r="TRS329" s="40"/>
      <c r="TRT329" s="40"/>
      <c r="TRU329" s="40"/>
      <c r="TRV329" s="40"/>
      <c r="TRW329" s="40"/>
      <c r="TRX329" s="40"/>
      <c r="TRY329" s="40"/>
      <c r="TRZ329" s="40"/>
      <c r="TSA329" s="40"/>
      <c r="TSB329" s="40"/>
      <c r="TSC329" s="40"/>
      <c r="TSD329" s="40"/>
      <c r="TSE329" s="40"/>
      <c r="TSF329" s="40"/>
      <c r="TSG329" s="40"/>
      <c r="TSH329" s="40"/>
      <c r="TSI329" s="40"/>
      <c r="TSJ329" s="40"/>
      <c r="TSK329" s="40"/>
      <c r="TSL329" s="40"/>
      <c r="TSM329" s="40"/>
      <c r="TSN329" s="40"/>
      <c r="TSO329" s="40"/>
      <c r="TSP329" s="40"/>
      <c r="TSQ329" s="40"/>
      <c r="TSR329" s="40"/>
      <c r="TSS329" s="40"/>
      <c r="TST329" s="40"/>
      <c r="TSU329" s="40"/>
      <c r="TSV329" s="40"/>
      <c r="TSW329" s="40"/>
      <c r="TSX329" s="40"/>
      <c r="TSY329" s="40"/>
      <c r="TSZ329" s="40"/>
      <c r="TTA329" s="40"/>
      <c r="TTB329" s="40"/>
      <c r="TTC329" s="40"/>
      <c r="TTD329" s="40"/>
      <c r="TTE329" s="40"/>
      <c r="TTF329" s="40"/>
      <c r="TTG329" s="40"/>
      <c r="TTH329" s="40"/>
      <c r="TTI329" s="40"/>
      <c r="TTJ329" s="40"/>
      <c r="TTK329" s="40"/>
      <c r="TTL329" s="40"/>
      <c r="TTM329" s="40"/>
      <c r="TTN329" s="40"/>
      <c r="TTO329" s="40"/>
      <c r="TTP329" s="40"/>
      <c r="TTQ329" s="40"/>
      <c r="TTR329" s="40"/>
      <c r="TTS329" s="40"/>
      <c r="TTT329" s="40"/>
      <c r="TTU329" s="40"/>
      <c r="TTV329" s="40"/>
      <c r="TTW329" s="40"/>
      <c r="TTX329" s="40"/>
      <c r="TTY329" s="40"/>
      <c r="TTZ329" s="40"/>
      <c r="TUA329" s="40"/>
      <c r="TUB329" s="40"/>
      <c r="TUC329" s="40"/>
      <c r="TUD329" s="40"/>
      <c r="TUE329" s="40"/>
      <c r="TUF329" s="40"/>
      <c r="TUG329" s="40"/>
      <c r="TUH329" s="40"/>
      <c r="TUI329" s="40"/>
      <c r="TUJ329" s="40"/>
      <c r="TUK329" s="40"/>
      <c r="TUL329" s="40"/>
      <c r="TUM329" s="40"/>
      <c r="TUN329" s="40"/>
      <c r="TUO329" s="40"/>
      <c r="TUP329" s="40"/>
      <c r="TUQ329" s="40"/>
      <c r="TUR329" s="40"/>
      <c r="TUS329" s="40"/>
      <c r="TUT329" s="40"/>
      <c r="TUU329" s="40"/>
      <c r="TUV329" s="40"/>
      <c r="TUW329" s="40"/>
      <c r="TUX329" s="40"/>
      <c r="TUY329" s="40"/>
      <c r="TUZ329" s="40"/>
      <c r="TVA329" s="40"/>
      <c r="TVB329" s="40"/>
      <c r="TVC329" s="40"/>
      <c r="TVD329" s="40"/>
      <c r="TVE329" s="40"/>
      <c r="TVF329" s="40"/>
      <c r="TVG329" s="40"/>
      <c r="TVH329" s="40"/>
      <c r="TVI329" s="40"/>
      <c r="TVJ329" s="40"/>
      <c r="TVK329" s="40"/>
      <c r="TVL329" s="40"/>
      <c r="TVM329" s="40"/>
      <c r="TVN329" s="40"/>
      <c r="TVO329" s="40"/>
      <c r="TVP329" s="40"/>
      <c r="TVQ329" s="40"/>
      <c r="TVR329" s="40"/>
      <c r="TVS329" s="40"/>
      <c r="TVT329" s="40"/>
      <c r="TVU329" s="40"/>
      <c r="TVV329" s="40"/>
      <c r="TVW329" s="40"/>
      <c r="TVX329" s="40"/>
      <c r="TVY329" s="40"/>
      <c r="TVZ329" s="40"/>
      <c r="TWA329" s="40"/>
      <c r="TWB329" s="40"/>
      <c r="TWC329" s="40"/>
      <c r="TWD329" s="40"/>
      <c r="TWE329" s="40"/>
      <c r="TWF329" s="40"/>
      <c r="TWG329" s="40"/>
      <c r="TWH329" s="40"/>
      <c r="TWI329" s="40"/>
      <c r="TWJ329" s="40"/>
      <c r="TWK329" s="40"/>
      <c r="TWL329" s="40"/>
      <c r="TWM329" s="40"/>
      <c r="TWN329" s="40"/>
      <c r="TWO329" s="40"/>
      <c r="TWP329" s="40"/>
      <c r="TWQ329" s="40"/>
      <c r="TWR329" s="40"/>
      <c r="TWS329" s="40"/>
      <c r="TWT329" s="40"/>
      <c r="TWU329" s="40"/>
      <c r="TWV329" s="40"/>
      <c r="TWW329" s="40"/>
      <c r="TWX329" s="40"/>
      <c r="TWY329" s="40"/>
      <c r="TWZ329" s="40"/>
      <c r="TXA329" s="40"/>
      <c r="TXB329" s="40"/>
      <c r="TXC329" s="40"/>
      <c r="TXD329" s="40"/>
      <c r="TXE329" s="40"/>
      <c r="TXF329" s="40"/>
      <c r="TXG329" s="40"/>
      <c r="TXH329" s="40"/>
      <c r="TXI329" s="40"/>
      <c r="TXJ329" s="40"/>
      <c r="TXK329" s="40"/>
      <c r="TXL329" s="40"/>
      <c r="TXM329" s="40"/>
      <c r="TXN329" s="40"/>
      <c r="TXO329" s="40"/>
      <c r="TXP329" s="40"/>
      <c r="TXQ329" s="40"/>
      <c r="TXR329" s="40"/>
      <c r="TXS329" s="40"/>
      <c r="TXT329" s="40"/>
      <c r="TXU329" s="40"/>
      <c r="TXV329" s="40"/>
      <c r="TXW329" s="40"/>
      <c r="TXX329" s="40"/>
      <c r="TXY329" s="40"/>
      <c r="TXZ329" s="40"/>
      <c r="TYA329" s="40"/>
      <c r="TYB329" s="40"/>
      <c r="TYC329" s="40"/>
      <c r="TYD329" s="40"/>
      <c r="TYE329" s="40"/>
      <c r="TYF329" s="40"/>
      <c r="TYG329" s="40"/>
      <c r="TYH329" s="40"/>
      <c r="TYI329" s="40"/>
      <c r="TYJ329" s="40"/>
      <c r="TYK329" s="40"/>
      <c r="TYL329" s="40"/>
      <c r="TYM329" s="40"/>
      <c r="TYN329" s="40"/>
      <c r="TYO329" s="40"/>
      <c r="TYP329" s="40"/>
      <c r="TYQ329" s="40"/>
      <c r="TYR329" s="40"/>
      <c r="TYS329" s="40"/>
      <c r="TYT329" s="40"/>
      <c r="TYU329" s="40"/>
      <c r="TYV329" s="40"/>
      <c r="TYW329" s="40"/>
      <c r="TYX329" s="40"/>
      <c r="TYY329" s="40"/>
      <c r="TYZ329" s="40"/>
      <c r="TZA329" s="40"/>
      <c r="TZB329" s="40"/>
      <c r="TZC329" s="40"/>
      <c r="TZD329" s="40"/>
      <c r="TZE329" s="40"/>
      <c r="TZF329" s="40"/>
      <c r="TZG329" s="40"/>
      <c r="TZH329" s="40"/>
      <c r="TZI329" s="40"/>
      <c r="TZJ329" s="40"/>
      <c r="TZK329" s="40"/>
      <c r="TZL329" s="40"/>
      <c r="TZM329" s="40"/>
      <c r="TZN329" s="40"/>
      <c r="TZO329" s="40"/>
      <c r="TZP329" s="40"/>
      <c r="TZQ329" s="40"/>
      <c r="TZR329" s="40"/>
      <c r="TZS329" s="40"/>
      <c r="TZT329" s="40"/>
      <c r="TZU329" s="40"/>
      <c r="TZV329" s="40"/>
      <c r="TZW329" s="40"/>
      <c r="TZX329" s="40"/>
      <c r="TZY329" s="40"/>
      <c r="TZZ329" s="40"/>
      <c r="UAA329" s="40"/>
      <c r="UAB329" s="40"/>
      <c r="UAC329" s="40"/>
      <c r="UAD329" s="40"/>
      <c r="UAE329" s="40"/>
      <c r="UAF329" s="40"/>
      <c r="UAG329" s="40"/>
      <c r="UAH329" s="40"/>
      <c r="UAI329" s="40"/>
      <c r="UAJ329" s="40"/>
      <c r="UAK329" s="40"/>
      <c r="UAL329" s="40"/>
      <c r="UAM329" s="40"/>
      <c r="UAN329" s="40"/>
      <c r="UAO329" s="40"/>
      <c r="UAP329" s="40"/>
      <c r="UAQ329" s="40"/>
      <c r="UAR329" s="40"/>
      <c r="UAS329" s="40"/>
      <c r="UAT329" s="40"/>
      <c r="UAU329" s="40"/>
      <c r="UAV329" s="40"/>
      <c r="UAW329" s="40"/>
      <c r="UAX329" s="40"/>
      <c r="UAY329" s="40"/>
      <c r="UAZ329" s="40"/>
      <c r="UBA329" s="40"/>
      <c r="UBB329" s="40"/>
      <c r="UBC329" s="40"/>
      <c r="UBD329" s="40"/>
      <c r="UBE329" s="40"/>
      <c r="UBF329" s="40"/>
      <c r="UBG329" s="40"/>
      <c r="UBH329" s="40"/>
      <c r="UBI329" s="40"/>
      <c r="UBJ329" s="40"/>
      <c r="UBK329" s="40"/>
      <c r="UBL329" s="40"/>
      <c r="UBM329" s="40"/>
      <c r="UBN329" s="40"/>
      <c r="UBO329" s="40"/>
      <c r="UBP329" s="40"/>
      <c r="UBQ329" s="40"/>
      <c r="UBR329" s="40"/>
      <c r="UBS329" s="40"/>
      <c r="UBT329" s="40"/>
      <c r="UBU329" s="40"/>
      <c r="UBV329" s="40"/>
      <c r="UBW329" s="40"/>
      <c r="UBX329" s="40"/>
      <c r="UBY329" s="40"/>
      <c r="UBZ329" s="40"/>
      <c r="UCA329" s="40"/>
      <c r="UCB329" s="40"/>
      <c r="UCC329" s="40"/>
      <c r="UCD329" s="40"/>
      <c r="UCE329" s="40"/>
      <c r="UCF329" s="40"/>
      <c r="UCG329" s="40"/>
      <c r="UCH329" s="40"/>
      <c r="UCI329" s="40"/>
      <c r="UCJ329" s="40"/>
      <c r="UCK329" s="40"/>
      <c r="UCL329" s="40"/>
      <c r="UCM329" s="40"/>
      <c r="UCN329" s="40"/>
      <c r="UCO329" s="40"/>
      <c r="UCP329" s="40"/>
      <c r="UCQ329" s="40"/>
      <c r="UCR329" s="40"/>
      <c r="UCS329" s="40"/>
      <c r="UCT329" s="40"/>
      <c r="UCU329" s="40"/>
      <c r="UCV329" s="40"/>
      <c r="UCW329" s="40"/>
      <c r="UCX329" s="40"/>
      <c r="UCY329" s="40"/>
      <c r="UCZ329" s="40"/>
      <c r="UDA329" s="40"/>
      <c r="UDB329" s="40"/>
      <c r="UDC329" s="40"/>
      <c r="UDD329" s="40"/>
      <c r="UDE329" s="40"/>
      <c r="UDF329" s="40"/>
      <c r="UDG329" s="40"/>
      <c r="UDH329" s="40"/>
      <c r="UDI329" s="40"/>
      <c r="UDJ329" s="40"/>
      <c r="UDK329" s="40"/>
      <c r="UDL329" s="40"/>
      <c r="UDM329" s="40"/>
      <c r="UDN329" s="40"/>
      <c r="UDO329" s="40"/>
      <c r="UDP329" s="40"/>
      <c r="UDQ329" s="40"/>
      <c r="UDR329" s="40"/>
      <c r="UDS329" s="40"/>
      <c r="UDT329" s="40"/>
      <c r="UDU329" s="40"/>
      <c r="UDV329" s="40"/>
      <c r="UDW329" s="40"/>
      <c r="UDX329" s="40"/>
      <c r="UDY329" s="40"/>
      <c r="UDZ329" s="40"/>
      <c r="UEA329" s="40"/>
      <c r="UEB329" s="40"/>
      <c r="UEC329" s="40"/>
      <c r="UED329" s="40"/>
      <c r="UEE329" s="40"/>
      <c r="UEF329" s="40"/>
      <c r="UEG329" s="40"/>
      <c r="UEH329" s="40"/>
      <c r="UEI329" s="40"/>
      <c r="UEJ329" s="40"/>
      <c r="UEK329" s="40"/>
      <c r="UEL329" s="40"/>
      <c r="UEM329" s="40"/>
      <c r="UEN329" s="40"/>
      <c r="UEO329" s="40"/>
      <c r="UEP329" s="40"/>
      <c r="UEQ329" s="40"/>
      <c r="UER329" s="40"/>
      <c r="UES329" s="40"/>
      <c r="UET329" s="40"/>
      <c r="UEU329" s="40"/>
      <c r="UEV329" s="40"/>
      <c r="UEW329" s="40"/>
      <c r="UEX329" s="40"/>
      <c r="UEY329" s="40"/>
      <c r="UEZ329" s="40"/>
      <c r="UFA329" s="40"/>
      <c r="UFB329" s="40"/>
      <c r="UFC329" s="40"/>
      <c r="UFD329" s="40"/>
      <c r="UFE329" s="40"/>
      <c r="UFF329" s="40"/>
      <c r="UFG329" s="40"/>
      <c r="UFH329" s="40"/>
      <c r="UFI329" s="40"/>
      <c r="UFJ329" s="40"/>
      <c r="UFK329" s="40"/>
      <c r="UFL329" s="40"/>
      <c r="UFM329" s="40"/>
      <c r="UFN329" s="40"/>
      <c r="UFO329" s="40"/>
      <c r="UFP329" s="40"/>
      <c r="UFQ329" s="40"/>
      <c r="UFR329" s="40"/>
      <c r="UFS329" s="40"/>
      <c r="UFT329" s="40"/>
      <c r="UFU329" s="40"/>
      <c r="UFV329" s="40"/>
      <c r="UFW329" s="40"/>
      <c r="UFX329" s="40"/>
      <c r="UFY329" s="40"/>
      <c r="UFZ329" s="40"/>
      <c r="UGA329" s="40"/>
      <c r="UGB329" s="40"/>
      <c r="UGC329" s="40"/>
      <c r="UGD329" s="40"/>
      <c r="UGE329" s="40"/>
      <c r="UGF329" s="40"/>
      <c r="UGG329" s="40"/>
      <c r="UGH329" s="40"/>
      <c r="UGI329" s="40"/>
      <c r="UGJ329" s="40"/>
      <c r="UGK329" s="40"/>
      <c r="UGL329" s="40"/>
      <c r="UGM329" s="40"/>
      <c r="UGN329" s="40"/>
      <c r="UGO329" s="40"/>
      <c r="UGP329" s="40"/>
      <c r="UGQ329" s="40"/>
      <c r="UGR329" s="40"/>
      <c r="UGS329" s="40"/>
      <c r="UGT329" s="40"/>
      <c r="UGU329" s="40"/>
      <c r="UGV329" s="40"/>
      <c r="UGW329" s="40"/>
      <c r="UGX329" s="40"/>
      <c r="UGY329" s="40"/>
      <c r="UGZ329" s="40"/>
      <c r="UHA329" s="40"/>
      <c r="UHB329" s="40"/>
      <c r="UHC329" s="40"/>
      <c r="UHD329" s="40"/>
      <c r="UHE329" s="40"/>
      <c r="UHF329" s="40"/>
      <c r="UHG329" s="40"/>
      <c r="UHH329" s="40"/>
      <c r="UHI329" s="40"/>
      <c r="UHJ329" s="40"/>
      <c r="UHK329" s="40"/>
      <c r="UHL329" s="40"/>
      <c r="UHM329" s="40"/>
      <c r="UHN329" s="40"/>
      <c r="UHO329" s="40"/>
      <c r="UHP329" s="40"/>
      <c r="UHQ329" s="40"/>
      <c r="UHR329" s="40"/>
      <c r="UHS329" s="40"/>
      <c r="UHT329" s="40"/>
      <c r="UHU329" s="40"/>
      <c r="UHV329" s="40"/>
      <c r="UHW329" s="40"/>
      <c r="UHX329" s="40"/>
      <c r="UHY329" s="40"/>
      <c r="UHZ329" s="40"/>
      <c r="UIA329" s="40"/>
      <c r="UIB329" s="40"/>
      <c r="UIC329" s="40"/>
      <c r="UID329" s="40"/>
      <c r="UIE329" s="40"/>
      <c r="UIF329" s="40"/>
      <c r="UIG329" s="40"/>
      <c r="UIH329" s="40"/>
      <c r="UII329" s="40"/>
      <c r="UIJ329" s="40"/>
      <c r="UIK329" s="40"/>
      <c r="UIL329" s="40"/>
      <c r="UIM329" s="40"/>
      <c r="UIN329" s="40"/>
      <c r="UIO329" s="40"/>
      <c r="UIP329" s="40"/>
      <c r="UIQ329" s="40"/>
      <c r="UIR329" s="40"/>
      <c r="UIS329" s="40"/>
      <c r="UIT329" s="40"/>
      <c r="UIU329" s="40"/>
      <c r="UIV329" s="40"/>
      <c r="UIW329" s="40"/>
      <c r="UIX329" s="40"/>
      <c r="UIY329" s="40"/>
      <c r="UIZ329" s="40"/>
      <c r="UJA329" s="40"/>
      <c r="UJB329" s="40"/>
      <c r="UJC329" s="40"/>
      <c r="UJD329" s="40"/>
      <c r="UJE329" s="40"/>
      <c r="UJF329" s="40"/>
      <c r="UJG329" s="40"/>
      <c r="UJH329" s="40"/>
      <c r="UJI329" s="40"/>
      <c r="UJJ329" s="40"/>
      <c r="UJK329" s="40"/>
      <c r="UJL329" s="40"/>
      <c r="UJM329" s="40"/>
      <c r="UJN329" s="40"/>
      <c r="UJO329" s="40"/>
      <c r="UJP329" s="40"/>
      <c r="UJQ329" s="40"/>
      <c r="UJR329" s="40"/>
      <c r="UJS329" s="40"/>
      <c r="UJT329" s="40"/>
      <c r="UJU329" s="40"/>
      <c r="UJV329" s="40"/>
      <c r="UJW329" s="40"/>
      <c r="UJX329" s="40"/>
      <c r="UJY329" s="40"/>
      <c r="UJZ329" s="40"/>
      <c r="UKA329" s="40"/>
      <c r="UKB329" s="40"/>
      <c r="UKC329" s="40"/>
      <c r="UKD329" s="40"/>
      <c r="UKE329" s="40"/>
      <c r="UKF329" s="40"/>
      <c r="UKG329" s="40"/>
      <c r="UKH329" s="40"/>
      <c r="UKI329" s="40"/>
      <c r="UKJ329" s="40"/>
      <c r="UKK329" s="40"/>
      <c r="UKL329" s="40"/>
      <c r="UKM329" s="40"/>
      <c r="UKN329" s="40"/>
      <c r="UKO329" s="40"/>
      <c r="UKP329" s="40"/>
      <c r="UKQ329" s="40"/>
      <c r="UKR329" s="40"/>
      <c r="UKS329" s="40"/>
      <c r="UKT329" s="40"/>
      <c r="UKU329" s="40"/>
      <c r="UKV329" s="40"/>
      <c r="UKW329" s="40"/>
      <c r="UKX329" s="40"/>
      <c r="UKY329" s="40"/>
      <c r="UKZ329" s="40"/>
      <c r="ULA329" s="40"/>
      <c r="ULB329" s="40"/>
      <c r="ULC329" s="40"/>
      <c r="ULD329" s="40"/>
      <c r="ULE329" s="40"/>
      <c r="ULF329" s="40"/>
      <c r="ULG329" s="40"/>
      <c r="ULH329" s="40"/>
      <c r="ULI329" s="40"/>
      <c r="ULJ329" s="40"/>
      <c r="ULK329" s="40"/>
      <c r="ULL329" s="40"/>
      <c r="ULM329" s="40"/>
      <c r="ULN329" s="40"/>
      <c r="ULO329" s="40"/>
      <c r="ULP329" s="40"/>
      <c r="ULQ329" s="40"/>
      <c r="ULR329" s="40"/>
      <c r="ULS329" s="40"/>
      <c r="ULT329" s="40"/>
      <c r="ULU329" s="40"/>
      <c r="ULV329" s="40"/>
      <c r="ULW329" s="40"/>
      <c r="ULX329" s="40"/>
      <c r="ULY329" s="40"/>
      <c r="ULZ329" s="40"/>
      <c r="UMA329" s="40"/>
      <c r="UMB329" s="40"/>
      <c r="UMC329" s="40"/>
      <c r="UMD329" s="40"/>
      <c r="UME329" s="40"/>
      <c r="UMF329" s="40"/>
      <c r="UMG329" s="40"/>
      <c r="UMH329" s="40"/>
      <c r="UMI329" s="40"/>
      <c r="UMJ329" s="40"/>
      <c r="UMK329" s="40"/>
      <c r="UML329" s="40"/>
      <c r="UMM329" s="40"/>
      <c r="UMN329" s="40"/>
      <c r="UMO329" s="40"/>
      <c r="UMP329" s="40"/>
      <c r="UMQ329" s="40"/>
      <c r="UMR329" s="40"/>
      <c r="UMS329" s="40"/>
      <c r="UMT329" s="40"/>
      <c r="UMU329" s="40"/>
      <c r="UMV329" s="40"/>
      <c r="UMW329" s="40"/>
      <c r="UMX329" s="40"/>
      <c r="UMY329" s="40"/>
      <c r="UMZ329" s="40"/>
      <c r="UNA329" s="40"/>
      <c r="UNB329" s="40"/>
      <c r="UNC329" s="40"/>
      <c r="UND329" s="40"/>
      <c r="UNE329" s="40"/>
      <c r="UNF329" s="40"/>
      <c r="UNG329" s="40"/>
      <c r="UNH329" s="40"/>
      <c r="UNI329" s="40"/>
      <c r="UNJ329" s="40"/>
      <c r="UNK329" s="40"/>
      <c r="UNL329" s="40"/>
      <c r="UNM329" s="40"/>
      <c r="UNN329" s="40"/>
      <c r="UNO329" s="40"/>
      <c r="UNP329" s="40"/>
      <c r="UNQ329" s="40"/>
      <c r="UNR329" s="40"/>
      <c r="UNS329" s="40"/>
      <c r="UNT329" s="40"/>
      <c r="UNU329" s="40"/>
      <c r="UNV329" s="40"/>
      <c r="UNW329" s="40"/>
      <c r="UNX329" s="40"/>
      <c r="UNY329" s="40"/>
      <c r="UNZ329" s="40"/>
      <c r="UOA329" s="40"/>
      <c r="UOB329" s="40"/>
      <c r="UOC329" s="40"/>
      <c r="UOD329" s="40"/>
      <c r="UOE329" s="40"/>
      <c r="UOF329" s="40"/>
      <c r="UOG329" s="40"/>
      <c r="UOH329" s="40"/>
      <c r="UOI329" s="40"/>
      <c r="UOJ329" s="40"/>
      <c r="UOK329" s="40"/>
      <c r="UOL329" s="40"/>
      <c r="UOM329" s="40"/>
      <c r="UON329" s="40"/>
      <c r="UOO329" s="40"/>
      <c r="UOP329" s="40"/>
      <c r="UOQ329" s="40"/>
      <c r="UOR329" s="40"/>
      <c r="UOS329" s="40"/>
      <c r="UOT329" s="40"/>
      <c r="UOU329" s="40"/>
      <c r="UOV329" s="40"/>
      <c r="UOW329" s="40"/>
      <c r="UOX329" s="40"/>
      <c r="UOY329" s="40"/>
      <c r="UOZ329" s="40"/>
      <c r="UPA329" s="40"/>
      <c r="UPB329" s="40"/>
      <c r="UPC329" s="40"/>
      <c r="UPD329" s="40"/>
      <c r="UPE329" s="40"/>
      <c r="UPF329" s="40"/>
      <c r="UPG329" s="40"/>
      <c r="UPH329" s="40"/>
      <c r="UPI329" s="40"/>
      <c r="UPJ329" s="40"/>
      <c r="UPK329" s="40"/>
      <c r="UPL329" s="40"/>
      <c r="UPM329" s="40"/>
      <c r="UPN329" s="40"/>
      <c r="UPO329" s="40"/>
      <c r="UPP329" s="40"/>
      <c r="UPQ329" s="40"/>
      <c r="UPR329" s="40"/>
      <c r="UPS329" s="40"/>
      <c r="UPT329" s="40"/>
      <c r="UPU329" s="40"/>
      <c r="UPV329" s="40"/>
      <c r="UPW329" s="40"/>
      <c r="UPX329" s="40"/>
      <c r="UPY329" s="40"/>
      <c r="UPZ329" s="40"/>
      <c r="UQA329" s="40"/>
      <c r="UQB329" s="40"/>
      <c r="UQC329" s="40"/>
      <c r="UQD329" s="40"/>
      <c r="UQE329" s="40"/>
      <c r="UQF329" s="40"/>
      <c r="UQG329" s="40"/>
      <c r="UQH329" s="40"/>
      <c r="UQI329" s="40"/>
      <c r="UQJ329" s="40"/>
      <c r="UQK329" s="40"/>
      <c r="UQL329" s="40"/>
      <c r="UQM329" s="40"/>
      <c r="UQN329" s="40"/>
      <c r="UQO329" s="40"/>
      <c r="UQP329" s="40"/>
      <c r="UQQ329" s="40"/>
      <c r="UQR329" s="40"/>
      <c r="UQS329" s="40"/>
      <c r="UQT329" s="40"/>
      <c r="UQU329" s="40"/>
      <c r="UQV329" s="40"/>
      <c r="UQW329" s="40"/>
      <c r="UQX329" s="40"/>
      <c r="UQY329" s="40"/>
      <c r="UQZ329" s="40"/>
      <c r="URA329" s="40"/>
      <c r="URB329" s="40"/>
      <c r="URC329" s="40"/>
      <c r="URD329" s="40"/>
      <c r="URE329" s="40"/>
      <c r="URF329" s="40"/>
      <c r="URG329" s="40"/>
      <c r="URH329" s="40"/>
      <c r="URI329" s="40"/>
      <c r="URJ329" s="40"/>
      <c r="URK329" s="40"/>
      <c r="URL329" s="40"/>
      <c r="URM329" s="40"/>
      <c r="URN329" s="40"/>
      <c r="URO329" s="40"/>
      <c r="URP329" s="40"/>
      <c r="URQ329" s="40"/>
      <c r="URR329" s="40"/>
      <c r="URS329" s="40"/>
      <c r="URT329" s="40"/>
      <c r="URU329" s="40"/>
      <c r="URV329" s="40"/>
      <c r="URW329" s="40"/>
      <c r="URX329" s="40"/>
      <c r="URY329" s="40"/>
      <c r="URZ329" s="40"/>
      <c r="USA329" s="40"/>
      <c r="USB329" s="40"/>
      <c r="USC329" s="40"/>
      <c r="USD329" s="40"/>
      <c r="USE329" s="40"/>
      <c r="USF329" s="40"/>
      <c r="USG329" s="40"/>
      <c r="USH329" s="40"/>
      <c r="USI329" s="40"/>
      <c r="USJ329" s="40"/>
      <c r="USK329" s="40"/>
      <c r="USL329" s="40"/>
      <c r="USM329" s="40"/>
      <c r="USN329" s="40"/>
      <c r="USO329" s="40"/>
      <c r="USP329" s="40"/>
      <c r="USQ329" s="40"/>
      <c r="USR329" s="40"/>
      <c r="USS329" s="40"/>
      <c r="UST329" s="40"/>
      <c r="USU329" s="40"/>
      <c r="USV329" s="40"/>
      <c r="USW329" s="40"/>
      <c r="USX329" s="40"/>
      <c r="USY329" s="40"/>
      <c r="USZ329" s="40"/>
      <c r="UTA329" s="40"/>
      <c r="UTB329" s="40"/>
      <c r="UTC329" s="40"/>
      <c r="UTD329" s="40"/>
      <c r="UTE329" s="40"/>
      <c r="UTF329" s="40"/>
      <c r="UTG329" s="40"/>
      <c r="UTH329" s="40"/>
      <c r="UTI329" s="40"/>
      <c r="UTJ329" s="40"/>
      <c r="UTK329" s="40"/>
      <c r="UTL329" s="40"/>
      <c r="UTM329" s="40"/>
      <c r="UTN329" s="40"/>
      <c r="UTO329" s="40"/>
      <c r="UTP329" s="40"/>
      <c r="UTQ329" s="40"/>
      <c r="UTR329" s="40"/>
      <c r="UTS329" s="40"/>
      <c r="UTT329" s="40"/>
      <c r="UTU329" s="40"/>
      <c r="UTV329" s="40"/>
      <c r="UTW329" s="40"/>
      <c r="UTX329" s="40"/>
      <c r="UTY329" s="40"/>
      <c r="UTZ329" s="40"/>
      <c r="UUA329" s="40"/>
      <c r="UUB329" s="40"/>
      <c r="UUC329" s="40"/>
      <c r="UUD329" s="40"/>
      <c r="UUE329" s="40"/>
      <c r="UUF329" s="40"/>
      <c r="UUG329" s="40"/>
      <c r="UUH329" s="40"/>
      <c r="UUI329" s="40"/>
      <c r="UUJ329" s="40"/>
      <c r="UUK329" s="40"/>
      <c r="UUL329" s="40"/>
      <c r="UUM329" s="40"/>
      <c r="UUN329" s="40"/>
      <c r="UUO329" s="40"/>
      <c r="UUP329" s="40"/>
      <c r="UUQ329" s="40"/>
      <c r="UUR329" s="40"/>
      <c r="UUS329" s="40"/>
      <c r="UUT329" s="40"/>
      <c r="UUU329" s="40"/>
      <c r="UUV329" s="40"/>
      <c r="UUW329" s="40"/>
      <c r="UUX329" s="40"/>
      <c r="UUY329" s="40"/>
      <c r="UUZ329" s="40"/>
      <c r="UVA329" s="40"/>
      <c r="UVB329" s="40"/>
      <c r="UVC329" s="40"/>
      <c r="UVD329" s="40"/>
      <c r="UVE329" s="40"/>
      <c r="UVF329" s="40"/>
      <c r="UVG329" s="40"/>
      <c r="UVH329" s="40"/>
      <c r="UVI329" s="40"/>
      <c r="UVJ329" s="40"/>
      <c r="UVK329" s="40"/>
      <c r="UVL329" s="40"/>
      <c r="UVM329" s="40"/>
      <c r="UVN329" s="40"/>
      <c r="UVO329" s="40"/>
      <c r="UVP329" s="40"/>
      <c r="UVQ329" s="40"/>
      <c r="UVR329" s="40"/>
      <c r="UVS329" s="40"/>
      <c r="UVT329" s="40"/>
      <c r="UVU329" s="40"/>
      <c r="UVV329" s="40"/>
      <c r="UVW329" s="40"/>
      <c r="UVX329" s="40"/>
      <c r="UVY329" s="40"/>
      <c r="UVZ329" s="40"/>
      <c r="UWA329" s="40"/>
      <c r="UWB329" s="40"/>
      <c r="UWC329" s="40"/>
      <c r="UWD329" s="40"/>
      <c r="UWE329" s="40"/>
      <c r="UWF329" s="40"/>
      <c r="UWG329" s="40"/>
      <c r="UWH329" s="40"/>
      <c r="UWI329" s="40"/>
      <c r="UWJ329" s="40"/>
      <c r="UWK329" s="40"/>
      <c r="UWL329" s="40"/>
      <c r="UWM329" s="40"/>
      <c r="UWN329" s="40"/>
      <c r="UWO329" s="40"/>
      <c r="UWP329" s="40"/>
      <c r="UWQ329" s="40"/>
      <c r="UWR329" s="40"/>
      <c r="UWS329" s="40"/>
      <c r="UWT329" s="40"/>
      <c r="UWU329" s="40"/>
      <c r="UWV329" s="40"/>
      <c r="UWW329" s="40"/>
      <c r="UWX329" s="40"/>
      <c r="UWY329" s="40"/>
      <c r="UWZ329" s="40"/>
      <c r="UXA329" s="40"/>
      <c r="UXB329" s="40"/>
      <c r="UXC329" s="40"/>
      <c r="UXD329" s="40"/>
      <c r="UXE329" s="40"/>
      <c r="UXF329" s="40"/>
      <c r="UXG329" s="40"/>
      <c r="UXH329" s="40"/>
      <c r="UXI329" s="40"/>
      <c r="UXJ329" s="40"/>
      <c r="UXK329" s="40"/>
      <c r="UXL329" s="40"/>
      <c r="UXM329" s="40"/>
      <c r="UXN329" s="40"/>
      <c r="UXO329" s="40"/>
      <c r="UXP329" s="40"/>
      <c r="UXQ329" s="40"/>
      <c r="UXR329" s="40"/>
      <c r="UXS329" s="40"/>
      <c r="UXT329" s="40"/>
      <c r="UXU329" s="40"/>
      <c r="UXV329" s="40"/>
      <c r="UXW329" s="40"/>
      <c r="UXX329" s="40"/>
      <c r="UXY329" s="40"/>
      <c r="UXZ329" s="40"/>
      <c r="UYA329" s="40"/>
      <c r="UYB329" s="40"/>
      <c r="UYC329" s="40"/>
      <c r="UYD329" s="40"/>
      <c r="UYE329" s="40"/>
      <c r="UYF329" s="40"/>
      <c r="UYG329" s="40"/>
      <c r="UYH329" s="40"/>
      <c r="UYI329" s="40"/>
      <c r="UYJ329" s="40"/>
      <c r="UYK329" s="40"/>
      <c r="UYL329" s="40"/>
      <c r="UYM329" s="40"/>
      <c r="UYN329" s="40"/>
      <c r="UYO329" s="40"/>
      <c r="UYP329" s="40"/>
      <c r="UYQ329" s="40"/>
      <c r="UYR329" s="40"/>
      <c r="UYS329" s="40"/>
      <c r="UYT329" s="40"/>
      <c r="UYU329" s="40"/>
      <c r="UYV329" s="40"/>
      <c r="UYW329" s="40"/>
      <c r="UYX329" s="40"/>
      <c r="UYY329" s="40"/>
      <c r="UYZ329" s="40"/>
      <c r="UZA329" s="40"/>
      <c r="UZB329" s="40"/>
      <c r="UZC329" s="40"/>
      <c r="UZD329" s="40"/>
      <c r="UZE329" s="40"/>
      <c r="UZF329" s="40"/>
      <c r="UZG329" s="40"/>
      <c r="UZH329" s="40"/>
      <c r="UZI329" s="40"/>
      <c r="UZJ329" s="40"/>
      <c r="UZK329" s="40"/>
      <c r="UZL329" s="40"/>
      <c r="UZM329" s="40"/>
      <c r="UZN329" s="40"/>
      <c r="UZO329" s="40"/>
      <c r="UZP329" s="40"/>
      <c r="UZQ329" s="40"/>
      <c r="UZR329" s="40"/>
      <c r="UZS329" s="40"/>
      <c r="UZT329" s="40"/>
      <c r="UZU329" s="40"/>
      <c r="UZV329" s="40"/>
      <c r="UZW329" s="40"/>
      <c r="UZX329" s="40"/>
      <c r="UZY329" s="40"/>
      <c r="UZZ329" s="40"/>
      <c r="VAA329" s="40"/>
      <c r="VAB329" s="40"/>
      <c r="VAC329" s="40"/>
      <c r="VAD329" s="40"/>
      <c r="VAE329" s="40"/>
      <c r="VAF329" s="40"/>
      <c r="VAG329" s="40"/>
      <c r="VAH329" s="40"/>
      <c r="VAI329" s="40"/>
      <c r="VAJ329" s="40"/>
      <c r="VAK329" s="40"/>
      <c r="VAL329" s="40"/>
      <c r="VAM329" s="40"/>
      <c r="VAN329" s="40"/>
      <c r="VAO329" s="40"/>
      <c r="VAP329" s="40"/>
      <c r="VAQ329" s="40"/>
      <c r="VAR329" s="40"/>
      <c r="VAS329" s="40"/>
      <c r="VAT329" s="40"/>
      <c r="VAU329" s="40"/>
      <c r="VAV329" s="40"/>
      <c r="VAW329" s="40"/>
      <c r="VAX329" s="40"/>
      <c r="VAY329" s="40"/>
      <c r="VAZ329" s="40"/>
      <c r="VBA329" s="40"/>
      <c r="VBB329" s="40"/>
      <c r="VBC329" s="40"/>
      <c r="VBD329" s="40"/>
      <c r="VBE329" s="40"/>
      <c r="VBF329" s="40"/>
      <c r="VBG329" s="40"/>
      <c r="VBH329" s="40"/>
      <c r="VBI329" s="40"/>
      <c r="VBJ329" s="40"/>
      <c r="VBK329" s="40"/>
      <c r="VBL329" s="40"/>
      <c r="VBM329" s="40"/>
      <c r="VBN329" s="40"/>
      <c r="VBO329" s="40"/>
      <c r="VBP329" s="40"/>
      <c r="VBQ329" s="40"/>
      <c r="VBR329" s="40"/>
      <c r="VBS329" s="40"/>
      <c r="VBT329" s="40"/>
      <c r="VBU329" s="40"/>
      <c r="VBV329" s="40"/>
      <c r="VBW329" s="40"/>
      <c r="VBX329" s="40"/>
      <c r="VBY329" s="40"/>
      <c r="VBZ329" s="40"/>
      <c r="VCA329" s="40"/>
      <c r="VCB329" s="40"/>
      <c r="VCC329" s="40"/>
      <c r="VCD329" s="40"/>
      <c r="VCE329" s="40"/>
      <c r="VCF329" s="40"/>
      <c r="VCG329" s="40"/>
      <c r="VCH329" s="40"/>
      <c r="VCI329" s="40"/>
      <c r="VCJ329" s="40"/>
      <c r="VCK329" s="40"/>
      <c r="VCL329" s="40"/>
      <c r="VCM329" s="40"/>
      <c r="VCN329" s="40"/>
      <c r="VCO329" s="40"/>
      <c r="VCP329" s="40"/>
      <c r="VCQ329" s="40"/>
      <c r="VCR329" s="40"/>
      <c r="VCS329" s="40"/>
      <c r="VCT329" s="40"/>
      <c r="VCU329" s="40"/>
      <c r="VCV329" s="40"/>
      <c r="VCW329" s="40"/>
      <c r="VCX329" s="40"/>
      <c r="VCY329" s="40"/>
      <c r="VCZ329" s="40"/>
      <c r="VDA329" s="40"/>
      <c r="VDB329" s="40"/>
      <c r="VDC329" s="40"/>
      <c r="VDD329" s="40"/>
      <c r="VDE329" s="40"/>
      <c r="VDF329" s="40"/>
      <c r="VDG329" s="40"/>
      <c r="VDH329" s="40"/>
      <c r="VDI329" s="40"/>
      <c r="VDJ329" s="40"/>
      <c r="VDK329" s="40"/>
      <c r="VDL329" s="40"/>
      <c r="VDM329" s="40"/>
      <c r="VDN329" s="40"/>
      <c r="VDO329" s="40"/>
      <c r="VDP329" s="40"/>
      <c r="VDQ329" s="40"/>
      <c r="VDR329" s="40"/>
      <c r="VDS329" s="40"/>
      <c r="VDT329" s="40"/>
      <c r="VDU329" s="40"/>
      <c r="VDV329" s="40"/>
      <c r="VDW329" s="40"/>
      <c r="VDX329" s="40"/>
      <c r="VDY329" s="40"/>
      <c r="VDZ329" s="40"/>
      <c r="VEA329" s="40"/>
      <c r="VEB329" s="40"/>
      <c r="VEC329" s="40"/>
      <c r="VED329" s="40"/>
      <c r="VEE329" s="40"/>
      <c r="VEF329" s="40"/>
      <c r="VEG329" s="40"/>
      <c r="VEH329" s="40"/>
      <c r="VEI329" s="40"/>
      <c r="VEJ329" s="40"/>
      <c r="VEK329" s="40"/>
      <c r="VEL329" s="40"/>
      <c r="VEM329" s="40"/>
      <c r="VEN329" s="40"/>
      <c r="VEO329" s="40"/>
      <c r="VEP329" s="40"/>
      <c r="VEQ329" s="40"/>
      <c r="VER329" s="40"/>
      <c r="VES329" s="40"/>
      <c r="VET329" s="40"/>
      <c r="VEU329" s="40"/>
      <c r="VEV329" s="40"/>
      <c r="VEW329" s="40"/>
      <c r="VEX329" s="40"/>
      <c r="VEY329" s="40"/>
      <c r="VEZ329" s="40"/>
      <c r="VFA329" s="40"/>
      <c r="VFB329" s="40"/>
      <c r="VFC329" s="40"/>
      <c r="VFD329" s="40"/>
      <c r="VFE329" s="40"/>
      <c r="VFF329" s="40"/>
      <c r="VFG329" s="40"/>
      <c r="VFH329" s="40"/>
      <c r="VFI329" s="40"/>
      <c r="VFJ329" s="40"/>
      <c r="VFK329" s="40"/>
      <c r="VFL329" s="40"/>
      <c r="VFM329" s="40"/>
      <c r="VFN329" s="40"/>
      <c r="VFO329" s="40"/>
      <c r="VFP329" s="40"/>
      <c r="VFQ329" s="40"/>
      <c r="VFR329" s="40"/>
      <c r="VFS329" s="40"/>
      <c r="VFT329" s="40"/>
      <c r="VFU329" s="40"/>
      <c r="VFV329" s="40"/>
      <c r="VFW329" s="40"/>
      <c r="VFX329" s="40"/>
      <c r="VFY329" s="40"/>
      <c r="VFZ329" s="40"/>
      <c r="VGA329" s="40"/>
      <c r="VGB329" s="40"/>
      <c r="VGC329" s="40"/>
      <c r="VGD329" s="40"/>
      <c r="VGE329" s="40"/>
      <c r="VGF329" s="40"/>
      <c r="VGG329" s="40"/>
      <c r="VGH329" s="40"/>
      <c r="VGI329" s="40"/>
      <c r="VGJ329" s="40"/>
      <c r="VGK329" s="40"/>
      <c r="VGL329" s="40"/>
      <c r="VGM329" s="40"/>
      <c r="VGN329" s="40"/>
      <c r="VGO329" s="40"/>
      <c r="VGP329" s="40"/>
      <c r="VGQ329" s="40"/>
      <c r="VGR329" s="40"/>
      <c r="VGS329" s="40"/>
      <c r="VGT329" s="40"/>
      <c r="VGU329" s="40"/>
      <c r="VGV329" s="40"/>
      <c r="VGW329" s="40"/>
      <c r="VGX329" s="40"/>
      <c r="VGY329" s="40"/>
      <c r="VGZ329" s="40"/>
      <c r="VHA329" s="40"/>
      <c r="VHB329" s="40"/>
      <c r="VHC329" s="40"/>
      <c r="VHD329" s="40"/>
      <c r="VHE329" s="40"/>
      <c r="VHF329" s="40"/>
      <c r="VHG329" s="40"/>
      <c r="VHH329" s="40"/>
      <c r="VHI329" s="40"/>
      <c r="VHJ329" s="40"/>
      <c r="VHK329" s="40"/>
      <c r="VHL329" s="40"/>
      <c r="VHM329" s="40"/>
      <c r="VHN329" s="40"/>
      <c r="VHO329" s="40"/>
      <c r="VHP329" s="40"/>
      <c r="VHQ329" s="40"/>
      <c r="VHR329" s="40"/>
      <c r="VHS329" s="40"/>
      <c r="VHT329" s="40"/>
      <c r="VHU329" s="40"/>
      <c r="VHV329" s="40"/>
      <c r="VHW329" s="40"/>
      <c r="VHX329" s="40"/>
      <c r="VHY329" s="40"/>
      <c r="VHZ329" s="40"/>
      <c r="VIA329" s="40"/>
      <c r="VIB329" s="40"/>
      <c r="VIC329" s="40"/>
      <c r="VID329" s="40"/>
      <c r="VIE329" s="40"/>
      <c r="VIF329" s="40"/>
      <c r="VIG329" s="40"/>
      <c r="VIH329" s="40"/>
      <c r="VII329" s="40"/>
      <c r="VIJ329" s="40"/>
      <c r="VIK329" s="40"/>
      <c r="VIL329" s="40"/>
      <c r="VIM329" s="40"/>
      <c r="VIN329" s="40"/>
      <c r="VIO329" s="40"/>
      <c r="VIP329" s="40"/>
      <c r="VIQ329" s="40"/>
      <c r="VIR329" s="40"/>
      <c r="VIS329" s="40"/>
      <c r="VIT329" s="40"/>
      <c r="VIU329" s="40"/>
      <c r="VIV329" s="40"/>
      <c r="VIW329" s="40"/>
      <c r="VIX329" s="40"/>
      <c r="VIY329" s="40"/>
      <c r="VIZ329" s="40"/>
      <c r="VJA329" s="40"/>
      <c r="VJB329" s="40"/>
      <c r="VJC329" s="40"/>
      <c r="VJD329" s="40"/>
      <c r="VJE329" s="40"/>
      <c r="VJF329" s="40"/>
      <c r="VJG329" s="40"/>
      <c r="VJH329" s="40"/>
      <c r="VJI329" s="40"/>
      <c r="VJJ329" s="40"/>
      <c r="VJK329" s="40"/>
      <c r="VJL329" s="40"/>
      <c r="VJM329" s="40"/>
      <c r="VJN329" s="40"/>
      <c r="VJO329" s="40"/>
      <c r="VJP329" s="40"/>
      <c r="VJQ329" s="40"/>
      <c r="VJR329" s="40"/>
      <c r="VJS329" s="40"/>
      <c r="VJT329" s="40"/>
      <c r="VJU329" s="40"/>
      <c r="VJV329" s="40"/>
      <c r="VJW329" s="40"/>
      <c r="VJX329" s="40"/>
      <c r="VJY329" s="40"/>
      <c r="VJZ329" s="40"/>
      <c r="VKA329" s="40"/>
      <c r="VKB329" s="40"/>
      <c r="VKC329" s="40"/>
      <c r="VKD329" s="40"/>
      <c r="VKE329" s="40"/>
      <c r="VKF329" s="40"/>
      <c r="VKG329" s="40"/>
      <c r="VKH329" s="40"/>
      <c r="VKI329" s="40"/>
      <c r="VKJ329" s="40"/>
      <c r="VKK329" s="40"/>
      <c r="VKL329" s="40"/>
      <c r="VKM329" s="40"/>
      <c r="VKN329" s="40"/>
      <c r="VKO329" s="40"/>
      <c r="VKP329" s="40"/>
      <c r="VKQ329" s="40"/>
      <c r="VKR329" s="40"/>
      <c r="VKS329" s="40"/>
      <c r="VKT329" s="40"/>
      <c r="VKU329" s="40"/>
      <c r="VKV329" s="40"/>
      <c r="VKW329" s="40"/>
      <c r="VKX329" s="40"/>
      <c r="VKY329" s="40"/>
      <c r="VKZ329" s="40"/>
      <c r="VLA329" s="40"/>
      <c r="VLB329" s="40"/>
      <c r="VLC329" s="40"/>
      <c r="VLD329" s="40"/>
      <c r="VLE329" s="40"/>
      <c r="VLF329" s="40"/>
      <c r="VLG329" s="40"/>
      <c r="VLH329" s="40"/>
      <c r="VLI329" s="40"/>
      <c r="VLJ329" s="40"/>
      <c r="VLK329" s="40"/>
      <c r="VLL329" s="40"/>
      <c r="VLM329" s="40"/>
      <c r="VLN329" s="40"/>
      <c r="VLO329" s="40"/>
      <c r="VLP329" s="40"/>
      <c r="VLQ329" s="40"/>
      <c r="VLR329" s="40"/>
      <c r="VLS329" s="40"/>
      <c r="VLT329" s="40"/>
      <c r="VLU329" s="40"/>
      <c r="VLV329" s="40"/>
      <c r="VLW329" s="40"/>
      <c r="VLX329" s="40"/>
      <c r="VLY329" s="40"/>
      <c r="VLZ329" s="40"/>
      <c r="VMA329" s="40"/>
      <c r="VMB329" s="40"/>
      <c r="VMC329" s="40"/>
      <c r="VMD329" s="40"/>
      <c r="VME329" s="40"/>
      <c r="VMF329" s="40"/>
      <c r="VMG329" s="40"/>
      <c r="VMH329" s="40"/>
      <c r="VMI329" s="40"/>
      <c r="VMJ329" s="40"/>
      <c r="VMK329" s="40"/>
      <c r="VML329" s="40"/>
      <c r="VMM329" s="40"/>
      <c r="VMN329" s="40"/>
      <c r="VMO329" s="40"/>
      <c r="VMP329" s="40"/>
      <c r="VMQ329" s="40"/>
      <c r="VMR329" s="40"/>
      <c r="VMS329" s="40"/>
      <c r="VMT329" s="40"/>
      <c r="VMU329" s="40"/>
      <c r="VMV329" s="40"/>
      <c r="VMW329" s="40"/>
      <c r="VMX329" s="40"/>
      <c r="VMY329" s="40"/>
      <c r="VMZ329" s="40"/>
      <c r="VNA329" s="40"/>
      <c r="VNB329" s="40"/>
      <c r="VNC329" s="40"/>
      <c r="VND329" s="40"/>
      <c r="VNE329" s="40"/>
      <c r="VNF329" s="40"/>
      <c r="VNG329" s="40"/>
      <c r="VNH329" s="40"/>
      <c r="VNI329" s="40"/>
      <c r="VNJ329" s="40"/>
      <c r="VNK329" s="40"/>
      <c r="VNL329" s="40"/>
      <c r="VNM329" s="40"/>
      <c r="VNN329" s="40"/>
      <c r="VNO329" s="40"/>
      <c r="VNP329" s="40"/>
      <c r="VNQ329" s="40"/>
      <c r="VNR329" s="40"/>
      <c r="VNS329" s="40"/>
      <c r="VNT329" s="40"/>
      <c r="VNU329" s="40"/>
      <c r="VNV329" s="40"/>
      <c r="VNW329" s="40"/>
      <c r="VNX329" s="40"/>
      <c r="VNY329" s="40"/>
      <c r="VNZ329" s="40"/>
      <c r="VOA329" s="40"/>
      <c r="VOB329" s="40"/>
      <c r="VOC329" s="40"/>
      <c r="VOD329" s="40"/>
      <c r="VOE329" s="40"/>
      <c r="VOF329" s="40"/>
      <c r="VOG329" s="40"/>
      <c r="VOH329" s="40"/>
      <c r="VOI329" s="40"/>
      <c r="VOJ329" s="40"/>
      <c r="VOK329" s="40"/>
      <c r="VOL329" s="40"/>
      <c r="VOM329" s="40"/>
      <c r="VON329" s="40"/>
      <c r="VOO329" s="40"/>
      <c r="VOP329" s="40"/>
      <c r="VOQ329" s="40"/>
      <c r="VOR329" s="40"/>
      <c r="VOS329" s="40"/>
      <c r="VOT329" s="40"/>
      <c r="VOU329" s="40"/>
      <c r="VOV329" s="40"/>
      <c r="VOW329" s="40"/>
      <c r="VOX329" s="40"/>
      <c r="VOY329" s="40"/>
      <c r="VOZ329" s="40"/>
      <c r="VPA329" s="40"/>
      <c r="VPB329" s="40"/>
      <c r="VPC329" s="40"/>
      <c r="VPD329" s="40"/>
      <c r="VPE329" s="40"/>
      <c r="VPF329" s="40"/>
      <c r="VPG329" s="40"/>
      <c r="VPH329" s="40"/>
      <c r="VPI329" s="40"/>
      <c r="VPJ329" s="40"/>
      <c r="VPK329" s="40"/>
      <c r="VPL329" s="40"/>
      <c r="VPM329" s="40"/>
      <c r="VPN329" s="40"/>
      <c r="VPO329" s="40"/>
      <c r="VPP329" s="40"/>
      <c r="VPQ329" s="40"/>
      <c r="VPR329" s="40"/>
      <c r="VPS329" s="40"/>
      <c r="VPT329" s="40"/>
      <c r="VPU329" s="40"/>
      <c r="VPV329" s="40"/>
      <c r="VPW329" s="40"/>
      <c r="VPX329" s="40"/>
      <c r="VPY329" s="40"/>
      <c r="VPZ329" s="40"/>
      <c r="VQA329" s="40"/>
      <c r="VQB329" s="40"/>
      <c r="VQC329" s="40"/>
      <c r="VQD329" s="40"/>
      <c r="VQE329" s="40"/>
      <c r="VQF329" s="40"/>
      <c r="VQG329" s="40"/>
      <c r="VQH329" s="40"/>
      <c r="VQI329" s="40"/>
      <c r="VQJ329" s="40"/>
      <c r="VQK329" s="40"/>
      <c r="VQL329" s="40"/>
      <c r="VQM329" s="40"/>
      <c r="VQN329" s="40"/>
      <c r="VQO329" s="40"/>
      <c r="VQP329" s="40"/>
      <c r="VQQ329" s="40"/>
      <c r="VQR329" s="40"/>
      <c r="VQS329" s="40"/>
      <c r="VQT329" s="40"/>
      <c r="VQU329" s="40"/>
      <c r="VQV329" s="40"/>
      <c r="VQW329" s="40"/>
      <c r="VQX329" s="40"/>
      <c r="VQY329" s="40"/>
      <c r="VQZ329" s="40"/>
      <c r="VRA329" s="40"/>
      <c r="VRB329" s="40"/>
      <c r="VRC329" s="40"/>
      <c r="VRD329" s="40"/>
      <c r="VRE329" s="40"/>
      <c r="VRF329" s="40"/>
      <c r="VRG329" s="40"/>
      <c r="VRH329" s="40"/>
      <c r="VRI329" s="40"/>
      <c r="VRJ329" s="40"/>
      <c r="VRK329" s="40"/>
      <c r="VRL329" s="40"/>
      <c r="VRM329" s="40"/>
      <c r="VRN329" s="40"/>
      <c r="VRO329" s="40"/>
      <c r="VRP329" s="40"/>
      <c r="VRQ329" s="40"/>
      <c r="VRR329" s="40"/>
      <c r="VRS329" s="40"/>
      <c r="VRT329" s="40"/>
      <c r="VRU329" s="40"/>
      <c r="VRV329" s="40"/>
      <c r="VRW329" s="40"/>
      <c r="VRX329" s="40"/>
      <c r="VRY329" s="40"/>
      <c r="VRZ329" s="40"/>
      <c r="VSA329" s="40"/>
      <c r="VSB329" s="40"/>
      <c r="VSC329" s="40"/>
      <c r="VSD329" s="40"/>
      <c r="VSE329" s="40"/>
      <c r="VSF329" s="40"/>
      <c r="VSG329" s="40"/>
      <c r="VSH329" s="40"/>
      <c r="VSI329" s="40"/>
      <c r="VSJ329" s="40"/>
      <c r="VSK329" s="40"/>
      <c r="VSL329" s="40"/>
      <c r="VSM329" s="40"/>
      <c r="VSN329" s="40"/>
      <c r="VSO329" s="40"/>
      <c r="VSP329" s="40"/>
      <c r="VSQ329" s="40"/>
      <c r="VSR329" s="40"/>
      <c r="VSS329" s="40"/>
      <c r="VST329" s="40"/>
      <c r="VSU329" s="40"/>
      <c r="VSV329" s="40"/>
      <c r="VSW329" s="40"/>
      <c r="VSX329" s="40"/>
      <c r="VSY329" s="40"/>
      <c r="VSZ329" s="40"/>
      <c r="VTA329" s="40"/>
      <c r="VTB329" s="40"/>
      <c r="VTC329" s="40"/>
      <c r="VTD329" s="40"/>
      <c r="VTE329" s="40"/>
      <c r="VTF329" s="40"/>
      <c r="VTG329" s="40"/>
      <c r="VTH329" s="40"/>
      <c r="VTI329" s="40"/>
      <c r="VTJ329" s="40"/>
      <c r="VTK329" s="40"/>
      <c r="VTL329" s="40"/>
      <c r="VTM329" s="40"/>
      <c r="VTN329" s="40"/>
      <c r="VTO329" s="40"/>
      <c r="VTP329" s="40"/>
      <c r="VTQ329" s="40"/>
      <c r="VTR329" s="40"/>
      <c r="VTS329" s="40"/>
      <c r="VTT329" s="40"/>
      <c r="VTU329" s="40"/>
      <c r="VTV329" s="40"/>
      <c r="VTW329" s="40"/>
      <c r="VTX329" s="40"/>
      <c r="VTY329" s="40"/>
      <c r="VTZ329" s="40"/>
      <c r="VUA329" s="40"/>
      <c r="VUB329" s="40"/>
      <c r="VUC329" s="40"/>
      <c r="VUD329" s="40"/>
      <c r="VUE329" s="40"/>
      <c r="VUF329" s="40"/>
      <c r="VUG329" s="40"/>
      <c r="VUH329" s="40"/>
      <c r="VUI329" s="40"/>
      <c r="VUJ329" s="40"/>
      <c r="VUK329" s="40"/>
      <c r="VUL329" s="40"/>
      <c r="VUM329" s="40"/>
      <c r="VUN329" s="40"/>
      <c r="VUO329" s="40"/>
      <c r="VUP329" s="40"/>
      <c r="VUQ329" s="40"/>
      <c r="VUR329" s="40"/>
      <c r="VUS329" s="40"/>
      <c r="VUT329" s="40"/>
      <c r="VUU329" s="40"/>
      <c r="VUV329" s="40"/>
      <c r="VUW329" s="40"/>
      <c r="VUX329" s="40"/>
      <c r="VUY329" s="40"/>
      <c r="VUZ329" s="40"/>
      <c r="VVA329" s="40"/>
      <c r="VVB329" s="40"/>
      <c r="VVC329" s="40"/>
      <c r="VVD329" s="40"/>
      <c r="VVE329" s="40"/>
      <c r="VVF329" s="40"/>
      <c r="VVG329" s="40"/>
      <c r="VVH329" s="40"/>
      <c r="VVI329" s="40"/>
      <c r="VVJ329" s="40"/>
      <c r="VVK329" s="40"/>
      <c r="VVL329" s="40"/>
      <c r="VVM329" s="40"/>
      <c r="VVN329" s="40"/>
      <c r="VVO329" s="40"/>
      <c r="VVP329" s="40"/>
      <c r="VVQ329" s="40"/>
      <c r="VVR329" s="40"/>
      <c r="VVS329" s="40"/>
      <c r="VVT329" s="40"/>
      <c r="VVU329" s="40"/>
      <c r="VVV329" s="40"/>
      <c r="VVW329" s="40"/>
      <c r="VVX329" s="40"/>
      <c r="VVY329" s="40"/>
      <c r="VVZ329" s="40"/>
      <c r="VWA329" s="40"/>
      <c r="VWB329" s="40"/>
      <c r="VWC329" s="40"/>
      <c r="VWD329" s="40"/>
      <c r="VWE329" s="40"/>
      <c r="VWF329" s="40"/>
      <c r="VWG329" s="40"/>
      <c r="VWH329" s="40"/>
      <c r="VWI329" s="40"/>
      <c r="VWJ329" s="40"/>
      <c r="VWK329" s="40"/>
      <c r="VWL329" s="40"/>
      <c r="VWM329" s="40"/>
      <c r="VWN329" s="40"/>
      <c r="VWO329" s="40"/>
      <c r="VWP329" s="40"/>
      <c r="VWQ329" s="40"/>
      <c r="VWR329" s="40"/>
      <c r="VWS329" s="40"/>
      <c r="VWT329" s="40"/>
      <c r="VWU329" s="40"/>
      <c r="VWV329" s="40"/>
      <c r="VWW329" s="40"/>
      <c r="VWX329" s="40"/>
      <c r="VWY329" s="40"/>
      <c r="VWZ329" s="40"/>
      <c r="VXA329" s="40"/>
      <c r="VXB329" s="40"/>
      <c r="VXC329" s="40"/>
      <c r="VXD329" s="40"/>
      <c r="VXE329" s="40"/>
      <c r="VXF329" s="40"/>
      <c r="VXG329" s="40"/>
      <c r="VXH329" s="40"/>
      <c r="VXI329" s="40"/>
      <c r="VXJ329" s="40"/>
      <c r="VXK329" s="40"/>
      <c r="VXL329" s="40"/>
      <c r="VXM329" s="40"/>
      <c r="VXN329" s="40"/>
      <c r="VXO329" s="40"/>
      <c r="VXP329" s="40"/>
      <c r="VXQ329" s="40"/>
      <c r="VXR329" s="40"/>
      <c r="VXS329" s="40"/>
      <c r="VXT329" s="40"/>
      <c r="VXU329" s="40"/>
      <c r="VXV329" s="40"/>
      <c r="VXW329" s="40"/>
      <c r="VXX329" s="40"/>
      <c r="VXY329" s="40"/>
      <c r="VXZ329" s="40"/>
      <c r="VYA329" s="40"/>
      <c r="VYB329" s="40"/>
      <c r="VYC329" s="40"/>
      <c r="VYD329" s="40"/>
      <c r="VYE329" s="40"/>
      <c r="VYF329" s="40"/>
      <c r="VYG329" s="40"/>
      <c r="VYH329" s="40"/>
      <c r="VYI329" s="40"/>
      <c r="VYJ329" s="40"/>
      <c r="VYK329" s="40"/>
      <c r="VYL329" s="40"/>
      <c r="VYM329" s="40"/>
      <c r="VYN329" s="40"/>
      <c r="VYO329" s="40"/>
      <c r="VYP329" s="40"/>
      <c r="VYQ329" s="40"/>
      <c r="VYR329" s="40"/>
      <c r="VYS329" s="40"/>
      <c r="VYT329" s="40"/>
      <c r="VYU329" s="40"/>
      <c r="VYV329" s="40"/>
      <c r="VYW329" s="40"/>
      <c r="VYX329" s="40"/>
      <c r="VYY329" s="40"/>
      <c r="VYZ329" s="40"/>
      <c r="VZA329" s="40"/>
      <c r="VZB329" s="40"/>
      <c r="VZC329" s="40"/>
      <c r="VZD329" s="40"/>
      <c r="VZE329" s="40"/>
      <c r="VZF329" s="40"/>
      <c r="VZG329" s="40"/>
      <c r="VZH329" s="40"/>
      <c r="VZI329" s="40"/>
      <c r="VZJ329" s="40"/>
      <c r="VZK329" s="40"/>
      <c r="VZL329" s="40"/>
      <c r="VZM329" s="40"/>
      <c r="VZN329" s="40"/>
      <c r="VZO329" s="40"/>
      <c r="VZP329" s="40"/>
      <c r="VZQ329" s="40"/>
      <c r="VZR329" s="40"/>
      <c r="VZS329" s="40"/>
      <c r="VZT329" s="40"/>
      <c r="VZU329" s="40"/>
      <c r="VZV329" s="40"/>
      <c r="VZW329" s="40"/>
      <c r="VZX329" s="40"/>
      <c r="VZY329" s="40"/>
      <c r="VZZ329" s="40"/>
      <c r="WAA329" s="40"/>
      <c r="WAB329" s="40"/>
      <c r="WAC329" s="40"/>
      <c r="WAD329" s="40"/>
      <c r="WAE329" s="40"/>
      <c r="WAF329" s="40"/>
      <c r="WAG329" s="40"/>
      <c r="WAH329" s="40"/>
      <c r="WAI329" s="40"/>
      <c r="WAJ329" s="40"/>
      <c r="WAK329" s="40"/>
      <c r="WAL329" s="40"/>
      <c r="WAM329" s="40"/>
      <c r="WAN329" s="40"/>
      <c r="WAO329" s="40"/>
      <c r="WAP329" s="40"/>
      <c r="WAQ329" s="40"/>
      <c r="WAR329" s="40"/>
      <c r="WAS329" s="40"/>
      <c r="WAT329" s="40"/>
      <c r="WAU329" s="40"/>
      <c r="WAV329" s="40"/>
      <c r="WAW329" s="40"/>
      <c r="WAX329" s="40"/>
      <c r="WAY329" s="40"/>
      <c r="WAZ329" s="40"/>
      <c r="WBA329" s="40"/>
      <c r="WBB329" s="40"/>
      <c r="WBC329" s="40"/>
      <c r="WBD329" s="40"/>
      <c r="WBE329" s="40"/>
      <c r="WBF329" s="40"/>
      <c r="WBG329" s="40"/>
      <c r="WBH329" s="40"/>
      <c r="WBI329" s="40"/>
      <c r="WBJ329" s="40"/>
      <c r="WBK329" s="40"/>
      <c r="WBL329" s="40"/>
      <c r="WBM329" s="40"/>
      <c r="WBN329" s="40"/>
      <c r="WBO329" s="40"/>
      <c r="WBP329" s="40"/>
      <c r="WBQ329" s="40"/>
      <c r="WBR329" s="40"/>
      <c r="WBS329" s="40"/>
      <c r="WBT329" s="40"/>
      <c r="WBU329" s="40"/>
      <c r="WBV329" s="40"/>
      <c r="WBW329" s="40"/>
      <c r="WBX329" s="40"/>
      <c r="WBY329" s="40"/>
      <c r="WBZ329" s="40"/>
      <c r="WCA329" s="40"/>
      <c r="WCB329" s="40"/>
      <c r="WCC329" s="40"/>
      <c r="WCD329" s="40"/>
      <c r="WCE329" s="40"/>
      <c r="WCF329" s="40"/>
      <c r="WCG329" s="40"/>
      <c r="WCH329" s="40"/>
      <c r="WCI329" s="40"/>
      <c r="WCJ329" s="40"/>
      <c r="WCK329" s="40"/>
      <c r="WCL329" s="40"/>
      <c r="WCM329" s="40"/>
      <c r="WCN329" s="40"/>
      <c r="WCO329" s="40"/>
      <c r="WCP329" s="40"/>
      <c r="WCQ329" s="40"/>
      <c r="WCR329" s="40"/>
      <c r="WCS329" s="40"/>
      <c r="WCT329" s="40"/>
      <c r="WCU329" s="40"/>
      <c r="WCV329" s="40"/>
      <c r="WCW329" s="40"/>
      <c r="WCX329" s="40"/>
      <c r="WCY329" s="40"/>
      <c r="WCZ329" s="40"/>
      <c r="WDA329" s="40"/>
      <c r="WDB329" s="40"/>
      <c r="WDC329" s="40"/>
      <c r="WDD329" s="40"/>
      <c r="WDE329" s="40"/>
      <c r="WDF329" s="40"/>
      <c r="WDG329" s="40"/>
      <c r="WDH329" s="40"/>
      <c r="WDI329" s="40"/>
      <c r="WDJ329" s="40"/>
      <c r="WDK329" s="40"/>
      <c r="WDL329" s="40"/>
      <c r="WDM329" s="40"/>
      <c r="WDN329" s="40"/>
      <c r="WDO329" s="40"/>
      <c r="WDP329" s="40"/>
      <c r="WDQ329" s="40"/>
      <c r="WDR329" s="40"/>
      <c r="WDS329" s="40"/>
      <c r="WDT329" s="40"/>
      <c r="WDU329" s="40"/>
      <c r="WDV329" s="40"/>
      <c r="WDW329" s="40"/>
      <c r="WDX329" s="40"/>
      <c r="WDY329" s="40"/>
      <c r="WDZ329" s="40"/>
      <c r="WEA329" s="40"/>
      <c r="WEB329" s="40"/>
      <c r="WEC329" s="40"/>
      <c r="WED329" s="40"/>
      <c r="WEE329" s="40"/>
      <c r="WEF329" s="40"/>
      <c r="WEG329" s="40"/>
      <c r="WEH329" s="40"/>
      <c r="WEI329" s="40"/>
      <c r="WEJ329" s="40"/>
      <c r="WEK329" s="40"/>
      <c r="WEL329" s="40"/>
      <c r="WEM329" s="40"/>
      <c r="WEN329" s="40"/>
      <c r="WEO329" s="40"/>
      <c r="WEP329" s="40"/>
      <c r="WEQ329" s="40"/>
      <c r="WER329" s="40"/>
      <c r="WES329" s="40"/>
      <c r="WET329" s="40"/>
      <c r="WEU329" s="40"/>
      <c r="WEV329" s="40"/>
      <c r="WEW329" s="40"/>
      <c r="WEX329" s="40"/>
      <c r="WEY329" s="40"/>
      <c r="WEZ329" s="40"/>
      <c r="WFA329" s="40"/>
      <c r="WFB329" s="40"/>
      <c r="WFC329" s="40"/>
      <c r="WFD329" s="40"/>
      <c r="WFE329" s="40"/>
      <c r="WFF329" s="40"/>
      <c r="WFG329" s="40"/>
      <c r="WFH329" s="40"/>
      <c r="WFI329" s="40"/>
      <c r="WFJ329" s="40"/>
      <c r="WFK329" s="40"/>
      <c r="WFL329" s="40"/>
      <c r="WFM329" s="40"/>
      <c r="WFN329" s="40"/>
      <c r="WFO329" s="40"/>
      <c r="WFP329" s="40"/>
      <c r="WFQ329" s="40"/>
      <c r="WFR329" s="40"/>
      <c r="WFS329" s="40"/>
      <c r="WFT329" s="40"/>
      <c r="WFU329" s="40"/>
      <c r="WFV329" s="40"/>
      <c r="WFW329" s="40"/>
      <c r="WFX329" s="40"/>
      <c r="WFY329" s="40"/>
      <c r="WFZ329" s="40"/>
      <c r="WGA329" s="40"/>
      <c r="WGB329" s="40"/>
      <c r="WGC329" s="40"/>
      <c r="WGD329" s="40"/>
      <c r="WGE329" s="40"/>
      <c r="WGF329" s="40"/>
      <c r="WGG329" s="40"/>
      <c r="WGH329" s="40"/>
      <c r="WGI329" s="40"/>
      <c r="WGJ329" s="40"/>
      <c r="WGK329" s="40"/>
      <c r="WGL329" s="40"/>
      <c r="WGM329" s="40"/>
      <c r="WGN329" s="40"/>
      <c r="WGO329" s="40"/>
      <c r="WGP329" s="40"/>
      <c r="WGQ329" s="40"/>
      <c r="WGR329" s="40"/>
      <c r="WGS329" s="40"/>
      <c r="WGT329" s="40"/>
      <c r="WGU329" s="40"/>
      <c r="WGV329" s="40"/>
      <c r="WGW329" s="40"/>
      <c r="WGX329" s="40"/>
      <c r="WGY329" s="40"/>
      <c r="WGZ329" s="40"/>
      <c r="WHA329" s="40"/>
      <c r="WHB329" s="40"/>
      <c r="WHC329" s="40"/>
      <c r="WHD329" s="40"/>
      <c r="WHE329" s="40"/>
      <c r="WHF329" s="40"/>
      <c r="WHG329" s="40"/>
      <c r="WHH329" s="40"/>
      <c r="WHI329" s="40"/>
      <c r="WHJ329" s="40"/>
      <c r="WHK329" s="40"/>
      <c r="WHL329" s="40"/>
      <c r="WHM329" s="40"/>
      <c r="WHN329" s="40"/>
      <c r="WHO329" s="40"/>
      <c r="WHP329" s="40"/>
      <c r="WHQ329" s="40"/>
      <c r="WHR329" s="40"/>
      <c r="WHS329" s="40"/>
      <c r="WHT329" s="40"/>
      <c r="WHU329" s="40"/>
      <c r="WHV329" s="40"/>
      <c r="WHW329" s="40"/>
      <c r="WHX329" s="40"/>
      <c r="WHY329" s="40"/>
      <c r="WHZ329" s="40"/>
      <c r="WIA329" s="40"/>
      <c r="WIB329" s="40"/>
      <c r="WIC329" s="40"/>
      <c r="WID329" s="40"/>
      <c r="WIE329" s="40"/>
      <c r="WIF329" s="40"/>
      <c r="WIG329" s="40"/>
      <c r="WIH329" s="40"/>
      <c r="WII329" s="40"/>
      <c r="WIJ329" s="40"/>
      <c r="WIK329" s="40"/>
      <c r="WIL329" s="40"/>
      <c r="WIM329" s="40"/>
      <c r="WIN329" s="40"/>
      <c r="WIO329" s="40"/>
      <c r="WIP329" s="40"/>
      <c r="WIQ329" s="40"/>
      <c r="WIR329" s="40"/>
      <c r="WIS329" s="40"/>
      <c r="WIT329" s="40"/>
      <c r="WIU329" s="40"/>
      <c r="WIV329" s="40"/>
      <c r="WIW329" s="40"/>
      <c r="WIX329" s="40"/>
      <c r="WIY329" s="40"/>
      <c r="WIZ329" s="40"/>
      <c r="WJA329" s="40"/>
      <c r="WJB329" s="40"/>
      <c r="WJC329" s="40"/>
      <c r="WJD329" s="40"/>
      <c r="WJE329" s="40"/>
      <c r="WJF329" s="40"/>
      <c r="WJG329" s="40"/>
      <c r="WJH329" s="40"/>
      <c r="WJI329" s="40"/>
      <c r="WJJ329" s="40"/>
      <c r="WJK329" s="40"/>
      <c r="WJL329" s="40"/>
      <c r="WJM329" s="40"/>
      <c r="WJN329" s="40"/>
      <c r="WJO329" s="40"/>
      <c r="WJP329" s="40"/>
      <c r="WJQ329" s="40"/>
      <c r="WJR329" s="40"/>
      <c r="WJS329" s="40"/>
      <c r="WJT329" s="40"/>
      <c r="WJU329" s="40"/>
      <c r="WJV329" s="40"/>
      <c r="WJW329" s="40"/>
      <c r="WJX329" s="40"/>
      <c r="WJY329" s="40"/>
      <c r="WJZ329" s="40"/>
      <c r="WKA329" s="40"/>
      <c r="WKB329" s="40"/>
      <c r="WKC329" s="40"/>
      <c r="WKD329" s="40"/>
      <c r="WKE329" s="40"/>
      <c r="WKF329" s="40"/>
      <c r="WKG329" s="40"/>
      <c r="WKH329" s="40"/>
      <c r="WKI329" s="40"/>
      <c r="WKJ329" s="40"/>
      <c r="WKK329" s="40"/>
      <c r="WKL329" s="40"/>
      <c r="WKM329" s="40"/>
      <c r="WKN329" s="40"/>
      <c r="WKO329" s="40"/>
      <c r="WKP329" s="40"/>
      <c r="WKQ329" s="40"/>
      <c r="WKR329" s="40"/>
      <c r="WKS329" s="40"/>
      <c r="WKT329" s="40"/>
      <c r="WKU329" s="40"/>
      <c r="WKV329" s="40"/>
      <c r="WKW329" s="40"/>
      <c r="WKX329" s="40"/>
      <c r="WKY329" s="40"/>
      <c r="WKZ329" s="40"/>
      <c r="WLA329" s="40"/>
      <c r="WLB329" s="40"/>
      <c r="WLC329" s="40"/>
      <c r="WLD329" s="40"/>
      <c r="WLE329" s="40"/>
      <c r="WLF329" s="40"/>
      <c r="WLG329" s="40"/>
      <c r="WLH329" s="40"/>
      <c r="WLI329" s="40"/>
      <c r="WLJ329" s="40"/>
      <c r="WLK329" s="40"/>
      <c r="WLL329" s="40"/>
      <c r="WLM329" s="40"/>
      <c r="WLN329" s="40"/>
      <c r="WLO329" s="40"/>
      <c r="WLP329" s="40"/>
      <c r="WLQ329" s="40"/>
      <c r="WLR329" s="40"/>
      <c r="WLS329" s="40"/>
      <c r="WLT329" s="40"/>
      <c r="WLU329" s="40"/>
      <c r="WLV329" s="40"/>
      <c r="WLW329" s="40"/>
      <c r="WLX329" s="40"/>
      <c r="WLY329" s="40"/>
      <c r="WLZ329" s="40"/>
      <c r="WMA329" s="40"/>
      <c r="WMB329" s="40"/>
      <c r="WMC329" s="40"/>
      <c r="WMD329" s="40"/>
      <c r="WME329" s="40"/>
      <c r="WMF329" s="40"/>
      <c r="WMG329" s="40"/>
      <c r="WMH329" s="40"/>
      <c r="WMI329" s="40"/>
      <c r="WMJ329" s="40"/>
      <c r="WMK329" s="40"/>
      <c r="WML329" s="40"/>
      <c r="WMM329" s="40"/>
      <c r="WMN329" s="40"/>
      <c r="WMO329" s="40"/>
      <c r="WMP329" s="40"/>
      <c r="WMQ329" s="40"/>
      <c r="WMR329" s="40"/>
      <c r="WMS329" s="40"/>
      <c r="WMT329" s="40"/>
      <c r="WMU329" s="40"/>
      <c r="WMV329" s="40"/>
      <c r="WMW329" s="40"/>
      <c r="WMX329" s="40"/>
      <c r="WMY329" s="40"/>
      <c r="WMZ329" s="40"/>
      <c r="WNA329" s="40"/>
      <c r="WNB329" s="40"/>
      <c r="WNC329" s="40"/>
      <c r="WND329" s="40"/>
      <c r="WNE329" s="40"/>
      <c r="WNF329" s="40"/>
      <c r="WNG329" s="40"/>
      <c r="WNH329" s="40"/>
      <c r="WNI329" s="40"/>
      <c r="WNJ329" s="40"/>
      <c r="WNK329" s="40"/>
      <c r="WNL329" s="40"/>
      <c r="WNM329" s="40"/>
      <c r="WNN329" s="40"/>
      <c r="WNO329" s="40"/>
      <c r="WNP329" s="40"/>
      <c r="WNQ329" s="40"/>
      <c r="WNR329" s="40"/>
      <c r="WNS329" s="40"/>
      <c r="WNT329" s="40"/>
      <c r="WNU329" s="40"/>
      <c r="WNV329" s="40"/>
      <c r="WNW329" s="40"/>
      <c r="WNX329" s="40"/>
      <c r="WNY329" s="40"/>
      <c r="WNZ329" s="40"/>
      <c r="WOA329" s="40"/>
      <c r="WOB329" s="40"/>
      <c r="WOC329" s="40"/>
      <c r="WOD329" s="40"/>
      <c r="WOE329" s="40"/>
      <c r="WOF329" s="40"/>
      <c r="WOG329" s="40"/>
      <c r="WOH329" s="40"/>
      <c r="WOI329" s="40"/>
      <c r="WOJ329" s="40"/>
      <c r="WOK329" s="40"/>
      <c r="WOL329" s="40"/>
      <c r="WOM329" s="40"/>
      <c r="WON329" s="40"/>
      <c r="WOO329" s="40"/>
      <c r="WOP329" s="40"/>
      <c r="WOQ329" s="40"/>
      <c r="WOR329" s="40"/>
      <c r="WOS329" s="40"/>
      <c r="WOT329" s="40"/>
      <c r="WOU329" s="40"/>
      <c r="WOV329" s="40"/>
      <c r="WOW329" s="40"/>
      <c r="WOX329" s="40"/>
      <c r="WOY329" s="40"/>
      <c r="WOZ329" s="40"/>
      <c r="WPA329" s="40"/>
      <c r="WPB329" s="40"/>
      <c r="WPC329" s="40"/>
      <c r="WPD329" s="40"/>
      <c r="WPE329" s="40"/>
      <c r="WPF329" s="40"/>
      <c r="WPG329" s="40"/>
      <c r="WPH329" s="40"/>
      <c r="WPI329" s="40"/>
      <c r="WPJ329" s="40"/>
      <c r="WPK329" s="40"/>
      <c r="WPL329" s="40"/>
      <c r="WPM329" s="40"/>
      <c r="WPN329" s="40"/>
      <c r="WPO329" s="40"/>
      <c r="WPP329" s="40"/>
      <c r="WPQ329" s="40"/>
      <c r="WPR329" s="40"/>
      <c r="WPS329" s="40"/>
      <c r="WPT329" s="40"/>
      <c r="WPU329" s="40"/>
      <c r="WPV329" s="40"/>
      <c r="WPW329" s="40"/>
      <c r="WPX329" s="40"/>
      <c r="WPY329" s="40"/>
      <c r="WPZ329" s="40"/>
      <c r="WQA329" s="40"/>
      <c r="WQB329" s="40"/>
      <c r="WQC329" s="40"/>
      <c r="WQD329" s="40"/>
      <c r="WQE329" s="40"/>
      <c r="WQF329" s="40"/>
      <c r="WQG329" s="40"/>
      <c r="WQH329" s="40"/>
      <c r="WQI329" s="40"/>
      <c r="WQJ329" s="40"/>
      <c r="WQK329" s="40"/>
      <c r="WQL329" s="40"/>
      <c r="WQM329" s="40"/>
      <c r="WQN329" s="40"/>
      <c r="WQO329" s="40"/>
      <c r="WQP329" s="40"/>
      <c r="WQQ329" s="40"/>
      <c r="WQR329" s="40"/>
      <c r="WQS329" s="40"/>
      <c r="WQT329" s="40"/>
      <c r="WQU329" s="40"/>
      <c r="WQV329" s="40"/>
      <c r="WQW329" s="40"/>
      <c r="WQX329" s="40"/>
      <c r="WQY329" s="40"/>
      <c r="WQZ329" s="40"/>
      <c r="WRA329" s="40"/>
      <c r="WRB329" s="40"/>
      <c r="WRC329" s="40"/>
      <c r="WRD329" s="40"/>
      <c r="WRE329" s="40"/>
      <c r="WRF329" s="40"/>
      <c r="WRG329" s="40"/>
      <c r="WRH329" s="40"/>
      <c r="WRI329" s="40"/>
      <c r="WRJ329" s="40"/>
      <c r="WRK329" s="40"/>
      <c r="WRL329" s="40"/>
      <c r="WRM329" s="40"/>
      <c r="WRN329" s="40"/>
      <c r="WRO329" s="40"/>
      <c r="WRP329" s="40"/>
      <c r="WRQ329" s="40"/>
      <c r="WRR329" s="40"/>
      <c r="WRS329" s="40"/>
      <c r="WRT329" s="40"/>
      <c r="WRU329" s="40"/>
      <c r="WRV329" s="40"/>
      <c r="WRW329" s="40"/>
      <c r="WRX329" s="40"/>
      <c r="WRY329" s="40"/>
      <c r="WRZ329" s="40"/>
      <c r="WSA329" s="40"/>
      <c r="WSB329" s="40"/>
      <c r="WSC329" s="40"/>
      <c r="WSD329" s="40"/>
      <c r="WSE329" s="40"/>
      <c r="WSF329" s="40"/>
      <c r="WSG329" s="40"/>
      <c r="WSH329" s="40"/>
      <c r="WSI329" s="40"/>
      <c r="WSJ329" s="40"/>
      <c r="WSK329" s="40"/>
      <c r="WSL329" s="40"/>
      <c r="WSM329" s="40"/>
      <c r="WSN329" s="40"/>
      <c r="WSO329" s="40"/>
      <c r="WSP329" s="40"/>
      <c r="WSQ329" s="40"/>
      <c r="WSR329" s="40"/>
      <c r="WSS329" s="40"/>
      <c r="WST329" s="40"/>
      <c r="WSU329" s="40"/>
      <c r="WSV329" s="40"/>
      <c r="WSW329" s="40"/>
      <c r="WSX329" s="40"/>
      <c r="WSY329" s="40"/>
      <c r="WSZ329" s="40"/>
      <c r="WTA329" s="40"/>
      <c r="WTB329" s="40"/>
      <c r="WTC329" s="40"/>
      <c r="WTD329" s="40"/>
      <c r="WTE329" s="40"/>
      <c r="WTF329" s="40"/>
      <c r="WTG329" s="40"/>
      <c r="WTH329" s="40"/>
      <c r="WTI329" s="40"/>
      <c r="WTJ329" s="40"/>
      <c r="WTK329" s="40"/>
      <c r="WTL329" s="40"/>
      <c r="WTM329" s="40"/>
      <c r="WTN329" s="40"/>
      <c r="WTO329" s="40"/>
      <c r="WTP329" s="40"/>
      <c r="WTQ329" s="40"/>
      <c r="WTR329" s="40"/>
      <c r="WTS329" s="40"/>
      <c r="WTT329" s="40"/>
      <c r="WTU329" s="40"/>
      <c r="WTV329" s="40"/>
      <c r="WTW329" s="40"/>
      <c r="WTX329" s="40"/>
      <c r="WTY329" s="40"/>
      <c r="WTZ329" s="40"/>
      <c r="WUA329" s="40"/>
      <c r="WUB329" s="40"/>
      <c r="WUC329" s="40"/>
      <c r="WUD329" s="40"/>
      <c r="WUE329" s="40"/>
      <c r="WUF329" s="40"/>
      <c r="WUG329" s="40"/>
      <c r="WUH329" s="40"/>
      <c r="WUI329" s="40"/>
      <c r="WUJ329" s="40"/>
      <c r="WUK329" s="40"/>
      <c r="WUL329" s="40"/>
      <c r="WUM329" s="40"/>
      <c r="WUN329" s="40"/>
      <c r="WUO329" s="40"/>
      <c r="WUP329" s="40"/>
      <c r="WUQ329" s="40"/>
      <c r="WUR329" s="40"/>
      <c r="WUS329" s="40"/>
      <c r="WUT329" s="40"/>
      <c r="WUU329" s="40"/>
      <c r="WUV329" s="40"/>
      <c r="WUW329" s="40"/>
      <c r="WUX329" s="40"/>
      <c r="WUY329" s="40"/>
      <c r="WUZ329" s="40"/>
      <c r="WVA329" s="40"/>
      <c r="WVB329" s="40"/>
      <c r="WVC329" s="40"/>
      <c r="WVD329" s="40"/>
      <c r="WVE329" s="40"/>
      <c r="WVF329" s="40"/>
      <c r="WVG329" s="40"/>
      <c r="WVH329" s="40"/>
      <c r="WVI329" s="40"/>
      <c r="WVJ329" s="40"/>
      <c r="WVK329" s="40"/>
      <c r="WVL329" s="40"/>
      <c r="WVM329" s="40"/>
      <c r="WVN329" s="40"/>
      <c r="WVO329" s="40"/>
      <c r="WVP329" s="40"/>
      <c r="WVQ329" s="40"/>
      <c r="WVR329" s="40"/>
      <c r="WVS329" s="40"/>
      <c r="WVT329" s="40"/>
      <c r="WVU329" s="40"/>
      <c r="WVV329" s="40"/>
      <c r="WVW329" s="40"/>
      <c r="WVX329" s="40"/>
      <c r="WVY329" s="40"/>
      <c r="WVZ329" s="40"/>
      <c r="WWA329" s="40"/>
      <c r="WWB329" s="40"/>
      <c r="WWC329" s="40"/>
      <c r="WWD329" s="40"/>
      <c r="WWE329" s="40"/>
      <c r="WWF329" s="40"/>
      <c r="WWG329" s="40"/>
      <c r="WWH329" s="40"/>
      <c r="WWI329" s="40"/>
      <c r="WWJ329" s="40"/>
      <c r="WWK329" s="40"/>
      <c r="WWL329" s="40"/>
      <c r="WWM329" s="40"/>
      <c r="WWN329" s="40"/>
      <c r="WWO329" s="40"/>
      <c r="WWP329" s="40"/>
      <c r="WWQ329" s="40"/>
      <c r="WWR329" s="40"/>
      <c r="WWS329" s="40"/>
      <c r="WWT329" s="40"/>
      <c r="WWU329" s="40"/>
      <c r="WWV329" s="40"/>
      <c r="WWW329" s="40"/>
      <c r="WWX329" s="40"/>
      <c r="WWY329" s="40"/>
      <c r="WWZ329" s="40"/>
      <c r="WXA329" s="40"/>
      <c r="WXB329" s="40"/>
      <c r="WXC329" s="40"/>
      <c r="WXD329" s="40"/>
      <c r="WXE329" s="40"/>
      <c r="WXF329" s="40"/>
      <c r="WXG329" s="40"/>
      <c r="WXH329" s="40"/>
      <c r="WXI329" s="40"/>
      <c r="WXJ329" s="40"/>
      <c r="WXK329" s="40"/>
      <c r="WXL329" s="40"/>
      <c r="WXM329" s="40"/>
      <c r="WXN329" s="40"/>
      <c r="WXO329" s="40"/>
      <c r="WXP329" s="40"/>
      <c r="WXQ329" s="40"/>
      <c r="WXR329" s="40"/>
      <c r="WXS329" s="40"/>
      <c r="WXT329" s="40"/>
      <c r="WXU329" s="40"/>
      <c r="WXV329" s="40"/>
      <c r="WXW329" s="40"/>
      <c r="WXX329" s="40"/>
      <c r="WXY329" s="40"/>
      <c r="WXZ329" s="40"/>
      <c r="WYA329" s="40"/>
      <c r="WYB329" s="40"/>
      <c r="WYC329" s="40"/>
      <c r="WYD329" s="40"/>
      <c r="WYE329" s="40"/>
      <c r="WYF329" s="40"/>
      <c r="WYG329" s="40"/>
      <c r="WYH329" s="40"/>
      <c r="WYI329" s="40"/>
      <c r="WYJ329" s="40"/>
      <c r="WYK329" s="40"/>
      <c r="WYL329" s="40"/>
      <c r="WYM329" s="40"/>
      <c r="WYN329" s="40"/>
      <c r="WYO329" s="40"/>
      <c r="WYP329" s="40"/>
      <c r="WYQ329" s="40"/>
      <c r="WYR329" s="40"/>
      <c r="WYS329" s="40"/>
      <c r="WYT329" s="40"/>
      <c r="WYU329" s="40"/>
      <c r="WYV329" s="40"/>
      <c r="WYW329" s="40"/>
      <c r="WYX329" s="40"/>
      <c r="WYY329" s="40"/>
      <c r="WYZ329" s="40"/>
      <c r="WZA329" s="40"/>
      <c r="WZB329" s="40"/>
      <c r="WZC329" s="40"/>
      <c r="WZD329" s="40"/>
      <c r="WZE329" s="40"/>
      <c r="WZF329" s="40"/>
      <c r="WZG329" s="40"/>
      <c r="WZH329" s="40"/>
      <c r="WZI329" s="40"/>
      <c r="WZJ329" s="40"/>
      <c r="WZK329" s="40"/>
      <c r="WZL329" s="40"/>
      <c r="WZM329" s="40"/>
      <c r="WZN329" s="40"/>
      <c r="WZO329" s="40"/>
      <c r="WZP329" s="40"/>
      <c r="WZQ329" s="40"/>
      <c r="WZR329" s="40"/>
      <c r="WZS329" s="40"/>
      <c r="WZT329" s="40"/>
      <c r="WZU329" s="40"/>
      <c r="WZV329" s="40"/>
      <c r="WZW329" s="40"/>
      <c r="WZX329" s="40"/>
      <c r="WZY329" s="40"/>
      <c r="WZZ329" s="40"/>
      <c r="XAA329" s="40"/>
      <c r="XAB329" s="40"/>
      <c r="XAC329" s="40"/>
      <c r="XAD329" s="40"/>
      <c r="XAE329" s="40"/>
      <c r="XAF329" s="40"/>
      <c r="XAG329" s="40"/>
      <c r="XAH329" s="40"/>
      <c r="XAI329" s="40"/>
      <c r="XAJ329" s="40"/>
      <c r="XAK329" s="40"/>
      <c r="XAL329" s="40"/>
      <c r="XAM329" s="40"/>
      <c r="XAN329" s="40"/>
      <c r="XAO329" s="40"/>
      <c r="XAP329" s="40"/>
      <c r="XAQ329" s="40"/>
      <c r="XAR329" s="40"/>
      <c r="XAS329" s="40"/>
      <c r="XAT329" s="40"/>
      <c r="XAU329" s="40"/>
      <c r="XAV329" s="40"/>
      <c r="XAW329" s="40"/>
      <c r="XAX329" s="40"/>
      <c r="XAY329" s="40"/>
      <c r="XAZ329" s="40"/>
      <c r="XBA329" s="40"/>
      <c r="XBB329" s="40"/>
      <c r="XBC329" s="40"/>
      <c r="XBD329" s="40"/>
      <c r="XBE329" s="40"/>
      <c r="XBF329" s="40"/>
      <c r="XBG329" s="40"/>
      <c r="XBH329" s="40"/>
      <c r="XBI329" s="40"/>
      <c r="XBJ329" s="40"/>
      <c r="XBK329" s="40"/>
      <c r="XBL329" s="40"/>
      <c r="XBM329" s="40"/>
      <c r="XBN329" s="40"/>
      <c r="XBO329" s="40"/>
      <c r="XBP329" s="40"/>
      <c r="XBQ329" s="40"/>
      <c r="XBR329" s="40"/>
      <c r="XBS329" s="40"/>
      <c r="XBT329" s="40"/>
      <c r="XBU329" s="40"/>
      <c r="XBV329" s="40"/>
      <c r="XBW329" s="40"/>
      <c r="XBX329" s="40"/>
      <c r="XBY329" s="40"/>
      <c r="XBZ329" s="40"/>
      <c r="XCA329" s="40"/>
      <c r="XCB329" s="40"/>
      <c r="XCC329" s="40"/>
      <c r="XCD329" s="40"/>
      <c r="XCE329" s="40"/>
      <c r="XCF329" s="40"/>
      <c r="XCG329" s="40"/>
      <c r="XCH329" s="40"/>
      <c r="XCI329" s="40"/>
      <c r="XCJ329" s="40"/>
      <c r="XCK329" s="40"/>
      <c r="XCL329" s="40"/>
      <c r="XCM329" s="40"/>
      <c r="XCN329" s="40"/>
      <c r="XCO329" s="40"/>
      <c r="XCP329" s="40"/>
      <c r="XCQ329" s="40"/>
      <c r="XCR329" s="40"/>
      <c r="XCS329" s="40"/>
      <c r="XCT329" s="40"/>
      <c r="XCU329" s="40"/>
      <c r="XCV329" s="40"/>
      <c r="XCW329" s="40"/>
      <c r="XCX329" s="40"/>
      <c r="XCY329" s="40"/>
      <c r="XCZ329" s="40"/>
      <c r="XDA329" s="40"/>
      <c r="XDB329" s="40"/>
      <c r="XDC329" s="40"/>
      <c r="XDD329" s="40"/>
      <c r="XDE329" s="40"/>
      <c r="XDF329" s="40"/>
      <c r="XDG329" s="40"/>
      <c r="XDH329" s="40"/>
      <c r="XDI329" s="40"/>
      <c r="XDJ329" s="40"/>
      <c r="XDK329" s="40"/>
      <c r="XDL329" s="40"/>
      <c r="XDM329" s="40"/>
      <c r="XDN329" s="40"/>
      <c r="XDO329" s="40"/>
      <c r="XDP329" s="40"/>
      <c r="XDQ329" s="40"/>
      <c r="XDR329" s="40"/>
      <c r="XDS329" s="40"/>
      <c r="XDT329" s="40"/>
      <c r="XDU329" s="40"/>
      <c r="XDV329" s="40"/>
      <c r="XDW329" s="40"/>
      <c r="XDX329" s="40"/>
      <c r="XDY329" s="40"/>
      <c r="XDZ329" s="40"/>
      <c r="XEA329" s="40"/>
      <c r="XEB329" s="40"/>
      <c r="XEC329" s="40"/>
      <c r="XED329" s="40"/>
      <c r="XEE329" s="40"/>
      <c r="XEF329" s="40"/>
      <c r="XEG329" s="40"/>
      <c r="XEH329" s="40"/>
      <c r="XEI329" s="40"/>
      <c r="XEJ329" s="40"/>
      <c r="XEK329" s="40"/>
      <c r="XEL329" s="40"/>
      <c r="XEM329" s="40"/>
      <c r="XEN329" s="40"/>
      <c r="XEO329" s="40"/>
      <c r="XEP329" s="40"/>
      <c r="XEQ329" s="40"/>
      <c r="XER329" s="40"/>
      <c r="XES329" s="40"/>
      <c r="XET329" s="40"/>
      <c r="XEU329" s="40"/>
      <c r="XEV329" s="40"/>
      <c r="XEW329" s="40"/>
      <c r="XEX329" s="40"/>
      <c r="XEY329" s="40"/>
      <c r="XEZ329" s="40"/>
      <c r="XFA329" s="40"/>
      <c r="XFB329" s="40"/>
      <c r="XFC329" s="40"/>
      <c r="XFD329" s="40"/>
    </row>
    <row r="330" s="31" customFormat="1" spans="1:16384">
      <c r="A330" s="40">
        <v>366</v>
      </c>
      <c r="B330" s="40" t="s">
        <v>1114</v>
      </c>
      <c r="C330" s="40" t="s">
        <v>1115</v>
      </c>
      <c r="D330" s="40" t="s">
        <v>162</v>
      </c>
      <c r="E330" s="40" t="s">
        <v>10</v>
      </c>
      <c r="F330" s="40">
        <v>12</v>
      </c>
      <c r="G330" s="40" t="s">
        <v>163</v>
      </c>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0"/>
      <c r="FG330" s="40"/>
      <c r="FH330" s="40"/>
      <c r="FI330" s="40"/>
      <c r="FJ330" s="40"/>
      <c r="FK330" s="40"/>
      <c r="FL330" s="40"/>
      <c r="FM330" s="40"/>
      <c r="FN330" s="40"/>
      <c r="FO330" s="40"/>
      <c r="FP330" s="40"/>
      <c r="FQ330" s="40"/>
      <c r="FR330" s="40"/>
      <c r="FS330" s="40"/>
      <c r="FT330" s="40"/>
      <c r="FU330" s="40"/>
      <c r="FV330" s="40"/>
      <c r="FW330" s="40"/>
      <c r="FX330" s="40"/>
      <c r="FY330" s="40"/>
      <c r="FZ330" s="40"/>
      <c r="GA330" s="40"/>
      <c r="GB330" s="40"/>
      <c r="GC330" s="40"/>
      <c r="GD330" s="40"/>
      <c r="GE330" s="40"/>
      <c r="GF330" s="40"/>
      <c r="GG330" s="40"/>
      <c r="GH330" s="40"/>
      <c r="GI330" s="40"/>
      <c r="GJ330" s="40"/>
      <c r="GK330" s="40"/>
      <c r="GL330" s="40"/>
      <c r="GM330" s="40"/>
      <c r="GN330" s="40"/>
      <c r="GO330" s="40"/>
      <c r="GP330" s="40"/>
      <c r="GQ330" s="40"/>
      <c r="GR330" s="40"/>
      <c r="GS330" s="40"/>
      <c r="GT330" s="40"/>
      <c r="GU330" s="40"/>
      <c r="GV330" s="40"/>
      <c r="GW330" s="40"/>
      <c r="GX330" s="40"/>
      <c r="GY330" s="40"/>
      <c r="GZ330" s="40"/>
      <c r="HA330" s="40"/>
      <c r="HB330" s="40"/>
      <c r="HC330" s="40"/>
      <c r="HD330" s="40"/>
      <c r="HE330" s="40"/>
      <c r="HF330" s="40"/>
      <c r="HG330" s="40"/>
      <c r="HH330" s="40"/>
      <c r="HI330" s="40"/>
      <c r="HJ330" s="40"/>
      <c r="HK330" s="40"/>
      <c r="HL330" s="40"/>
      <c r="HM330" s="40"/>
      <c r="HN330" s="40"/>
      <c r="HO330" s="40"/>
      <c r="HP330" s="40"/>
      <c r="HQ330" s="40"/>
      <c r="HR330" s="40"/>
      <c r="HS330" s="40"/>
      <c r="HT330" s="40"/>
      <c r="HU330" s="40"/>
      <c r="HV330" s="40"/>
      <c r="HW330" s="40"/>
      <c r="HX330" s="40"/>
      <c r="HY330" s="40"/>
      <c r="HZ330" s="40"/>
      <c r="IA330" s="40"/>
      <c r="IB330" s="40"/>
      <c r="IC330" s="40"/>
      <c r="ID330" s="40"/>
      <c r="IE330" s="40"/>
      <c r="IF330" s="40"/>
      <c r="IG330" s="40"/>
      <c r="IH330" s="40"/>
      <c r="II330" s="40"/>
      <c r="IJ330" s="40"/>
      <c r="IK330" s="40"/>
      <c r="IL330" s="40"/>
      <c r="IM330" s="40"/>
      <c r="IN330" s="40"/>
      <c r="IO330" s="40"/>
      <c r="IP330" s="40"/>
      <c r="IQ330" s="40"/>
      <c r="IR330" s="40"/>
      <c r="IS330" s="40"/>
      <c r="IT330" s="40"/>
      <c r="IU330" s="40"/>
      <c r="IV330" s="40"/>
      <c r="IW330" s="40"/>
      <c r="IX330" s="40"/>
      <c r="IY330" s="40"/>
      <c r="IZ330" s="40"/>
      <c r="JA330" s="40"/>
      <c r="JB330" s="40"/>
      <c r="JC330" s="40"/>
      <c r="JD330" s="40"/>
      <c r="JE330" s="40"/>
      <c r="JF330" s="40"/>
      <c r="JG330" s="40"/>
      <c r="JH330" s="40"/>
      <c r="JI330" s="40"/>
      <c r="JJ330" s="40"/>
      <c r="JK330" s="40"/>
      <c r="JL330" s="40"/>
      <c r="JM330" s="40"/>
      <c r="JN330" s="40"/>
      <c r="JO330" s="40"/>
      <c r="JP330" s="40"/>
      <c r="JQ330" s="40"/>
      <c r="JR330" s="40"/>
      <c r="JS330" s="40"/>
      <c r="JT330" s="40"/>
      <c r="JU330" s="40"/>
      <c r="JV330" s="40"/>
      <c r="JW330" s="40"/>
      <c r="JX330" s="40"/>
      <c r="JY330" s="40"/>
      <c r="JZ330" s="40"/>
      <c r="KA330" s="40"/>
      <c r="KB330" s="40"/>
      <c r="KC330" s="40"/>
      <c r="KD330" s="40"/>
      <c r="KE330" s="40"/>
      <c r="KF330" s="40"/>
      <c r="KG330" s="40"/>
      <c r="KH330" s="40"/>
      <c r="KI330" s="40"/>
      <c r="KJ330" s="40"/>
      <c r="KK330" s="40"/>
      <c r="KL330" s="40"/>
      <c r="KM330" s="40"/>
      <c r="KN330" s="40"/>
      <c r="KO330" s="40"/>
      <c r="KP330" s="40"/>
      <c r="KQ330" s="40"/>
      <c r="KR330" s="40"/>
      <c r="KS330" s="40"/>
      <c r="KT330" s="40"/>
      <c r="KU330" s="40"/>
      <c r="KV330" s="40"/>
      <c r="KW330" s="40"/>
      <c r="KX330" s="40"/>
      <c r="KY330" s="40"/>
      <c r="KZ330" s="40"/>
      <c r="LA330" s="40"/>
      <c r="LB330" s="40"/>
      <c r="LC330" s="40"/>
      <c r="LD330" s="40"/>
      <c r="LE330" s="40"/>
      <c r="LF330" s="40"/>
      <c r="LG330" s="40"/>
      <c r="LH330" s="40"/>
      <c r="LI330" s="40"/>
      <c r="LJ330" s="40"/>
      <c r="LK330" s="40"/>
      <c r="LL330" s="40"/>
      <c r="LM330" s="40"/>
      <c r="LN330" s="40"/>
      <c r="LO330" s="40"/>
      <c r="LP330" s="40"/>
      <c r="LQ330" s="40"/>
      <c r="LR330" s="40"/>
      <c r="LS330" s="40"/>
      <c r="LT330" s="40"/>
      <c r="LU330" s="40"/>
      <c r="LV330" s="40"/>
      <c r="LW330" s="40"/>
      <c r="LX330" s="40"/>
      <c r="LY330" s="40"/>
      <c r="LZ330" s="40"/>
      <c r="MA330" s="40"/>
      <c r="MB330" s="40"/>
      <c r="MC330" s="40"/>
      <c r="MD330" s="40"/>
      <c r="ME330" s="40"/>
      <c r="MF330" s="40"/>
      <c r="MG330" s="40"/>
      <c r="MH330" s="40"/>
      <c r="MI330" s="40"/>
      <c r="MJ330" s="40"/>
      <c r="MK330" s="40"/>
      <c r="ML330" s="40"/>
      <c r="MM330" s="40"/>
      <c r="MN330" s="40"/>
      <c r="MO330" s="40"/>
      <c r="MP330" s="40"/>
      <c r="MQ330" s="40"/>
      <c r="MR330" s="40"/>
      <c r="MS330" s="40"/>
      <c r="MT330" s="40"/>
      <c r="MU330" s="40"/>
      <c r="MV330" s="40"/>
      <c r="MW330" s="40"/>
      <c r="MX330" s="40"/>
      <c r="MY330" s="40"/>
      <c r="MZ330" s="40"/>
      <c r="NA330" s="40"/>
      <c r="NB330" s="40"/>
      <c r="NC330" s="40"/>
      <c r="ND330" s="40"/>
      <c r="NE330" s="40"/>
      <c r="NF330" s="40"/>
      <c r="NG330" s="40"/>
      <c r="NH330" s="40"/>
      <c r="NI330" s="40"/>
      <c r="NJ330" s="40"/>
      <c r="NK330" s="40"/>
      <c r="NL330" s="40"/>
      <c r="NM330" s="40"/>
      <c r="NN330" s="40"/>
      <c r="NO330" s="40"/>
      <c r="NP330" s="40"/>
      <c r="NQ330" s="40"/>
      <c r="NR330" s="40"/>
      <c r="NS330" s="40"/>
      <c r="NT330" s="40"/>
      <c r="NU330" s="40"/>
      <c r="NV330" s="40"/>
      <c r="NW330" s="40"/>
      <c r="NX330" s="40"/>
      <c r="NY330" s="40"/>
      <c r="NZ330" s="40"/>
      <c r="OA330" s="40"/>
      <c r="OB330" s="40"/>
      <c r="OC330" s="40"/>
      <c r="OD330" s="40"/>
      <c r="OE330" s="40"/>
      <c r="OF330" s="40"/>
      <c r="OG330" s="40"/>
      <c r="OH330" s="40"/>
      <c r="OI330" s="40"/>
      <c r="OJ330" s="40"/>
      <c r="OK330" s="40"/>
      <c r="OL330" s="40"/>
      <c r="OM330" s="40"/>
      <c r="ON330" s="40"/>
      <c r="OO330" s="40"/>
      <c r="OP330" s="40"/>
      <c r="OQ330" s="40"/>
      <c r="OR330" s="40"/>
      <c r="OS330" s="40"/>
      <c r="OT330" s="40"/>
      <c r="OU330" s="40"/>
      <c r="OV330" s="40"/>
      <c r="OW330" s="40"/>
      <c r="OX330" s="40"/>
      <c r="OY330" s="40"/>
      <c r="OZ330" s="40"/>
      <c r="PA330" s="40"/>
      <c r="PB330" s="40"/>
      <c r="PC330" s="40"/>
      <c r="PD330" s="40"/>
      <c r="PE330" s="40"/>
      <c r="PF330" s="40"/>
      <c r="PG330" s="40"/>
      <c r="PH330" s="40"/>
      <c r="PI330" s="40"/>
      <c r="PJ330" s="40"/>
      <c r="PK330" s="40"/>
      <c r="PL330" s="40"/>
      <c r="PM330" s="40"/>
      <c r="PN330" s="40"/>
      <c r="PO330" s="40"/>
      <c r="PP330" s="40"/>
      <c r="PQ330" s="40"/>
      <c r="PR330" s="40"/>
      <c r="PS330" s="40"/>
      <c r="PT330" s="40"/>
      <c r="PU330" s="40"/>
      <c r="PV330" s="40"/>
      <c r="PW330" s="40"/>
      <c r="PX330" s="40"/>
      <c r="PY330" s="40"/>
      <c r="PZ330" s="40"/>
      <c r="QA330" s="40"/>
      <c r="QB330" s="40"/>
      <c r="QC330" s="40"/>
      <c r="QD330" s="40"/>
      <c r="QE330" s="40"/>
      <c r="QF330" s="40"/>
      <c r="QG330" s="40"/>
      <c r="QH330" s="40"/>
      <c r="QI330" s="40"/>
      <c r="QJ330" s="40"/>
      <c r="QK330" s="40"/>
      <c r="QL330" s="40"/>
      <c r="QM330" s="40"/>
      <c r="QN330" s="40"/>
      <c r="QO330" s="40"/>
      <c r="QP330" s="40"/>
      <c r="QQ330" s="40"/>
      <c r="QR330" s="40"/>
      <c r="QS330" s="40"/>
      <c r="QT330" s="40"/>
      <c r="QU330" s="40"/>
      <c r="QV330" s="40"/>
      <c r="QW330" s="40"/>
      <c r="QX330" s="40"/>
      <c r="QY330" s="40"/>
      <c r="QZ330" s="40"/>
      <c r="RA330" s="40"/>
      <c r="RB330" s="40"/>
      <c r="RC330" s="40"/>
      <c r="RD330" s="40"/>
      <c r="RE330" s="40"/>
      <c r="RF330" s="40"/>
      <c r="RG330" s="40"/>
      <c r="RH330" s="40"/>
      <c r="RI330" s="40"/>
      <c r="RJ330" s="40"/>
      <c r="RK330" s="40"/>
      <c r="RL330" s="40"/>
      <c r="RM330" s="40"/>
      <c r="RN330" s="40"/>
      <c r="RO330" s="40"/>
      <c r="RP330" s="40"/>
      <c r="RQ330" s="40"/>
      <c r="RR330" s="40"/>
      <c r="RS330" s="40"/>
      <c r="RT330" s="40"/>
      <c r="RU330" s="40"/>
      <c r="RV330" s="40"/>
      <c r="RW330" s="40"/>
      <c r="RX330" s="40"/>
      <c r="RY330" s="40"/>
      <c r="RZ330" s="40"/>
      <c r="SA330" s="40"/>
      <c r="SB330" s="40"/>
      <c r="SC330" s="40"/>
      <c r="SD330" s="40"/>
      <c r="SE330" s="40"/>
      <c r="SF330" s="40"/>
      <c r="SG330" s="40"/>
      <c r="SH330" s="40"/>
      <c r="SI330" s="40"/>
      <c r="SJ330" s="40"/>
      <c r="SK330" s="40"/>
      <c r="SL330" s="40"/>
      <c r="SM330" s="40"/>
      <c r="SN330" s="40"/>
      <c r="SO330" s="40"/>
      <c r="SP330" s="40"/>
      <c r="SQ330" s="40"/>
      <c r="SR330" s="40"/>
      <c r="SS330" s="40"/>
      <c r="ST330" s="40"/>
      <c r="SU330" s="40"/>
      <c r="SV330" s="40"/>
      <c r="SW330" s="40"/>
      <c r="SX330" s="40"/>
      <c r="SY330" s="40"/>
      <c r="SZ330" s="40"/>
      <c r="TA330" s="40"/>
      <c r="TB330" s="40"/>
      <c r="TC330" s="40"/>
      <c r="TD330" s="40"/>
      <c r="TE330" s="40"/>
      <c r="TF330" s="40"/>
      <c r="TG330" s="40"/>
      <c r="TH330" s="40"/>
      <c r="TI330" s="40"/>
      <c r="TJ330" s="40"/>
      <c r="TK330" s="40"/>
      <c r="TL330" s="40"/>
      <c r="TM330" s="40"/>
      <c r="TN330" s="40"/>
      <c r="TO330" s="40"/>
      <c r="TP330" s="40"/>
      <c r="TQ330" s="40"/>
      <c r="TR330" s="40"/>
      <c r="TS330" s="40"/>
      <c r="TT330" s="40"/>
      <c r="TU330" s="40"/>
      <c r="TV330" s="40"/>
      <c r="TW330" s="40"/>
      <c r="TX330" s="40"/>
      <c r="TY330" s="40"/>
      <c r="TZ330" s="40"/>
      <c r="UA330" s="40"/>
      <c r="UB330" s="40"/>
      <c r="UC330" s="40"/>
      <c r="UD330" s="40"/>
      <c r="UE330" s="40"/>
      <c r="UF330" s="40"/>
      <c r="UG330" s="40"/>
      <c r="UH330" s="40"/>
      <c r="UI330" s="40"/>
      <c r="UJ330" s="40"/>
      <c r="UK330" s="40"/>
      <c r="UL330" s="40"/>
      <c r="UM330" s="40"/>
      <c r="UN330" s="40"/>
      <c r="UO330" s="40"/>
      <c r="UP330" s="40"/>
      <c r="UQ330" s="40"/>
      <c r="UR330" s="40"/>
      <c r="US330" s="40"/>
      <c r="UT330" s="40"/>
      <c r="UU330" s="40"/>
      <c r="UV330" s="40"/>
      <c r="UW330" s="40"/>
      <c r="UX330" s="40"/>
      <c r="UY330" s="40"/>
      <c r="UZ330" s="40"/>
      <c r="VA330" s="40"/>
      <c r="VB330" s="40"/>
      <c r="VC330" s="40"/>
      <c r="VD330" s="40"/>
      <c r="VE330" s="40"/>
      <c r="VF330" s="40"/>
      <c r="VG330" s="40"/>
      <c r="VH330" s="40"/>
      <c r="VI330" s="40"/>
      <c r="VJ330" s="40"/>
      <c r="VK330" s="40"/>
      <c r="VL330" s="40"/>
      <c r="VM330" s="40"/>
      <c r="VN330" s="40"/>
      <c r="VO330" s="40"/>
      <c r="VP330" s="40"/>
      <c r="VQ330" s="40"/>
      <c r="VR330" s="40"/>
      <c r="VS330" s="40"/>
      <c r="VT330" s="40"/>
      <c r="VU330" s="40"/>
      <c r="VV330" s="40"/>
      <c r="VW330" s="40"/>
      <c r="VX330" s="40"/>
      <c r="VY330" s="40"/>
      <c r="VZ330" s="40"/>
      <c r="WA330" s="40"/>
      <c r="WB330" s="40"/>
      <c r="WC330" s="40"/>
      <c r="WD330" s="40"/>
      <c r="WE330" s="40"/>
      <c r="WF330" s="40"/>
      <c r="WG330" s="40"/>
      <c r="WH330" s="40"/>
      <c r="WI330" s="40"/>
      <c r="WJ330" s="40"/>
      <c r="WK330" s="40"/>
      <c r="WL330" s="40"/>
      <c r="WM330" s="40"/>
      <c r="WN330" s="40"/>
      <c r="WO330" s="40"/>
      <c r="WP330" s="40"/>
      <c r="WQ330" s="40"/>
      <c r="WR330" s="40"/>
      <c r="WS330" s="40"/>
      <c r="WT330" s="40"/>
      <c r="WU330" s="40"/>
      <c r="WV330" s="40"/>
      <c r="WW330" s="40"/>
      <c r="WX330" s="40"/>
      <c r="WY330" s="40"/>
      <c r="WZ330" s="40"/>
      <c r="XA330" s="40"/>
      <c r="XB330" s="40"/>
      <c r="XC330" s="40"/>
      <c r="XD330" s="40"/>
      <c r="XE330" s="40"/>
      <c r="XF330" s="40"/>
      <c r="XG330" s="40"/>
      <c r="XH330" s="40"/>
      <c r="XI330" s="40"/>
      <c r="XJ330" s="40"/>
      <c r="XK330" s="40"/>
      <c r="XL330" s="40"/>
      <c r="XM330" s="40"/>
      <c r="XN330" s="40"/>
      <c r="XO330" s="40"/>
      <c r="XP330" s="40"/>
      <c r="XQ330" s="40"/>
      <c r="XR330" s="40"/>
      <c r="XS330" s="40"/>
      <c r="XT330" s="40"/>
      <c r="XU330" s="40"/>
      <c r="XV330" s="40"/>
      <c r="XW330" s="40"/>
      <c r="XX330" s="40"/>
      <c r="XY330" s="40"/>
      <c r="XZ330" s="40"/>
      <c r="YA330" s="40"/>
      <c r="YB330" s="40"/>
      <c r="YC330" s="40"/>
      <c r="YD330" s="40"/>
      <c r="YE330" s="40"/>
      <c r="YF330" s="40"/>
      <c r="YG330" s="40"/>
      <c r="YH330" s="40"/>
      <c r="YI330" s="40"/>
      <c r="YJ330" s="40"/>
      <c r="YK330" s="40"/>
      <c r="YL330" s="40"/>
      <c r="YM330" s="40"/>
      <c r="YN330" s="40"/>
      <c r="YO330" s="40"/>
      <c r="YP330" s="40"/>
      <c r="YQ330" s="40"/>
      <c r="YR330" s="40"/>
      <c r="YS330" s="40"/>
      <c r="YT330" s="40"/>
      <c r="YU330" s="40"/>
      <c r="YV330" s="40"/>
      <c r="YW330" s="40"/>
      <c r="YX330" s="40"/>
      <c r="YY330" s="40"/>
      <c r="YZ330" s="40"/>
      <c r="ZA330" s="40"/>
      <c r="ZB330" s="40"/>
      <c r="ZC330" s="40"/>
      <c r="ZD330" s="40"/>
      <c r="ZE330" s="40"/>
      <c r="ZF330" s="40"/>
      <c r="ZG330" s="40"/>
      <c r="ZH330" s="40"/>
      <c r="ZI330" s="40"/>
      <c r="ZJ330" s="40"/>
      <c r="ZK330" s="40"/>
      <c r="ZL330" s="40"/>
      <c r="ZM330" s="40"/>
      <c r="ZN330" s="40"/>
      <c r="ZO330" s="40"/>
      <c r="ZP330" s="40"/>
      <c r="ZQ330" s="40"/>
      <c r="ZR330" s="40"/>
      <c r="ZS330" s="40"/>
      <c r="ZT330" s="40"/>
      <c r="ZU330" s="40"/>
      <c r="ZV330" s="40"/>
      <c r="ZW330" s="40"/>
      <c r="ZX330" s="40"/>
      <c r="ZY330" s="40"/>
      <c r="ZZ330" s="40"/>
      <c r="AAA330" s="40"/>
      <c r="AAB330" s="40"/>
      <c r="AAC330" s="40"/>
      <c r="AAD330" s="40"/>
      <c r="AAE330" s="40"/>
      <c r="AAF330" s="40"/>
      <c r="AAG330" s="40"/>
      <c r="AAH330" s="40"/>
      <c r="AAI330" s="40"/>
      <c r="AAJ330" s="40"/>
      <c r="AAK330" s="40"/>
      <c r="AAL330" s="40"/>
      <c r="AAM330" s="40"/>
      <c r="AAN330" s="40"/>
      <c r="AAO330" s="40"/>
      <c r="AAP330" s="40"/>
      <c r="AAQ330" s="40"/>
      <c r="AAR330" s="40"/>
      <c r="AAS330" s="40"/>
      <c r="AAT330" s="40"/>
      <c r="AAU330" s="40"/>
      <c r="AAV330" s="40"/>
      <c r="AAW330" s="40"/>
      <c r="AAX330" s="40"/>
      <c r="AAY330" s="40"/>
      <c r="AAZ330" s="40"/>
      <c r="ABA330" s="40"/>
      <c r="ABB330" s="40"/>
      <c r="ABC330" s="40"/>
      <c r="ABD330" s="40"/>
      <c r="ABE330" s="40"/>
      <c r="ABF330" s="40"/>
      <c r="ABG330" s="40"/>
      <c r="ABH330" s="40"/>
      <c r="ABI330" s="40"/>
      <c r="ABJ330" s="40"/>
      <c r="ABK330" s="40"/>
      <c r="ABL330" s="40"/>
      <c r="ABM330" s="40"/>
      <c r="ABN330" s="40"/>
      <c r="ABO330" s="40"/>
      <c r="ABP330" s="40"/>
      <c r="ABQ330" s="40"/>
      <c r="ABR330" s="40"/>
      <c r="ABS330" s="40"/>
      <c r="ABT330" s="40"/>
      <c r="ABU330" s="40"/>
      <c r="ABV330" s="40"/>
      <c r="ABW330" s="40"/>
      <c r="ABX330" s="40"/>
      <c r="ABY330" s="40"/>
      <c r="ABZ330" s="40"/>
      <c r="ACA330" s="40"/>
      <c r="ACB330" s="40"/>
      <c r="ACC330" s="40"/>
      <c r="ACD330" s="40"/>
      <c r="ACE330" s="40"/>
      <c r="ACF330" s="40"/>
      <c r="ACG330" s="40"/>
      <c r="ACH330" s="40"/>
      <c r="ACI330" s="40"/>
      <c r="ACJ330" s="40"/>
      <c r="ACK330" s="40"/>
      <c r="ACL330" s="40"/>
      <c r="ACM330" s="40"/>
      <c r="ACN330" s="40"/>
      <c r="ACO330" s="40"/>
      <c r="ACP330" s="40"/>
      <c r="ACQ330" s="40"/>
      <c r="ACR330" s="40"/>
      <c r="ACS330" s="40"/>
      <c r="ACT330" s="40"/>
      <c r="ACU330" s="40"/>
      <c r="ACV330" s="40"/>
      <c r="ACW330" s="40"/>
      <c r="ACX330" s="40"/>
      <c r="ACY330" s="40"/>
      <c r="ACZ330" s="40"/>
      <c r="ADA330" s="40"/>
      <c r="ADB330" s="40"/>
      <c r="ADC330" s="40"/>
      <c r="ADD330" s="40"/>
      <c r="ADE330" s="40"/>
      <c r="ADF330" s="40"/>
      <c r="ADG330" s="40"/>
      <c r="ADH330" s="40"/>
      <c r="ADI330" s="40"/>
      <c r="ADJ330" s="40"/>
      <c r="ADK330" s="40"/>
      <c r="ADL330" s="40"/>
      <c r="ADM330" s="40"/>
      <c r="ADN330" s="40"/>
      <c r="ADO330" s="40"/>
      <c r="ADP330" s="40"/>
      <c r="ADQ330" s="40"/>
      <c r="ADR330" s="40"/>
      <c r="ADS330" s="40"/>
      <c r="ADT330" s="40"/>
      <c r="ADU330" s="40"/>
      <c r="ADV330" s="40"/>
      <c r="ADW330" s="40"/>
      <c r="ADX330" s="40"/>
      <c r="ADY330" s="40"/>
      <c r="ADZ330" s="40"/>
      <c r="AEA330" s="40"/>
      <c r="AEB330" s="40"/>
      <c r="AEC330" s="40"/>
      <c r="AED330" s="40"/>
      <c r="AEE330" s="40"/>
      <c r="AEF330" s="40"/>
      <c r="AEG330" s="40"/>
      <c r="AEH330" s="40"/>
      <c r="AEI330" s="40"/>
      <c r="AEJ330" s="40"/>
      <c r="AEK330" s="40"/>
      <c r="AEL330" s="40"/>
      <c r="AEM330" s="40"/>
      <c r="AEN330" s="40"/>
      <c r="AEO330" s="40"/>
      <c r="AEP330" s="40"/>
      <c r="AEQ330" s="40"/>
      <c r="AER330" s="40"/>
      <c r="AES330" s="40"/>
      <c r="AET330" s="40"/>
      <c r="AEU330" s="40"/>
      <c r="AEV330" s="40"/>
      <c r="AEW330" s="40"/>
      <c r="AEX330" s="40"/>
      <c r="AEY330" s="40"/>
      <c r="AEZ330" s="40"/>
      <c r="AFA330" s="40"/>
      <c r="AFB330" s="40"/>
      <c r="AFC330" s="40"/>
      <c r="AFD330" s="40"/>
      <c r="AFE330" s="40"/>
      <c r="AFF330" s="40"/>
      <c r="AFG330" s="40"/>
      <c r="AFH330" s="40"/>
      <c r="AFI330" s="40"/>
      <c r="AFJ330" s="40"/>
      <c r="AFK330" s="40"/>
      <c r="AFL330" s="40"/>
      <c r="AFM330" s="40"/>
      <c r="AFN330" s="40"/>
      <c r="AFO330" s="40"/>
      <c r="AFP330" s="40"/>
      <c r="AFQ330" s="40"/>
      <c r="AFR330" s="40"/>
      <c r="AFS330" s="40"/>
      <c r="AFT330" s="40"/>
      <c r="AFU330" s="40"/>
      <c r="AFV330" s="40"/>
      <c r="AFW330" s="40"/>
      <c r="AFX330" s="40"/>
      <c r="AFY330" s="40"/>
      <c r="AFZ330" s="40"/>
      <c r="AGA330" s="40"/>
      <c r="AGB330" s="40"/>
      <c r="AGC330" s="40"/>
      <c r="AGD330" s="40"/>
      <c r="AGE330" s="40"/>
      <c r="AGF330" s="40"/>
      <c r="AGG330" s="40"/>
      <c r="AGH330" s="40"/>
      <c r="AGI330" s="40"/>
      <c r="AGJ330" s="40"/>
      <c r="AGK330" s="40"/>
      <c r="AGL330" s="40"/>
      <c r="AGM330" s="40"/>
      <c r="AGN330" s="40"/>
      <c r="AGO330" s="40"/>
      <c r="AGP330" s="40"/>
      <c r="AGQ330" s="40"/>
      <c r="AGR330" s="40"/>
      <c r="AGS330" s="40"/>
      <c r="AGT330" s="40"/>
      <c r="AGU330" s="40"/>
      <c r="AGV330" s="40"/>
      <c r="AGW330" s="40"/>
      <c r="AGX330" s="40"/>
      <c r="AGY330" s="40"/>
      <c r="AGZ330" s="40"/>
      <c r="AHA330" s="40"/>
      <c r="AHB330" s="40"/>
      <c r="AHC330" s="40"/>
      <c r="AHD330" s="40"/>
      <c r="AHE330" s="40"/>
      <c r="AHF330" s="40"/>
      <c r="AHG330" s="40"/>
      <c r="AHH330" s="40"/>
      <c r="AHI330" s="40"/>
      <c r="AHJ330" s="40"/>
      <c r="AHK330" s="40"/>
      <c r="AHL330" s="40"/>
      <c r="AHM330" s="40"/>
      <c r="AHN330" s="40"/>
      <c r="AHO330" s="40"/>
      <c r="AHP330" s="40"/>
      <c r="AHQ330" s="40"/>
      <c r="AHR330" s="40"/>
      <c r="AHS330" s="40"/>
      <c r="AHT330" s="40"/>
      <c r="AHU330" s="40"/>
      <c r="AHV330" s="40"/>
      <c r="AHW330" s="40"/>
      <c r="AHX330" s="40"/>
      <c r="AHY330" s="40"/>
      <c r="AHZ330" s="40"/>
      <c r="AIA330" s="40"/>
      <c r="AIB330" s="40"/>
      <c r="AIC330" s="40"/>
      <c r="AID330" s="40"/>
      <c r="AIE330" s="40"/>
      <c r="AIF330" s="40"/>
      <c r="AIG330" s="40"/>
      <c r="AIH330" s="40"/>
      <c r="AII330" s="40"/>
      <c r="AIJ330" s="40"/>
      <c r="AIK330" s="40"/>
      <c r="AIL330" s="40"/>
      <c r="AIM330" s="40"/>
      <c r="AIN330" s="40"/>
      <c r="AIO330" s="40"/>
      <c r="AIP330" s="40"/>
      <c r="AIQ330" s="40"/>
      <c r="AIR330" s="40"/>
      <c r="AIS330" s="40"/>
      <c r="AIT330" s="40"/>
      <c r="AIU330" s="40"/>
      <c r="AIV330" s="40"/>
      <c r="AIW330" s="40"/>
      <c r="AIX330" s="40"/>
      <c r="AIY330" s="40"/>
      <c r="AIZ330" s="40"/>
      <c r="AJA330" s="40"/>
      <c r="AJB330" s="40"/>
      <c r="AJC330" s="40"/>
      <c r="AJD330" s="40"/>
      <c r="AJE330" s="40"/>
      <c r="AJF330" s="40"/>
      <c r="AJG330" s="40"/>
      <c r="AJH330" s="40"/>
      <c r="AJI330" s="40"/>
      <c r="AJJ330" s="40"/>
      <c r="AJK330" s="40"/>
      <c r="AJL330" s="40"/>
      <c r="AJM330" s="40"/>
      <c r="AJN330" s="40"/>
      <c r="AJO330" s="40"/>
      <c r="AJP330" s="40"/>
      <c r="AJQ330" s="40"/>
      <c r="AJR330" s="40"/>
      <c r="AJS330" s="40"/>
      <c r="AJT330" s="40"/>
      <c r="AJU330" s="40"/>
      <c r="AJV330" s="40"/>
      <c r="AJW330" s="40"/>
      <c r="AJX330" s="40"/>
      <c r="AJY330" s="40"/>
      <c r="AJZ330" s="40"/>
      <c r="AKA330" s="40"/>
      <c r="AKB330" s="40"/>
      <c r="AKC330" s="40"/>
      <c r="AKD330" s="40"/>
      <c r="AKE330" s="40"/>
      <c r="AKF330" s="40"/>
      <c r="AKG330" s="40"/>
      <c r="AKH330" s="40"/>
      <c r="AKI330" s="40"/>
      <c r="AKJ330" s="40"/>
      <c r="AKK330" s="40"/>
      <c r="AKL330" s="40"/>
      <c r="AKM330" s="40"/>
      <c r="AKN330" s="40"/>
      <c r="AKO330" s="40"/>
      <c r="AKP330" s="40"/>
      <c r="AKQ330" s="40"/>
      <c r="AKR330" s="40"/>
      <c r="AKS330" s="40"/>
      <c r="AKT330" s="40"/>
      <c r="AKU330" s="40"/>
      <c r="AKV330" s="40"/>
      <c r="AKW330" s="40"/>
      <c r="AKX330" s="40"/>
      <c r="AKY330" s="40"/>
      <c r="AKZ330" s="40"/>
      <c r="ALA330" s="40"/>
      <c r="ALB330" s="40"/>
      <c r="ALC330" s="40"/>
      <c r="ALD330" s="40"/>
      <c r="ALE330" s="40"/>
      <c r="ALF330" s="40"/>
      <c r="ALG330" s="40"/>
      <c r="ALH330" s="40"/>
      <c r="ALI330" s="40"/>
      <c r="ALJ330" s="40"/>
      <c r="ALK330" s="40"/>
      <c r="ALL330" s="40"/>
      <c r="ALM330" s="40"/>
      <c r="ALN330" s="40"/>
      <c r="ALO330" s="40"/>
      <c r="ALP330" s="40"/>
      <c r="ALQ330" s="40"/>
      <c r="ALR330" s="40"/>
      <c r="ALS330" s="40"/>
      <c r="ALT330" s="40"/>
      <c r="ALU330" s="40"/>
      <c r="ALV330" s="40"/>
      <c r="ALW330" s="40"/>
      <c r="ALX330" s="40"/>
      <c r="ALY330" s="40"/>
      <c r="ALZ330" s="40"/>
      <c r="AMA330" s="40"/>
      <c r="AMB330" s="40"/>
      <c r="AMC330" s="40"/>
      <c r="AMD330" s="40"/>
      <c r="AME330" s="40"/>
      <c r="AMF330" s="40"/>
      <c r="AMG330" s="40"/>
      <c r="AMH330" s="40"/>
      <c r="AMI330" s="40"/>
      <c r="AMJ330" s="40"/>
      <c r="AMK330" s="40"/>
      <c r="AML330" s="40"/>
      <c r="AMM330" s="40"/>
      <c r="AMN330" s="40"/>
      <c r="AMO330" s="40"/>
      <c r="AMP330" s="40"/>
      <c r="AMQ330" s="40"/>
      <c r="AMR330" s="40"/>
      <c r="AMS330" s="40"/>
      <c r="AMT330" s="40"/>
      <c r="AMU330" s="40"/>
      <c r="AMV330" s="40"/>
      <c r="AMW330" s="40"/>
      <c r="AMX330" s="40"/>
      <c r="AMY330" s="40"/>
      <c r="AMZ330" s="40"/>
      <c r="ANA330" s="40"/>
      <c r="ANB330" s="40"/>
      <c r="ANC330" s="40"/>
      <c r="AND330" s="40"/>
      <c r="ANE330" s="40"/>
      <c r="ANF330" s="40"/>
      <c r="ANG330" s="40"/>
      <c r="ANH330" s="40"/>
      <c r="ANI330" s="40"/>
      <c r="ANJ330" s="40"/>
      <c r="ANK330" s="40"/>
      <c r="ANL330" s="40"/>
      <c r="ANM330" s="40"/>
      <c r="ANN330" s="40"/>
      <c r="ANO330" s="40"/>
      <c r="ANP330" s="40"/>
      <c r="ANQ330" s="40"/>
      <c r="ANR330" s="40"/>
      <c r="ANS330" s="40"/>
      <c r="ANT330" s="40"/>
      <c r="ANU330" s="40"/>
      <c r="ANV330" s="40"/>
      <c r="ANW330" s="40"/>
      <c r="ANX330" s="40"/>
      <c r="ANY330" s="40"/>
      <c r="ANZ330" s="40"/>
      <c r="AOA330" s="40"/>
      <c r="AOB330" s="40"/>
      <c r="AOC330" s="40"/>
      <c r="AOD330" s="40"/>
      <c r="AOE330" s="40"/>
      <c r="AOF330" s="40"/>
      <c r="AOG330" s="40"/>
      <c r="AOH330" s="40"/>
      <c r="AOI330" s="40"/>
      <c r="AOJ330" s="40"/>
      <c r="AOK330" s="40"/>
      <c r="AOL330" s="40"/>
      <c r="AOM330" s="40"/>
      <c r="AON330" s="40"/>
      <c r="AOO330" s="40"/>
      <c r="AOP330" s="40"/>
      <c r="AOQ330" s="40"/>
      <c r="AOR330" s="40"/>
      <c r="AOS330" s="40"/>
      <c r="AOT330" s="40"/>
      <c r="AOU330" s="40"/>
      <c r="AOV330" s="40"/>
      <c r="AOW330" s="40"/>
      <c r="AOX330" s="40"/>
      <c r="AOY330" s="40"/>
      <c r="AOZ330" s="40"/>
      <c r="APA330" s="40"/>
      <c r="APB330" s="40"/>
      <c r="APC330" s="40"/>
      <c r="APD330" s="40"/>
      <c r="APE330" s="40"/>
      <c r="APF330" s="40"/>
      <c r="APG330" s="40"/>
      <c r="APH330" s="40"/>
      <c r="API330" s="40"/>
      <c r="APJ330" s="40"/>
      <c r="APK330" s="40"/>
      <c r="APL330" s="40"/>
      <c r="APM330" s="40"/>
      <c r="APN330" s="40"/>
      <c r="APO330" s="40"/>
      <c r="APP330" s="40"/>
      <c r="APQ330" s="40"/>
      <c r="APR330" s="40"/>
      <c r="APS330" s="40"/>
      <c r="APT330" s="40"/>
      <c r="APU330" s="40"/>
      <c r="APV330" s="40"/>
      <c r="APW330" s="40"/>
      <c r="APX330" s="40"/>
      <c r="APY330" s="40"/>
      <c r="APZ330" s="40"/>
      <c r="AQA330" s="40"/>
      <c r="AQB330" s="40"/>
      <c r="AQC330" s="40"/>
      <c r="AQD330" s="40"/>
      <c r="AQE330" s="40"/>
      <c r="AQF330" s="40"/>
      <c r="AQG330" s="40"/>
      <c r="AQH330" s="40"/>
      <c r="AQI330" s="40"/>
      <c r="AQJ330" s="40"/>
      <c r="AQK330" s="40"/>
      <c r="AQL330" s="40"/>
      <c r="AQM330" s="40"/>
      <c r="AQN330" s="40"/>
      <c r="AQO330" s="40"/>
      <c r="AQP330" s="40"/>
      <c r="AQQ330" s="40"/>
      <c r="AQR330" s="40"/>
      <c r="AQS330" s="40"/>
      <c r="AQT330" s="40"/>
      <c r="AQU330" s="40"/>
      <c r="AQV330" s="40"/>
      <c r="AQW330" s="40"/>
      <c r="AQX330" s="40"/>
      <c r="AQY330" s="40"/>
      <c r="AQZ330" s="40"/>
      <c r="ARA330" s="40"/>
      <c r="ARB330" s="40"/>
      <c r="ARC330" s="40"/>
      <c r="ARD330" s="40"/>
      <c r="ARE330" s="40"/>
      <c r="ARF330" s="40"/>
      <c r="ARG330" s="40"/>
      <c r="ARH330" s="40"/>
      <c r="ARI330" s="40"/>
      <c r="ARJ330" s="40"/>
      <c r="ARK330" s="40"/>
      <c r="ARL330" s="40"/>
      <c r="ARM330" s="40"/>
      <c r="ARN330" s="40"/>
      <c r="ARO330" s="40"/>
      <c r="ARP330" s="40"/>
      <c r="ARQ330" s="40"/>
      <c r="ARR330" s="40"/>
      <c r="ARS330" s="40"/>
      <c r="ART330" s="40"/>
      <c r="ARU330" s="40"/>
      <c r="ARV330" s="40"/>
      <c r="ARW330" s="40"/>
      <c r="ARX330" s="40"/>
      <c r="ARY330" s="40"/>
      <c r="ARZ330" s="40"/>
      <c r="ASA330" s="40"/>
      <c r="ASB330" s="40"/>
      <c r="ASC330" s="40"/>
      <c r="ASD330" s="40"/>
      <c r="ASE330" s="40"/>
      <c r="ASF330" s="40"/>
      <c r="ASG330" s="40"/>
      <c r="ASH330" s="40"/>
      <c r="ASI330" s="40"/>
      <c r="ASJ330" s="40"/>
      <c r="ASK330" s="40"/>
      <c r="ASL330" s="40"/>
      <c r="ASM330" s="40"/>
      <c r="ASN330" s="40"/>
      <c r="ASO330" s="40"/>
      <c r="ASP330" s="40"/>
      <c r="ASQ330" s="40"/>
      <c r="ASR330" s="40"/>
      <c r="ASS330" s="40"/>
      <c r="AST330" s="40"/>
      <c r="ASU330" s="40"/>
      <c r="ASV330" s="40"/>
      <c r="ASW330" s="40"/>
      <c r="ASX330" s="40"/>
      <c r="ASY330" s="40"/>
      <c r="ASZ330" s="40"/>
      <c r="ATA330" s="40"/>
      <c r="ATB330" s="40"/>
      <c r="ATC330" s="40"/>
      <c r="ATD330" s="40"/>
      <c r="ATE330" s="40"/>
      <c r="ATF330" s="40"/>
      <c r="ATG330" s="40"/>
      <c r="ATH330" s="40"/>
      <c r="ATI330" s="40"/>
      <c r="ATJ330" s="40"/>
      <c r="ATK330" s="40"/>
      <c r="ATL330" s="40"/>
      <c r="ATM330" s="40"/>
      <c r="ATN330" s="40"/>
      <c r="ATO330" s="40"/>
      <c r="ATP330" s="40"/>
      <c r="ATQ330" s="40"/>
      <c r="ATR330" s="40"/>
      <c r="ATS330" s="40"/>
      <c r="ATT330" s="40"/>
      <c r="ATU330" s="40"/>
      <c r="ATV330" s="40"/>
      <c r="ATW330" s="40"/>
      <c r="ATX330" s="40"/>
      <c r="ATY330" s="40"/>
      <c r="ATZ330" s="40"/>
      <c r="AUA330" s="40"/>
      <c r="AUB330" s="40"/>
      <c r="AUC330" s="40"/>
      <c r="AUD330" s="40"/>
      <c r="AUE330" s="40"/>
      <c r="AUF330" s="40"/>
      <c r="AUG330" s="40"/>
      <c r="AUH330" s="40"/>
      <c r="AUI330" s="40"/>
      <c r="AUJ330" s="40"/>
      <c r="AUK330" s="40"/>
      <c r="AUL330" s="40"/>
      <c r="AUM330" s="40"/>
      <c r="AUN330" s="40"/>
      <c r="AUO330" s="40"/>
      <c r="AUP330" s="40"/>
      <c r="AUQ330" s="40"/>
      <c r="AUR330" s="40"/>
      <c r="AUS330" s="40"/>
      <c r="AUT330" s="40"/>
      <c r="AUU330" s="40"/>
      <c r="AUV330" s="40"/>
      <c r="AUW330" s="40"/>
      <c r="AUX330" s="40"/>
      <c r="AUY330" s="40"/>
      <c r="AUZ330" s="40"/>
      <c r="AVA330" s="40"/>
      <c r="AVB330" s="40"/>
      <c r="AVC330" s="40"/>
      <c r="AVD330" s="40"/>
      <c r="AVE330" s="40"/>
      <c r="AVF330" s="40"/>
      <c r="AVG330" s="40"/>
      <c r="AVH330" s="40"/>
      <c r="AVI330" s="40"/>
      <c r="AVJ330" s="40"/>
      <c r="AVK330" s="40"/>
      <c r="AVL330" s="40"/>
      <c r="AVM330" s="40"/>
      <c r="AVN330" s="40"/>
      <c r="AVO330" s="40"/>
      <c r="AVP330" s="40"/>
      <c r="AVQ330" s="40"/>
      <c r="AVR330" s="40"/>
      <c r="AVS330" s="40"/>
      <c r="AVT330" s="40"/>
      <c r="AVU330" s="40"/>
      <c r="AVV330" s="40"/>
      <c r="AVW330" s="40"/>
      <c r="AVX330" s="40"/>
      <c r="AVY330" s="40"/>
      <c r="AVZ330" s="40"/>
      <c r="AWA330" s="40"/>
      <c r="AWB330" s="40"/>
      <c r="AWC330" s="40"/>
      <c r="AWD330" s="40"/>
      <c r="AWE330" s="40"/>
      <c r="AWF330" s="40"/>
      <c r="AWG330" s="40"/>
      <c r="AWH330" s="40"/>
      <c r="AWI330" s="40"/>
      <c r="AWJ330" s="40"/>
      <c r="AWK330" s="40"/>
      <c r="AWL330" s="40"/>
      <c r="AWM330" s="40"/>
      <c r="AWN330" s="40"/>
      <c r="AWO330" s="40"/>
      <c r="AWP330" s="40"/>
      <c r="AWQ330" s="40"/>
      <c r="AWR330" s="40"/>
      <c r="AWS330" s="40"/>
      <c r="AWT330" s="40"/>
      <c r="AWU330" s="40"/>
      <c r="AWV330" s="40"/>
      <c r="AWW330" s="40"/>
      <c r="AWX330" s="40"/>
      <c r="AWY330" s="40"/>
      <c r="AWZ330" s="40"/>
      <c r="AXA330" s="40"/>
      <c r="AXB330" s="40"/>
      <c r="AXC330" s="40"/>
      <c r="AXD330" s="40"/>
      <c r="AXE330" s="40"/>
      <c r="AXF330" s="40"/>
      <c r="AXG330" s="40"/>
      <c r="AXH330" s="40"/>
      <c r="AXI330" s="40"/>
      <c r="AXJ330" s="40"/>
      <c r="AXK330" s="40"/>
      <c r="AXL330" s="40"/>
      <c r="AXM330" s="40"/>
      <c r="AXN330" s="40"/>
      <c r="AXO330" s="40"/>
      <c r="AXP330" s="40"/>
      <c r="AXQ330" s="40"/>
      <c r="AXR330" s="40"/>
      <c r="AXS330" s="40"/>
      <c r="AXT330" s="40"/>
      <c r="AXU330" s="40"/>
      <c r="AXV330" s="40"/>
      <c r="AXW330" s="40"/>
      <c r="AXX330" s="40"/>
      <c r="AXY330" s="40"/>
      <c r="AXZ330" s="40"/>
      <c r="AYA330" s="40"/>
      <c r="AYB330" s="40"/>
      <c r="AYC330" s="40"/>
      <c r="AYD330" s="40"/>
      <c r="AYE330" s="40"/>
      <c r="AYF330" s="40"/>
      <c r="AYG330" s="40"/>
      <c r="AYH330" s="40"/>
      <c r="AYI330" s="40"/>
      <c r="AYJ330" s="40"/>
      <c r="AYK330" s="40"/>
      <c r="AYL330" s="40"/>
      <c r="AYM330" s="40"/>
      <c r="AYN330" s="40"/>
      <c r="AYO330" s="40"/>
      <c r="AYP330" s="40"/>
      <c r="AYQ330" s="40"/>
      <c r="AYR330" s="40"/>
      <c r="AYS330" s="40"/>
      <c r="AYT330" s="40"/>
      <c r="AYU330" s="40"/>
      <c r="AYV330" s="40"/>
      <c r="AYW330" s="40"/>
      <c r="AYX330" s="40"/>
      <c r="AYY330" s="40"/>
      <c r="AYZ330" s="40"/>
      <c r="AZA330" s="40"/>
      <c r="AZB330" s="40"/>
      <c r="AZC330" s="40"/>
      <c r="AZD330" s="40"/>
      <c r="AZE330" s="40"/>
      <c r="AZF330" s="40"/>
      <c r="AZG330" s="40"/>
      <c r="AZH330" s="40"/>
      <c r="AZI330" s="40"/>
      <c r="AZJ330" s="40"/>
      <c r="AZK330" s="40"/>
      <c r="AZL330" s="40"/>
      <c r="AZM330" s="40"/>
      <c r="AZN330" s="40"/>
      <c r="AZO330" s="40"/>
      <c r="AZP330" s="40"/>
      <c r="AZQ330" s="40"/>
      <c r="AZR330" s="40"/>
      <c r="AZS330" s="40"/>
      <c r="AZT330" s="40"/>
      <c r="AZU330" s="40"/>
      <c r="AZV330" s="40"/>
      <c r="AZW330" s="40"/>
      <c r="AZX330" s="40"/>
      <c r="AZY330" s="40"/>
      <c r="AZZ330" s="40"/>
      <c r="BAA330" s="40"/>
      <c r="BAB330" s="40"/>
      <c r="BAC330" s="40"/>
      <c r="BAD330" s="40"/>
      <c r="BAE330" s="40"/>
      <c r="BAF330" s="40"/>
      <c r="BAG330" s="40"/>
      <c r="BAH330" s="40"/>
      <c r="BAI330" s="40"/>
      <c r="BAJ330" s="40"/>
      <c r="BAK330" s="40"/>
      <c r="BAL330" s="40"/>
      <c r="BAM330" s="40"/>
      <c r="BAN330" s="40"/>
      <c r="BAO330" s="40"/>
      <c r="BAP330" s="40"/>
      <c r="BAQ330" s="40"/>
      <c r="BAR330" s="40"/>
      <c r="BAS330" s="40"/>
      <c r="BAT330" s="40"/>
      <c r="BAU330" s="40"/>
      <c r="BAV330" s="40"/>
      <c r="BAW330" s="40"/>
      <c r="BAX330" s="40"/>
      <c r="BAY330" s="40"/>
      <c r="BAZ330" s="40"/>
      <c r="BBA330" s="40"/>
      <c r="BBB330" s="40"/>
      <c r="BBC330" s="40"/>
      <c r="BBD330" s="40"/>
      <c r="BBE330" s="40"/>
      <c r="BBF330" s="40"/>
      <c r="BBG330" s="40"/>
      <c r="BBH330" s="40"/>
      <c r="BBI330" s="40"/>
      <c r="BBJ330" s="40"/>
      <c r="BBK330" s="40"/>
      <c r="BBL330" s="40"/>
      <c r="BBM330" s="40"/>
      <c r="BBN330" s="40"/>
      <c r="BBO330" s="40"/>
      <c r="BBP330" s="40"/>
      <c r="BBQ330" s="40"/>
      <c r="BBR330" s="40"/>
      <c r="BBS330" s="40"/>
      <c r="BBT330" s="40"/>
      <c r="BBU330" s="40"/>
      <c r="BBV330" s="40"/>
      <c r="BBW330" s="40"/>
      <c r="BBX330" s="40"/>
      <c r="BBY330" s="40"/>
      <c r="BBZ330" s="40"/>
      <c r="BCA330" s="40"/>
      <c r="BCB330" s="40"/>
      <c r="BCC330" s="40"/>
      <c r="BCD330" s="40"/>
      <c r="BCE330" s="40"/>
      <c r="BCF330" s="40"/>
      <c r="BCG330" s="40"/>
      <c r="BCH330" s="40"/>
      <c r="BCI330" s="40"/>
      <c r="BCJ330" s="40"/>
      <c r="BCK330" s="40"/>
      <c r="BCL330" s="40"/>
      <c r="BCM330" s="40"/>
      <c r="BCN330" s="40"/>
      <c r="BCO330" s="40"/>
      <c r="BCP330" s="40"/>
      <c r="BCQ330" s="40"/>
      <c r="BCR330" s="40"/>
      <c r="BCS330" s="40"/>
      <c r="BCT330" s="40"/>
      <c r="BCU330" s="40"/>
      <c r="BCV330" s="40"/>
      <c r="BCW330" s="40"/>
      <c r="BCX330" s="40"/>
      <c r="BCY330" s="40"/>
      <c r="BCZ330" s="40"/>
      <c r="BDA330" s="40"/>
      <c r="BDB330" s="40"/>
      <c r="BDC330" s="40"/>
      <c r="BDD330" s="40"/>
      <c r="BDE330" s="40"/>
      <c r="BDF330" s="40"/>
      <c r="BDG330" s="40"/>
      <c r="BDH330" s="40"/>
      <c r="BDI330" s="40"/>
      <c r="BDJ330" s="40"/>
      <c r="BDK330" s="40"/>
      <c r="BDL330" s="40"/>
      <c r="BDM330" s="40"/>
      <c r="BDN330" s="40"/>
      <c r="BDO330" s="40"/>
      <c r="BDP330" s="40"/>
      <c r="BDQ330" s="40"/>
      <c r="BDR330" s="40"/>
      <c r="BDS330" s="40"/>
      <c r="BDT330" s="40"/>
      <c r="BDU330" s="40"/>
      <c r="BDV330" s="40"/>
      <c r="BDW330" s="40"/>
      <c r="BDX330" s="40"/>
      <c r="BDY330" s="40"/>
      <c r="BDZ330" s="40"/>
      <c r="BEA330" s="40"/>
      <c r="BEB330" s="40"/>
      <c r="BEC330" s="40"/>
      <c r="BED330" s="40"/>
      <c r="BEE330" s="40"/>
      <c r="BEF330" s="40"/>
      <c r="BEG330" s="40"/>
      <c r="BEH330" s="40"/>
      <c r="BEI330" s="40"/>
      <c r="BEJ330" s="40"/>
      <c r="BEK330" s="40"/>
      <c r="BEL330" s="40"/>
      <c r="BEM330" s="40"/>
      <c r="BEN330" s="40"/>
      <c r="BEO330" s="40"/>
      <c r="BEP330" s="40"/>
      <c r="BEQ330" s="40"/>
      <c r="BER330" s="40"/>
      <c r="BES330" s="40"/>
      <c r="BET330" s="40"/>
      <c r="BEU330" s="40"/>
      <c r="BEV330" s="40"/>
      <c r="BEW330" s="40"/>
      <c r="BEX330" s="40"/>
      <c r="BEY330" s="40"/>
      <c r="BEZ330" s="40"/>
      <c r="BFA330" s="40"/>
      <c r="BFB330" s="40"/>
      <c r="BFC330" s="40"/>
      <c r="BFD330" s="40"/>
      <c r="BFE330" s="40"/>
      <c r="BFF330" s="40"/>
      <c r="BFG330" s="40"/>
      <c r="BFH330" s="40"/>
      <c r="BFI330" s="40"/>
      <c r="BFJ330" s="40"/>
      <c r="BFK330" s="40"/>
      <c r="BFL330" s="40"/>
      <c r="BFM330" s="40"/>
      <c r="BFN330" s="40"/>
      <c r="BFO330" s="40"/>
      <c r="BFP330" s="40"/>
      <c r="BFQ330" s="40"/>
      <c r="BFR330" s="40"/>
      <c r="BFS330" s="40"/>
      <c r="BFT330" s="40"/>
      <c r="BFU330" s="40"/>
      <c r="BFV330" s="40"/>
      <c r="BFW330" s="40"/>
      <c r="BFX330" s="40"/>
      <c r="BFY330" s="40"/>
      <c r="BFZ330" s="40"/>
      <c r="BGA330" s="40"/>
      <c r="BGB330" s="40"/>
      <c r="BGC330" s="40"/>
      <c r="BGD330" s="40"/>
      <c r="BGE330" s="40"/>
      <c r="BGF330" s="40"/>
      <c r="BGG330" s="40"/>
      <c r="BGH330" s="40"/>
      <c r="BGI330" s="40"/>
      <c r="BGJ330" s="40"/>
      <c r="BGK330" s="40"/>
      <c r="BGL330" s="40"/>
      <c r="BGM330" s="40"/>
      <c r="BGN330" s="40"/>
      <c r="BGO330" s="40"/>
      <c r="BGP330" s="40"/>
      <c r="BGQ330" s="40"/>
      <c r="BGR330" s="40"/>
      <c r="BGS330" s="40"/>
      <c r="BGT330" s="40"/>
      <c r="BGU330" s="40"/>
      <c r="BGV330" s="40"/>
      <c r="BGW330" s="40"/>
      <c r="BGX330" s="40"/>
      <c r="BGY330" s="40"/>
      <c r="BGZ330" s="40"/>
      <c r="BHA330" s="40"/>
      <c r="BHB330" s="40"/>
      <c r="BHC330" s="40"/>
      <c r="BHD330" s="40"/>
      <c r="BHE330" s="40"/>
      <c r="BHF330" s="40"/>
      <c r="BHG330" s="40"/>
      <c r="BHH330" s="40"/>
      <c r="BHI330" s="40"/>
      <c r="BHJ330" s="40"/>
      <c r="BHK330" s="40"/>
      <c r="BHL330" s="40"/>
      <c r="BHM330" s="40"/>
      <c r="BHN330" s="40"/>
      <c r="BHO330" s="40"/>
      <c r="BHP330" s="40"/>
      <c r="BHQ330" s="40"/>
      <c r="BHR330" s="40"/>
      <c r="BHS330" s="40"/>
      <c r="BHT330" s="40"/>
      <c r="BHU330" s="40"/>
      <c r="BHV330" s="40"/>
      <c r="BHW330" s="40"/>
      <c r="BHX330" s="40"/>
      <c r="BHY330" s="40"/>
      <c r="BHZ330" s="40"/>
      <c r="BIA330" s="40"/>
      <c r="BIB330" s="40"/>
      <c r="BIC330" s="40"/>
      <c r="BID330" s="40"/>
      <c r="BIE330" s="40"/>
      <c r="BIF330" s="40"/>
      <c r="BIG330" s="40"/>
      <c r="BIH330" s="40"/>
      <c r="BII330" s="40"/>
      <c r="BIJ330" s="40"/>
      <c r="BIK330" s="40"/>
      <c r="BIL330" s="40"/>
      <c r="BIM330" s="40"/>
      <c r="BIN330" s="40"/>
      <c r="BIO330" s="40"/>
      <c r="BIP330" s="40"/>
      <c r="BIQ330" s="40"/>
      <c r="BIR330" s="40"/>
      <c r="BIS330" s="40"/>
      <c r="BIT330" s="40"/>
      <c r="BIU330" s="40"/>
      <c r="BIV330" s="40"/>
      <c r="BIW330" s="40"/>
      <c r="BIX330" s="40"/>
      <c r="BIY330" s="40"/>
      <c r="BIZ330" s="40"/>
      <c r="BJA330" s="40"/>
      <c r="BJB330" s="40"/>
      <c r="BJC330" s="40"/>
      <c r="BJD330" s="40"/>
      <c r="BJE330" s="40"/>
      <c r="BJF330" s="40"/>
      <c r="BJG330" s="40"/>
      <c r="BJH330" s="40"/>
      <c r="BJI330" s="40"/>
      <c r="BJJ330" s="40"/>
      <c r="BJK330" s="40"/>
      <c r="BJL330" s="40"/>
      <c r="BJM330" s="40"/>
      <c r="BJN330" s="40"/>
      <c r="BJO330" s="40"/>
      <c r="BJP330" s="40"/>
      <c r="BJQ330" s="40"/>
      <c r="BJR330" s="40"/>
      <c r="BJS330" s="40"/>
      <c r="BJT330" s="40"/>
      <c r="BJU330" s="40"/>
      <c r="BJV330" s="40"/>
      <c r="BJW330" s="40"/>
      <c r="BJX330" s="40"/>
      <c r="BJY330" s="40"/>
      <c r="BJZ330" s="40"/>
      <c r="BKA330" s="40"/>
      <c r="BKB330" s="40"/>
      <c r="BKC330" s="40"/>
      <c r="BKD330" s="40"/>
      <c r="BKE330" s="40"/>
      <c r="BKF330" s="40"/>
      <c r="BKG330" s="40"/>
      <c r="BKH330" s="40"/>
      <c r="BKI330" s="40"/>
      <c r="BKJ330" s="40"/>
      <c r="BKK330" s="40"/>
      <c r="BKL330" s="40"/>
      <c r="BKM330" s="40"/>
      <c r="BKN330" s="40"/>
      <c r="BKO330" s="40"/>
      <c r="BKP330" s="40"/>
      <c r="BKQ330" s="40"/>
      <c r="BKR330" s="40"/>
      <c r="BKS330" s="40"/>
      <c r="BKT330" s="40"/>
      <c r="BKU330" s="40"/>
      <c r="BKV330" s="40"/>
      <c r="BKW330" s="40"/>
      <c r="BKX330" s="40"/>
      <c r="BKY330" s="40"/>
      <c r="BKZ330" s="40"/>
      <c r="BLA330" s="40"/>
      <c r="BLB330" s="40"/>
      <c r="BLC330" s="40"/>
      <c r="BLD330" s="40"/>
      <c r="BLE330" s="40"/>
      <c r="BLF330" s="40"/>
      <c r="BLG330" s="40"/>
      <c r="BLH330" s="40"/>
      <c r="BLI330" s="40"/>
      <c r="BLJ330" s="40"/>
      <c r="BLK330" s="40"/>
      <c r="BLL330" s="40"/>
      <c r="BLM330" s="40"/>
      <c r="BLN330" s="40"/>
      <c r="BLO330" s="40"/>
      <c r="BLP330" s="40"/>
      <c r="BLQ330" s="40"/>
      <c r="BLR330" s="40"/>
      <c r="BLS330" s="40"/>
      <c r="BLT330" s="40"/>
      <c r="BLU330" s="40"/>
      <c r="BLV330" s="40"/>
      <c r="BLW330" s="40"/>
      <c r="BLX330" s="40"/>
      <c r="BLY330" s="40"/>
      <c r="BLZ330" s="40"/>
      <c r="BMA330" s="40"/>
      <c r="BMB330" s="40"/>
      <c r="BMC330" s="40"/>
      <c r="BMD330" s="40"/>
      <c r="BME330" s="40"/>
      <c r="BMF330" s="40"/>
      <c r="BMG330" s="40"/>
      <c r="BMH330" s="40"/>
      <c r="BMI330" s="40"/>
      <c r="BMJ330" s="40"/>
      <c r="BMK330" s="40"/>
      <c r="BML330" s="40"/>
      <c r="BMM330" s="40"/>
      <c r="BMN330" s="40"/>
      <c r="BMO330" s="40"/>
      <c r="BMP330" s="40"/>
      <c r="BMQ330" s="40"/>
      <c r="BMR330" s="40"/>
      <c r="BMS330" s="40"/>
      <c r="BMT330" s="40"/>
      <c r="BMU330" s="40"/>
      <c r="BMV330" s="40"/>
      <c r="BMW330" s="40"/>
      <c r="BMX330" s="40"/>
      <c r="BMY330" s="40"/>
      <c r="BMZ330" s="40"/>
      <c r="BNA330" s="40"/>
      <c r="BNB330" s="40"/>
      <c r="BNC330" s="40"/>
      <c r="BND330" s="40"/>
      <c r="BNE330" s="40"/>
      <c r="BNF330" s="40"/>
      <c r="BNG330" s="40"/>
      <c r="BNH330" s="40"/>
      <c r="BNI330" s="40"/>
      <c r="BNJ330" s="40"/>
      <c r="BNK330" s="40"/>
      <c r="BNL330" s="40"/>
      <c r="BNM330" s="40"/>
      <c r="BNN330" s="40"/>
      <c r="BNO330" s="40"/>
      <c r="BNP330" s="40"/>
      <c r="BNQ330" s="40"/>
      <c r="BNR330" s="40"/>
      <c r="BNS330" s="40"/>
      <c r="BNT330" s="40"/>
      <c r="BNU330" s="40"/>
      <c r="BNV330" s="40"/>
      <c r="BNW330" s="40"/>
      <c r="BNX330" s="40"/>
      <c r="BNY330" s="40"/>
      <c r="BNZ330" s="40"/>
      <c r="BOA330" s="40"/>
      <c r="BOB330" s="40"/>
      <c r="BOC330" s="40"/>
      <c r="BOD330" s="40"/>
      <c r="BOE330" s="40"/>
      <c r="BOF330" s="40"/>
      <c r="BOG330" s="40"/>
      <c r="BOH330" s="40"/>
      <c r="BOI330" s="40"/>
      <c r="BOJ330" s="40"/>
      <c r="BOK330" s="40"/>
      <c r="BOL330" s="40"/>
      <c r="BOM330" s="40"/>
      <c r="BON330" s="40"/>
      <c r="BOO330" s="40"/>
      <c r="BOP330" s="40"/>
      <c r="BOQ330" s="40"/>
      <c r="BOR330" s="40"/>
      <c r="BOS330" s="40"/>
      <c r="BOT330" s="40"/>
      <c r="BOU330" s="40"/>
      <c r="BOV330" s="40"/>
      <c r="BOW330" s="40"/>
      <c r="BOX330" s="40"/>
      <c r="BOY330" s="40"/>
      <c r="BOZ330" s="40"/>
      <c r="BPA330" s="40"/>
      <c r="BPB330" s="40"/>
      <c r="BPC330" s="40"/>
      <c r="BPD330" s="40"/>
      <c r="BPE330" s="40"/>
      <c r="BPF330" s="40"/>
      <c r="BPG330" s="40"/>
      <c r="BPH330" s="40"/>
      <c r="BPI330" s="40"/>
      <c r="BPJ330" s="40"/>
      <c r="BPK330" s="40"/>
      <c r="BPL330" s="40"/>
      <c r="BPM330" s="40"/>
      <c r="BPN330" s="40"/>
      <c r="BPO330" s="40"/>
      <c r="BPP330" s="40"/>
      <c r="BPQ330" s="40"/>
      <c r="BPR330" s="40"/>
      <c r="BPS330" s="40"/>
      <c r="BPT330" s="40"/>
      <c r="BPU330" s="40"/>
      <c r="BPV330" s="40"/>
      <c r="BPW330" s="40"/>
      <c r="BPX330" s="40"/>
      <c r="BPY330" s="40"/>
      <c r="BPZ330" s="40"/>
      <c r="BQA330" s="40"/>
      <c r="BQB330" s="40"/>
      <c r="BQC330" s="40"/>
      <c r="BQD330" s="40"/>
      <c r="BQE330" s="40"/>
      <c r="BQF330" s="40"/>
      <c r="BQG330" s="40"/>
      <c r="BQH330" s="40"/>
      <c r="BQI330" s="40"/>
      <c r="BQJ330" s="40"/>
      <c r="BQK330" s="40"/>
      <c r="BQL330" s="40"/>
      <c r="BQM330" s="40"/>
      <c r="BQN330" s="40"/>
      <c r="BQO330" s="40"/>
      <c r="BQP330" s="40"/>
      <c r="BQQ330" s="40"/>
      <c r="BQR330" s="40"/>
      <c r="BQS330" s="40"/>
      <c r="BQT330" s="40"/>
      <c r="BQU330" s="40"/>
      <c r="BQV330" s="40"/>
      <c r="BQW330" s="40"/>
      <c r="BQX330" s="40"/>
      <c r="BQY330" s="40"/>
      <c r="BQZ330" s="40"/>
      <c r="BRA330" s="40"/>
      <c r="BRB330" s="40"/>
      <c r="BRC330" s="40"/>
      <c r="BRD330" s="40"/>
      <c r="BRE330" s="40"/>
      <c r="BRF330" s="40"/>
      <c r="BRG330" s="40"/>
      <c r="BRH330" s="40"/>
      <c r="BRI330" s="40"/>
      <c r="BRJ330" s="40"/>
      <c r="BRK330" s="40"/>
      <c r="BRL330" s="40"/>
      <c r="BRM330" s="40"/>
      <c r="BRN330" s="40"/>
      <c r="BRO330" s="40"/>
      <c r="BRP330" s="40"/>
      <c r="BRQ330" s="40"/>
      <c r="BRR330" s="40"/>
      <c r="BRS330" s="40"/>
      <c r="BRT330" s="40"/>
      <c r="BRU330" s="40"/>
      <c r="BRV330" s="40"/>
      <c r="BRW330" s="40"/>
      <c r="BRX330" s="40"/>
      <c r="BRY330" s="40"/>
      <c r="BRZ330" s="40"/>
      <c r="BSA330" s="40"/>
      <c r="BSB330" s="40"/>
      <c r="BSC330" s="40"/>
      <c r="BSD330" s="40"/>
      <c r="BSE330" s="40"/>
      <c r="BSF330" s="40"/>
      <c r="BSG330" s="40"/>
      <c r="BSH330" s="40"/>
      <c r="BSI330" s="40"/>
      <c r="BSJ330" s="40"/>
      <c r="BSK330" s="40"/>
      <c r="BSL330" s="40"/>
      <c r="BSM330" s="40"/>
      <c r="BSN330" s="40"/>
      <c r="BSO330" s="40"/>
      <c r="BSP330" s="40"/>
      <c r="BSQ330" s="40"/>
      <c r="BSR330" s="40"/>
      <c r="BSS330" s="40"/>
      <c r="BST330" s="40"/>
      <c r="BSU330" s="40"/>
      <c r="BSV330" s="40"/>
      <c r="BSW330" s="40"/>
      <c r="BSX330" s="40"/>
      <c r="BSY330" s="40"/>
      <c r="BSZ330" s="40"/>
      <c r="BTA330" s="40"/>
      <c r="BTB330" s="40"/>
      <c r="BTC330" s="40"/>
      <c r="BTD330" s="40"/>
      <c r="BTE330" s="40"/>
      <c r="BTF330" s="40"/>
      <c r="BTG330" s="40"/>
      <c r="BTH330" s="40"/>
      <c r="BTI330" s="40"/>
      <c r="BTJ330" s="40"/>
      <c r="BTK330" s="40"/>
      <c r="BTL330" s="40"/>
      <c r="BTM330" s="40"/>
      <c r="BTN330" s="40"/>
      <c r="BTO330" s="40"/>
      <c r="BTP330" s="40"/>
      <c r="BTQ330" s="40"/>
      <c r="BTR330" s="40"/>
      <c r="BTS330" s="40"/>
      <c r="BTT330" s="40"/>
      <c r="BTU330" s="40"/>
      <c r="BTV330" s="40"/>
      <c r="BTW330" s="40"/>
      <c r="BTX330" s="40"/>
      <c r="BTY330" s="40"/>
      <c r="BTZ330" s="40"/>
      <c r="BUA330" s="40"/>
      <c r="BUB330" s="40"/>
      <c r="BUC330" s="40"/>
      <c r="BUD330" s="40"/>
      <c r="BUE330" s="40"/>
      <c r="BUF330" s="40"/>
      <c r="BUG330" s="40"/>
      <c r="BUH330" s="40"/>
      <c r="BUI330" s="40"/>
      <c r="BUJ330" s="40"/>
      <c r="BUK330" s="40"/>
      <c r="BUL330" s="40"/>
      <c r="BUM330" s="40"/>
      <c r="BUN330" s="40"/>
      <c r="BUO330" s="40"/>
      <c r="BUP330" s="40"/>
      <c r="BUQ330" s="40"/>
      <c r="BUR330" s="40"/>
      <c r="BUS330" s="40"/>
      <c r="BUT330" s="40"/>
      <c r="BUU330" s="40"/>
      <c r="BUV330" s="40"/>
      <c r="BUW330" s="40"/>
      <c r="BUX330" s="40"/>
      <c r="BUY330" s="40"/>
      <c r="BUZ330" s="40"/>
      <c r="BVA330" s="40"/>
      <c r="BVB330" s="40"/>
      <c r="BVC330" s="40"/>
      <c r="BVD330" s="40"/>
      <c r="BVE330" s="40"/>
      <c r="BVF330" s="40"/>
      <c r="BVG330" s="40"/>
      <c r="BVH330" s="40"/>
      <c r="BVI330" s="40"/>
      <c r="BVJ330" s="40"/>
      <c r="BVK330" s="40"/>
      <c r="BVL330" s="40"/>
      <c r="BVM330" s="40"/>
      <c r="BVN330" s="40"/>
      <c r="BVO330" s="40"/>
      <c r="BVP330" s="40"/>
      <c r="BVQ330" s="40"/>
      <c r="BVR330" s="40"/>
      <c r="BVS330" s="40"/>
      <c r="BVT330" s="40"/>
      <c r="BVU330" s="40"/>
      <c r="BVV330" s="40"/>
      <c r="BVW330" s="40"/>
      <c r="BVX330" s="40"/>
      <c r="BVY330" s="40"/>
      <c r="BVZ330" s="40"/>
      <c r="BWA330" s="40"/>
      <c r="BWB330" s="40"/>
      <c r="BWC330" s="40"/>
      <c r="BWD330" s="40"/>
      <c r="BWE330" s="40"/>
      <c r="BWF330" s="40"/>
      <c r="BWG330" s="40"/>
      <c r="BWH330" s="40"/>
      <c r="BWI330" s="40"/>
      <c r="BWJ330" s="40"/>
      <c r="BWK330" s="40"/>
      <c r="BWL330" s="40"/>
      <c r="BWM330" s="40"/>
      <c r="BWN330" s="40"/>
      <c r="BWO330" s="40"/>
      <c r="BWP330" s="40"/>
      <c r="BWQ330" s="40"/>
      <c r="BWR330" s="40"/>
      <c r="BWS330" s="40"/>
      <c r="BWT330" s="40"/>
      <c r="BWU330" s="40"/>
      <c r="BWV330" s="40"/>
      <c r="BWW330" s="40"/>
      <c r="BWX330" s="40"/>
      <c r="BWY330" s="40"/>
      <c r="BWZ330" s="40"/>
      <c r="BXA330" s="40"/>
      <c r="BXB330" s="40"/>
      <c r="BXC330" s="40"/>
      <c r="BXD330" s="40"/>
      <c r="BXE330" s="40"/>
      <c r="BXF330" s="40"/>
      <c r="BXG330" s="40"/>
      <c r="BXH330" s="40"/>
      <c r="BXI330" s="40"/>
      <c r="BXJ330" s="40"/>
      <c r="BXK330" s="40"/>
      <c r="BXL330" s="40"/>
      <c r="BXM330" s="40"/>
      <c r="BXN330" s="40"/>
      <c r="BXO330" s="40"/>
      <c r="BXP330" s="40"/>
      <c r="BXQ330" s="40"/>
      <c r="BXR330" s="40"/>
      <c r="BXS330" s="40"/>
      <c r="BXT330" s="40"/>
      <c r="BXU330" s="40"/>
      <c r="BXV330" s="40"/>
      <c r="BXW330" s="40"/>
      <c r="BXX330" s="40"/>
      <c r="BXY330" s="40"/>
      <c r="BXZ330" s="40"/>
      <c r="BYA330" s="40"/>
      <c r="BYB330" s="40"/>
      <c r="BYC330" s="40"/>
      <c r="BYD330" s="40"/>
      <c r="BYE330" s="40"/>
      <c r="BYF330" s="40"/>
      <c r="BYG330" s="40"/>
      <c r="BYH330" s="40"/>
      <c r="BYI330" s="40"/>
      <c r="BYJ330" s="40"/>
      <c r="BYK330" s="40"/>
      <c r="BYL330" s="40"/>
      <c r="BYM330" s="40"/>
      <c r="BYN330" s="40"/>
      <c r="BYO330" s="40"/>
      <c r="BYP330" s="40"/>
      <c r="BYQ330" s="40"/>
      <c r="BYR330" s="40"/>
      <c r="BYS330" s="40"/>
      <c r="BYT330" s="40"/>
      <c r="BYU330" s="40"/>
      <c r="BYV330" s="40"/>
      <c r="BYW330" s="40"/>
      <c r="BYX330" s="40"/>
      <c r="BYY330" s="40"/>
      <c r="BYZ330" s="40"/>
      <c r="BZA330" s="40"/>
      <c r="BZB330" s="40"/>
      <c r="BZC330" s="40"/>
      <c r="BZD330" s="40"/>
      <c r="BZE330" s="40"/>
      <c r="BZF330" s="40"/>
      <c r="BZG330" s="40"/>
      <c r="BZH330" s="40"/>
      <c r="BZI330" s="40"/>
      <c r="BZJ330" s="40"/>
      <c r="BZK330" s="40"/>
      <c r="BZL330" s="40"/>
      <c r="BZM330" s="40"/>
      <c r="BZN330" s="40"/>
      <c r="BZO330" s="40"/>
      <c r="BZP330" s="40"/>
      <c r="BZQ330" s="40"/>
      <c r="BZR330" s="40"/>
      <c r="BZS330" s="40"/>
      <c r="BZT330" s="40"/>
      <c r="BZU330" s="40"/>
      <c r="BZV330" s="40"/>
      <c r="BZW330" s="40"/>
      <c r="BZX330" s="40"/>
      <c r="BZY330" s="40"/>
      <c r="BZZ330" s="40"/>
      <c r="CAA330" s="40"/>
      <c r="CAB330" s="40"/>
      <c r="CAC330" s="40"/>
      <c r="CAD330" s="40"/>
      <c r="CAE330" s="40"/>
      <c r="CAF330" s="40"/>
      <c r="CAG330" s="40"/>
      <c r="CAH330" s="40"/>
      <c r="CAI330" s="40"/>
      <c r="CAJ330" s="40"/>
      <c r="CAK330" s="40"/>
      <c r="CAL330" s="40"/>
      <c r="CAM330" s="40"/>
      <c r="CAN330" s="40"/>
      <c r="CAO330" s="40"/>
      <c r="CAP330" s="40"/>
      <c r="CAQ330" s="40"/>
      <c r="CAR330" s="40"/>
      <c r="CAS330" s="40"/>
      <c r="CAT330" s="40"/>
      <c r="CAU330" s="40"/>
      <c r="CAV330" s="40"/>
      <c r="CAW330" s="40"/>
      <c r="CAX330" s="40"/>
      <c r="CAY330" s="40"/>
      <c r="CAZ330" s="40"/>
      <c r="CBA330" s="40"/>
      <c r="CBB330" s="40"/>
      <c r="CBC330" s="40"/>
      <c r="CBD330" s="40"/>
      <c r="CBE330" s="40"/>
      <c r="CBF330" s="40"/>
      <c r="CBG330" s="40"/>
      <c r="CBH330" s="40"/>
      <c r="CBI330" s="40"/>
      <c r="CBJ330" s="40"/>
      <c r="CBK330" s="40"/>
      <c r="CBL330" s="40"/>
      <c r="CBM330" s="40"/>
      <c r="CBN330" s="40"/>
      <c r="CBO330" s="40"/>
      <c r="CBP330" s="40"/>
      <c r="CBQ330" s="40"/>
      <c r="CBR330" s="40"/>
      <c r="CBS330" s="40"/>
      <c r="CBT330" s="40"/>
      <c r="CBU330" s="40"/>
      <c r="CBV330" s="40"/>
      <c r="CBW330" s="40"/>
      <c r="CBX330" s="40"/>
      <c r="CBY330" s="40"/>
      <c r="CBZ330" s="40"/>
      <c r="CCA330" s="40"/>
      <c r="CCB330" s="40"/>
      <c r="CCC330" s="40"/>
      <c r="CCD330" s="40"/>
      <c r="CCE330" s="40"/>
      <c r="CCF330" s="40"/>
      <c r="CCG330" s="40"/>
      <c r="CCH330" s="40"/>
      <c r="CCI330" s="40"/>
      <c r="CCJ330" s="40"/>
      <c r="CCK330" s="40"/>
      <c r="CCL330" s="40"/>
      <c r="CCM330" s="40"/>
      <c r="CCN330" s="40"/>
      <c r="CCO330" s="40"/>
      <c r="CCP330" s="40"/>
      <c r="CCQ330" s="40"/>
      <c r="CCR330" s="40"/>
      <c r="CCS330" s="40"/>
      <c r="CCT330" s="40"/>
      <c r="CCU330" s="40"/>
      <c r="CCV330" s="40"/>
      <c r="CCW330" s="40"/>
      <c r="CCX330" s="40"/>
      <c r="CCY330" s="40"/>
      <c r="CCZ330" s="40"/>
      <c r="CDA330" s="40"/>
      <c r="CDB330" s="40"/>
      <c r="CDC330" s="40"/>
      <c r="CDD330" s="40"/>
      <c r="CDE330" s="40"/>
      <c r="CDF330" s="40"/>
      <c r="CDG330" s="40"/>
      <c r="CDH330" s="40"/>
      <c r="CDI330" s="40"/>
      <c r="CDJ330" s="40"/>
      <c r="CDK330" s="40"/>
      <c r="CDL330" s="40"/>
      <c r="CDM330" s="40"/>
      <c r="CDN330" s="40"/>
      <c r="CDO330" s="40"/>
      <c r="CDP330" s="40"/>
      <c r="CDQ330" s="40"/>
      <c r="CDR330" s="40"/>
      <c r="CDS330" s="40"/>
      <c r="CDT330" s="40"/>
      <c r="CDU330" s="40"/>
      <c r="CDV330" s="40"/>
      <c r="CDW330" s="40"/>
      <c r="CDX330" s="40"/>
      <c r="CDY330" s="40"/>
      <c r="CDZ330" s="40"/>
      <c r="CEA330" s="40"/>
      <c r="CEB330" s="40"/>
      <c r="CEC330" s="40"/>
      <c r="CED330" s="40"/>
      <c r="CEE330" s="40"/>
      <c r="CEF330" s="40"/>
      <c r="CEG330" s="40"/>
      <c r="CEH330" s="40"/>
      <c r="CEI330" s="40"/>
      <c r="CEJ330" s="40"/>
      <c r="CEK330" s="40"/>
      <c r="CEL330" s="40"/>
      <c r="CEM330" s="40"/>
      <c r="CEN330" s="40"/>
      <c r="CEO330" s="40"/>
      <c r="CEP330" s="40"/>
      <c r="CEQ330" s="40"/>
      <c r="CER330" s="40"/>
      <c r="CES330" s="40"/>
      <c r="CET330" s="40"/>
      <c r="CEU330" s="40"/>
      <c r="CEV330" s="40"/>
      <c r="CEW330" s="40"/>
      <c r="CEX330" s="40"/>
      <c r="CEY330" s="40"/>
      <c r="CEZ330" s="40"/>
      <c r="CFA330" s="40"/>
      <c r="CFB330" s="40"/>
      <c r="CFC330" s="40"/>
      <c r="CFD330" s="40"/>
      <c r="CFE330" s="40"/>
      <c r="CFF330" s="40"/>
      <c r="CFG330" s="40"/>
      <c r="CFH330" s="40"/>
      <c r="CFI330" s="40"/>
      <c r="CFJ330" s="40"/>
      <c r="CFK330" s="40"/>
      <c r="CFL330" s="40"/>
      <c r="CFM330" s="40"/>
      <c r="CFN330" s="40"/>
      <c r="CFO330" s="40"/>
      <c r="CFP330" s="40"/>
      <c r="CFQ330" s="40"/>
      <c r="CFR330" s="40"/>
      <c r="CFS330" s="40"/>
      <c r="CFT330" s="40"/>
      <c r="CFU330" s="40"/>
      <c r="CFV330" s="40"/>
      <c r="CFW330" s="40"/>
      <c r="CFX330" s="40"/>
      <c r="CFY330" s="40"/>
      <c r="CFZ330" s="40"/>
      <c r="CGA330" s="40"/>
      <c r="CGB330" s="40"/>
      <c r="CGC330" s="40"/>
      <c r="CGD330" s="40"/>
      <c r="CGE330" s="40"/>
      <c r="CGF330" s="40"/>
      <c r="CGG330" s="40"/>
      <c r="CGH330" s="40"/>
      <c r="CGI330" s="40"/>
      <c r="CGJ330" s="40"/>
      <c r="CGK330" s="40"/>
      <c r="CGL330" s="40"/>
      <c r="CGM330" s="40"/>
      <c r="CGN330" s="40"/>
      <c r="CGO330" s="40"/>
      <c r="CGP330" s="40"/>
      <c r="CGQ330" s="40"/>
      <c r="CGR330" s="40"/>
      <c r="CGS330" s="40"/>
      <c r="CGT330" s="40"/>
      <c r="CGU330" s="40"/>
      <c r="CGV330" s="40"/>
      <c r="CGW330" s="40"/>
      <c r="CGX330" s="40"/>
      <c r="CGY330" s="40"/>
      <c r="CGZ330" s="40"/>
      <c r="CHA330" s="40"/>
      <c r="CHB330" s="40"/>
      <c r="CHC330" s="40"/>
      <c r="CHD330" s="40"/>
      <c r="CHE330" s="40"/>
      <c r="CHF330" s="40"/>
      <c r="CHG330" s="40"/>
      <c r="CHH330" s="40"/>
      <c r="CHI330" s="40"/>
      <c r="CHJ330" s="40"/>
      <c r="CHK330" s="40"/>
      <c r="CHL330" s="40"/>
      <c r="CHM330" s="40"/>
      <c r="CHN330" s="40"/>
      <c r="CHO330" s="40"/>
      <c r="CHP330" s="40"/>
      <c r="CHQ330" s="40"/>
      <c r="CHR330" s="40"/>
      <c r="CHS330" s="40"/>
      <c r="CHT330" s="40"/>
      <c r="CHU330" s="40"/>
      <c r="CHV330" s="40"/>
      <c r="CHW330" s="40"/>
      <c r="CHX330" s="40"/>
      <c r="CHY330" s="40"/>
      <c r="CHZ330" s="40"/>
      <c r="CIA330" s="40"/>
      <c r="CIB330" s="40"/>
      <c r="CIC330" s="40"/>
      <c r="CID330" s="40"/>
      <c r="CIE330" s="40"/>
      <c r="CIF330" s="40"/>
      <c r="CIG330" s="40"/>
      <c r="CIH330" s="40"/>
      <c r="CII330" s="40"/>
      <c r="CIJ330" s="40"/>
      <c r="CIK330" s="40"/>
      <c r="CIL330" s="40"/>
      <c r="CIM330" s="40"/>
      <c r="CIN330" s="40"/>
      <c r="CIO330" s="40"/>
      <c r="CIP330" s="40"/>
      <c r="CIQ330" s="40"/>
      <c r="CIR330" s="40"/>
      <c r="CIS330" s="40"/>
      <c r="CIT330" s="40"/>
      <c r="CIU330" s="40"/>
      <c r="CIV330" s="40"/>
      <c r="CIW330" s="40"/>
      <c r="CIX330" s="40"/>
      <c r="CIY330" s="40"/>
      <c r="CIZ330" s="40"/>
      <c r="CJA330" s="40"/>
      <c r="CJB330" s="40"/>
      <c r="CJC330" s="40"/>
      <c r="CJD330" s="40"/>
      <c r="CJE330" s="40"/>
      <c r="CJF330" s="40"/>
      <c r="CJG330" s="40"/>
      <c r="CJH330" s="40"/>
      <c r="CJI330" s="40"/>
      <c r="CJJ330" s="40"/>
      <c r="CJK330" s="40"/>
      <c r="CJL330" s="40"/>
      <c r="CJM330" s="40"/>
      <c r="CJN330" s="40"/>
      <c r="CJO330" s="40"/>
      <c r="CJP330" s="40"/>
      <c r="CJQ330" s="40"/>
      <c r="CJR330" s="40"/>
      <c r="CJS330" s="40"/>
      <c r="CJT330" s="40"/>
      <c r="CJU330" s="40"/>
      <c r="CJV330" s="40"/>
      <c r="CJW330" s="40"/>
      <c r="CJX330" s="40"/>
      <c r="CJY330" s="40"/>
      <c r="CJZ330" s="40"/>
      <c r="CKA330" s="40"/>
      <c r="CKB330" s="40"/>
      <c r="CKC330" s="40"/>
      <c r="CKD330" s="40"/>
      <c r="CKE330" s="40"/>
      <c r="CKF330" s="40"/>
      <c r="CKG330" s="40"/>
      <c r="CKH330" s="40"/>
      <c r="CKI330" s="40"/>
      <c r="CKJ330" s="40"/>
      <c r="CKK330" s="40"/>
      <c r="CKL330" s="40"/>
      <c r="CKM330" s="40"/>
      <c r="CKN330" s="40"/>
      <c r="CKO330" s="40"/>
      <c r="CKP330" s="40"/>
      <c r="CKQ330" s="40"/>
      <c r="CKR330" s="40"/>
      <c r="CKS330" s="40"/>
      <c r="CKT330" s="40"/>
      <c r="CKU330" s="40"/>
      <c r="CKV330" s="40"/>
      <c r="CKW330" s="40"/>
      <c r="CKX330" s="40"/>
      <c r="CKY330" s="40"/>
      <c r="CKZ330" s="40"/>
      <c r="CLA330" s="40"/>
      <c r="CLB330" s="40"/>
      <c r="CLC330" s="40"/>
      <c r="CLD330" s="40"/>
      <c r="CLE330" s="40"/>
      <c r="CLF330" s="40"/>
      <c r="CLG330" s="40"/>
      <c r="CLH330" s="40"/>
      <c r="CLI330" s="40"/>
      <c r="CLJ330" s="40"/>
      <c r="CLK330" s="40"/>
      <c r="CLL330" s="40"/>
      <c r="CLM330" s="40"/>
      <c r="CLN330" s="40"/>
      <c r="CLO330" s="40"/>
      <c r="CLP330" s="40"/>
      <c r="CLQ330" s="40"/>
      <c r="CLR330" s="40"/>
      <c r="CLS330" s="40"/>
      <c r="CLT330" s="40"/>
      <c r="CLU330" s="40"/>
      <c r="CLV330" s="40"/>
      <c r="CLW330" s="40"/>
      <c r="CLX330" s="40"/>
      <c r="CLY330" s="40"/>
      <c r="CLZ330" s="40"/>
      <c r="CMA330" s="40"/>
      <c r="CMB330" s="40"/>
      <c r="CMC330" s="40"/>
      <c r="CMD330" s="40"/>
      <c r="CME330" s="40"/>
      <c r="CMF330" s="40"/>
      <c r="CMG330" s="40"/>
      <c r="CMH330" s="40"/>
      <c r="CMI330" s="40"/>
      <c r="CMJ330" s="40"/>
      <c r="CMK330" s="40"/>
      <c r="CML330" s="40"/>
      <c r="CMM330" s="40"/>
      <c r="CMN330" s="40"/>
      <c r="CMO330" s="40"/>
      <c r="CMP330" s="40"/>
      <c r="CMQ330" s="40"/>
      <c r="CMR330" s="40"/>
      <c r="CMS330" s="40"/>
      <c r="CMT330" s="40"/>
      <c r="CMU330" s="40"/>
      <c r="CMV330" s="40"/>
      <c r="CMW330" s="40"/>
      <c r="CMX330" s="40"/>
      <c r="CMY330" s="40"/>
      <c r="CMZ330" s="40"/>
      <c r="CNA330" s="40"/>
      <c r="CNB330" s="40"/>
      <c r="CNC330" s="40"/>
      <c r="CND330" s="40"/>
      <c r="CNE330" s="40"/>
      <c r="CNF330" s="40"/>
      <c r="CNG330" s="40"/>
      <c r="CNH330" s="40"/>
      <c r="CNI330" s="40"/>
      <c r="CNJ330" s="40"/>
      <c r="CNK330" s="40"/>
      <c r="CNL330" s="40"/>
      <c r="CNM330" s="40"/>
      <c r="CNN330" s="40"/>
      <c r="CNO330" s="40"/>
      <c r="CNP330" s="40"/>
      <c r="CNQ330" s="40"/>
      <c r="CNR330" s="40"/>
      <c r="CNS330" s="40"/>
      <c r="CNT330" s="40"/>
      <c r="CNU330" s="40"/>
      <c r="CNV330" s="40"/>
      <c r="CNW330" s="40"/>
      <c r="CNX330" s="40"/>
      <c r="CNY330" s="40"/>
      <c r="CNZ330" s="40"/>
      <c r="COA330" s="40"/>
      <c r="COB330" s="40"/>
      <c r="COC330" s="40"/>
      <c r="COD330" s="40"/>
      <c r="COE330" s="40"/>
      <c r="COF330" s="40"/>
      <c r="COG330" s="40"/>
      <c r="COH330" s="40"/>
      <c r="COI330" s="40"/>
      <c r="COJ330" s="40"/>
      <c r="COK330" s="40"/>
      <c r="COL330" s="40"/>
      <c r="COM330" s="40"/>
      <c r="CON330" s="40"/>
      <c r="COO330" s="40"/>
      <c r="COP330" s="40"/>
      <c r="COQ330" s="40"/>
      <c r="COR330" s="40"/>
      <c r="COS330" s="40"/>
      <c r="COT330" s="40"/>
      <c r="COU330" s="40"/>
      <c r="COV330" s="40"/>
      <c r="COW330" s="40"/>
      <c r="COX330" s="40"/>
      <c r="COY330" s="40"/>
      <c r="COZ330" s="40"/>
      <c r="CPA330" s="40"/>
      <c r="CPB330" s="40"/>
      <c r="CPC330" s="40"/>
      <c r="CPD330" s="40"/>
      <c r="CPE330" s="40"/>
      <c r="CPF330" s="40"/>
      <c r="CPG330" s="40"/>
      <c r="CPH330" s="40"/>
      <c r="CPI330" s="40"/>
      <c r="CPJ330" s="40"/>
      <c r="CPK330" s="40"/>
      <c r="CPL330" s="40"/>
      <c r="CPM330" s="40"/>
      <c r="CPN330" s="40"/>
      <c r="CPO330" s="40"/>
      <c r="CPP330" s="40"/>
      <c r="CPQ330" s="40"/>
      <c r="CPR330" s="40"/>
      <c r="CPS330" s="40"/>
      <c r="CPT330" s="40"/>
      <c r="CPU330" s="40"/>
      <c r="CPV330" s="40"/>
      <c r="CPW330" s="40"/>
      <c r="CPX330" s="40"/>
      <c r="CPY330" s="40"/>
      <c r="CPZ330" s="40"/>
      <c r="CQA330" s="40"/>
      <c r="CQB330" s="40"/>
      <c r="CQC330" s="40"/>
      <c r="CQD330" s="40"/>
      <c r="CQE330" s="40"/>
      <c r="CQF330" s="40"/>
      <c r="CQG330" s="40"/>
      <c r="CQH330" s="40"/>
      <c r="CQI330" s="40"/>
      <c r="CQJ330" s="40"/>
      <c r="CQK330" s="40"/>
      <c r="CQL330" s="40"/>
      <c r="CQM330" s="40"/>
      <c r="CQN330" s="40"/>
      <c r="CQO330" s="40"/>
      <c r="CQP330" s="40"/>
      <c r="CQQ330" s="40"/>
      <c r="CQR330" s="40"/>
      <c r="CQS330" s="40"/>
      <c r="CQT330" s="40"/>
      <c r="CQU330" s="40"/>
      <c r="CQV330" s="40"/>
      <c r="CQW330" s="40"/>
      <c r="CQX330" s="40"/>
      <c r="CQY330" s="40"/>
      <c r="CQZ330" s="40"/>
      <c r="CRA330" s="40"/>
      <c r="CRB330" s="40"/>
      <c r="CRC330" s="40"/>
      <c r="CRD330" s="40"/>
      <c r="CRE330" s="40"/>
      <c r="CRF330" s="40"/>
      <c r="CRG330" s="40"/>
      <c r="CRH330" s="40"/>
      <c r="CRI330" s="40"/>
      <c r="CRJ330" s="40"/>
      <c r="CRK330" s="40"/>
      <c r="CRL330" s="40"/>
      <c r="CRM330" s="40"/>
      <c r="CRN330" s="40"/>
      <c r="CRO330" s="40"/>
      <c r="CRP330" s="40"/>
      <c r="CRQ330" s="40"/>
      <c r="CRR330" s="40"/>
      <c r="CRS330" s="40"/>
      <c r="CRT330" s="40"/>
      <c r="CRU330" s="40"/>
      <c r="CRV330" s="40"/>
      <c r="CRW330" s="40"/>
      <c r="CRX330" s="40"/>
      <c r="CRY330" s="40"/>
      <c r="CRZ330" s="40"/>
      <c r="CSA330" s="40"/>
      <c r="CSB330" s="40"/>
      <c r="CSC330" s="40"/>
      <c r="CSD330" s="40"/>
      <c r="CSE330" s="40"/>
      <c r="CSF330" s="40"/>
      <c r="CSG330" s="40"/>
      <c r="CSH330" s="40"/>
      <c r="CSI330" s="40"/>
      <c r="CSJ330" s="40"/>
      <c r="CSK330" s="40"/>
      <c r="CSL330" s="40"/>
      <c r="CSM330" s="40"/>
      <c r="CSN330" s="40"/>
      <c r="CSO330" s="40"/>
      <c r="CSP330" s="40"/>
      <c r="CSQ330" s="40"/>
      <c r="CSR330" s="40"/>
      <c r="CSS330" s="40"/>
      <c r="CST330" s="40"/>
      <c r="CSU330" s="40"/>
      <c r="CSV330" s="40"/>
      <c r="CSW330" s="40"/>
      <c r="CSX330" s="40"/>
      <c r="CSY330" s="40"/>
      <c r="CSZ330" s="40"/>
      <c r="CTA330" s="40"/>
      <c r="CTB330" s="40"/>
      <c r="CTC330" s="40"/>
      <c r="CTD330" s="40"/>
      <c r="CTE330" s="40"/>
      <c r="CTF330" s="40"/>
      <c r="CTG330" s="40"/>
      <c r="CTH330" s="40"/>
      <c r="CTI330" s="40"/>
      <c r="CTJ330" s="40"/>
      <c r="CTK330" s="40"/>
      <c r="CTL330" s="40"/>
      <c r="CTM330" s="40"/>
      <c r="CTN330" s="40"/>
      <c r="CTO330" s="40"/>
      <c r="CTP330" s="40"/>
      <c r="CTQ330" s="40"/>
      <c r="CTR330" s="40"/>
      <c r="CTS330" s="40"/>
      <c r="CTT330" s="40"/>
      <c r="CTU330" s="40"/>
      <c r="CTV330" s="40"/>
      <c r="CTW330" s="40"/>
      <c r="CTX330" s="40"/>
      <c r="CTY330" s="40"/>
      <c r="CTZ330" s="40"/>
      <c r="CUA330" s="40"/>
      <c r="CUB330" s="40"/>
      <c r="CUC330" s="40"/>
      <c r="CUD330" s="40"/>
      <c r="CUE330" s="40"/>
      <c r="CUF330" s="40"/>
      <c r="CUG330" s="40"/>
      <c r="CUH330" s="40"/>
      <c r="CUI330" s="40"/>
      <c r="CUJ330" s="40"/>
      <c r="CUK330" s="40"/>
      <c r="CUL330" s="40"/>
      <c r="CUM330" s="40"/>
      <c r="CUN330" s="40"/>
      <c r="CUO330" s="40"/>
      <c r="CUP330" s="40"/>
      <c r="CUQ330" s="40"/>
      <c r="CUR330" s="40"/>
      <c r="CUS330" s="40"/>
      <c r="CUT330" s="40"/>
      <c r="CUU330" s="40"/>
      <c r="CUV330" s="40"/>
      <c r="CUW330" s="40"/>
      <c r="CUX330" s="40"/>
      <c r="CUY330" s="40"/>
      <c r="CUZ330" s="40"/>
      <c r="CVA330" s="40"/>
      <c r="CVB330" s="40"/>
      <c r="CVC330" s="40"/>
      <c r="CVD330" s="40"/>
      <c r="CVE330" s="40"/>
      <c r="CVF330" s="40"/>
      <c r="CVG330" s="40"/>
      <c r="CVH330" s="40"/>
      <c r="CVI330" s="40"/>
      <c r="CVJ330" s="40"/>
      <c r="CVK330" s="40"/>
      <c r="CVL330" s="40"/>
      <c r="CVM330" s="40"/>
      <c r="CVN330" s="40"/>
      <c r="CVO330" s="40"/>
      <c r="CVP330" s="40"/>
      <c r="CVQ330" s="40"/>
      <c r="CVR330" s="40"/>
      <c r="CVS330" s="40"/>
      <c r="CVT330" s="40"/>
      <c r="CVU330" s="40"/>
      <c r="CVV330" s="40"/>
      <c r="CVW330" s="40"/>
      <c r="CVX330" s="40"/>
      <c r="CVY330" s="40"/>
      <c r="CVZ330" s="40"/>
      <c r="CWA330" s="40"/>
      <c r="CWB330" s="40"/>
      <c r="CWC330" s="40"/>
      <c r="CWD330" s="40"/>
      <c r="CWE330" s="40"/>
      <c r="CWF330" s="40"/>
      <c r="CWG330" s="40"/>
      <c r="CWH330" s="40"/>
      <c r="CWI330" s="40"/>
      <c r="CWJ330" s="40"/>
      <c r="CWK330" s="40"/>
      <c r="CWL330" s="40"/>
      <c r="CWM330" s="40"/>
      <c r="CWN330" s="40"/>
      <c r="CWO330" s="40"/>
      <c r="CWP330" s="40"/>
      <c r="CWQ330" s="40"/>
      <c r="CWR330" s="40"/>
      <c r="CWS330" s="40"/>
      <c r="CWT330" s="40"/>
      <c r="CWU330" s="40"/>
      <c r="CWV330" s="40"/>
      <c r="CWW330" s="40"/>
      <c r="CWX330" s="40"/>
      <c r="CWY330" s="40"/>
      <c r="CWZ330" s="40"/>
      <c r="CXA330" s="40"/>
      <c r="CXB330" s="40"/>
      <c r="CXC330" s="40"/>
      <c r="CXD330" s="40"/>
      <c r="CXE330" s="40"/>
      <c r="CXF330" s="40"/>
      <c r="CXG330" s="40"/>
      <c r="CXH330" s="40"/>
      <c r="CXI330" s="40"/>
      <c r="CXJ330" s="40"/>
      <c r="CXK330" s="40"/>
      <c r="CXL330" s="40"/>
      <c r="CXM330" s="40"/>
      <c r="CXN330" s="40"/>
      <c r="CXO330" s="40"/>
      <c r="CXP330" s="40"/>
      <c r="CXQ330" s="40"/>
      <c r="CXR330" s="40"/>
      <c r="CXS330" s="40"/>
      <c r="CXT330" s="40"/>
      <c r="CXU330" s="40"/>
      <c r="CXV330" s="40"/>
      <c r="CXW330" s="40"/>
      <c r="CXX330" s="40"/>
      <c r="CXY330" s="40"/>
      <c r="CXZ330" s="40"/>
      <c r="CYA330" s="40"/>
      <c r="CYB330" s="40"/>
      <c r="CYC330" s="40"/>
      <c r="CYD330" s="40"/>
      <c r="CYE330" s="40"/>
      <c r="CYF330" s="40"/>
      <c r="CYG330" s="40"/>
      <c r="CYH330" s="40"/>
      <c r="CYI330" s="40"/>
      <c r="CYJ330" s="40"/>
      <c r="CYK330" s="40"/>
      <c r="CYL330" s="40"/>
      <c r="CYM330" s="40"/>
      <c r="CYN330" s="40"/>
      <c r="CYO330" s="40"/>
      <c r="CYP330" s="40"/>
      <c r="CYQ330" s="40"/>
      <c r="CYR330" s="40"/>
      <c r="CYS330" s="40"/>
      <c r="CYT330" s="40"/>
      <c r="CYU330" s="40"/>
      <c r="CYV330" s="40"/>
      <c r="CYW330" s="40"/>
      <c r="CYX330" s="40"/>
      <c r="CYY330" s="40"/>
      <c r="CYZ330" s="40"/>
      <c r="CZA330" s="40"/>
      <c r="CZB330" s="40"/>
      <c r="CZC330" s="40"/>
      <c r="CZD330" s="40"/>
      <c r="CZE330" s="40"/>
      <c r="CZF330" s="40"/>
      <c r="CZG330" s="40"/>
      <c r="CZH330" s="40"/>
      <c r="CZI330" s="40"/>
      <c r="CZJ330" s="40"/>
      <c r="CZK330" s="40"/>
      <c r="CZL330" s="40"/>
      <c r="CZM330" s="40"/>
      <c r="CZN330" s="40"/>
      <c r="CZO330" s="40"/>
      <c r="CZP330" s="40"/>
      <c r="CZQ330" s="40"/>
      <c r="CZR330" s="40"/>
      <c r="CZS330" s="40"/>
      <c r="CZT330" s="40"/>
      <c r="CZU330" s="40"/>
      <c r="CZV330" s="40"/>
      <c r="CZW330" s="40"/>
      <c r="CZX330" s="40"/>
      <c r="CZY330" s="40"/>
      <c r="CZZ330" s="40"/>
      <c r="DAA330" s="40"/>
      <c r="DAB330" s="40"/>
      <c r="DAC330" s="40"/>
      <c r="DAD330" s="40"/>
      <c r="DAE330" s="40"/>
      <c r="DAF330" s="40"/>
      <c r="DAG330" s="40"/>
      <c r="DAH330" s="40"/>
      <c r="DAI330" s="40"/>
      <c r="DAJ330" s="40"/>
      <c r="DAK330" s="40"/>
      <c r="DAL330" s="40"/>
      <c r="DAM330" s="40"/>
      <c r="DAN330" s="40"/>
      <c r="DAO330" s="40"/>
      <c r="DAP330" s="40"/>
      <c r="DAQ330" s="40"/>
      <c r="DAR330" s="40"/>
      <c r="DAS330" s="40"/>
      <c r="DAT330" s="40"/>
      <c r="DAU330" s="40"/>
      <c r="DAV330" s="40"/>
      <c r="DAW330" s="40"/>
      <c r="DAX330" s="40"/>
      <c r="DAY330" s="40"/>
      <c r="DAZ330" s="40"/>
      <c r="DBA330" s="40"/>
      <c r="DBB330" s="40"/>
      <c r="DBC330" s="40"/>
      <c r="DBD330" s="40"/>
      <c r="DBE330" s="40"/>
      <c r="DBF330" s="40"/>
      <c r="DBG330" s="40"/>
      <c r="DBH330" s="40"/>
      <c r="DBI330" s="40"/>
      <c r="DBJ330" s="40"/>
      <c r="DBK330" s="40"/>
      <c r="DBL330" s="40"/>
      <c r="DBM330" s="40"/>
      <c r="DBN330" s="40"/>
      <c r="DBO330" s="40"/>
      <c r="DBP330" s="40"/>
      <c r="DBQ330" s="40"/>
      <c r="DBR330" s="40"/>
      <c r="DBS330" s="40"/>
      <c r="DBT330" s="40"/>
      <c r="DBU330" s="40"/>
      <c r="DBV330" s="40"/>
      <c r="DBW330" s="40"/>
      <c r="DBX330" s="40"/>
      <c r="DBY330" s="40"/>
      <c r="DBZ330" s="40"/>
      <c r="DCA330" s="40"/>
      <c r="DCB330" s="40"/>
      <c r="DCC330" s="40"/>
      <c r="DCD330" s="40"/>
      <c r="DCE330" s="40"/>
      <c r="DCF330" s="40"/>
      <c r="DCG330" s="40"/>
      <c r="DCH330" s="40"/>
      <c r="DCI330" s="40"/>
      <c r="DCJ330" s="40"/>
      <c r="DCK330" s="40"/>
      <c r="DCL330" s="40"/>
      <c r="DCM330" s="40"/>
      <c r="DCN330" s="40"/>
      <c r="DCO330" s="40"/>
      <c r="DCP330" s="40"/>
      <c r="DCQ330" s="40"/>
      <c r="DCR330" s="40"/>
      <c r="DCS330" s="40"/>
      <c r="DCT330" s="40"/>
      <c r="DCU330" s="40"/>
      <c r="DCV330" s="40"/>
      <c r="DCW330" s="40"/>
      <c r="DCX330" s="40"/>
      <c r="DCY330" s="40"/>
      <c r="DCZ330" s="40"/>
      <c r="DDA330" s="40"/>
      <c r="DDB330" s="40"/>
      <c r="DDC330" s="40"/>
      <c r="DDD330" s="40"/>
      <c r="DDE330" s="40"/>
      <c r="DDF330" s="40"/>
      <c r="DDG330" s="40"/>
      <c r="DDH330" s="40"/>
      <c r="DDI330" s="40"/>
      <c r="DDJ330" s="40"/>
      <c r="DDK330" s="40"/>
      <c r="DDL330" s="40"/>
      <c r="DDM330" s="40"/>
      <c r="DDN330" s="40"/>
      <c r="DDO330" s="40"/>
      <c r="DDP330" s="40"/>
      <c r="DDQ330" s="40"/>
      <c r="DDR330" s="40"/>
      <c r="DDS330" s="40"/>
      <c r="DDT330" s="40"/>
      <c r="DDU330" s="40"/>
      <c r="DDV330" s="40"/>
      <c r="DDW330" s="40"/>
      <c r="DDX330" s="40"/>
      <c r="DDY330" s="40"/>
      <c r="DDZ330" s="40"/>
      <c r="DEA330" s="40"/>
      <c r="DEB330" s="40"/>
      <c r="DEC330" s="40"/>
      <c r="DED330" s="40"/>
      <c r="DEE330" s="40"/>
      <c r="DEF330" s="40"/>
      <c r="DEG330" s="40"/>
      <c r="DEH330" s="40"/>
      <c r="DEI330" s="40"/>
      <c r="DEJ330" s="40"/>
      <c r="DEK330" s="40"/>
      <c r="DEL330" s="40"/>
      <c r="DEM330" s="40"/>
      <c r="DEN330" s="40"/>
      <c r="DEO330" s="40"/>
      <c r="DEP330" s="40"/>
      <c r="DEQ330" s="40"/>
      <c r="DER330" s="40"/>
      <c r="DES330" s="40"/>
      <c r="DET330" s="40"/>
      <c r="DEU330" s="40"/>
      <c r="DEV330" s="40"/>
      <c r="DEW330" s="40"/>
      <c r="DEX330" s="40"/>
      <c r="DEY330" s="40"/>
      <c r="DEZ330" s="40"/>
      <c r="DFA330" s="40"/>
      <c r="DFB330" s="40"/>
      <c r="DFC330" s="40"/>
      <c r="DFD330" s="40"/>
      <c r="DFE330" s="40"/>
      <c r="DFF330" s="40"/>
      <c r="DFG330" s="40"/>
      <c r="DFH330" s="40"/>
      <c r="DFI330" s="40"/>
      <c r="DFJ330" s="40"/>
      <c r="DFK330" s="40"/>
      <c r="DFL330" s="40"/>
      <c r="DFM330" s="40"/>
      <c r="DFN330" s="40"/>
      <c r="DFO330" s="40"/>
      <c r="DFP330" s="40"/>
      <c r="DFQ330" s="40"/>
      <c r="DFR330" s="40"/>
      <c r="DFS330" s="40"/>
      <c r="DFT330" s="40"/>
      <c r="DFU330" s="40"/>
      <c r="DFV330" s="40"/>
      <c r="DFW330" s="40"/>
      <c r="DFX330" s="40"/>
      <c r="DFY330" s="40"/>
      <c r="DFZ330" s="40"/>
      <c r="DGA330" s="40"/>
      <c r="DGB330" s="40"/>
      <c r="DGC330" s="40"/>
      <c r="DGD330" s="40"/>
      <c r="DGE330" s="40"/>
      <c r="DGF330" s="40"/>
      <c r="DGG330" s="40"/>
      <c r="DGH330" s="40"/>
      <c r="DGI330" s="40"/>
      <c r="DGJ330" s="40"/>
      <c r="DGK330" s="40"/>
      <c r="DGL330" s="40"/>
      <c r="DGM330" s="40"/>
      <c r="DGN330" s="40"/>
      <c r="DGO330" s="40"/>
      <c r="DGP330" s="40"/>
      <c r="DGQ330" s="40"/>
      <c r="DGR330" s="40"/>
      <c r="DGS330" s="40"/>
      <c r="DGT330" s="40"/>
      <c r="DGU330" s="40"/>
      <c r="DGV330" s="40"/>
      <c r="DGW330" s="40"/>
      <c r="DGX330" s="40"/>
      <c r="DGY330" s="40"/>
      <c r="DGZ330" s="40"/>
      <c r="DHA330" s="40"/>
      <c r="DHB330" s="40"/>
      <c r="DHC330" s="40"/>
      <c r="DHD330" s="40"/>
      <c r="DHE330" s="40"/>
      <c r="DHF330" s="40"/>
      <c r="DHG330" s="40"/>
      <c r="DHH330" s="40"/>
      <c r="DHI330" s="40"/>
      <c r="DHJ330" s="40"/>
      <c r="DHK330" s="40"/>
      <c r="DHL330" s="40"/>
      <c r="DHM330" s="40"/>
      <c r="DHN330" s="40"/>
      <c r="DHO330" s="40"/>
      <c r="DHP330" s="40"/>
      <c r="DHQ330" s="40"/>
      <c r="DHR330" s="40"/>
      <c r="DHS330" s="40"/>
      <c r="DHT330" s="40"/>
      <c r="DHU330" s="40"/>
      <c r="DHV330" s="40"/>
      <c r="DHW330" s="40"/>
      <c r="DHX330" s="40"/>
      <c r="DHY330" s="40"/>
      <c r="DHZ330" s="40"/>
      <c r="DIA330" s="40"/>
      <c r="DIB330" s="40"/>
      <c r="DIC330" s="40"/>
      <c r="DID330" s="40"/>
      <c r="DIE330" s="40"/>
      <c r="DIF330" s="40"/>
      <c r="DIG330" s="40"/>
      <c r="DIH330" s="40"/>
      <c r="DII330" s="40"/>
      <c r="DIJ330" s="40"/>
      <c r="DIK330" s="40"/>
      <c r="DIL330" s="40"/>
      <c r="DIM330" s="40"/>
      <c r="DIN330" s="40"/>
      <c r="DIO330" s="40"/>
      <c r="DIP330" s="40"/>
      <c r="DIQ330" s="40"/>
      <c r="DIR330" s="40"/>
      <c r="DIS330" s="40"/>
      <c r="DIT330" s="40"/>
      <c r="DIU330" s="40"/>
      <c r="DIV330" s="40"/>
      <c r="DIW330" s="40"/>
      <c r="DIX330" s="40"/>
      <c r="DIY330" s="40"/>
      <c r="DIZ330" s="40"/>
      <c r="DJA330" s="40"/>
      <c r="DJB330" s="40"/>
      <c r="DJC330" s="40"/>
      <c r="DJD330" s="40"/>
      <c r="DJE330" s="40"/>
      <c r="DJF330" s="40"/>
      <c r="DJG330" s="40"/>
      <c r="DJH330" s="40"/>
      <c r="DJI330" s="40"/>
      <c r="DJJ330" s="40"/>
      <c r="DJK330" s="40"/>
      <c r="DJL330" s="40"/>
      <c r="DJM330" s="40"/>
      <c r="DJN330" s="40"/>
      <c r="DJO330" s="40"/>
      <c r="DJP330" s="40"/>
      <c r="DJQ330" s="40"/>
      <c r="DJR330" s="40"/>
      <c r="DJS330" s="40"/>
      <c r="DJT330" s="40"/>
      <c r="DJU330" s="40"/>
      <c r="DJV330" s="40"/>
      <c r="DJW330" s="40"/>
      <c r="DJX330" s="40"/>
      <c r="DJY330" s="40"/>
      <c r="DJZ330" s="40"/>
      <c r="DKA330" s="40"/>
      <c r="DKB330" s="40"/>
      <c r="DKC330" s="40"/>
      <c r="DKD330" s="40"/>
      <c r="DKE330" s="40"/>
      <c r="DKF330" s="40"/>
      <c r="DKG330" s="40"/>
      <c r="DKH330" s="40"/>
      <c r="DKI330" s="40"/>
      <c r="DKJ330" s="40"/>
      <c r="DKK330" s="40"/>
      <c r="DKL330" s="40"/>
      <c r="DKM330" s="40"/>
      <c r="DKN330" s="40"/>
      <c r="DKO330" s="40"/>
      <c r="DKP330" s="40"/>
      <c r="DKQ330" s="40"/>
      <c r="DKR330" s="40"/>
      <c r="DKS330" s="40"/>
      <c r="DKT330" s="40"/>
      <c r="DKU330" s="40"/>
      <c r="DKV330" s="40"/>
      <c r="DKW330" s="40"/>
      <c r="DKX330" s="40"/>
      <c r="DKY330" s="40"/>
      <c r="DKZ330" s="40"/>
      <c r="DLA330" s="40"/>
      <c r="DLB330" s="40"/>
      <c r="DLC330" s="40"/>
      <c r="DLD330" s="40"/>
      <c r="DLE330" s="40"/>
      <c r="DLF330" s="40"/>
      <c r="DLG330" s="40"/>
      <c r="DLH330" s="40"/>
      <c r="DLI330" s="40"/>
      <c r="DLJ330" s="40"/>
      <c r="DLK330" s="40"/>
      <c r="DLL330" s="40"/>
      <c r="DLM330" s="40"/>
      <c r="DLN330" s="40"/>
      <c r="DLO330" s="40"/>
      <c r="DLP330" s="40"/>
      <c r="DLQ330" s="40"/>
      <c r="DLR330" s="40"/>
      <c r="DLS330" s="40"/>
      <c r="DLT330" s="40"/>
      <c r="DLU330" s="40"/>
      <c r="DLV330" s="40"/>
      <c r="DLW330" s="40"/>
      <c r="DLX330" s="40"/>
      <c r="DLY330" s="40"/>
      <c r="DLZ330" s="40"/>
      <c r="DMA330" s="40"/>
      <c r="DMB330" s="40"/>
      <c r="DMC330" s="40"/>
      <c r="DMD330" s="40"/>
      <c r="DME330" s="40"/>
      <c r="DMF330" s="40"/>
      <c r="DMG330" s="40"/>
      <c r="DMH330" s="40"/>
      <c r="DMI330" s="40"/>
      <c r="DMJ330" s="40"/>
      <c r="DMK330" s="40"/>
      <c r="DML330" s="40"/>
      <c r="DMM330" s="40"/>
      <c r="DMN330" s="40"/>
      <c r="DMO330" s="40"/>
      <c r="DMP330" s="40"/>
      <c r="DMQ330" s="40"/>
      <c r="DMR330" s="40"/>
      <c r="DMS330" s="40"/>
      <c r="DMT330" s="40"/>
      <c r="DMU330" s="40"/>
      <c r="DMV330" s="40"/>
      <c r="DMW330" s="40"/>
      <c r="DMX330" s="40"/>
      <c r="DMY330" s="40"/>
      <c r="DMZ330" s="40"/>
      <c r="DNA330" s="40"/>
      <c r="DNB330" s="40"/>
      <c r="DNC330" s="40"/>
      <c r="DND330" s="40"/>
      <c r="DNE330" s="40"/>
      <c r="DNF330" s="40"/>
      <c r="DNG330" s="40"/>
      <c r="DNH330" s="40"/>
      <c r="DNI330" s="40"/>
      <c r="DNJ330" s="40"/>
      <c r="DNK330" s="40"/>
      <c r="DNL330" s="40"/>
      <c r="DNM330" s="40"/>
      <c r="DNN330" s="40"/>
      <c r="DNO330" s="40"/>
      <c r="DNP330" s="40"/>
      <c r="DNQ330" s="40"/>
      <c r="DNR330" s="40"/>
      <c r="DNS330" s="40"/>
      <c r="DNT330" s="40"/>
      <c r="DNU330" s="40"/>
      <c r="DNV330" s="40"/>
      <c r="DNW330" s="40"/>
      <c r="DNX330" s="40"/>
      <c r="DNY330" s="40"/>
      <c r="DNZ330" s="40"/>
      <c r="DOA330" s="40"/>
      <c r="DOB330" s="40"/>
      <c r="DOC330" s="40"/>
      <c r="DOD330" s="40"/>
      <c r="DOE330" s="40"/>
      <c r="DOF330" s="40"/>
      <c r="DOG330" s="40"/>
      <c r="DOH330" s="40"/>
      <c r="DOI330" s="40"/>
      <c r="DOJ330" s="40"/>
      <c r="DOK330" s="40"/>
      <c r="DOL330" s="40"/>
      <c r="DOM330" s="40"/>
      <c r="DON330" s="40"/>
      <c r="DOO330" s="40"/>
      <c r="DOP330" s="40"/>
      <c r="DOQ330" s="40"/>
      <c r="DOR330" s="40"/>
      <c r="DOS330" s="40"/>
      <c r="DOT330" s="40"/>
      <c r="DOU330" s="40"/>
      <c r="DOV330" s="40"/>
      <c r="DOW330" s="40"/>
      <c r="DOX330" s="40"/>
      <c r="DOY330" s="40"/>
      <c r="DOZ330" s="40"/>
      <c r="DPA330" s="40"/>
      <c r="DPB330" s="40"/>
      <c r="DPC330" s="40"/>
      <c r="DPD330" s="40"/>
      <c r="DPE330" s="40"/>
      <c r="DPF330" s="40"/>
      <c r="DPG330" s="40"/>
      <c r="DPH330" s="40"/>
      <c r="DPI330" s="40"/>
      <c r="DPJ330" s="40"/>
      <c r="DPK330" s="40"/>
      <c r="DPL330" s="40"/>
      <c r="DPM330" s="40"/>
      <c r="DPN330" s="40"/>
      <c r="DPO330" s="40"/>
      <c r="DPP330" s="40"/>
      <c r="DPQ330" s="40"/>
      <c r="DPR330" s="40"/>
      <c r="DPS330" s="40"/>
      <c r="DPT330" s="40"/>
      <c r="DPU330" s="40"/>
      <c r="DPV330" s="40"/>
      <c r="DPW330" s="40"/>
      <c r="DPX330" s="40"/>
      <c r="DPY330" s="40"/>
      <c r="DPZ330" s="40"/>
      <c r="DQA330" s="40"/>
      <c r="DQB330" s="40"/>
      <c r="DQC330" s="40"/>
      <c r="DQD330" s="40"/>
      <c r="DQE330" s="40"/>
      <c r="DQF330" s="40"/>
      <c r="DQG330" s="40"/>
      <c r="DQH330" s="40"/>
      <c r="DQI330" s="40"/>
      <c r="DQJ330" s="40"/>
      <c r="DQK330" s="40"/>
      <c r="DQL330" s="40"/>
      <c r="DQM330" s="40"/>
      <c r="DQN330" s="40"/>
      <c r="DQO330" s="40"/>
      <c r="DQP330" s="40"/>
      <c r="DQQ330" s="40"/>
      <c r="DQR330" s="40"/>
      <c r="DQS330" s="40"/>
      <c r="DQT330" s="40"/>
      <c r="DQU330" s="40"/>
      <c r="DQV330" s="40"/>
      <c r="DQW330" s="40"/>
      <c r="DQX330" s="40"/>
      <c r="DQY330" s="40"/>
      <c r="DQZ330" s="40"/>
      <c r="DRA330" s="40"/>
      <c r="DRB330" s="40"/>
      <c r="DRC330" s="40"/>
      <c r="DRD330" s="40"/>
      <c r="DRE330" s="40"/>
      <c r="DRF330" s="40"/>
      <c r="DRG330" s="40"/>
      <c r="DRH330" s="40"/>
      <c r="DRI330" s="40"/>
      <c r="DRJ330" s="40"/>
      <c r="DRK330" s="40"/>
      <c r="DRL330" s="40"/>
      <c r="DRM330" s="40"/>
      <c r="DRN330" s="40"/>
      <c r="DRO330" s="40"/>
      <c r="DRP330" s="40"/>
      <c r="DRQ330" s="40"/>
      <c r="DRR330" s="40"/>
      <c r="DRS330" s="40"/>
      <c r="DRT330" s="40"/>
      <c r="DRU330" s="40"/>
      <c r="DRV330" s="40"/>
      <c r="DRW330" s="40"/>
      <c r="DRX330" s="40"/>
      <c r="DRY330" s="40"/>
      <c r="DRZ330" s="40"/>
      <c r="DSA330" s="40"/>
      <c r="DSB330" s="40"/>
      <c r="DSC330" s="40"/>
      <c r="DSD330" s="40"/>
      <c r="DSE330" s="40"/>
      <c r="DSF330" s="40"/>
      <c r="DSG330" s="40"/>
      <c r="DSH330" s="40"/>
      <c r="DSI330" s="40"/>
      <c r="DSJ330" s="40"/>
      <c r="DSK330" s="40"/>
      <c r="DSL330" s="40"/>
      <c r="DSM330" s="40"/>
      <c r="DSN330" s="40"/>
      <c r="DSO330" s="40"/>
      <c r="DSP330" s="40"/>
      <c r="DSQ330" s="40"/>
      <c r="DSR330" s="40"/>
      <c r="DSS330" s="40"/>
      <c r="DST330" s="40"/>
      <c r="DSU330" s="40"/>
      <c r="DSV330" s="40"/>
      <c r="DSW330" s="40"/>
      <c r="DSX330" s="40"/>
      <c r="DSY330" s="40"/>
      <c r="DSZ330" s="40"/>
      <c r="DTA330" s="40"/>
      <c r="DTB330" s="40"/>
      <c r="DTC330" s="40"/>
      <c r="DTD330" s="40"/>
      <c r="DTE330" s="40"/>
      <c r="DTF330" s="40"/>
      <c r="DTG330" s="40"/>
      <c r="DTH330" s="40"/>
      <c r="DTI330" s="40"/>
      <c r="DTJ330" s="40"/>
      <c r="DTK330" s="40"/>
      <c r="DTL330" s="40"/>
      <c r="DTM330" s="40"/>
      <c r="DTN330" s="40"/>
      <c r="DTO330" s="40"/>
      <c r="DTP330" s="40"/>
      <c r="DTQ330" s="40"/>
      <c r="DTR330" s="40"/>
      <c r="DTS330" s="40"/>
      <c r="DTT330" s="40"/>
      <c r="DTU330" s="40"/>
      <c r="DTV330" s="40"/>
      <c r="DTW330" s="40"/>
      <c r="DTX330" s="40"/>
      <c r="DTY330" s="40"/>
      <c r="DTZ330" s="40"/>
      <c r="DUA330" s="40"/>
      <c r="DUB330" s="40"/>
      <c r="DUC330" s="40"/>
      <c r="DUD330" s="40"/>
      <c r="DUE330" s="40"/>
      <c r="DUF330" s="40"/>
      <c r="DUG330" s="40"/>
      <c r="DUH330" s="40"/>
      <c r="DUI330" s="40"/>
      <c r="DUJ330" s="40"/>
      <c r="DUK330" s="40"/>
      <c r="DUL330" s="40"/>
      <c r="DUM330" s="40"/>
      <c r="DUN330" s="40"/>
      <c r="DUO330" s="40"/>
      <c r="DUP330" s="40"/>
      <c r="DUQ330" s="40"/>
      <c r="DUR330" s="40"/>
      <c r="DUS330" s="40"/>
      <c r="DUT330" s="40"/>
      <c r="DUU330" s="40"/>
      <c r="DUV330" s="40"/>
      <c r="DUW330" s="40"/>
      <c r="DUX330" s="40"/>
      <c r="DUY330" s="40"/>
      <c r="DUZ330" s="40"/>
      <c r="DVA330" s="40"/>
      <c r="DVB330" s="40"/>
      <c r="DVC330" s="40"/>
      <c r="DVD330" s="40"/>
      <c r="DVE330" s="40"/>
      <c r="DVF330" s="40"/>
      <c r="DVG330" s="40"/>
      <c r="DVH330" s="40"/>
      <c r="DVI330" s="40"/>
      <c r="DVJ330" s="40"/>
      <c r="DVK330" s="40"/>
      <c r="DVL330" s="40"/>
      <c r="DVM330" s="40"/>
      <c r="DVN330" s="40"/>
      <c r="DVO330" s="40"/>
      <c r="DVP330" s="40"/>
      <c r="DVQ330" s="40"/>
      <c r="DVR330" s="40"/>
      <c r="DVS330" s="40"/>
      <c r="DVT330" s="40"/>
      <c r="DVU330" s="40"/>
      <c r="DVV330" s="40"/>
      <c r="DVW330" s="40"/>
      <c r="DVX330" s="40"/>
      <c r="DVY330" s="40"/>
      <c r="DVZ330" s="40"/>
      <c r="DWA330" s="40"/>
      <c r="DWB330" s="40"/>
      <c r="DWC330" s="40"/>
      <c r="DWD330" s="40"/>
      <c r="DWE330" s="40"/>
      <c r="DWF330" s="40"/>
      <c r="DWG330" s="40"/>
      <c r="DWH330" s="40"/>
      <c r="DWI330" s="40"/>
      <c r="DWJ330" s="40"/>
      <c r="DWK330" s="40"/>
      <c r="DWL330" s="40"/>
      <c r="DWM330" s="40"/>
      <c r="DWN330" s="40"/>
      <c r="DWO330" s="40"/>
      <c r="DWP330" s="40"/>
      <c r="DWQ330" s="40"/>
      <c r="DWR330" s="40"/>
      <c r="DWS330" s="40"/>
      <c r="DWT330" s="40"/>
      <c r="DWU330" s="40"/>
      <c r="DWV330" s="40"/>
      <c r="DWW330" s="40"/>
      <c r="DWX330" s="40"/>
      <c r="DWY330" s="40"/>
      <c r="DWZ330" s="40"/>
      <c r="DXA330" s="40"/>
      <c r="DXB330" s="40"/>
      <c r="DXC330" s="40"/>
      <c r="DXD330" s="40"/>
      <c r="DXE330" s="40"/>
      <c r="DXF330" s="40"/>
      <c r="DXG330" s="40"/>
      <c r="DXH330" s="40"/>
      <c r="DXI330" s="40"/>
      <c r="DXJ330" s="40"/>
      <c r="DXK330" s="40"/>
      <c r="DXL330" s="40"/>
      <c r="DXM330" s="40"/>
      <c r="DXN330" s="40"/>
      <c r="DXO330" s="40"/>
      <c r="DXP330" s="40"/>
      <c r="DXQ330" s="40"/>
      <c r="DXR330" s="40"/>
      <c r="DXS330" s="40"/>
      <c r="DXT330" s="40"/>
      <c r="DXU330" s="40"/>
      <c r="DXV330" s="40"/>
      <c r="DXW330" s="40"/>
      <c r="DXX330" s="40"/>
      <c r="DXY330" s="40"/>
      <c r="DXZ330" s="40"/>
      <c r="DYA330" s="40"/>
      <c r="DYB330" s="40"/>
      <c r="DYC330" s="40"/>
      <c r="DYD330" s="40"/>
      <c r="DYE330" s="40"/>
      <c r="DYF330" s="40"/>
      <c r="DYG330" s="40"/>
      <c r="DYH330" s="40"/>
      <c r="DYI330" s="40"/>
      <c r="DYJ330" s="40"/>
      <c r="DYK330" s="40"/>
      <c r="DYL330" s="40"/>
      <c r="DYM330" s="40"/>
      <c r="DYN330" s="40"/>
      <c r="DYO330" s="40"/>
      <c r="DYP330" s="40"/>
      <c r="DYQ330" s="40"/>
      <c r="DYR330" s="40"/>
      <c r="DYS330" s="40"/>
      <c r="DYT330" s="40"/>
      <c r="DYU330" s="40"/>
      <c r="DYV330" s="40"/>
      <c r="DYW330" s="40"/>
      <c r="DYX330" s="40"/>
      <c r="DYY330" s="40"/>
      <c r="DYZ330" s="40"/>
      <c r="DZA330" s="40"/>
      <c r="DZB330" s="40"/>
      <c r="DZC330" s="40"/>
      <c r="DZD330" s="40"/>
      <c r="DZE330" s="40"/>
      <c r="DZF330" s="40"/>
      <c r="DZG330" s="40"/>
      <c r="DZH330" s="40"/>
      <c r="DZI330" s="40"/>
      <c r="DZJ330" s="40"/>
      <c r="DZK330" s="40"/>
      <c r="DZL330" s="40"/>
      <c r="DZM330" s="40"/>
      <c r="DZN330" s="40"/>
      <c r="DZO330" s="40"/>
      <c r="DZP330" s="40"/>
      <c r="DZQ330" s="40"/>
      <c r="DZR330" s="40"/>
      <c r="DZS330" s="40"/>
      <c r="DZT330" s="40"/>
      <c r="DZU330" s="40"/>
      <c r="DZV330" s="40"/>
      <c r="DZW330" s="40"/>
      <c r="DZX330" s="40"/>
      <c r="DZY330" s="40"/>
      <c r="DZZ330" s="40"/>
      <c r="EAA330" s="40"/>
      <c r="EAB330" s="40"/>
      <c r="EAC330" s="40"/>
      <c r="EAD330" s="40"/>
      <c r="EAE330" s="40"/>
      <c r="EAF330" s="40"/>
      <c r="EAG330" s="40"/>
      <c r="EAH330" s="40"/>
      <c r="EAI330" s="40"/>
      <c r="EAJ330" s="40"/>
      <c r="EAK330" s="40"/>
      <c r="EAL330" s="40"/>
      <c r="EAM330" s="40"/>
      <c r="EAN330" s="40"/>
      <c r="EAO330" s="40"/>
      <c r="EAP330" s="40"/>
      <c r="EAQ330" s="40"/>
      <c r="EAR330" s="40"/>
      <c r="EAS330" s="40"/>
      <c r="EAT330" s="40"/>
      <c r="EAU330" s="40"/>
      <c r="EAV330" s="40"/>
      <c r="EAW330" s="40"/>
      <c r="EAX330" s="40"/>
      <c r="EAY330" s="40"/>
      <c r="EAZ330" s="40"/>
      <c r="EBA330" s="40"/>
      <c r="EBB330" s="40"/>
      <c r="EBC330" s="40"/>
      <c r="EBD330" s="40"/>
      <c r="EBE330" s="40"/>
      <c r="EBF330" s="40"/>
      <c r="EBG330" s="40"/>
      <c r="EBH330" s="40"/>
      <c r="EBI330" s="40"/>
      <c r="EBJ330" s="40"/>
      <c r="EBK330" s="40"/>
      <c r="EBL330" s="40"/>
      <c r="EBM330" s="40"/>
      <c r="EBN330" s="40"/>
      <c r="EBO330" s="40"/>
      <c r="EBP330" s="40"/>
      <c r="EBQ330" s="40"/>
      <c r="EBR330" s="40"/>
      <c r="EBS330" s="40"/>
      <c r="EBT330" s="40"/>
      <c r="EBU330" s="40"/>
      <c r="EBV330" s="40"/>
      <c r="EBW330" s="40"/>
      <c r="EBX330" s="40"/>
      <c r="EBY330" s="40"/>
      <c r="EBZ330" s="40"/>
      <c r="ECA330" s="40"/>
      <c r="ECB330" s="40"/>
      <c r="ECC330" s="40"/>
      <c r="ECD330" s="40"/>
      <c r="ECE330" s="40"/>
      <c r="ECF330" s="40"/>
      <c r="ECG330" s="40"/>
      <c r="ECH330" s="40"/>
      <c r="ECI330" s="40"/>
      <c r="ECJ330" s="40"/>
      <c r="ECK330" s="40"/>
      <c r="ECL330" s="40"/>
      <c r="ECM330" s="40"/>
      <c r="ECN330" s="40"/>
      <c r="ECO330" s="40"/>
      <c r="ECP330" s="40"/>
      <c r="ECQ330" s="40"/>
      <c r="ECR330" s="40"/>
      <c r="ECS330" s="40"/>
      <c r="ECT330" s="40"/>
      <c r="ECU330" s="40"/>
      <c r="ECV330" s="40"/>
      <c r="ECW330" s="40"/>
      <c r="ECX330" s="40"/>
      <c r="ECY330" s="40"/>
      <c r="ECZ330" s="40"/>
      <c r="EDA330" s="40"/>
      <c r="EDB330" s="40"/>
      <c r="EDC330" s="40"/>
      <c r="EDD330" s="40"/>
      <c r="EDE330" s="40"/>
      <c r="EDF330" s="40"/>
      <c r="EDG330" s="40"/>
      <c r="EDH330" s="40"/>
      <c r="EDI330" s="40"/>
      <c r="EDJ330" s="40"/>
      <c r="EDK330" s="40"/>
      <c r="EDL330" s="40"/>
      <c r="EDM330" s="40"/>
      <c r="EDN330" s="40"/>
      <c r="EDO330" s="40"/>
      <c r="EDP330" s="40"/>
      <c r="EDQ330" s="40"/>
      <c r="EDR330" s="40"/>
      <c r="EDS330" s="40"/>
      <c r="EDT330" s="40"/>
      <c r="EDU330" s="40"/>
      <c r="EDV330" s="40"/>
      <c r="EDW330" s="40"/>
      <c r="EDX330" s="40"/>
      <c r="EDY330" s="40"/>
      <c r="EDZ330" s="40"/>
      <c r="EEA330" s="40"/>
      <c r="EEB330" s="40"/>
      <c r="EEC330" s="40"/>
      <c r="EED330" s="40"/>
      <c r="EEE330" s="40"/>
      <c r="EEF330" s="40"/>
      <c r="EEG330" s="40"/>
      <c r="EEH330" s="40"/>
      <c r="EEI330" s="40"/>
      <c r="EEJ330" s="40"/>
      <c r="EEK330" s="40"/>
      <c r="EEL330" s="40"/>
      <c r="EEM330" s="40"/>
      <c r="EEN330" s="40"/>
      <c r="EEO330" s="40"/>
      <c r="EEP330" s="40"/>
      <c r="EEQ330" s="40"/>
      <c r="EER330" s="40"/>
      <c r="EES330" s="40"/>
      <c r="EET330" s="40"/>
      <c r="EEU330" s="40"/>
      <c r="EEV330" s="40"/>
      <c r="EEW330" s="40"/>
      <c r="EEX330" s="40"/>
      <c r="EEY330" s="40"/>
      <c r="EEZ330" s="40"/>
      <c r="EFA330" s="40"/>
      <c r="EFB330" s="40"/>
      <c r="EFC330" s="40"/>
      <c r="EFD330" s="40"/>
      <c r="EFE330" s="40"/>
      <c r="EFF330" s="40"/>
      <c r="EFG330" s="40"/>
      <c r="EFH330" s="40"/>
      <c r="EFI330" s="40"/>
      <c r="EFJ330" s="40"/>
      <c r="EFK330" s="40"/>
      <c r="EFL330" s="40"/>
      <c r="EFM330" s="40"/>
      <c r="EFN330" s="40"/>
      <c r="EFO330" s="40"/>
      <c r="EFP330" s="40"/>
      <c r="EFQ330" s="40"/>
      <c r="EFR330" s="40"/>
      <c r="EFS330" s="40"/>
      <c r="EFT330" s="40"/>
      <c r="EFU330" s="40"/>
      <c r="EFV330" s="40"/>
      <c r="EFW330" s="40"/>
      <c r="EFX330" s="40"/>
      <c r="EFY330" s="40"/>
      <c r="EFZ330" s="40"/>
      <c r="EGA330" s="40"/>
      <c r="EGB330" s="40"/>
      <c r="EGC330" s="40"/>
      <c r="EGD330" s="40"/>
      <c r="EGE330" s="40"/>
      <c r="EGF330" s="40"/>
      <c r="EGG330" s="40"/>
      <c r="EGH330" s="40"/>
      <c r="EGI330" s="40"/>
      <c r="EGJ330" s="40"/>
      <c r="EGK330" s="40"/>
      <c r="EGL330" s="40"/>
      <c r="EGM330" s="40"/>
      <c r="EGN330" s="40"/>
      <c r="EGO330" s="40"/>
      <c r="EGP330" s="40"/>
      <c r="EGQ330" s="40"/>
      <c r="EGR330" s="40"/>
      <c r="EGS330" s="40"/>
      <c r="EGT330" s="40"/>
      <c r="EGU330" s="40"/>
      <c r="EGV330" s="40"/>
      <c r="EGW330" s="40"/>
      <c r="EGX330" s="40"/>
      <c r="EGY330" s="40"/>
      <c r="EGZ330" s="40"/>
      <c r="EHA330" s="40"/>
      <c r="EHB330" s="40"/>
      <c r="EHC330" s="40"/>
      <c r="EHD330" s="40"/>
      <c r="EHE330" s="40"/>
      <c r="EHF330" s="40"/>
      <c r="EHG330" s="40"/>
      <c r="EHH330" s="40"/>
      <c r="EHI330" s="40"/>
      <c r="EHJ330" s="40"/>
      <c r="EHK330" s="40"/>
      <c r="EHL330" s="40"/>
      <c r="EHM330" s="40"/>
      <c r="EHN330" s="40"/>
      <c r="EHO330" s="40"/>
      <c r="EHP330" s="40"/>
      <c r="EHQ330" s="40"/>
      <c r="EHR330" s="40"/>
      <c r="EHS330" s="40"/>
      <c r="EHT330" s="40"/>
      <c r="EHU330" s="40"/>
      <c r="EHV330" s="40"/>
      <c r="EHW330" s="40"/>
      <c r="EHX330" s="40"/>
      <c r="EHY330" s="40"/>
      <c r="EHZ330" s="40"/>
      <c r="EIA330" s="40"/>
      <c r="EIB330" s="40"/>
      <c r="EIC330" s="40"/>
      <c r="EID330" s="40"/>
      <c r="EIE330" s="40"/>
      <c r="EIF330" s="40"/>
      <c r="EIG330" s="40"/>
      <c r="EIH330" s="40"/>
      <c r="EII330" s="40"/>
      <c r="EIJ330" s="40"/>
      <c r="EIK330" s="40"/>
      <c r="EIL330" s="40"/>
      <c r="EIM330" s="40"/>
      <c r="EIN330" s="40"/>
      <c r="EIO330" s="40"/>
      <c r="EIP330" s="40"/>
      <c r="EIQ330" s="40"/>
      <c r="EIR330" s="40"/>
      <c r="EIS330" s="40"/>
      <c r="EIT330" s="40"/>
      <c r="EIU330" s="40"/>
      <c r="EIV330" s="40"/>
      <c r="EIW330" s="40"/>
      <c r="EIX330" s="40"/>
      <c r="EIY330" s="40"/>
      <c r="EIZ330" s="40"/>
      <c r="EJA330" s="40"/>
      <c r="EJB330" s="40"/>
      <c r="EJC330" s="40"/>
      <c r="EJD330" s="40"/>
      <c r="EJE330" s="40"/>
      <c r="EJF330" s="40"/>
      <c r="EJG330" s="40"/>
      <c r="EJH330" s="40"/>
      <c r="EJI330" s="40"/>
      <c r="EJJ330" s="40"/>
      <c r="EJK330" s="40"/>
      <c r="EJL330" s="40"/>
      <c r="EJM330" s="40"/>
      <c r="EJN330" s="40"/>
      <c r="EJO330" s="40"/>
      <c r="EJP330" s="40"/>
      <c r="EJQ330" s="40"/>
      <c r="EJR330" s="40"/>
      <c r="EJS330" s="40"/>
      <c r="EJT330" s="40"/>
      <c r="EJU330" s="40"/>
      <c r="EJV330" s="40"/>
      <c r="EJW330" s="40"/>
      <c r="EJX330" s="40"/>
      <c r="EJY330" s="40"/>
      <c r="EJZ330" s="40"/>
      <c r="EKA330" s="40"/>
      <c r="EKB330" s="40"/>
      <c r="EKC330" s="40"/>
      <c r="EKD330" s="40"/>
      <c r="EKE330" s="40"/>
      <c r="EKF330" s="40"/>
      <c r="EKG330" s="40"/>
      <c r="EKH330" s="40"/>
      <c r="EKI330" s="40"/>
      <c r="EKJ330" s="40"/>
      <c r="EKK330" s="40"/>
      <c r="EKL330" s="40"/>
      <c r="EKM330" s="40"/>
      <c r="EKN330" s="40"/>
      <c r="EKO330" s="40"/>
      <c r="EKP330" s="40"/>
      <c r="EKQ330" s="40"/>
      <c r="EKR330" s="40"/>
      <c r="EKS330" s="40"/>
      <c r="EKT330" s="40"/>
      <c r="EKU330" s="40"/>
      <c r="EKV330" s="40"/>
      <c r="EKW330" s="40"/>
      <c r="EKX330" s="40"/>
      <c r="EKY330" s="40"/>
      <c r="EKZ330" s="40"/>
      <c r="ELA330" s="40"/>
      <c r="ELB330" s="40"/>
      <c r="ELC330" s="40"/>
      <c r="ELD330" s="40"/>
      <c r="ELE330" s="40"/>
      <c r="ELF330" s="40"/>
      <c r="ELG330" s="40"/>
      <c r="ELH330" s="40"/>
      <c r="ELI330" s="40"/>
      <c r="ELJ330" s="40"/>
      <c r="ELK330" s="40"/>
      <c r="ELL330" s="40"/>
      <c r="ELM330" s="40"/>
      <c r="ELN330" s="40"/>
      <c r="ELO330" s="40"/>
      <c r="ELP330" s="40"/>
      <c r="ELQ330" s="40"/>
      <c r="ELR330" s="40"/>
      <c r="ELS330" s="40"/>
      <c r="ELT330" s="40"/>
      <c r="ELU330" s="40"/>
      <c r="ELV330" s="40"/>
      <c r="ELW330" s="40"/>
      <c r="ELX330" s="40"/>
      <c r="ELY330" s="40"/>
      <c r="ELZ330" s="40"/>
      <c r="EMA330" s="40"/>
      <c r="EMB330" s="40"/>
      <c r="EMC330" s="40"/>
      <c r="EMD330" s="40"/>
      <c r="EME330" s="40"/>
      <c r="EMF330" s="40"/>
      <c r="EMG330" s="40"/>
      <c r="EMH330" s="40"/>
      <c r="EMI330" s="40"/>
      <c r="EMJ330" s="40"/>
      <c r="EMK330" s="40"/>
      <c r="EML330" s="40"/>
      <c r="EMM330" s="40"/>
      <c r="EMN330" s="40"/>
      <c r="EMO330" s="40"/>
      <c r="EMP330" s="40"/>
      <c r="EMQ330" s="40"/>
      <c r="EMR330" s="40"/>
      <c r="EMS330" s="40"/>
      <c r="EMT330" s="40"/>
      <c r="EMU330" s="40"/>
      <c r="EMV330" s="40"/>
      <c r="EMW330" s="40"/>
      <c r="EMX330" s="40"/>
      <c r="EMY330" s="40"/>
      <c r="EMZ330" s="40"/>
      <c r="ENA330" s="40"/>
      <c r="ENB330" s="40"/>
      <c r="ENC330" s="40"/>
      <c r="END330" s="40"/>
      <c r="ENE330" s="40"/>
      <c r="ENF330" s="40"/>
      <c r="ENG330" s="40"/>
      <c r="ENH330" s="40"/>
      <c r="ENI330" s="40"/>
      <c r="ENJ330" s="40"/>
      <c r="ENK330" s="40"/>
      <c r="ENL330" s="40"/>
      <c r="ENM330" s="40"/>
      <c r="ENN330" s="40"/>
      <c r="ENO330" s="40"/>
      <c r="ENP330" s="40"/>
      <c r="ENQ330" s="40"/>
      <c r="ENR330" s="40"/>
      <c r="ENS330" s="40"/>
      <c r="ENT330" s="40"/>
      <c r="ENU330" s="40"/>
      <c r="ENV330" s="40"/>
      <c r="ENW330" s="40"/>
      <c r="ENX330" s="40"/>
      <c r="ENY330" s="40"/>
      <c r="ENZ330" s="40"/>
      <c r="EOA330" s="40"/>
      <c r="EOB330" s="40"/>
      <c r="EOC330" s="40"/>
      <c r="EOD330" s="40"/>
      <c r="EOE330" s="40"/>
      <c r="EOF330" s="40"/>
      <c r="EOG330" s="40"/>
      <c r="EOH330" s="40"/>
      <c r="EOI330" s="40"/>
      <c r="EOJ330" s="40"/>
      <c r="EOK330" s="40"/>
      <c r="EOL330" s="40"/>
      <c r="EOM330" s="40"/>
      <c r="EON330" s="40"/>
      <c r="EOO330" s="40"/>
      <c r="EOP330" s="40"/>
      <c r="EOQ330" s="40"/>
      <c r="EOR330" s="40"/>
      <c r="EOS330" s="40"/>
      <c r="EOT330" s="40"/>
      <c r="EOU330" s="40"/>
      <c r="EOV330" s="40"/>
      <c r="EOW330" s="40"/>
      <c r="EOX330" s="40"/>
      <c r="EOY330" s="40"/>
      <c r="EOZ330" s="40"/>
      <c r="EPA330" s="40"/>
      <c r="EPB330" s="40"/>
      <c r="EPC330" s="40"/>
      <c r="EPD330" s="40"/>
      <c r="EPE330" s="40"/>
      <c r="EPF330" s="40"/>
      <c r="EPG330" s="40"/>
      <c r="EPH330" s="40"/>
      <c r="EPI330" s="40"/>
      <c r="EPJ330" s="40"/>
      <c r="EPK330" s="40"/>
      <c r="EPL330" s="40"/>
      <c r="EPM330" s="40"/>
      <c r="EPN330" s="40"/>
      <c r="EPO330" s="40"/>
      <c r="EPP330" s="40"/>
      <c r="EPQ330" s="40"/>
      <c r="EPR330" s="40"/>
      <c r="EPS330" s="40"/>
      <c r="EPT330" s="40"/>
      <c r="EPU330" s="40"/>
      <c r="EPV330" s="40"/>
      <c r="EPW330" s="40"/>
      <c r="EPX330" s="40"/>
      <c r="EPY330" s="40"/>
      <c r="EPZ330" s="40"/>
      <c r="EQA330" s="40"/>
      <c r="EQB330" s="40"/>
      <c r="EQC330" s="40"/>
      <c r="EQD330" s="40"/>
      <c r="EQE330" s="40"/>
      <c r="EQF330" s="40"/>
      <c r="EQG330" s="40"/>
      <c r="EQH330" s="40"/>
      <c r="EQI330" s="40"/>
      <c r="EQJ330" s="40"/>
      <c r="EQK330" s="40"/>
      <c r="EQL330" s="40"/>
      <c r="EQM330" s="40"/>
      <c r="EQN330" s="40"/>
      <c r="EQO330" s="40"/>
      <c r="EQP330" s="40"/>
      <c r="EQQ330" s="40"/>
      <c r="EQR330" s="40"/>
      <c r="EQS330" s="40"/>
      <c r="EQT330" s="40"/>
      <c r="EQU330" s="40"/>
      <c r="EQV330" s="40"/>
      <c r="EQW330" s="40"/>
      <c r="EQX330" s="40"/>
      <c r="EQY330" s="40"/>
      <c r="EQZ330" s="40"/>
      <c r="ERA330" s="40"/>
      <c r="ERB330" s="40"/>
      <c r="ERC330" s="40"/>
      <c r="ERD330" s="40"/>
      <c r="ERE330" s="40"/>
      <c r="ERF330" s="40"/>
      <c r="ERG330" s="40"/>
      <c r="ERH330" s="40"/>
      <c r="ERI330" s="40"/>
      <c r="ERJ330" s="40"/>
      <c r="ERK330" s="40"/>
      <c r="ERL330" s="40"/>
      <c r="ERM330" s="40"/>
      <c r="ERN330" s="40"/>
      <c r="ERO330" s="40"/>
      <c r="ERP330" s="40"/>
      <c r="ERQ330" s="40"/>
      <c r="ERR330" s="40"/>
      <c r="ERS330" s="40"/>
      <c r="ERT330" s="40"/>
      <c r="ERU330" s="40"/>
      <c r="ERV330" s="40"/>
      <c r="ERW330" s="40"/>
      <c r="ERX330" s="40"/>
      <c r="ERY330" s="40"/>
      <c r="ERZ330" s="40"/>
      <c r="ESA330" s="40"/>
      <c r="ESB330" s="40"/>
      <c r="ESC330" s="40"/>
      <c r="ESD330" s="40"/>
      <c r="ESE330" s="40"/>
      <c r="ESF330" s="40"/>
      <c r="ESG330" s="40"/>
      <c r="ESH330" s="40"/>
      <c r="ESI330" s="40"/>
      <c r="ESJ330" s="40"/>
      <c r="ESK330" s="40"/>
      <c r="ESL330" s="40"/>
      <c r="ESM330" s="40"/>
      <c r="ESN330" s="40"/>
      <c r="ESO330" s="40"/>
      <c r="ESP330" s="40"/>
      <c r="ESQ330" s="40"/>
      <c r="ESR330" s="40"/>
      <c r="ESS330" s="40"/>
      <c r="EST330" s="40"/>
      <c r="ESU330" s="40"/>
      <c r="ESV330" s="40"/>
      <c r="ESW330" s="40"/>
      <c r="ESX330" s="40"/>
      <c r="ESY330" s="40"/>
      <c r="ESZ330" s="40"/>
      <c r="ETA330" s="40"/>
      <c r="ETB330" s="40"/>
      <c r="ETC330" s="40"/>
      <c r="ETD330" s="40"/>
      <c r="ETE330" s="40"/>
      <c r="ETF330" s="40"/>
      <c r="ETG330" s="40"/>
      <c r="ETH330" s="40"/>
      <c r="ETI330" s="40"/>
      <c r="ETJ330" s="40"/>
      <c r="ETK330" s="40"/>
      <c r="ETL330" s="40"/>
      <c r="ETM330" s="40"/>
      <c r="ETN330" s="40"/>
      <c r="ETO330" s="40"/>
      <c r="ETP330" s="40"/>
      <c r="ETQ330" s="40"/>
      <c r="ETR330" s="40"/>
      <c r="ETS330" s="40"/>
      <c r="ETT330" s="40"/>
      <c r="ETU330" s="40"/>
      <c r="ETV330" s="40"/>
      <c r="ETW330" s="40"/>
      <c r="ETX330" s="40"/>
      <c r="ETY330" s="40"/>
      <c r="ETZ330" s="40"/>
      <c r="EUA330" s="40"/>
      <c r="EUB330" s="40"/>
      <c r="EUC330" s="40"/>
      <c r="EUD330" s="40"/>
      <c r="EUE330" s="40"/>
      <c r="EUF330" s="40"/>
      <c r="EUG330" s="40"/>
      <c r="EUH330" s="40"/>
      <c r="EUI330" s="40"/>
      <c r="EUJ330" s="40"/>
      <c r="EUK330" s="40"/>
      <c r="EUL330" s="40"/>
      <c r="EUM330" s="40"/>
      <c r="EUN330" s="40"/>
      <c r="EUO330" s="40"/>
      <c r="EUP330" s="40"/>
      <c r="EUQ330" s="40"/>
      <c r="EUR330" s="40"/>
      <c r="EUS330" s="40"/>
      <c r="EUT330" s="40"/>
      <c r="EUU330" s="40"/>
      <c r="EUV330" s="40"/>
      <c r="EUW330" s="40"/>
      <c r="EUX330" s="40"/>
      <c r="EUY330" s="40"/>
      <c r="EUZ330" s="40"/>
      <c r="EVA330" s="40"/>
      <c r="EVB330" s="40"/>
      <c r="EVC330" s="40"/>
      <c r="EVD330" s="40"/>
      <c r="EVE330" s="40"/>
      <c r="EVF330" s="40"/>
      <c r="EVG330" s="40"/>
      <c r="EVH330" s="40"/>
      <c r="EVI330" s="40"/>
      <c r="EVJ330" s="40"/>
      <c r="EVK330" s="40"/>
      <c r="EVL330" s="40"/>
      <c r="EVM330" s="40"/>
      <c r="EVN330" s="40"/>
      <c r="EVO330" s="40"/>
      <c r="EVP330" s="40"/>
      <c r="EVQ330" s="40"/>
      <c r="EVR330" s="40"/>
      <c r="EVS330" s="40"/>
      <c r="EVT330" s="40"/>
      <c r="EVU330" s="40"/>
      <c r="EVV330" s="40"/>
      <c r="EVW330" s="40"/>
      <c r="EVX330" s="40"/>
      <c r="EVY330" s="40"/>
      <c r="EVZ330" s="40"/>
      <c r="EWA330" s="40"/>
      <c r="EWB330" s="40"/>
      <c r="EWC330" s="40"/>
      <c r="EWD330" s="40"/>
      <c r="EWE330" s="40"/>
      <c r="EWF330" s="40"/>
      <c r="EWG330" s="40"/>
      <c r="EWH330" s="40"/>
      <c r="EWI330" s="40"/>
      <c r="EWJ330" s="40"/>
      <c r="EWK330" s="40"/>
      <c r="EWL330" s="40"/>
      <c r="EWM330" s="40"/>
      <c r="EWN330" s="40"/>
      <c r="EWO330" s="40"/>
      <c r="EWP330" s="40"/>
      <c r="EWQ330" s="40"/>
      <c r="EWR330" s="40"/>
      <c r="EWS330" s="40"/>
      <c r="EWT330" s="40"/>
      <c r="EWU330" s="40"/>
      <c r="EWV330" s="40"/>
      <c r="EWW330" s="40"/>
      <c r="EWX330" s="40"/>
      <c r="EWY330" s="40"/>
      <c r="EWZ330" s="40"/>
      <c r="EXA330" s="40"/>
      <c r="EXB330" s="40"/>
      <c r="EXC330" s="40"/>
      <c r="EXD330" s="40"/>
      <c r="EXE330" s="40"/>
      <c r="EXF330" s="40"/>
      <c r="EXG330" s="40"/>
      <c r="EXH330" s="40"/>
      <c r="EXI330" s="40"/>
      <c r="EXJ330" s="40"/>
      <c r="EXK330" s="40"/>
      <c r="EXL330" s="40"/>
      <c r="EXM330" s="40"/>
      <c r="EXN330" s="40"/>
      <c r="EXO330" s="40"/>
      <c r="EXP330" s="40"/>
      <c r="EXQ330" s="40"/>
      <c r="EXR330" s="40"/>
      <c r="EXS330" s="40"/>
      <c r="EXT330" s="40"/>
      <c r="EXU330" s="40"/>
      <c r="EXV330" s="40"/>
      <c r="EXW330" s="40"/>
      <c r="EXX330" s="40"/>
      <c r="EXY330" s="40"/>
      <c r="EXZ330" s="40"/>
      <c r="EYA330" s="40"/>
      <c r="EYB330" s="40"/>
      <c r="EYC330" s="40"/>
      <c r="EYD330" s="40"/>
      <c r="EYE330" s="40"/>
      <c r="EYF330" s="40"/>
      <c r="EYG330" s="40"/>
      <c r="EYH330" s="40"/>
      <c r="EYI330" s="40"/>
      <c r="EYJ330" s="40"/>
      <c r="EYK330" s="40"/>
      <c r="EYL330" s="40"/>
      <c r="EYM330" s="40"/>
      <c r="EYN330" s="40"/>
      <c r="EYO330" s="40"/>
      <c r="EYP330" s="40"/>
      <c r="EYQ330" s="40"/>
      <c r="EYR330" s="40"/>
      <c r="EYS330" s="40"/>
      <c r="EYT330" s="40"/>
      <c r="EYU330" s="40"/>
      <c r="EYV330" s="40"/>
      <c r="EYW330" s="40"/>
      <c r="EYX330" s="40"/>
      <c r="EYY330" s="40"/>
      <c r="EYZ330" s="40"/>
      <c r="EZA330" s="40"/>
      <c r="EZB330" s="40"/>
      <c r="EZC330" s="40"/>
      <c r="EZD330" s="40"/>
      <c r="EZE330" s="40"/>
      <c r="EZF330" s="40"/>
      <c r="EZG330" s="40"/>
      <c r="EZH330" s="40"/>
      <c r="EZI330" s="40"/>
      <c r="EZJ330" s="40"/>
      <c r="EZK330" s="40"/>
      <c r="EZL330" s="40"/>
      <c r="EZM330" s="40"/>
      <c r="EZN330" s="40"/>
      <c r="EZO330" s="40"/>
      <c r="EZP330" s="40"/>
      <c r="EZQ330" s="40"/>
      <c r="EZR330" s="40"/>
      <c r="EZS330" s="40"/>
      <c r="EZT330" s="40"/>
      <c r="EZU330" s="40"/>
      <c r="EZV330" s="40"/>
      <c r="EZW330" s="40"/>
      <c r="EZX330" s="40"/>
      <c r="EZY330" s="40"/>
      <c r="EZZ330" s="40"/>
      <c r="FAA330" s="40"/>
      <c r="FAB330" s="40"/>
      <c r="FAC330" s="40"/>
      <c r="FAD330" s="40"/>
      <c r="FAE330" s="40"/>
      <c r="FAF330" s="40"/>
      <c r="FAG330" s="40"/>
      <c r="FAH330" s="40"/>
      <c r="FAI330" s="40"/>
      <c r="FAJ330" s="40"/>
      <c r="FAK330" s="40"/>
      <c r="FAL330" s="40"/>
      <c r="FAM330" s="40"/>
      <c r="FAN330" s="40"/>
      <c r="FAO330" s="40"/>
      <c r="FAP330" s="40"/>
      <c r="FAQ330" s="40"/>
      <c r="FAR330" s="40"/>
      <c r="FAS330" s="40"/>
      <c r="FAT330" s="40"/>
      <c r="FAU330" s="40"/>
      <c r="FAV330" s="40"/>
      <c r="FAW330" s="40"/>
      <c r="FAX330" s="40"/>
      <c r="FAY330" s="40"/>
      <c r="FAZ330" s="40"/>
      <c r="FBA330" s="40"/>
      <c r="FBB330" s="40"/>
      <c r="FBC330" s="40"/>
      <c r="FBD330" s="40"/>
      <c r="FBE330" s="40"/>
      <c r="FBF330" s="40"/>
      <c r="FBG330" s="40"/>
      <c r="FBH330" s="40"/>
      <c r="FBI330" s="40"/>
      <c r="FBJ330" s="40"/>
      <c r="FBK330" s="40"/>
      <c r="FBL330" s="40"/>
      <c r="FBM330" s="40"/>
      <c r="FBN330" s="40"/>
      <c r="FBO330" s="40"/>
      <c r="FBP330" s="40"/>
      <c r="FBQ330" s="40"/>
      <c r="FBR330" s="40"/>
      <c r="FBS330" s="40"/>
      <c r="FBT330" s="40"/>
      <c r="FBU330" s="40"/>
      <c r="FBV330" s="40"/>
      <c r="FBW330" s="40"/>
      <c r="FBX330" s="40"/>
      <c r="FBY330" s="40"/>
      <c r="FBZ330" s="40"/>
      <c r="FCA330" s="40"/>
      <c r="FCB330" s="40"/>
      <c r="FCC330" s="40"/>
      <c r="FCD330" s="40"/>
      <c r="FCE330" s="40"/>
      <c r="FCF330" s="40"/>
      <c r="FCG330" s="40"/>
      <c r="FCH330" s="40"/>
      <c r="FCI330" s="40"/>
      <c r="FCJ330" s="40"/>
      <c r="FCK330" s="40"/>
      <c r="FCL330" s="40"/>
      <c r="FCM330" s="40"/>
      <c r="FCN330" s="40"/>
      <c r="FCO330" s="40"/>
      <c r="FCP330" s="40"/>
      <c r="FCQ330" s="40"/>
      <c r="FCR330" s="40"/>
      <c r="FCS330" s="40"/>
      <c r="FCT330" s="40"/>
      <c r="FCU330" s="40"/>
      <c r="FCV330" s="40"/>
      <c r="FCW330" s="40"/>
      <c r="FCX330" s="40"/>
      <c r="FCY330" s="40"/>
      <c r="FCZ330" s="40"/>
      <c r="FDA330" s="40"/>
      <c r="FDB330" s="40"/>
      <c r="FDC330" s="40"/>
      <c r="FDD330" s="40"/>
      <c r="FDE330" s="40"/>
      <c r="FDF330" s="40"/>
      <c r="FDG330" s="40"/>
      <c r="FDH330" s="40"/>
      <c r="FDI330" s="40"/>
      <c r="FDJ330" s="40"/>
      <c r="FDK330" s="40"/>
      <c r="FDL330" s="40"/>
      <c r="FDM330" s="40"/>
      <c r="FDN330" s="40"/>
      <c r="FDO330" s="40"/>
      <c r="FDP330" s="40"/>
      <c r="FDQ330" s="40"/>
      <c r="FDR330" s="40"/>
      <c r="FDS330" s="40"/>
      <c r="FDT330" s="40"/>
      <c r="FDU330" s="40"/>
      <c r="FDV330" s="40"/>
      <c r="FDW330" s="40"/>
      <c r="FDX330" s="40"/>
      <c r="FDY330" s="40"/>
      <c r="FDZ330" s="40"/>
      <c r="FEA330" s="40"/>
      <c r="FEB330" s="40"/>
      <c r="FEC330" s="40"/>
      <c r="FED330" s="40"/>
      <c r="FEE330" s="40"/>
      <c r="FEF330" s="40"/>
      <c r="FEG330" s="40"/>
      <c r="FEH330" s="40"/>
      <c r="FEI330" s="40"/>
      <c r="FEJ330" s="40"/>
      <c r="FEK330" s="40"/>
      <c r="FEL330" s="40"/>
      <c r="FEM330" s="40"/>
      <c r="FEN330" s="40"/>
      <c r="FEO330" s="40"/>
      <c r="FEP330" s="40"/>
      <c r="FEQ330" s="40"/>
      <c r="FER330" s="40"/>
      <c r="FES330" s="40"/>
      <c r="FET330" s="40"/>
      <c r="FEU330" s="40"/>
      <c r="FEV330" s="40"/>
      <c r="FEW330" s="40"/>
      <c r="FEX330" s="40"/>
      <c r="FEY330" s="40"/>
      <c r="FEZ330" s="40"/>
      <c r="FFA330" s="40"/>
      <c r="FFB330" s="40"/>
      <c r="FFC330" s="40"/>
      <c r="FFD330" s="40"/>
      <c r="FFE330" s="40"/>
      <c r="FFF330" s="40"/>
      <c r="FFG330" s="40"/>
      <c r="FFH330" s="40"/>
      <c r="FFI330" s="40"/>
      <c r="FFJ330" s="40"/>
      <c r="FFK330" s="40"/>
      <c r="FFL330" s="40"/>
      <c r="FFM330" s="40"/>
      <c r="FFN330" s="40"/>
      <c r="FFO330" s="40"/>
      <c r="FFP330" s="40"/>
      <c r="FFQ330" s="40"/>
      <c r="FFR330" s="40"/>
      <c r="FFS330" s="40"/>
      <c r="FFT330" s="40"/>
      <c r="FFU330" s="40"/>
      <c r="FFV330" s="40"/>
      <c r="FFW330" s="40"/>
      <c r="FFX330" s="40"/>
      <c r="FFY330" s="40"/>
      <c r="FFZ330" s="40"/>
      <c r="FGA330" s="40"/>
      <c r="FGB330" s="40"/>
      <c r="FGC330" s="40"/>
      <c r="FGD330" s="40"/>
      <c r="FGE330" s="40"/>
      <c r="FGF330" s="40"/>
      <c r="FGG330" s="40"/>
      <c r="FGH330" s="40"/>
      <c r="FGI330" s="40"/>
      <c r="FGJ330" s="40"/>
      <c r="FGK330" s="40"/>
      <c r="FGL330" s="40"/>
      <c r="FGM330" s="40"/>
      <c r="FGN330" s="40"/>
      <c r="FGO330" s="40"/>
      <c r="FGP330" s="40"/>
      <c r="FGQ330" s="40"/>
      <c r="FGR330" s="40"/>
      <c r="FGS330" s="40"/>
      <c r="FGT330" s="40"/>
      <c r="FGU330" s="40"/>
      <c r="FGV330" s="40"/>
      <c r="FGW330" s="40"/>
      <c r="FGX330" s="40"/>
      <c r="FGY330" s="40"/>
      <c r="FGZ330" s="40"/>
      <c r="FHA330" s="40"/>
      <c r="FHB330" s="40"/>
      <c r="FHC330" s="40"/>
      <c r="FHD330" s="40"/>
      <c r="FHE330" s="40"/>
      <c r="FHF330" s="40"/>
      <c r="FHG330" s="40"/>
      <c r="FHH330" s="40"/>
      <c r="FHI330" s="40"/>
      <c r="FHJ330" s="40"/>
      <c r="FHK330" s="40"/>
      <c r="FHL330" s="40"/>
      <c r="FHM330" s="40"/>
      <c r="FHN330" s="40"/>
      <c r="FHO330" s="40"/>
      <c r="FHP330" s="40"/>
      <c r="FHQ330" s="40"/>
      <c r="FHR330" s="40"/>
      <c r="FHS330" s="40"/>
      <c r="FHT330" s="40"/>
      <c r="FHU330" s="40"/>
      <c r="FHV330" s="40"/>
      <c r="FHW330" s="40"/>
      <c r="FHX330" s="40"/>
      <c r="FHY330" s="40"/>
      <c r="FHZ330" s="40"/>
      <c r="FIA330" s="40"/>
      <c r="FIB330" s="40"/>
      <c r="FIC330" s="40"/>
      <c r="FID330" s="40"/>
      <c r="FIE330" s="40"/>
      <c r="FIF330" s="40"/>
      <c r="FIG330" s="40"/>
      <c r="FIH330" s="40"/>
      <c r="FII330" s="40"/>
      <c r="FIJ330" s="40"/>
      <c r="FIK330" s="40"/>
      <c r="FIL330" s="40"/>
      <c r="FIM330" s="40"/>
      <c r="FIN330" s="40"/>
      <c r="FIO330" s="40"/>
      <c r="FIP330" s="40"/>
      <c r="FIQ330" s="40"/>
      <c r="FIR330" s="40"/>
      <c r="FIS330" s="40"/>
      <c r="FIT330" s="40"/>
      <c r="FIU330" s="40"/>
      <c r="FIV330" s="40"/>
      <c r="FIW330" s="40"/>
      <c r="FIX330" s="40"/>
      <c r="FIY330" s="40"/>
      <c r="FIZ330" s="40"/>
      <c r="FJA330" s="40"/>
      <c r="FJB330" s="40"/>
      <c r="FJC330" s="40"/>
      <c r="FJD330" s="40"/>
      <c r="FJE330" s="40"/>
      <c r="FJF330" s="40"/>
      <c r="FJG330" s="40"/>
      <c r="FJH330" s="40"/>
      <c r="FJI330" s="40"/>
      <c r="FJJ330" s="40"/>
      <c r="FJK330" s="40"/>
      <c r="FJL330" s="40"/>
      <c r="FJM330" s="40"/>
      <c r="FJN330" s="40"/>
      <c r="FJO330" s="40"/>
      <c r="FJP330" s="40"/>
      <c r="FJQ330" s="40"/>
      <c r="FJR330" s="40"/>
      <c r="FJS330" s="40"/>
      <c r="FJT330" s="40"/>
      <c r="FJU330" s="40"/>
      <c r="FJV330" s="40"/>
      <c r="FJW330" s="40"/>
      <c r="FJX330" s="40"/>
      <c r="FJY330" s="40"/>
      <c r="FJZ330" s="40"/>
      <c r="FKA330" s="40"/>
      <c r="FKB330" s="40"/>
      <c r="FKC330" s="40"/>
      <c r="FKD330" s="40"/>
      <c r="FKE330" s="40"/>
      <c r="FKF330" s="40"/>
      <c r="FKG330" s="40"/>
      <c r="FKH330" s="40"/>
      <c r="FKI330" s="40"/>
      <c r="FKJ330" s="40"/>
      <c r="FKK330" s="40"/>
      <c r="FKL330" s="40"/>
      <c r="FKM330" s="40"/>
      <c r="FKN330" s="40"/>
      <c r="FKO330" s="40"/>
      <c r="FKP330" s="40"/>
      <c r="FKQ330" s="40"/>
      <c r="FKR330" s="40"/>
      <c r="FKS330" s="40"/>
      <c r="FKT330" s="40"/>
      <c r="FKU330" s="40"/>
      <c r="FKV330" s="40"/>
      <c r="FKW330" s="40"/>
      <c r="FKX330" s="40"/>
      <c r="FKY330" s="40"/>
      <c r="FKZ330" s="40"/>
      <c r="FLA330" s="40"/>
      <c r="FLB330" s="40"/>
      <c r="FLC330" s="40"/>
      <c r="FLD330" s="40"/>
      <c r="FLE330" s="40"/>
      <c r="FLF330" s="40"/>
      <c r="FLG330" s="40"/>
      <c r="FLH330" s="40"/>
      <c r="FLI330" s="40"/>
      <c r="FLJ330" s="40"/>
      <c r="FLK330" s="40"/>
      <c r="FLL330" s="40"/>
      <c r="FLM330" s="40"/>
      <c r="FLN330" s="40"/>
      <c r="FLO330" s="40"/>
      <c r="FLP330" s="40"/>
      <c r="FLQ330" s="40"/>
      <c r="FLR330" s="40"/>
      <c r="FLS330" s="40"/>
      <c r="FLT330" s="40"/>
      <c r="FLU330" s="40"/>
      <c r="FLV330" s="40"/>
      <c r="FLW330" s="40"/>
      <c r="FLX330" s="40"/>
      <c r="FLY330" s="40"/>
      <c r="FLZ330" s="40"/>
      <c r="FMA330" s="40"/>
      <c r="FMB330" s="40"/>
      <c r="FMC330" s="40"/>
      <c r="FMD330" s="40"/>
      <c r="FME330" s="40"/>
      <c r="FMF330" s="40"/>
      <c r="FMG330" s="40"/>
      <c r="FMH330" s="40"/>
      <c r="FMI330" s="40"/>
      <c r="FMJ330" s="40"/>
      <c r="FMK330" s="40"/>
      <c r="FML330" s="40"/>
      <c r="FMM330" s="40"/>
      <c r="FMN330" s="40"/>
      <c r="FMO330" s="40"/>
      <c r="FMP330" s="40"/>
      <c r="FMQ330" s="40"/>
      <c r="FMR330" s="40"/>
      <c r="FMS330" s="40"/>
      <c r="FMT330" s="40"/>
      <c r="FMU330" s="40"/>
      <c r="FMV330" s="40"/>
      <c r="FMW330" s="40"/>
      <c r="FMX330" s="40"/>
      <c r="FMY330" s="40"/>
      <c r="FMZ330" s="40"/>
      <c r="FNA330" s="40"/>
      <c r="FNB330" s="40"/>
      <c r="FNC330" s="40"/>
      <c r="FND330" s="40"/>
      <c r="FNE330" s="40"/>
      <c r="FNF330" s="40"/>
      <c r="FNG330" s="40"/>
      <c r="FNH330" s="40"/>
      <c r="FNI330" s="40"/>
      <c r="FNJ330" s="40"/>
      <c r="FNK330" s="40"/>
      <c r="FNL330" s="40"/>
      <c r="FNM330" s="40"/>
      <c r="FNN330" s="40"/>
      <c r="FNO330" s="40"/>
      <c r="FNP330" s="40"/>
      <c r="FNQ330" s="40"/>
      <c r="FNR330" s="40"/>
      <c r="FNS330" s="40"/>
      <c r="FNT330" s="40"/>
      <c r="FNU330" s="40"/>
      <c r="FNV330" s="40"/>
      <c r="FNW330" s="40"/>
      <c r="FNX330" s="40"/>
      <c r="FNY330" s="40"/>
      <c r="FNZ330" s="40"/>
      <c r="FOA330" s="40"/>
      <c r="FOB330" s="40"/>
      <c r="FOC330" s="40"/>
      <c r="FOD330" s="40"/>
      <c r="FOE330" s="40"/>
      <c r="FOF330" s="40"/>
      <c r="FOG330" s="40"/>
      <c r="FOH330" s="40"/>
      <c r="FOI330" s="40"/>
      <c r="FOJ330" s="40"/>
      <c r="FOK330" s="40"/>
      <c r="FOL330" s="40"/>
      <c r="FOM330" s="40"/>
      <c r="FON330" s="40"/>
      <c r="FOO330" s="40"/>
      <c r="FOP330" s="40"/>
      <c r="FOQ330" s="40"/>
      <c r="FOR330" s="40"/>
      <c r="FOS330" s="40"/>
      <c r="FOT330" s="40"/>
      <c r="FOU330" s="40"/>
      <c r="FOV330" s="40"/>
      <c r="FOW330" s="40"/>
      <c r="FOX330" s="40"/>
      <c r="FOY330" s="40"/>
      <c r="FOZ330" s="40"/>
      <c r="FPA330" s="40"/>
      <c r="FPB330" s="40"/>
      <c r="FPC330" s="40"/>
      <c r="FPD330" s="40"/>
      <c r="FPE330" s="40"/>
      <c r="FPF330" s="40"/>
      <c r="FPG330" s="40"/>
      <c r="FPH330" s="40"/>
      <c r="FPI330" s="40"/>
      <c r="FPJ330" s="40"/>
      <c r="FPK330" s="40"/>
      <c r="FPL330" s="40"/>
      <c r="FPM330" s="40"/>
      <c r="FPN330" s="40"/>
      <c r="FPO330" s="40"/>
      <c r="FPP330" s="40"/>
      <c r="FPQ330" s="40"/>
      <c r="FPR330" s="40"/>
      <c r="FPS330" s="40"/>
      <c r="FPT330" s="40"/>
      <c r="FPU330" s="40"/>
      <c r="FPV330" s="40"/>
      <c r="FPW330" s="40"/>
      <c r="FPX330" s="40"/>
      <c r="FPY330" s="40"/>
      <c r="FPZ330" s="40"/>
      <c r="FQA330" s="40"/>
      <c r="FQB330" s="40"/>
      <c r="FQC330" s="40"/>
      <c r="FQD330" s="40"/>
      <c r="FQE330" s="40"/>
      <c r="FQF330" s="40"/>
      <c r="FQG330" s="40"/>
      <c r="FQH330" s="40"/>
      <c r="FQI330" s="40"/>
      <c r="FQJ330" s="40"/>
      <c r="FQK330" s="40"/>
      <c r="FQL330" s="40"/>
      <c r="FQM330" s="40"/>
      <c r="FQN330" s="40"/>
      <c r="FQO330" s="40"/>
      <c r="FQP330" s="40"/>
      <c r="FQQ330" s="40"/>
      <c r="FQR330" s="40"/>
      <c r="FQS330" s="40"/>
      <c r="FQT330" s="40"/>
      <c r="FQU330" s="40"/>
      <c r="FQV330" s="40"/>
      <c r="FQW330" s="40"/>
      <c r="FQX330" s="40"/>
      <c r="FQY330" s="40"/>
      <c r="FQZ330" s="40"/>
      <c r="FRA330" s="40"/>
      <c r="FRB330" s="40"/>
      <c r="FRC330" s="40"/>
      <c r="FRD330" s="40"/>
      <c r="FRE330" s="40"/>
      <c r="FRF330" s="40"/>
      <c r="FRG330" s="40"/>
      <c r="FRH330" s="40"/>
      <c r="FRI330" s="40"/>
      <c r="FRJ330" s="40"/>
      <c r="FRK330" s="40"/>
      <c r="FRL330" s="40"/>
      <c r="FRM330" s="40"/>
      <c r="FRN330" s="40"/>
      <c r="FRO330" s="40"/>
      <c r="FRP330" s="40"/>
      <c r="FRQ330" s="40"/>
      <c r="FRR330" s="40"/>
      <c r="FRS330" s="40"/>
      <c r="FRT330" s="40"/>
      <c r="FRU330" s="40"/>
      <c r="FRV330" s="40"/>
      <c r="FRW330" s="40"/>
      <c r="FRX330" s="40"/>
      <c r="FRY330" s="40"/>
      <c r="FRZ330" s="40"/>
      <c r="FSA330" s="40"/>
      <c r="FSB330" s="40"/>
      <c r="FSC330" s="40"/>
      <c r="FSD330" s="40"/>
      <c r="FSE330" s="40"/>
      <c r="FSF330" s="40"/>
      <c r="FSG330" s="40"/>
      <c r="FSH330" s="40"/>
      <c r="FSI330" s="40"/>
      <c r="FSJ330" s="40"/>
      <c r="FSK330" s="40"/>
      <c r="FSL330" s="40"/>
      <c r="FSM330" s="40"/>
      <c r="FSN330" s="40"/>
      <c r="FSO330" s="40"/>
      <c r="FSP330" s="40"/>
      <c r="FSQ330" s="40"/>
      <c r="FSR330" s="40"/>
      <c r="FSS330" s="40"/>
      <c r="FST330" s="40"/>
      <c r="FSU330" s="40"/>
      <c r="FSV330" s="40"/>
      <c r="FSW330" s="40"/>
      <c r="FSX330" s="40"/>
      <c r="FSY330" s="40"/>
      <c r="FSZ330" s="40"/>
      <c r="FTA330" s="40"/>
      <c r="FTB330" s="40"/>
      <c r="FTC330" s="40"/>
      <c r="FTD330" s="40"/>
      <c r="FTE330" s="40"/>
      <c r="FTF330" s="40"/>
      <c r="FTG330" s="40"/>
      <c r="FTH330" s="40"/>
      <c r="FTI330" s="40"/>
      <c r="FTJ330" s="40"/>
      <c r="FTK330" s="40"/>
      <c r="FTL330" s="40"/>
      <c r="FTM330" s="40"/>
      <c r="FTN330" s="40"/>
      <c r="FTO330" s="40"/>
      <c r="FTP330" s="40"/>
      <c r="FTQ330" s="40"/>
      <c r="FTR330" s="40"/>
      <c r="FTS330" s="40"/>
      <c r="FTT330" s="40"/>
      <c r="FTU330" s="40"/>
      <c r="FTV330" s="40"/>
      <c r="FTW330" s="40"/>
      <c r="FTX330" s="40"/>
      <c r="FTY330" s="40"/>
      <c r="FTZ330" s="40"/>
      <c r="FUA330" s="40"/>
      <c r="FUB330" s="40"/>
      <c r="FUC330" s="40"/>
      <c r="FUD330" s="40"/>
      <c r="FUE330" s="40"/>
      <c r="FUF330" s="40"/>
      <c r="FUG330" s="40"/>
      <c r="FUH330" s="40"/>
      <c r="FUI330" s="40"/>
      <c r="FUJ330" s="40"/>
      <c r="FUK330" s="40"/>
      <c r="FUL330" s="40"/>
      <c r="FUM330" s="40"/>
      <c r="FUN330" s="40"/>
      <c r="FUO330" s="40"/>
      <c r="FUP330" s="40"/>
      <c r="FUQ330" s="40"/>
      <c r="FUR330" s="40"/>
      <c r="FUS330" s="40"/>
      <c r="FUT330" s="40"/>
      <c r="FUU330" s="40"/>
      <c r="FUV330" s="40"/>
      <c r="FUW330" s="40"/>
      <c r="FUX330" s="40"/>
      <c r="FUY330" s="40"/>
      <c r="FUZ330" s="40"/>
      <c r="FVA330" s="40"/>
      <c r="FVB330" s="40"/>
      <c r="FVC330" s="40"/>
      <c r="FVD330" s="40"/>
      <c r="FVE330" s="40"/>
      <c r="FVF330" s="40"/>
      <c r="FVG330" s="40"/>
      <c r="FVH330" s="40"/>
      <c r="FVI330" s="40"/>
      <c r="FVJ330" s="40"/>
      <c r="FVK330" s="40"/>
      <c r="FVL330" s="40"/>
      <c r="FVM330" s="40"/>
      <c r="FVN330" s="40"/>
      <c r="FVO330" s="40"/>
      <c r="FVP330" s="40"/>
      <c r="FVQ330" s="40"/>
      <c r="FVR330" s="40"/>
      <c r="FVS330" s="40"/>
      <c r="FVT330" s="40"/>
      <c r="FVU330" s="40"/>
      <c r="FVV330" s="40"/>
      <c r="FVW330" s="40"/>
      <c r="FVX330" s="40"/>
      <c r="FVY330" s="40"/>
      <c r="FVZ330" s="40"/>
      <c r="FWA330" s="40"/>
      <c r="FWB330" s="40"/>
      <c r="FWC330" s="40"/>
      <c r="FWD330" s="40"/>
      <c r="FWE330" s="40"/>
      <c r="FWF330" s="40"/>
      <c r="FWG330" s="40"/>
      <c r="FWH330" s="40"/>
      <c r="FWI330" s="40"/>
      <c r="FWJ330" s="40"/>
      <c r="FWK330" s="40"/>
      <c r="FWL330" s="40"/>
      <c r="FWM330" s="40"/>
      <c r="FWN330" s="40"/>
      <c r="FWO330" s="40"/>
      <c r="FWP330" s="40"/>
      <c r="FWQ330" s="40"/>
      <c r="FWR330" s="40"/>
      <c r="FWS330" s="40"/>
      <c r="FWT330" s="40"/>
      <c r="FWU330" s="40"/>
      <c r="FWV330" s="40"/>
      <c r="FWW330" s="40"/>
      <c r="FWX330" s="40"/>
      <c r="FWY330" s="40"/>
      <c r="FWZ330" s="40"/>
      <c r="FXA330" s="40"/>
      <c r="FXB330" s="40"/>
      <c r="FXC330" s="40"/>
      <c r="FXD330" s="40"/>
      <c r="FXE330" s="40"/>
      <c r="FXF330" s="40"/>
      <c r="FXG330" s="40"/>
      <c r="FXH330" s="40"/>
      <c r="FXI330" s="40"/>
      <c r="FXJ330" s="40"/>
      <c r="FXK330" s="40"/>
      <c r="FXL330" s="40"/>
      <c r="FXM330" s="40"/>
      <c r="FXN330" s="40"/>
      <c r="FXO330" s="40"/>
      <c r="FXP330" s="40"/>
      <c r="FXQ330" s="40"/>
      <c r="FXR330" s="40"/>
      <c r="FXS330" s="40"/>
      <c r="FXT330" s="40"/>
      <c r="FXU330" s="40"/>
      <c r="FXV330" s="40"/>
      <c r="FXW330" s="40"/>
      <c r="FXX330" s="40"/>
      <c r="FXY330" s="40"/>
      <c r="FXZ330" s="40"/>
      <c r="FYA330" s="40"/>
      <c r="FYB330" s="40"/>
      <c r="FYC330" s="40"/>
      <c r="FYD330" s="40"/>
      <c r="FYE330" s="40"/>
      <c r="FYF330" s="40"/>
      <c r="FYG330" s="40"/>
      <c r="FYH330" s="40"/>
      <c r="FYI330" s="40"/>
      <c r="FYJ330" s="40"/>
      <c r="FYK330" s="40"/>
      <c r="FYL330" s="40"/>
      <c r="FYM330" s="40"/>
      <c r="FYN330" s="40"/>
      <c r="FYO330" s="40"/>
      <c r="FYP330" s="40"/>
      <c r="FYQ330" s="40"/>
      <c r="FYR330" s="40"/>
      <c r="FYS330" s="40"/>
      <c r="FYT330" s="40"/>
      <c r="FYU330" s="40"/>
      <c r="FYV330" s="40"/>
      <c r="FYW330" s="40"/>
      <c r="FYX330" s="40"/>
      <c r="FYY330" s="40"/>
      <c r="FYZ330" s="40"/>
      <c r="FZA330" s="40"/>
      <c r="FZB330" s="40"/>
      <c r="FZC330" s="40"/>
      <c r="FZD330" s="40"/>
      <c r="FZE330" s="40"/>
      <c r="FZF330" s="40"/>
      <c r="FZG330" s="40"/>
      <c r="FZH330" s="40"/>
      <c r="FZI330" s="40"/>
      <c r="FZJ330" s="40"/>
      <c r="FZK330" s="40"/>
      <c r="FZL330" s="40"/>
      <c r="FZM330" s="40"/>
      <c r="FZN330" s="40"/>
      <c r="FZO330" s="40"/>
      <c r="FZP330" s="40"/>
      <c r="FZQ330" s="40"/>
      <c r="FZR330" s="40"/>
      <c r="FZS330" s="40"/>
      <c r="FZT330" s="40"/>
      <c r="FZU330" s="40"/>
      <c r="FZV330" s="40"/>
      <c r="FZW330" s="40"/>
      <c r="FZX330" s="40"/>
      <c r="FZY330" s="40"/>
      <c r="FZZ330" s="40"/>
      <c r="GAA330" s="40"/>
      <c r="GAB330" s="40"/>
      <c r="GAC330" s="40"/>
      <c r="GAD330" s="40"/>
      <c r="GAE330" s="40"/>
      <c r="GAF330" s="40"/>
      <c r="GAG330" s="40"/>
      <c r="GAH330" s="40"/>
      <c r="GAI330" s="40"/>
      <c r="GAJ330" s="40"/>
      <c r="GAK330" s="40"/>
      <c r="GAL330" s="40"/>
      <c r="GAM330" s="40"/>
      <c r="GAN330" s="40"/>
      <c r="GAO330" s="40"/>
      <c r="GAP330" s="40"/>
      <c r="GAQ330" s="40"/>
      <c r="GAR330" s="40"/>
      <c r="GAS330" s="40"/>
      <c r="GAT330" s="40"/>
      <c r="GAU330" s="40"/>
      <c r="GAV330" s="40"/>
      <c r="GAW330" s="40"/>
      <c r="GAX330" s="40"/>
      <c r="GAY330" s="40"/>
      <c r="GAZ330" s="40"/>
      <c r="GBA330" s="40"/>
      <c r="GBB330" s="40"/>
      <c r="GBC330" s="40"/>
      <c r="GBD330" s="40"/>
      <c r="GBE330" s="40"/>
      <c r="GBF330" s="40"/>
      <c r="GBG330" s="40"/>
      <c r="GBH330" s="40"/>
      <c r="GBI330" s="40"/>
      <c r="GBJ330" s="40"/>
      <c r="GBK330" s="40"/>
      <c r="GBL330" s="40"/>
      <c r="GBM330" s="40"/>
      <c r="GBN330" s="40"/>
      <c r="GBO330" s="40"/>
      <c r="GBP330" s="40"/>
      <c r="GBQ330" s="40"/>
      <c r="GBR330" s="40"/>
      <c r="GBS330" s="40"/>
      <c r="GBT330" s="40"/>
      <c r="GBU330" s="40"/>
      <c r="GBV330" s="40"/>
      <c r="GBW330" s="40"/>
      <c r="GBX330" s="40"/>
      <c r="GBY330" s="40"/>
      <c r="GBZ330" s="40"/>
      <c r="GCA330" s="40"/>
      <c r="GCB330" s="40"/>
      <c r="GCC330" s="40"/>
      <c r="GCD330" s="40"/>
      <c r="GCE330" s="40"/>
      <c r="GCF330" s="40"/>
      <c r="GCG330" s="40"/>
      <c r="GCH330" s="40"/>
      <c r="GCI330" s="40"/>
      <c r="GCJ330" s="40"/>
      <c r="GCK330" s="40"/>
      <c r="GCL330" s="40"/>
      <c r="GCM330" s="40"/>
      <c r="GCN330" s="40"/>
      <c r="GCO330" s="40"/>
      <c r="GCP330" s="40"/>
      <c r="GCQ330" s="40"/>
      <c r="GCR330" s="40"/>
      <c r="GCS330" s="40"/>
      <c r="GCT330" s="40"/>
      <c r="GCU330" s="40"/>
      <c r="GCV330" s="40"/>
      <c r="GCW330" s="40"/>
      <c r="GCX330" s="40"/>
      <c r="GCY330" s="40"/>
      <c r="GCZ330" s="40"/>
      <c r="GDA330" s="40"/>
      <c r="GDB330" s="40"/>
      <c r="GDC330" s="40"/>
      <c r="GDD330" s="40"/>
      <c r="GDE330" s="40"/>
      <c r="GDF330" s="40"/>
      <c r="GDG330" s="40"/>
      <c r="GDH330" s="40"/>
      <c r="GDI330" s="40"/>
      <c r="GDJ330" s="40"/>
      <c r="GDK330" s="40"/>
      <c r="GDL330" s="40"/>
      <c r="GDM330" s="40"/>
      <c r="GDN330" s="40"/>
      <c r="GDO330" s="40"/>
      <c r="GDP330" s="40"/>
      <c r="GDQ330" s="40"/>
      <c r="GDR330" s="40"/>
      <c r="GDS330" s="40"/>
      <c r="GDT330" s="40"/>
      <c r="GDU330" s="40"/>
      <c r="GDV330" s="40"/>
      <c r="GDW330" s="40"/>
      <c r="GDX330" s="40"/>
      <c r="GDY330" s="40"/>
      <c r="GDZ330" s="40"/>
      <c r="GEA330" s="40"/>
      <c r="GEB330" s="40"/>
      <c r="GEC330" s="40"/>
      <c r="GED330" s="40"/>
      <c r="GEE330" s="40"/>
      <c r="GEF330" s="40"/>
      <c r="GEG330" s="40"/>
      <c r="GEH330" s="40"/>
      <c r="GEI330" s="40"/>
      <c r="GEJ330" s="40"/>
      <c r="GEK330" s="40"/>
      <c r="GEL330" s="40"/>
      <c r="GEM330" s="40"/>
      <c r="GEN330" s="40"/>
      <c r="GEO330" s="40"/>
      <c r="GEP330" s="40"/>
      <c r="GEQ330" s="40"/>
      <c r="GER330" s="40"/>
      <c r="GES330" s="40"/>
      <c r="GET330" s="40"/>
      <c r="GEU330" s="40"/>
      <c r="GEV330" s="40"/>
      <c r="GEW330" s="40"/>
      <c r="GEX330" s="40"/>
      <c r="GEY330" s="40"/>
      <c r="GEZ330" s="40"/>
      <c r="GFA330" s="40"/>
      <c r="GFB330" s="40"/>
      <c r="GFC330" s="40"/>
      <c r="GFD330" s="40"/>
      <c r="GFE330" s="40"/>
      <c r="GFF330" s="40"/>
      <c r="GFG330" s="40"/>
      <c r="GFH330" s="40"/>
      <c r="GFI330" s="40"/>
      <c r="GFJ330" s="40"/>
      <c r="GFK330" s="40"/>
      <c r="GFL330" s="40"/>
      <c r="GFM330" s="40"/>
      <c r="GFN330" s="40"/>
      <c r="GFO330" s="40"/>
      <c r="GFP330" s="40"/>
      <c r="GFQ330" s="40"/>
      <c r="GFR330" s="40"/>
      <c r="GFS330" s="40"/>
      <c r="GFT330" s="40"/>
      <c r="GFU330" s="40"/>
      <c r="GFV330" s="40"/>
      <c r="GFW330" s="40"/>
      <c r="GFX330" s="40"/>
      <c r="GFY330" s="40"/>
      <c r="GFZ330" s="40"/>
      <c r="GGA330" s="40"/>
      <c r="GGB330" s="40"/>
      <c r="GGC330" s="40"/>
      <c r="GGD330" s="40"/>
      <c r="GGE330" s="40"/>
      <c r="GGF330" s="40"/>
      <c r="GGG330" s="40"/>
      <c r="GGH330" s="40"/>
      <c r="GGI330" s="40"/>
      <c r="GGJ330" s="40"/>
      <c r="GGK330" s="40"/>
      <c r="GGL330" s="40"/>
      <c r="GGM330" s="40"/>
      <c r="GGN330" s="40"/>
      <c r="GGO330" s="40"/>
      <c r="GGP330" s="40"/>
      <c r="GGQ330" s="40"/>
      <c r="GGR330" s="40"/>
      <c r="GGS330" s="40"/>
      <c r="GGT330" s="40"/>
      <c r="GGU330" s="40"/>
      <c r="GGV330" s="40"/>
      <c r="GGW330" s="40"/>
      <c r="GGX330" s="40"/>
      <c r="GGY330" s="40"/>
      <c r="GGZ330" s="40"/>
      <c r="GHA330" s="40"/>
      <c r="GHB330" s="40"/>
      <c r="GHC330" s="40"/>
      <c r="GHD330" s="40"/>
      <c r="GHE330" s="40"/>
      <c r="GHF330" s="40"/>
      <c r="GHG330" s="40"/>
      <c r="GHH330" s="40"/>
      <c r="GHI330" s="40"/>
      <c r="GHJ330" s="40"/>
      <c r="GHK330" s="40"/>
      <c r="GHL330" s="40"/>
      <c r="GHM330" s="40"/>
      <c r="GHN330" s="40"/>
      <c r="GHO330" s="40"/>
      <c r="GHP330" s="40"/>
      <c r="GHQ330" s="40"/>
      <c r="GHR330" s="40"/>
      <c r="GHS330" s="40"/>
      <c r="GHT330" s="40"/>
      <c r="GHU330" s="40"/>
      <c r="GHV330" s="40"/>
      <c r="GHW330" s="40"/>
      <c r="GHX330" s="40"/>
      <c r="GHY330" s="40"/>
      <c r="GHZ330" s="40"/>
      <c r="GIA330" s="40"/>
      <c r="GIB330" s="40"/>
      <c r="GIC330" s="40"/>
      <c r="GID330" s="40"/>
      <c r="GIE330" s="40"/>
      <c r="GIF330" s="40"/>
      <c r="GIG330" s="40"/>
      <c r="GIH330" s="40"/>
      <c r="GII330" s="40"/>
      <c r="GIJ330" s="40"/>
      <c r="GIK330" s="40"/>
      <c r="GIL330" s="40"/>
      <c r="GIM330" s="40"/>
      <c r="GIN330" s="40"/>
      <c r="GIO330" s="40"/>
      <c r="GIP330" s="40"/>
      <c r="GIQ330" s="40"/>
      <c r="GIR330" s="40"/>
      <c r="GIS330" s="40"/>
      <c r="GIT330" s="40"/>
      <c r="GIU330" s="40"/>
      <c r="GIV330" s="40"/>
      <c r="GIW330" s="40"/>
      <c r="GIX330" s="40"/>
      <c r="GIY330" s="40"/>
      <c r="GIZ330" s="40"/>
      <c r="GJA330" s="40"/>
      <c r="GJB330" s="40"/>
      <c r="GJC330" s="40"/>
      <c r="GJD330" s="40"/>
      <c r="GJE330" s="40"/>
      <c r="GJF330" s="40"/>
      <c r="GJG330" s="40"/>
      <c r="GJH330" s="40"/>
      <c r="GJI330" s="40"/>
      <c r="GJJ330" s="40"/>
      <c r="GJK330" s="40"/>
      <c r="GJL330" s="40"/>
      <c r="GJM330" s="40"/>
      <c r="GJN330" s="40"/>
      <c r="GJO330" s="40"/>
      <c r="GJP330" s="40"/>
      <c r="GJQ330" s="40"/>
      <c r="GJR330" s="40"/>
      <c r="GJS330" s="40"/>
      <c r="GJT330" s="40"/>
      <c r="GJU330" s="40"/>
      <c r="GJV330" s="40"/>
      <c r="GJW330" s="40"/>
      <c r="GJX330" s="40"/>
      <c r="GJY330" s="40"/>
      <c r="GJZ330" s="40"/>
      <c r="GKA330" s="40"/>
      <c r="GKB330" s="40"/>
      <c r="GKC330" s="40"/>
      <c r="GKD330" s="40"/>
      <c r="GKE330" s="40"/>
      <c r="GKF330" s="40"/>
      <c r="GKG330" s="40"/>
      <c r="GKH330" s="40"/>
      <c r="GKI330" s="40"/>
      <c r="GKJ330" s="40"/>
      <c r="GKK330" s="40"/>
      <c r="GKL330" s="40"/>
      <c r="GKM330" s="40"/>
      <c r="GKN330" s="40"/>
      <c r="GKO330" s="40"/>
      <c r="GKP330" s="40"/>
      <c r="GKQ330" s="40"/>
      <c r="GKR330" s="40"/>
      <c r="GKS330" s="40"/>
      <c r="GKT330" s="40"/>
      <c r="GKU330" s="40"/>
      <c r="GKV330" s="40"/>
      <c r="GKW330" s="40"/>
      <c r="GKX330" s="40"/>
      <c r="GKY330" s="40"/>
      <c r="GKZ330" s="40"/>
      <c r="GLA330" s="40"/>
      <c r="GLB330" s="40"/>
      <c r="GLC330" s="40"/>
      <c r="GLD330" s="40"/>
      <c r="GLE330" s="40"/>
      <c r="GLF330" s="40"/>
      <c r="GLG330" s="40"/>
      <c r="GLH330" s="40"/>
      <c r="GLI330" s="40"/>
      <c r="GLJ330" s="40"/>
      <c r="GLK330" s="40"/>
      <c r="GLL330" s="40"/>
      <c r="GLM330" s="40"/>
      <c r="GLN330" s="40"/>
      <c r="GLO330" s="40"/>
      <c r="GLP330" s="40"/>
      <c r="GLQ330" s="40"/>
      <c r="GLR330" s="40"/>
      <c r="GLS330" s="40"/>
      <c r="GLT330" s="40"/>
      <c r="GLU330" s="40"/>
      <c r="GLV330" s="40"/>
      <c r="GLW330" s="40"/>
      <c r="GLX330" s="40"/>
      <c r="GLY330" s="40"/>
      <c r="GLZ330" s="40"/>
      <c r="GMA330" s="40"/>
      <c r="GMB330" s="40"/>
      <c r="GMC330" s="40"/>
      <c r="GMD330" s="40"/>
      <c r="GME330" s="40"/>
      <c r="GMF330" s="40"/>
      <c r="GMG330" s="40"/>
      <c r="GMH330" s="40"/>
      <c r="GMI330" s="40"/>
      <c r="GMJ330" s="40"/>
      <c r="GMK330" s="40"/>
      <c r="GML330" s="40"/>
      <c r="GMM330" s="40"/>
      <c r="GMN330" s="40"/>
      <c r="GMO330" s="40"/>
      <c r="GMP330" s="40"/>
      <c r="GMQ330" s="40"/>
      <c r="GMR330" s="40"/>
      <c r="GMS330" s="40"/>
      <c r="GMT330" s="40"/>
      <c r="GMU330" s="40"/>
      <c r="GMV330" s="40"/>
      <c r="GMW330" s="40"/>
      <c r="GMX330" s="40"/>
      <c r="GMY330" s="40"/>
      <c r="GMZ330" s="40"/>
      <c r="GNA330" s="40"/>
      <c r="GNB330" s="40"/>
      <c r="GNC330" s="40"/>
      <c r="GND330" s="40"/>
      <c r="GNE330" s="40"/>
      <c r="GNF330" s="40"/>
      <c r="GNG330" s="40"/>
      <c r="GNH330" s="40"/>
      <c r="GNI330" s="40"/>
      <c r="GNJ330" s="40"/>
      <c r="GNK330" s="40"/>
      <c r="GNL330" s="40"/>
      <c r="GNM330" s="40"/>
      <c r="GNN330" s="40"/>
      <c r="GNO330" s="40"/>
      <c r="GNP330" s="40"/>
      <c r="GNQ330" s="40"/>
      <c r="GNR330" s="40"/>
      <c r="GNS330" s="40"/>
      <c r="GNT330" s="40"/>
      <c r="GNU330" s="40"/>
      <c r="GNV330" s="40"/>
      <c r="GNW330" s="40"/>
      <c r="GNX330" s="40"/>
      <c r="GNY330" s="40"/>
      <c r="GNZ330" s="40"/>
      <c r="GOA330" s="40"/>
      <c r="GOB330" s="40"/>
      <c r="GOC330" s="40"/>
      <c r="GOD330" s="40"/>
      <c r="GOE330" s="40"/>
      <c r="GOF330" s="40"/>
      <c r="GOG330" s="40"/>
      <c r="GOH330" s="40"/>
      <c r="GOI330" s="40"/>
      <c r="GOJ330" s="40"/>
      <c r="GOK330" s="40"/>
      <c r="GOL330" s="40"/>
      <c r="GOM330" s="40"/>
      <c r="GON330" s="40"/>
      <c r="GOO330" s="40"/>
      <c r="GOP330" s="40"/>
      <c r="GOQ330" s="40"/>
      <c r="GOR330" s="40"/>
      <c r="GOS330" s="40"/>
      <c r="GOT330" s="40"/>
      <c r="GOU330" s="40"/>
      <c r="GOV330" s="40"/>
      <c r="GOW330" s="40"/>
      <c r="GOX330" s="40"/>
      <c r="GOY330" s="40"/>
      <c r="GOZ330" s="40"/>
      <c r="GPA330" s="40"/>
      <c r="GPB330" s="40"/>
      <c r="GPC330" s="40"/>
      <c r="GPD330" s="40"/>
      <c r="GPE330" s="40"/>
      <c r="GPF330" s="40"/>
      <c r="GPG330" s="40"/>
      <c r="GPH330" s="40"/>
      <c r="GPI330" s="40"/>
      <c r="GPJ330" s="40"/>
      <c r="GPK330" s="40"/>
      <c r="GPL330" s="40"/>
      <c r="GPM330" s="40"/>
      <c r="GPN330" s="40"/>
      <c r="GPO330" s="40"/>
      <c r="GPP330" s="40"/>
      <c r="GPQ330" s="40"/>
      <c r="GPR330" s="40"/>
      <c r="GPS330" s="40"/>
      <c r="GPT330" s="40"/>
      <c r="GPU330" s="40"/>
      <c r="GPV330" s="40"/>
      <c r="GPW330" s="40"/>
      <c r="GPX330" s="40"/>
      <c r="GPY330" s="40"/>
      <c r="GPZ330" s="40"/>
      <c r="GQA330" s="40"/>
      <c r="GQB330" s="40"/>
      <c r="GQC330" s="40"/>
      <c r="GQD330" s="40"/>
      <c r="GQE330" s="40"/>
      <c r="GQF330" s="40"/>
      <c r="GQG330" s="40"/>
      <c r="GQH330" s="40"/>
      <c r="GQI330" s="40"/>
      <c r="GQJ330" s="40"/>
      <c r="GQK330" s="40"/>
      <c r="GQL330" s="40"/>
      <c r="GQM330" s="40"/>
      <c r="GQN330" s="40"/>
      <c r="GQO330" s="40"/>
      <c r="GQP330" s="40"/>
      <c r="GQQ330" s="40"/>
      <c r="GQR330" s="40"/>
      <c r="GQS330" s="40"/>
      <c r="GQT330" s="40"/>
      <c r="GQU330" s="40"/>
      <c r="GQV330" s="40"/>
      <c r="GQW330" s="40"/>
      <c r="GQX330" s="40"/>
      <c r="GQY330" s="40"/>
      <c r="GQZ330" s="40"/>
      <c r="GRA330" s="40"/>
      <c r="GRB330" s="40"/>
      <c r="GRC330" s="40"/>
      <c r="GRD330" s="40"/>
      <c r="GRE330" s="40"/>
      <c r="GRF330" s="40"/>
      <c r="GRG330" s="40"/>
      <c r="GRH330" s="40"/>
      <c r="GRI330" s="40"/>
      <c r="GRJ330" s="40"/>
      <c r="GRK330" s="40"/>
      <c r="GRL330" s="40"/>
      <c r="GRM330" s="40"/>
      <c r="GRN330" s="40"/>
      <c r="GRO330" s="40"/>
      <c r="GRP330" s="40"/>
      <c r="GRQ330" s="40"/>
      <c r="GRR330" s="40"/>
      <c r="GRS330" s="40"/>
      <c r="GRT330" s="40"/>
      <c r="GRU330" s="40"/>
      <c r="GRV330" s="40"/>
      <c r="GRW330" s="40"/>
      <c r="GRX330" s="40"/>
      <c r="GRY330" s="40"/>
      <c r="GRZ330" s="40"/>
      <c r="GSA330" s="40"/>
      <c r="GSB330" s="40"/>
      <c r="GSC330" s="40"/>
      <c r="GSD330" s="40"/>
      <c r="GSE330" s="40"/>
      <c r="GSF330" s="40"/>
      <c r="GSG330" s="40"/>
      <c r="GSH330" s="40"/>
      <c r="GSI330" s="40"/>
      <c r="GSJ330" s="40"/>
      <c r="GSK330" s="40"/>
      <c r="GSL330" s="40"/>
      <c r="GSM330" s="40"/>
      <c r="GSN330" s="40"/>
      <c r="GSO330" s="40"/>
      <c r="GSP330" s="40"/>
      <c r="GSQ330" s="40"/>
      <c r="GSR330" s="40"/>
      <c r="GSS330" s="40"/>
      <c r="GST330" s="40"/>
      <c r="GSU330" s="40"/>
      <c r="GSV330" s="40"/>
      <c r="GSW330" s="40"/>
      <c r="GSX330" s="40"/>
      <c r="GSY330" s="40"/>
      <c r="GSZ330" s="40"/>
      <c r="GTA330" s="40"/>
      <c r="GTB330" s="40"/>
      <c r="GTC330" s="40"/>
      <c r="GTD330" s="40"/>
      <c r="GTE330" s="40"/>
      <c r="GTF330" s="40"/>
      <c r="GTG330" s="40"/>
      <c r="GTH330" s="40"/>
      <c r="GTI330" s="40"/>
      <c r="GTJ330" s="40"/>
      <c r="GTK330" s="40"/>
      <c r="GTL330" s="40"/>
      <c r="GTM330" s="40"/>
      <c r="GTN330" s="40"/>
      <c r="GTO330" s="40"/>
      <c r="GTP330" s="40"/>
      <c r="GTQ330" s="40"/>
      <c r="GTR330" s="40"/>
      <c r="GTS330" s="40"/>
      <c r="GTT330" s="40"/>
      <c r="GTU330" s="40"/>
      <c r="GTV330" s="40"/>
      <c r="GTW330" s="40"/>
      <c r="GTX330" s="40"/>
      <c r="GTY330" s="40"/>
      <c r="GTZ330" s="40"/>
      <c r="GUA330" s="40"/>
      <c r="GUB330" s="40"/>
      <c r="GUC330" s="40"/>
      <c r="GUD330" s="40"/>
      <c r="GUE330" s="40"/>
      <c r="GUF330" s="40"/>
      <c r="GUG330" s="40"/>
      <c r="GUH330" s="40"/>
      <c r="GUI330" s="40"/>
      <c r="GUJ330" s="40"/>
      <c r="GUK330" s="40"/>
      <c r="GUL330" s="40"/>
      <c r="GUM330" s="40"/>
      <c r="GUN330" s="40"/>
      <c r="GUO330" s="40"/>
      <c r="GUP330" s="40"/>
      <c r="GUQ330" s="40"/>
      <c r="GUR330" s="40"/>
      <c r="GUS330" s="40"/>
      <c r="GUT330" s="40"/>
      <c r="GUU330" s="40"/>
      <c r="GUV330" s="40"/>
      <c r="GUW330" s="40"/>
      <c r="GUX330" s="40"/>
      <c r="GUY330" s="40"/>
      <c r="GUZ330" s="40"/>
      <c r="GVA330" s="40"/>
      <c r="GVB330" s="40"/>
      <c r="GVC330" s="40"/>
      <c r="GVD330" s="40"/>
      <c r="GVE330" s="40"/>
      <c r="GVF330" s="40"/>
      <c r="GVG330" s="40"/>
      <c r="GVH330" s="40"/>
      <c r="GVI330" s="40"/>
      <c r="GVJ330" s="40"/>
      <c r="GVK330" s="40"/>
      <c r="GVL330" s="40"/>
      <c r="GVM330" s="40"/>
      <c r="GVN330" s="40"/>
      <c r="GVO330" s="40"/>
      <c r="GVP330" s="40"/>
      <c r="GVQ330" s="40"/>
      <c r="GVR330" s="40"/>
      <c r="GVS330" s="40"/>
      <c r="GVT330" s="40"/>
      <c r="GVU330" s="40"/>
      <c r="GVV330" s="40"/>
      <c r="GVW330" s="40"/>
      <c r="GVX330" s="40"/>
      <c r="GVY330" s="40"/>
      <c r="GVZ330" s="40"/>
      <c r="GWA330" s="40"/>
      <c r="GWB330" s="40"/>
      <c r="GWC330" s="40"/>
      <c r="GWD330" s="40"/>
      <c r="GWE330" s="40"/>
      <c r="GWF330" s="40"/>
      <c r="GWG330" s="40"/>
      <c r="GWH330" s="40"/>
      <c r="GWI330" s="40"/>
      <c r="GWJ330" s="40"/>
      <c r="GWK330" s="40"/>
      <c r="GWL330" s="40"/>
      <c r="GWM330" s="40"/>
      <c r="GWN330" s="40"/>
      <c r="GWO330" s="40"/>
      <c r="GWP330" s="40"/>
      <c r="GWQ330" s="40"/>
      <c r="GWR330" s="40"/>
      <c r="GWS330" s="40"/>
      <c r="GWT330" s="40"/>
      <c r="GWU330" s="40"/>
      <c r="GWV330" s="40"/>
      <c r="GWW330" s="40"/>
      <c r="GWX330" s="40"/>
      <c r="GWY330" s="40"/>
      <c r="GWZ330" s="40"/>
      <c r="GXA330" s="40"/>
      <c r="GXB330" s="40"/>
      <c r="GXC330" s="40"/>
      <c r="GXD330" s="40"/>
      <c r="GXE330" s="40"/>
      <c r="GXF330" s="40"/>
      <c r="GXG330" s="40"/>
      <c r="GXH330" s="40"/>
      <c r="GXI330" s="40"/>
      <c r="GXJ330" s="40"/>
      <c r="GXK330" s="40"/>
      <c r="GXL330" s="40"/>
      <c r="GXM330" s="40"/>
      <c r="GXN330" s="40"/>
      <c r="GXO330" s="40"/>
      <c r="GXP330" s="40"/>
      <c r="GXQ330" s="40"/>
      <c r="GXR330" s="40"/>
      <c r="GXS330" s="40"/>
      <c r="GXT330" s="40"/>
      <c r="GXU330" s="40"/>
      <c r="GXV330" s="40"/>
      <c r="GXW330" s="40"/>
      <c r="GXX330" s="40"/>
      <c r="GXY330" s="40"/>
      <c r="GXZ330" s="40"/>
      <c r="GYA330" s="40"/>
      <c r="GYB330" s="40"/>
      <c r="GYC330" s="40"/>
      <c r="GYD330" s="40"/>
      <c r="GYE330" s="40"/>
      <c r="GYF330" s="40"/>
      <c r="GYG330" s="40"/>
      <c r="GYH330" s="40"/>
      <c r="GYI330" s="40"/>
      <c r="GYJ330" s="40"/>
      <c r="GYK330" s="40"/>
      <c r="GYL330" s="40"/>
      <c r="GYM330" s="40"/>
      <c r="GYN330" s="40"/>
      <c r="GYO330" s="40"/>
      <c r="GYP330" s="40"/>
      <c r="GYQ330" s="40"/>
      <c r="GYR330" s="40"/>
      <c r="GYS330" s="40"/>
      <c r="GYT330" s="40"/>
      <c r="GYU330" s="40"/>
      <c r="GYV330" s="40"/>
      <c r="GYW330" s="40"/>
      <c r="GYX330" s="40"/>
      <c r="GYY330" s="40"/>
      <c r="GYZ330" s="40"/>
      <c r="GZA330" s="40"/>
      <c r="GZB330" s="40"/>
      <c r="GZC330" s="40"/>
      <c r="GZD330" s="40"/>
      <c r="GZE330" s="40"/>
      <c r="GZF330" s="40"/>
      <c r="GZG330" s="40"/>
      <c r="GZH330" s="40"/>
      <c r="GZI330" s="40"/>
      <c r="GZJ330" s="40"/>
      <c r="GZK330" s="40"/>
      <c r="GZL330" s="40"/>
      <c r="GZM330" s="40"/>
      <c r="GZN330" s="40"/>
      <c r="GZO330" s="40"/>
      <c r="GZP330" s="40"/>
      <c r="GZQ330" s="40"/>
      <c r="GZR330" s="40"/>
      <c r="GZS330" s="40"/>
      <c r="GZT330" s="40"/>
      <c r="GZU330" s="40"/>
      <c r="GZV330" s="40"/>
      <c r="GZW330" s="40"/>
      <c r="GZX330" s="40"/>
      <c r="GZY330" s="40"/>
      <c r="GZZ330" s="40"/>
      <c r="HAA330" s="40"/>
      <c r="HAB330" s="40"/>
      <c r="HAC330" s="40"/>
      <c r="HAD330" s="40"/>
      <c r="HAE330" s="40"/>
      <c r="HAF330" s="40"/>
      <c r="HAG330" s="40"/>
      <c r="HAH330" s="40"/>
      <c r="HAI330" s="40"/>
      <c r="HAJ330" s="40"/>
      <c r="HAK330" s="40"/>
      <c r="HAL330" s="40"/>
      <c r="HAM330" s="40"/>
      <c r="HAN330" s="40"/>
      <c r="HAO330" s="40"/>
      <c r="HAP330" s="40"/>
      <c r="HAQ330" s="40"/>
      <c r="HAR330" s="40"/>
      <c r="HAS330" s="40"/>
      <c r="HAT330" s="40"/>
      <c r="HAU330" s="40"/>
      <c r="HAV330" s="40"/>
      <c r="HAW330" s="40"/>
      <c r="HAX330" s="40"/>
      <c r="HAY330" s="40"/>
      <c r="HAZ330" s="40"/>
      <c r="HBA330" s="40"/>
      <c r="HBB330" s="40"/>
      <c r="HBC330" s="40"/>
      <c r="HBD330" s="40"/>
      <c r="HBE330" s="40"/>
      <c r="HBF330" s="40"/>
      <c r="HBG330" s="40"/>
      <c r="HBH330" s="40"/>
      <c r="HBI330" s="40"/>
      <c r="HBJ330" s="40"/>
      <c r="HBK330" s="40"/>
      <c r="HBL330" s="40"/>
      <c r="HBM330" s="40"/>
      <c r="HBN330" s="40"/>
      <c r="HBO330" s="40"/>
      <c r="HBP330" s="40"/>
      <c r="HBQ330" s="40"/>
      <c r="HBR330" s="40"/>
      <c r="HBS330" s="40"/>
      <c r="HBT330" s="40"/>
      <c r="HBU330" s="40"/>
      <c r="HBV330" s="40"/>
      <c r="HBW330" s="40"/>
      <c r="HBX330" s="40"/>
      <c r="HBY330" s="40"/>
      <c r="HBZ330" s="40"/>
      <c r="HCA330" s="40"/>
      <c r="HCB330" s="40"/>
      <c r="HCC330" s="40"/>
      <c r="HCD330" s="40"/>
      <c r="HCE330" s="40"/>
      <c r="HCF330" s="40"/>
      <c r="HCG330" s="40"/>
      <c r="HCH330" s="40"/>
      <c r="HCI330" s="40"/>
      <c r="HCJ330" s="40"/>
      <c r="HCK330" s="40"/>
      <c r="HCL330" s="40"/>
      <c r="HCM330" s="40"/>
      <c r="HCN330" s="40"/>
      <c r="HCO330" s="40"/>
      <c r="HCP330" s="40"/>
      <c r="HCQ330" s="40"/>
      <c r="HCR330" s="40"/>
      <c r="HCS330" s="40"/>
      <c r="HCT330" s="40"/>
      <c r="HCU330" s="40"/>
      <c r="HCV330" s="40"/>
      <c r="HCW330" s="40"/>
      <c r="HCX330" s="40"/>
      <c r="HCY330" s="40"/>
      <c r="HCZ330" s="40"/>
      <c r="HDA330" s="40"/>
      <c r="HDB330" s="40"/>
      <c r="HDC330" s="40"/>
      <c r="HDD330" s="40"/>
      <c r="HDE330" s="40"/>
      <c r="HDF330" s="40"/>
      <c r="HDG330" s="40"/>
      <c r="HDH330" s="40"/>
      <c r="HDI330" s="40"/>
      <c r="HDJ330" s="40"/>
      <c r="HDK330" s="40"/>
      <c r="HDL330" s="40"/>
      <c r="HDM330" s="40"/>
      <c r="HDN330" s="40"/>
      <c r="HDO330" s="40"/>
      <c r="HDP330" s="40"/>
      <c r="HDQ330" s="40"/>
      <c r="HDR330" s="40"/>
      <c r="HDS330" s="40"/>
      <c r="HDT330" s="40"/>
      <c r="HDU330" s="40"/>
      <c r="HDV330" s="40"/>
      <c r="HDW330" s="40"/>
      <c r="HDX330" s="40"/>
      <c r="HDY330" s="40"/>
      <c r="HDZ330" s="40"/>
      <c r="HEA330" s="40"/>
      <c r="HEB330" s="40"/>
      <c r="HEC330" s="40"/>
      <c r="HED330" s="40"/>
      <c r="HEE330" s="40"/>
      <c r="HEF330" s="40"/>
      <c r="HEG330" s="40"/>
      <c r="HEH330" s="40"/>
      <c r="HEI330" s="40"/>
      <c r="HEJ330" s="40"/>
      <c r="HEK330" s="40"/>
      <c r="HEL330" s="40"/>
      <c r="HEM330" s="40"/>
      <c r="HEN330" s="40"/>
      <c r="HEO330" s="40"/>
      <c r="HEP330" s="40"/>
      <c r="HEQ330" s="40"/>
      <c r="HER330" s="40"/>
      <c r="HES330" s="40"/>
      <c r="HET330" s="40"/>
      <c r="HEU330" s="40"/>
      <c r="HEV330" s="40"/>
      <c r="HEW330" s="40"/>
      <c r="HEX330" s="40"/>
      <c r="HEY330" s="40"/>
      <c r="HEZ330" s="40"/>
      <c r="HFA330" s="40"/>
      <c r="HFB330" s="40"/>
      <c r="HFC330" s="40"/>
      <c r="HFD330" s="40"/>
      <c r="HFE330" s="40"/>
      <c r="HFF330" s="40"/>
      <c r="HFG330" s="40"/>
      <c r="HFH330" s="40"/>
      <c r="HFI330" s="40"/>
      <c r="HFJ330" s="40"/>
      <c r="HFK330" s="40"/>
      <c r="HFL330" s="40"/>
      <c r="HFM330" s="40"/>
      <c r="HFN330" s="40"/>
      <c r="HFO330" s="40"/>
      <c r="HFP330" s="40"/>
      <c r="HFQ330" s="40"/>
      <c r="HFR330" s="40"/>
      <c r="HFS330" s="40"/>
      <c r="HFT330" s="40"/>
      <c r="HFU330" s="40"/>
      <c r="HFV330" s="40"/>
      <c r="HFW330" s="40"/>
      <c r="HFX330" s="40"/>
      <c r="HFY330" s="40"/>
      <c r="HFZ330" s="40"/>
      <c r="HGA330" s="40"/>
      <c r="HGB330" s="40"/>
      <c r="HGC330" s="40"/>
      <c r="HGD330" s="40"/>
      <c r="HGE330" s="40"/>
      <c r="HGF330" s="40"/>
      <c r="HGG330" s="40"/>
      <c r="HGH330" s="40"/>
      <c r="HGI330" s="40"/>
      <c r="HGJ330" s="40"/>
      <c r="HGK330" s="40"/>
      <c r="HGL330" s="40"/>
      <c r="HGM330" s="40"/>
      <c r="HGN330" s="40"/>
      <c r="HGO330" s="40"/>
      <c r="HGP330" s="40"/>
      <c r="HGQ330" s="40"/>
      <c r="HGR330" s="40"/>
      <c r="HGS330" s="40"/>
      <c r="HGT330" s="40"/>
      <c r="HGU330" s="40"/>
      <c r="HGV330" s="40"/>
      <c r="HGW330" s="40"/>
      <c r="HGX330" s="40"/>
      <c r="HGY330" s="40"/>
      <c r="HGZ330" s="40"/>
      <c r="HHA330" s="40"/>
      <c r="HHB330" s="40"/>
      <c r="HHC330" s="40"/>
      <c r="HHD330" s="40"/>
      <c r="HHE330" s="40"/>
      <c r="HHF330" s="40"/>
      <c r="HHG330" s="40"/>
      <c r="HHH330" s="40"/>
      <c r="HHI330" s="40"/>
      <c r="HHJ330" s="40"/>
      <c r="HHK330" s="40"/>
      <c r="HHL330" s="40"/>
      <c r="HHM330" s="40"/>
      <c r="HHN330" s="40"/>
      <c r="HHO330" s="40"/>
      <c r="HHP330" s="40"/>
      <c r="HHQ330" s="40"/>
      <c r="HHR330" s="40"/>
      <c r="HHS330" s="40"/>
      <c r="HHT330" s="40"/>
      <c r="HHU330" s="40"/>
      <c r="HHV330" s="40"/>
      <c r="HHW330" s="40"/>
      <c r="HHX330" s="40"/>
      <c r="HHY330" s="40"/>
      <c r="HHZ330" s="40"/>
      <c r="HIA330" s="40"/>
      <c r="HIB330" s="40"/>
      <c r="HIC330" s="40"/>
      <c r="HID330" s="40"/>
      <c r="HIE330" s="40"/>
      <c r="HIF330" s="40"/>
      <c r="HIG330" s="40"/>
      <c r="HIH330" s="40"/>
      <c r="HII330" s="40"/>
      <c r="HIJ330" s="40"/>
      <c r="HIK330" s="40"/>
      <c r="HIL330" s="40"/>
      <c r="HIM330" s="40"/>
      <c r="HIN330" s="40"/>
      <c r="HIO330" s="40"/>
      <c r="HIP330" s="40"/>
      <c r="HIQ330" s="40"/>
      <c r="HIR330" s="40"/>
      <c r="HIS330" s="40"/>
      <c r="HIT330" s="40"/>
      <c r="HIU330" s="40"/>
      <c r="HIV330" s="40"/>
      <c r="HIW330" s="40"/>
      <c r="HIX330" s="40"/>
      <c r="HIY330" s="40"/>
      <c r="HIZ330" s="40"/>
      <c r="HJA330" s="40"/>
      <c r="HJB330" s="40"/>
      <c r="HJC330" s="40"/>
      <c r="HJD330" s="40"/>
      <c r="HJE330" s="40"/>
      <c r="HJF330" s="40"/>
      <c r="HJG330" s="40"/>
      <c r="HJH330" s="40"/>
      <c r="HJI330" s="40"/>
      <c r="HJJ330" s="40"/>
      <c r="HJK330" s="40"/>
      <c r="HJL330" s="40"/>
      <c r="HJM330" s="40"/>
      <c r="HJN330" s="40"/>
      <c r="HJO330" s="40"/>
      <c r="HJP330" s="40"/>
      <c r="HJQ330" s="40"/>
      <c r="HJR330" s="40"/>
      <c r="HJS330" s="40"/>
      <c r="HJT330" s="40"/>
      <c r="HJU330" s="40"/>
      <c r="HJV330" s="40"/>
      <c r="HJW330" s="40"/>
      <c r="HJX330" s="40"/>
      <c r="HJY330" s="40"/>
      <c r="HJZ330" s="40"/>
      <c r="HKA330" s="40"/>
      <c r="HKB330" s="40"/>
      <c r="HKC330" s="40"/>
      <c r="HKD330" s="40"/>
      <c r="HKE330" s="40"/>
      <c r="HKF330" s="40"/>
      <c r="HKG330" s="40"/>
      <c r="HKH330" s="40"/>
      <c r="HKI330" s="40"/>
      <c r="HKJ330" s="40"/>
      <c r="HKK330" s="40"/>
      <c r="HKL330" s="40"/>
      <c r="HKM330" s="40"/>
      <c r="HKN330" s="40"/>
      <c r="HKO330" s="40"/>
      <c r="HKP330" s="40"/>
      <c r="HKQ330" s="40"/>
      <c r="HKR330" s="40"/>
      <c r="HKS330" s="40"/>
      <c r="HKT330" s="40"/>
      <c r="HKU330" s="40"/>
      <c r="HKV330" s="40"/>
      <c r="HKW330" s="40"/>
      <c r="HKX330" s="40"/>
      <c r="HKY330" s="40"/>
      <c r="HKZ330" s="40"/>
      <c r="HLA330" s="40"/>
      <c r="HLB330" s="40"/>
      <c r="HLC330" s="40"/>
      <c r="HLD330" s="40"/>
      <c r="HLE330" s="40"/>
      <c r="HLF330" s="40"/>
      <c r="HLG330" s="40"/>
      <c r="HLH330" s="40"/>
      <c r="HLI330" s="40"/>
      <c r="HLJ330" s="40"/>
      <c r="HLK330" s="40"/>
      <c r="HLL330" s="40"/>
      <c r="HLM330" s="40"/>
      <c r="HLN330" s="40"/>
      <c r="HLO330" s="40"/>
      <c r="HLP330" s="40"/>
      <c r="HLQ330" s="40"/>
      <c r="HLR330" s="40"/>
      <c r="HLS330" s="40"/>
      <c r="HLT330" s="40"/>
      <c r="HLU330" s="40"/>
      <c r="HLV330" s="40"/>
      <c r="HLW330" s="40"/>
      <c r="HLX330" s="40"/>
      <c r="HLY330" s="40"/>
      <c r="HLZ330" s="40"/>
      <c r="HMA330" s="40"/>
      <c r="HMB330" s="40"/>
      <c r="HMC330" s="40"/>
      <c r="HMD330" s="40"/>
      <c r="HME330" s="40"/>
      <c r="HMF330" s="40"/>
      <c r="HMG330" s="40"/>
      <c r="HMH330" s="40"/>
      <c r="HMI330" s="40"/>
      <c r="HMJ330" s="40"/>
      <c r="HMK330" s="40"/>
      <c r="HML330" s="40"/>
      <c r="HMM330" s="40"/>
      <c r="HMN330" s="40"/>
      <c r="HMO330" s="40"/>
      <c r="HMP330" s="40"/>
      <c r="HMQ330" s="40"/>
      <c r="HMR330" s="40"/>
      <c r="HMS330" s="40"/>
      <c r="HMT330" s="40"/>
      <c r="HMU330" s="40"/>
      <c r="HMV330" s="40"/>
      <c r="HMW330" s="40"/>
      <c r="HMX330" s="40"/>
      <c r="HMY330" s="40"/>
      <c r="HMZ330" s="40"/>
      <c r="HNA330" s="40"/>
      <c r="HNB330" s="40"/>
      <c r="HNC330" s="40"/>
      <c r="HND330" s="40"/>
      <c r="HNE330" s="40"/>
      <c r="HNF330" s="40"/>
      <c r="HNG330" s="40"/>
      <c r="HNH330" s="40"/>
      <c r="HNI330" s="40"/>
      <c r="HNJ330" s="40"/>
      <c r="HNK330" s="40"/>
      <c r="HNL330" s="40"/>
      <c r="HNM330" s="40"/>
      <c r="HNN330" s="40"/>
      <c r="HNO330" s="40"/>
      <c r="HNP330" s="40"/>
      <c r="HNQ330" s="40"/>
      <c r="HNR330" s="40"/>
      <c r="HNS330" s="40"/>
      <c r="HNT330" s="40"/>
      <c r="HNU330" s="40"/>
      <c r="HNV330" s="40"/>
      <c r="HNW330" s="40"/>
      <c r="HNX330" s="40"/>
      <c r="HNY330" s="40"/>
      <c r="HNZ330" s="40"/>
      <c r="HOA330" s="40"/>
      <c r="HOB330" s="40"/>
      <c r="HOC330" s="40"/>
      <c r="HOD330" s="40"/>
      <c r="HOE330" s="40"/>
      <c r="HOF330" s="40"/>
      <c r="HOG330" s="40"/>
      <c r="HOH330" s="40"/>
      <c r="HOI330" s="40"/>
      <c r="HOJ330" s="40"/>
      <c r="HOK330" s="40"/>
      <c r="HOL330" s="40"/>
      <c r="HOM330" s="40"/>
      <c r="HON330" s="40"/>
      <c r="HOO330" s="40"/>
      <c r="HOP330" s="40"/>
      <c r="HOQ330" s="40"/>
      <c r="HOR330" s="40"/>
      <c r="HOS330" s="40"/>
      <c r="HOT330" s="40"/>
      <c r="HOU330" s="40"/>
      <c r="HOV330" s="40"/>
      <c r="HOW330" s="40"/>
      <c r="HOX330" s="40"/>
      <c r="HOY330" s="40"/>
      <c r="HOZ330" s="40"/>
      <c r="HPA330" s="40"/>
      <c r="HPB330" s="40"/>
      <c r="HPC330" s="40"/>
      <c r="HPD330" s="40"/>
      <c r="HPE330" s="40"/>
      <c r="HPF330" s="40"/>
      <c r="HPG330" s="40"/>
      <c r="HPH330" s="40"/>
      <c r="HPI330" s="40"/>
      <c r="HPJ330" s="40"/>
      <c r="HPK330" s="40"/>
      <c r="HPL330" s="40"/>
      <c r="HPM330" s="40"/>
      <c r="HPN330" s="40"/>
      <c r="HPO330" s="40"/>
      <c r="HPP330" s="40"/>
      <c r="HPQ330" s="40"/>
      <c r="HPR330" s="40"/>
      <c r="HPS330" s="40"/>
      <c r="HPT330" s="40"/>
      <c r="HPU330" s="40"/>
      <c r="HPV330" s="40"/>
      <c r="HPW330" s="40"/>
      <c r="HPX330" s="40"/>
      <c r="HPY330" s="40"/>
      <c r="HPZ330" s="40"/>
      <c r="HQA330" s="40"/>
      <c r="HQB330" s="40"/>
      <c r="HQC330" s="40"/>
      <c r="HQD330" s="40"/>
      <c r="HQE330" s="40"/>
      <c r="HQF330" s="40"/>
      <c r="HQG330" s="40"/>
      <c r="HQH330" s="40"/>
      <c r="HQI330" s="40"/>
      <c r="HQJ330" s="40"/>
      <c r="HQK330" s="40"/>
      <c r="HQL330" s="40"/>
      <c r="HQM330" s="40"/>
      <c r="HQN330" s="40"/>
      <c r="HQO330" s="40"/>
      <c r="HQP330" s="40"/>
      <c r="HQQ330" s="40"/>
      <c r="HQR330" s="40"/>
      <c r="HQS330" s="40"/>
      <c r="HQT330" s="40"/>
      <c r="HQU330" s="40"/>
      <c r="HQV330" s="40"/>
      <c r="HQW330" s="40"/>
      <c r="HQX330" s="40"/>
      <c r="HQY330" s="40"/>
      <c r="HQZ330" s="40"/>
      <c r="HRA330" s="40"/>
      <c r="HRB330" s="40"/>
      <c r="HRC330" s="40"/>
      <c r="HRD330" s="40"/>
      <c r="HRE330" s="40"/>
      <c r="HRF330" s="40"/>
      <c r="HRG330" s="40"/>
      <c r="HRH330" s="40"/>
      <c r="HRI330" s="40"/>
      <c r="HRJ330" s="40"/>
      <c r="HRK330" s="40"/>
      <c r="HRL330" s="40"/>
      <c r="HRM330" s="40"/>
      <c r="HRN330" s="40"/>
      <c r="HRO330" s="40"/>
      <c r="HRP330" s="40"/>
      <c r="HRQ330" s="40"/>
      <c r="HRR330" s="40"/>
      <c r="HRS330" s="40"/>
      <c r="HRT330" s="40"/>
      <c r="HRU330" s="40"/>
      <c r="HRV330" s="40"/>
      <c r="HRW330" s="40"/>
      <c r="HRX330" s="40"/>
      <c r="HRY330" s="40"/>
      <c r="HRZ330" s="40"/>
      <c r="HSA330" s="40"/>
      <c r="HSB330" s="40"/>
      <c r="HSC330" s="40"/>
      <c r="HSD330" s="40"/>
      <c r="HSE330" s="40"/>
      <c r="HSF330" s="40"/>
      <c r="HSG330" s="40"/>
      <c r="HSH330" s="40"/>
      <c r="HSI330" s="40"/>
      <c r="HSJ330" s="40"/>
      <c r="HSK330" s="40"/>
      <c r="HSL330" s="40"/>
      <c r="HSM330" s="40"/>
      <c r="HSN330" s="40"/>
      <c r="HSO330" s="40"/>
      <c r="HSP330" s="40"/>
      <c r="HSQ330" s="40"/>
      <c r="HSR330" s="40"/>
      <c r="HSS330" s="40"/>
      <c r="HST330" s="40"/>
      <c r="HSU330" s="40"/>
      <c r="HSV330" s="40"/>
      <c r="HSW330" s="40"/>
      <c r="HSX330" s="40"/>
      <c r="HSY330" s="40"/>
      <c r="HSZ330" s="40"/>
      <c r="HTA330" s="40"/>
      <c r="HTB330" s="40"/>
      <c r="HTC330" s="40"/>
      <c r="HTD330" s="40"/>
      <c r="HTE330" s="40"/>
      <c r="HTF330" s="40"/>
      <c r="HTG330" s="40"/>
      <c r="HTH330" s="40"/>
      <c r="HTI330" s="40"/>
      <c r="HTJ330" s="40"/>
      <c r="HTK330" s="40"/>
      <c r="HTL330" s="40"/>
      <c r="HTM330" s="40"/>
      <c r="HTN330" s="40"/>
      <c r="HTO330" s="40"/>
      <c r="HTP330" s="40"/>
      <c r="HTQ330" s="40"/>
      <c r="HTR330" s="40"/>
      <c r="HTS330" s="40"/>
      <c r="HTT330" s="40"/>
      <c r="HTU330" s="40"/>
      <c r="HTV330" s="40"/>
      <c r="HTW330" s="40"/>
      <c r="HTX330" s="40"/>
      <c r="HTY330" s="40"/>
      <c r="HTZ330" s="40"/>
      <c r="HUA330" s="40"/>
      <c r="HUB330" s="40"/>
      <c r="HUC330" s="40"/>
      <c r="HUD330" s="40"/>
      <c r="HUE330" s="40"/>
      <c r="HUF330" s="40"/>
      <c r="HUG330" s="40"/>
      <c r="HUH330" s="40"/>
      <c r="HUI330" s="40"/>
      <c r="HUJ330" s="40"/>
      <c r="HUK330" s="40"/>
      <c r="HUL330" s="40"/>
      <c r="HUM330" s="40"/>
      <c r="HUN330" s="40"/>
      <c r="HUO330" s="40"/>
      <c r="HUP330" s="40"/>
      <c r="HUQ330" s="40"/>
      <c r="HUR330" s="40"/>
      <c r="HUS330" s="40"/>
      <c r="HUT330" s="40"/>
      <c r="HUU330" s="40"/>
      <c r="HUV330" s="40"/>
      <c r="HUW330" s="40"/>
      <c r="HUX330" s="40"/>
      <c r="HUY330" s="40"/>
      <c r="HUZ330" s="40"/>
      <c r="HVA330" s="40"/>
      <c r="HVB330" s="40"/>
      <c r="HVC330" s="40"/>
      <c r="HVD330" s="40"/>
      <c r="HVE330" s="40"/>
      <c r="HVF330" s="40"/>
      <c r="HVG330" s="40"/>
      <c r="HVH330" s="40"/>
      <c r="HVI330" s="40"/>
      <c r="HVJ330" s="40"/>
      <c r="HVK330" s="40"/>
      <c r="HVL330" s="40"/>
      <c r="HVM330" s="40"/>
      <c r="HVN330" s="40"/>
      <c r="HVO330" s="40"/>
      <c r="HVP330" s="40"/>
      <c r="HVQ330" s="40"/>
      <c r="HVR330" s="40"/>
      <c r="HVS330" s="40"/>
      <c r="HVT330" s="40"/>
      <c r="HVU330" s="40"/>
      <c r="HVV330" s="40"/>
      <c r="HVW330" s="40"/>
      <c r="HVX330" s="40"/>
      <c r="HVY330" s="40"/>
      <c r="HVZ330" s="40"/>
      <c r="HWA330" s="40"/>
      <c r="HWB330" s="40"/>
      <c r="HWC330" s="40"/>
      <c r="HWD330" s="40"/>
      <c r="HWE330" s="40"/>
      <c r="HWF330" s="40"/>
      <c r="HWG330" s="40"/>
      <c r="HWH330" s="40"/>
      <c r="HWI330" s="40"/>
      <c r="HWJ330" s="40"/>
      <c r="HWK330" s="40"/>
      <c r="HWL330" s="40"/>
      <c r="HWM330" s="40"/>
      <c r="HWN330" s="40"/>
      <c r="HWO330" s="40"/>
      <c r="HWP330" s="40"/>
      <c r="HWQ330" s="40"/>
      <c r="HWR330" s="40"/>
      <c r="HWS330" s="40"/>
      <c r="HWT330" s="40"/>
      <c r="HWU330" s="40"/>
      <c r="HWV330" s="40"/>
      <c r="HWW330" s="40"/>
      <c r="HWX330" s="40"/>
      <c r="HWY330" s="40"/>
      <c r="HWZ330" s="40"/>
      <c r="HXA330" s="40"/>
      <c r="HXB330" s="40"/>
      <c r="HXC330" s="40"/>
      <c r="HXD330" s="40"/>
      <c r="HXE330" s="40"/>
      <c r="HXF330" s="40"/>
      <c r="HXG330" s="40"/>
      <c r="HXH330" s="40"/>
      <c r="HXI330" s="40"/>
      <c r="HXJ330" s="40"/>
      <c r="HXK330" s="40"/>
      <c r="HXL330" s="40"/>
      <c r="HXM330" s="40"/>
      <c r="HXN330" s="40"/>
      <c r="HXO330" s="40"/>
      <c r="HXP330" s="40"/>
      <c r="HXQ330" s="40"/>
      <c r="HXR330" s="40"/>
      <c r="HXS330" s="40"/>
      <c r="HXT330" s="40"/>
      <c r="HXU330" s="40"/>
      <c r="HXV330" s="40"/>
      <c r="HXW330" s="40"/>
      <c r="HXX330" s="40"/>
      <c r="HXY330" s="40"/>
      <c r="HXZ330" s="40"/>
      <c r="HYA330" s="40"/>
      <c r="HYB330" s="40"/>
      <c r="HYC330" s="40"/>
      <c r="HYD330" s="40"/>
      <c r="HYE330" s="40"/>
      <c r="HYF330" s="40"/>
      <c r="HYG330" s="40"/>
      <c r="HYH330" s="40"/>
      <c r="HYI330" s="40"/>
      <c r="HYJ330" s="40"/>
      <c r="HYK330" s="40"/>
      <c r="HYL330" s="40"/>
      <c r="HYM330" s="40"/>
      <c r="HYN330" s="40"/>
      <c r="HYO330" s="40"/>
      <c r="HYP330" s="40"/>
      <c r="HYQ330" s="40"/>
      <c r="HYR330" s="40"/>
      <c r="HYS330" s="40"/>
      <c r="HYT330" s="40"/>
      <c r="HYU330" s="40"/>
      <c r="HYV330" s="40"/>
      <c r="HYW330" s="40"/>
      <c r="HYX330" s="40"/>
      <c r="HYY330" s="40"/>
      <c r="HYZ330" s="40"/>
      <c r="HZA330" s="40"/>
      <c r="HZB330" s="40"/>
      <c r="HZC330" s="40"/>
      <c r="HZD330" s="40"/>
      <c r="HZE330" s="40"/>
      <c r="HZF330" s="40"/>
      <c r="HZG330" s="40"/>
      <c r="HZH330" s="40"/>
      <c r="HZI330" s="40"/>
      <c r="HZJ330" s="40"/>
      <c r="HZK330" s="40"/>
      <c r="HZL330" s="40"/>
      <c r="HZM330" s="40"/>
      <c r="HZN330" s="40"/>
      <c r="HZO330" s="40"/>
      <c r="HZP330" s="40"/>
      <c r="HZQ330" s="40"/>
      <c r="HZR330" s="40"/>
      <c r="HZS330" s="40"/>
      <c r="HZT330" s="40"/>
      <c r="HZU330" s="40"/>
      <c r="HZV330" s="40"/>
      <c r="HZW330" s="40"/>
      <c r="HZX330" s="40"/>
      <c r="HZY330" s="40"/>
      <c r="HZZ330" s="40"/>
      <c r="IAA330" s="40"/>
      <c r="IAB330" s="40"/>
      <c r="IAC330" s="40"/>
      <c r="IAD330" s="40"/>
      <c r="IAE330" s="40"/>
      <c r="IAF330" s="40"/>
      <c r="IAG330" s="40"/>
      <c r="IAH330" s="40"/>
      <c r="IAI330" s="40"/>
      <c r="IAJ330" s="40"/>
      <c r="IAK330" s="40"/>
      <c r="IAL330" s="40"/>
      <c r="IAM330" s="40"/>
      <c r="IAN330" s="40"/>
      <c r="IAO330" s="40"/>
      <c r="IAP330" s="40"/>
      <c r="IAQ330" s="40"/>
      <c r="IAR330" s="40"/>
      <c r="IAS330" s="40"/>
      <c r="IAT330" s="40"/>
      <c r="IAU330" s="40"/>
      <c r="IAV330" s="40"/>
      <c r="IAW330" s="40"/>
      <c r="IAX330" s="40"/>
      <c r="IAY330" s="40"/>
      <c r="IAZ330" s="40"/>
      <c r="IBA330" s="40"/>
      <c r="IBB330" s="40"/>
      <c r="IBC330" s="40"/>
      <c r="IBD330" s="40"/>
      <c r="IBE330" s="40"/>
      <c r="IBF330" s="40"/>
      <c r="IBG330" s="40"/>
      <c r="IBH330" s="40"/>
      <c r="IBI330" s="40"/>
      <c r="IBJ330" s="40"/>
      <c r="IBK330" s="40"/>
      <c r="IBL330" s="40"/>
      <c r="IBM330" s="40"/>
      <c r="IBN330" s="40"/>
      <c r="IBO330" s="40"/>
      <c r="IBP330" s="40"/>
      <c r="IBQ330" s="40"/>
      <c r="IBR330" s="40"/>
      <c r="IBS330" s="40"/>
      <c r="IBT330" s="40"/>
      <c r="IBU330" s="40"/>
      <c r="IBV330" s="40"/>
      <c r="IBW330" s="40"/>
      <c r="IBX330" s="40"/>
      <c r="IBY330" s="40"/>
      <c r="IBZ330" s="40"/>
      <c r="ICA330" s="40"/>
      <c r="ICB330" s="40"/>
      <c r="ICC330" s="40"/>
      <c r="ICD330" s="40"/>
      <c r="ICE330" s="40"/>
      <c r="ICF330" s="40"/>
      <c r="ICG330" s="40"/>
      <c r="ICH330" s="40"/>
      <c r="ICI330" s="40"/>
      <c r="ICJ330" s="40"/>
      <c r="ICK330" s="40"/>
      <c r="ICL330" s="40"/>
      <c r="ICM330" s="40"/>
      <c r="ICN330" s="40"/>
      <c r="ICO330" s="40"/>
      <c r="ICP330" s="40"/>
      <c r="ICQ330" s="40"/>
      <c r="ICR330" s="40"/>
      <c r="ICS330" s="40"/>
      <c r="ICT330" s="40"/>
      <c r="ICU330" s="40"/>
      <c r="ICV330" s="40"/>
      <c r="ICW330" s="40"/>
      <c r="ICX330" s="40"/>
      <c r="ICY330" s="40"/>
      <c r="ICZ330" s="40"/>
      <c r="IDA330" s="40"/>
      <c r="IDB330" s="40"/>
      <c r="IDC330" s="40"/>
      <c r="IDD330" s="40"/>
      <c r="IDE330" s="40"/>
      <c r="IDF330" s="40"/>
      <c r="IDG330" s="40"/>
      <c r="IDH330" s="40"/>
      <c r="IDI330" s="40"/>
      <c r="IDJ330" s="40"/>
      <c r="IDK330" s="40"/>
      <c r="IDL330" s="40"/>
      <c r="IDM330" s="40"/>
      <c r="IDN330" s="40"/>
      <c r="IDO330" s="40"/>
      <c r="IDP330" s="40"/>
      <c r="IDQ330" s="40"/>
      <c r="IDR330" s="40"/>
      <c r="IDS330" s="40"/>
      <c r="IDT330" s="40"/>
      <c r="IDU330" s="40"/>
      <c r="IDV330" s="40"/>
      <c r="IDW330" s="40"/>
      <c r="IDX330" s="40"/>
      <c r="IDY330" s="40"/>
      <c r="IDZ330" s="40"/>
      <c r="IEA330" s="40"/>
      <c r="IEB330" s="40"/>
      <c r="IEC330" s="40"/>
      <c r="IED330" s="40"/>
      <c r="IEE330" s="40"/>
      <c r="IEF330" s="40"/>
      <c r="IEG330" s="40"/>
      <c r="IEH330" s="40"/>
      <c r="IEI330" s="40"/>
      <c r="IEJ330" s="40"/>
      <c r="IEK330" s="40"/>
      <c r="IEL330" s="40"/>
      <c r="IEM330" s="40"/>
      <c r="IEN330" s="40"/>
      <c r="IEO330" s="40"/>
      <c r="IEP330" s="40"/>
      <c r="IEQ330" s="40"/>
      <c r="IER330" s="40"/>
      <c r="IES330" s="40"/>
      <c r="IET330" s="40"/>
      <c r="IEU330" s="40"/>
      <c r="IEV330" s="40"/>
      <c r="IEW330" s="40"/>
      <c r="IEX330" s="40"/>
      <c r="IEY330" s="40"/>
      <c r="IEZ330" s="40"/>
      <c r="IFA330" s="40"/>
      <c r="IFB330" s="40"/>
      <c r="IFC330" s="40"/>
      <c r="IFD330" s="40"/>
      <c r="IFE330" s="40"/>
      <c r="IFF330" s="40"/>
      <c r="IFG330" s="40"/>
      <c r="IFH330" s="40"/>
      <c r="IFI330" s="40"/>
      <c r="IFJ330" s="40"/>
      <c r="IFK330" s="40"/>
      <c r="IFL330" s="40"/>
      <c r="IFM330" s="40"/>
      <c r="IFN330" s="40"/>
      <c r="IFO330" s="40"/>
      <c r="IFP330" s="40"/>
      <c r="IFQ330" s="40"/>
      <c r="IFR330" s="40"/>
      <c r="IFS330" s="40"/>
      <c r="IFT330" s="40"/>
      <c r="IFU330" s="40"/>
      <c r="IFV330" s="40"/>
      <c r="IFW330" s="40"/>
      <c r="IFX330" s="40"/>
      <c r="IFY330" s="40"/>
      <c r="IFZ330" s="40"/>
      <c r="IGA330" s="40"/>
      <c r="IGB330" s="40"/>
      <c r="IGC330" s="40"/>
      <c r="IGD330" s="40"/>
      <c r="IGE330" s="40"/>
      <c r="IGF330" s="40"/>
      <c r="IGG330" s="40"/>
      <c r="IGH330" s="40"/>
      <c r="IGI330" s="40"/>
      <c r="IGJ330" s="40"/>
      <c r="IGK330" s="40"/>
      <c r="IGL330" s="40"/>
      <c r="IGM330" s="40"/>
      <c r="IGN330" s="40"/>
      <c r="IGO330" s="40"/>
      <c r="IGP330" s="40"/>
      <c r="IGQ330" s="40"/>
      <c r="IGR330" s="40"/>
      <c r="IGS330" s="40"/>
      <c r="IGT330" s="40"/>
      <c r="IGU330" s="40"/>
      <c r="IGV330" s="40"/>
      <c r="IGW330" s="40"/>
      <c r="IGX330" s="40"/>
      <c r="IGY330" s="40"/>
      <c r="IGZ330" s="40"/>
      <c r="IHA330" s="40"/>
      <c r="IHB330" s="40"/>
      <c r="IHC330" s="40"/>
      <c r="IHD330" s="40"/>
      <c r="IHE330" s="40"/>
      <c r="IHF330" s="40"/>
      <c r="IHG330" s="40"/>
      <c r="IHH330" s="40"/>
      <c r="IHI330" s="40"/>
      <c r="IHJ330" s="40"/>
      <c r="IHK330" s="40"/>
      <c r="IHL330" s="40"/>
      <c r="IHM330" s="40"/>
      <c r="IHN330" s="40"/>
      <c r="IHO330" s="40"/>
      <c r="IHP330" s="40"/>
      <c r="IHQ330" s="40"/>
      <c r="IHR330" s="40"/>
      <c r="IHS330" s="40"/>
      <c r="IHT330" s="40"/>
      <c r="IHU330" s="40"/>
      <c r="IHV330" s="40"/>
      <c r="IHW330" s="40"/>
      <c r="IHX330" s="40"/>
      <c r="IHY330" s="40"/>
      <c r="IHZ330" s="40"/>
      <c r="IIA330" s="40"/>
      <c r="IIB330" s="40"/>
      <c r="IIC330" s="40"/>
      <c r="IID330" s="40"/>
      <c r="IIE330" s="40"/>
      <c r="IIF330" s="40"/>
      <c r="IIG330" s="40"/>
      <c r="IIH330" s="40"/>
      <c r="III330" s="40"/>
      <c r="IIJ330" s="40"/>
      <c r="IIK330" s="40"/>
      <c r="IIL330" s="40"/>
      <c r="IIM330" s="40"/>
      <c r="IIN330" s="40"/>
      <c r="IIO330" s="40"/>
      <c r="IIP330" s="40"/>
      <c r="IIQ330" s="40"/>
      <c r="IIR330" s="40"/>
      <c r="IIS330" s="40"/>
      <c r="IIT330" s="40"/>
      <c r="IIU330" s="40"/>
      <c r="IIV330" s="40"/>
      <c r="IIW330" s="40"/>
      <c r="IIX330" s="40"/>
      <c r="IIY330" s="40"/>
      <c r="IIZ330" s="40"/>
      <c r="IJA330" s="40"/>
      <c r="IJB330" s="40"/>
      <c r="IJC330" s="40"/>
      <c r="IJD330" s="40"/>
      <c r="IJE330" s="40"/>
      <c r="IJF330" s="40"/>
      <c r="IJG330" s="40"/>
      <c r="IJH330" s="40"/>
      <c r="IJI330" s="40"/>
      <c r="IJJ330" s="40"/>
      <c r="IJK330" s="40"/>
      <c r="IJL330" s="40"/>
      <c r="IJM330" s="40"/>
      <c r="IJN330" s="40"/>
      <c r="IJO330" s="40"/>
      <c r="IJP330" s="40"/>
      <c r="IJQ330" s="40"/>
      <c r="IJR330" s="40"/>
      <c r="IJS330" s="40"/>
      <c r="IJT330" s="40"/>
      <c r="IJU330" s="40"/>
      <c r="IJV330" s="40"/>
      <c r="IJW330" s="40"/>
      <c r="IJX330" s="40"/>
      <c r="IJY330" s="40"/>
      <c r="IJZ330" s="40"/>
      <c r="IKA330" s="40"/>
      <c r="IKB330" s="40"/>
      <c r="IKC330" s="40"/>
      <c r="IKD330" s="40"/>
      <c r="IKE330" s="40"/>
      <c r="IKF330" s="40"/>
      <c r="IKG330" s="40"/>
      <c r="IKH330" s="40"/>
      <c r="IKI330" s="40"/>
      <c r="IKJ330" s="40"/>
      <c r="IKK330" s="40"/>
      <c r="IKL330" s="40"/>
      <c r="IKM330" s="40"/>
      <c r="IKN330" s="40"/>
      <c r="IKO330" s="40"/>
      <c r="IKP330" s="40"/>
      <c r="IKQ330" s="40"/>
      <c r="IKR330" s="40"/>
      <c r="IKS330" s="40"/>
      <c r="IKT330" s="40"/>
      <c r="IKU330" s="40"/>
      <c r="IKV330" s="40"/>
      <c r="IKW330" s="40"/>
      <c r="IKX330" s="40"/>
      <c r="IKY330" s="40"/>
      <c r="IKZ330" s="40"/>
      <c r="ILA330" s="40"/>
      <c r="ILB330" s="40"/>
      <c r="ILC330" s="40"/>
      <c r="ILD330" s="40"/>
      <c r="ILE330" s="40"/>
      <c r="ILF330" s="40"/>
      <c r="ILG330" s="40"/>
      <c r="ILH330" s="40"/>
      <c r="ILI330" s="40"/>
      <c r="ILJ330" s="40"/>
      <c r="ILK330" s="40"/>
      <c r="ILL330" s="40"/>
      <c r="ILM330" s="40"/>
      <c r="ILN330" s="40"/>
      <c r="ILO330" s="40"/>
      <c r="ILP330" s="40"/>
      <c r="ILQ330" s="40"/>
      <c r="ILR330" s="40"/>
      <c r="ILS330" s="40"/>
      <c r="ILT330" s="40"/>
      <c r="ILU330" s="40"/>
      <c r="ILV330" s="40"/>
      <c r="ILW330" s="40"/>
      <c r="ILX330" s="40"/>
      <c r="ILY330" s="40"/>
      <c r="ILZ330" s="40"/>
      <c r="IMA330" s="40"/>
      <c r="IMB330" s="40"/>
      <c r="IMC330" s="40"/>
      <c r="IMD330" s="40"/>
      <c r="IME330" s="40"/>
      <c r="IMF330" s="40"/>
      <c r="IMG330" s="40"/>
      <c r="IMH330" s="40"/>
      <c r="IMI330" s="40"/>
      <c r="IMJ330" s="40"/>
      <c r="IMK330" s="40"/>
      <c r="IML330" s="40"/>
      <c r="IMM330" s="40"/>
      <c r="IMN330" s="40"/>
      <c r="IMO330" s="40"/>
      <c r="IMP330" s="40"/>
      <c r="IMQ330" s="40"/>
      <c r="IMR330" s="40"/>
      <c r="IMS330" s="40"/>
      <c r="IMT330" s="40"/>
      <c r="IMU330" s="40"/>
      <c r="IMV330" s="40"/>
      <c r="IMW330" s="40"/>
      <c r="IMX330" s="40"/>
      <c r="IMY330" s="40"/>
      <c r="IMZ330" s="40"/>
      <c r="INA330" s="40"/>
      <c r="INB330" s="40"/>
      <c r="INC330" s="40"/>
      <c r="IND330" s="40"/>
      <c r="INE330" s="40"/>
      <c r="INF330" s="40"/>
      <c r="ING330" s="40"/>
      <c r="INH330" s="40"/>
      <c r="INI330" s="40"/>
      <c r="INJ330" s="40"/>
      <c r="INK330" s="40"/>
      <c r="INL330" s="40"/>
      <c r="INM330" s="40"/>
      <c r="INN330" s="40"/>
      <c r="INO330" s="40"/>
      <c r="INP330" s="40"/>
      <c r="INQ330" s="40"/>
      <c r="INR330" s="40"/>
      <c r="INS330" s="40"/>
      <c r="INT330" s="40"/>
      <c r="INU330" s="40"/>
      <c r="INV330" s="40"/>
      <c r="INW330" s="40"/>
      <c r="INX330" s="40"/>
      <c r="INY330" s="40"/>
      <c r="INZ330" s="40"/>
      <c r="IOA330" s="40"/>
      <c r="IOB330" s="40"/>
      <c r="IOC330" s="40"/>
      <c r="IOD330" s="40"/>
      <c r="IOE330" s="40"/>
      <c r="IOF330" s="40"/>
      <c r="IOG330" s="40"/>
      <c r="IOH330" s="40"/>
      <c r="IOI330" s="40"/>
      <c r="IOJ330" s="40"/>
      <c r="IOK330" s="40"/>
      <c r="IOL330" s="40"/>
      <c r="IOM330" s="40"/>
      <c r="ION330" s="40"/>
      <c r="IOO330" s="40"/>
      <c r="IOP330" s="40"/>
      <c r="IOQ330" s="40"/>
      <c r="IOR330" s="40"/>
      <c r="IOS330" s="40"/>
      <c r="IOT330" s="40"/>
      <c r="IOU330" s="40"/>
      <c r="IOV330" s="40"/>
      <c r="IOW330" s="40"/>
      <c r="IOX330" s="40"/>
      <c r="IOY330" s="40"/>
      <c r="IOZ330" s="40"/>
      <c r="IPA330" s="40"/>
      <c r="IPB330" s="40"/>
      <c r="IPC330" s="40"/>
      <c r="IPD330" s="40"/>
      <c r="IPE330" s="40"/>
      <c r="IPF330" s="40"/>
      <c r="IPG330" s="40"/>
      <c r="IPH330" s="40"/>
      <c r="IPI330" s="40"/>
      <c r="IPJ330" s="40"/>
      <c r="IPK330" s="40"/>
      <c r="IPL330" s="40"/>
      <c r="IPM330" s="40"/>
      <c r="IPN330" s="40"/>
      <c r="IPO330" s="40"/>
      <c r="IPP330" s="40"/>
      <c r="IPQ330" s="40"/>
      <c r="IPR330" s="40"/>
      <c r="IPS330" s="40"/>
      <c r="IPT330" s="40"/>
      <c r="IPU330" s="40"/>
      <c r="IPV330" s="40"/>
      <c r="IPW330" s="40"/>
      <c r="IPX330" s="40"/>
      <c r="IPY330" s="40"/>
      <c r="IPZ330" s="40"/>
      <c r="IQA330" s="40"/>
      <c r="IQB330" s="40"/>
      <c r="IQC330" s="40"/>
      <c r="IQD330" s="40"/>
      <c r="IQE330" s="40"/>
      <c r="IQF330" s="40"/>
      <c r="IQG330" s="40"/>
      <c r="IQH330" s="40"/>
      <c r="IQI330" s="40"/>
      <c r="IQJ330" s="40"/>
      <c r="IQK330" s="40"/>
      <c r="IQL330" s="40"/>
      <c r="IQM330" s="40"/>
      <c r="IQN330" s="40"/>
      <c r="IQO330" s="40"/>
      <c r="IQP330" s="40"/>
      <c r="IQQ330" s="40"/>
      <c r="IQR330" s="40"/>
      <c r="IQS330" s="40"/>
      <c r="IQT330" s="40"/>
      <c r="IQU330" s="40"/>
      <c r="IQV330" s="40"/>
      <c r="IQW330" s="40"/>
      <c r="IQX330" s="40"/>
      <c r="IQY330" s="40"/>
      <c r="IQZ330" s="40"/>
      <c r="IRA330" s="40"/>
      <c r="IRB330" s="40"/>
      <c r="IRC330" s="40"/>
      <c r="IRD330" s="40"/>
      <c r="IRE330" s="40"/>
      <c r="IRF330" s="40"/>
      <c r="IRG330" s="40"/>
      <c r="IRH330" s="40"/>
      <c r="IRI330" s="40"/>
      <c r="IRJ330" s="40"/>
      <c r="IRK330" s="40"/>
      <c r="IRL330" s="40"/>
      <c r="IRM330" s="40"/>
      <c r="IRN330" s="40"/>
      <c r="IRO330" s="40"/>
      <c r="IRP330" s="40"/>
      <c r="IRQ330" s="40"/>
      <c r="IRR330" s="40"/>
      <c r="IRS330" s="40"/>
      <c r="IRT330" s="40"/>
      <c r="IRU330" s="40"/>
      <c r="IRV330" s="40"/>
      <c r="IRW330" s="40"/>
      <c r="IRX330" s="40"/>
      <c r="IRY330" s="40"/>
      <c r="IRZ330" s="40"/>
      <c r="ISA330" s="40"/>
      <c r="ISB330" s="40"/>
      <c r="ISC330" s="40"/>
      <c r="ISD330" s="40"/>
      <c r="ISE330" s="40"/>
      <c r="ISF330" s="40"/>
      <c r="ISG330" s="40"/>
      <c r="ISH330" s="40"/>
      <c r="ISI330" s="40"/>
      <c r="ISJ330" s="40"/>
      <c r="ISK330" s="40"/>
      <c r="ISL330" s="40"/>
      <c r="ISM330" s="40"/>
      <c r="ISN330" s="40"/>
      <c r="ISO330" s="40"/>
      <c r="ISP330" s="40"/>
      <c r="ISQ330" s="40"/>
      <c r="ISR330" s="40"/>
      <c r="ISS330" s="40"/>
      <c r="IST330" s="40"/>
      <c r="ISU330" s="40"/>
      <c r="ISV330" s="40"/>
      <c r="ISW330" s="40"/>
      <c r="ISX330" s="40"/>
      <c r="ISY330" s="40"/>
      <c r="ISZ330" s="40"/>
      <c r="ITA330" s="40"/>
      <c r="ITB330" s="40"/>
      <c r="ITC330" s="40"/>
      <c r="ITD330" s="40"/>
      <c r="ITE330" s="40"/>
      <c r="ITF330" s="40"/>
      <c r="ITG330" s="40"/>
      <c r="ITH330" s="40"/>
      <c r="ITI330" s="40"/>
      <c r="ITJ330" s="40"/>
      <c r="ITK330" s="40"/>
      <c r="ITL330" s="40"/>
      <c r="ITM330" s="40"/>
      <c r="ITN330" s="40"/>
      <c r="ITO330" s="40"/>
      <c r="ITP330" s="40"/>
      <c r="ITQ330" s="40"/>
      <c r="ITR330" s="40"/>
      <c r="ITS330" s="40"/>
      <c r="ITT330" s="40"/>
      <c r="ITU330" s="40"/>
      <c r="ITV330" s="40"/>
      <c r="ITW330" s="40"/>
      <c r="ITX330" s="40"/>
      <c r="ITY330" s="40"/>
      <c r="ITZ330" s="40"/>
      <c r="IUA330" s="40"/>
      <c r="IUB330" s="40"/>
      <c r="IUC330" s="40"/>
      <c r="IUD330" s="40"/>
      <c r="IUE330" s="40"/>
      <c r="IUF330" s="40"/>
      <c r="IUG330" s="40"/>
      <c r="IUH330" s="40"/>
      <c r="IUI330" s="40"/>
      <c r="IUJ330" s="40"/>
      <c r="IUK330" s="40"/>
      <c r="IUL330" s="40"/>
      <c r="IUM330" s="40"/>
      <c r="IUN330" s="40"/>
      <c r="IUO330" s="40"/>
      <c r="IUP330" s="40"/>
      <c r="IUQ330" s="40"/>
      <c r="IUR330" s="40"/>
      <c r="IUS330" s="40"/>
      <c r="IUT330" s="40"/>
      <c r="IUU330" s="40"/>
      <c r="IUV330" s="40"/>
      <c r="IUW330" s="40"/>
      <c r="IUX330" s="40"/>
      <c r="IUY330" s="40"/>
      <c r="IUZ330" s="40"/>
      <c r="IVA330" s="40"/>
      <c r="IVB330" s="40"/>
      <c r="IVC330" s="40"/>
      <c r="IVD330" s="40"/>
      <c r="IVE330" s="40"/>
      <c r="IVF330" s="40"/>
      <c r="IVG330" s="40"/>
      <c r="IVH330" s="40"/>
      <c r="IVI330" s="40"/>
      <c r="IVJ330" s="40"/>
      <c r="IVK330" s="40"/>
      <c r="IVL330" s="40"/>
      <c r="IVM330" s="40"/>
      <c r="IVN330" s="40"/>
      <c r="IVO330" s="40"/>
      <c r="IVP330" s="40"/>
      <c r="IVQ330" s="40"/>
      <c r="IVR330" s="40"/>
      <c r="IVS330" s="40"/>
      <c r="IVT330" s="40"/>
      <c r="IVU330" s="40"/>
      <c r="IVV330" s="40"/>
      <c r="IVW330" s="40"/>
      <c r="IVX330" s="40"/>
      <c r="IVY330" s="40"/>
      <c r="IVZ330" s="40"/>
      <c r="IWA330" s="40"/>
      <c r="IWB330" s="40"/>
      <c r="IWC330" s="40"/>
      <c r="IWD330" s="40"/>
      <c r="IWE330" s="40"/>
      <c r="IWF330" s="40"/>
      <c r="IWG330" s="40"/>
      <c r="IWH330" s="40"/>
      <c r="IWI330" s="40"/>
      <c r="IWJ330" s="40"/>
      <c r="IWK330" s="40"/>
      <c r="IWL330" s="40"/>
      <c r="IWM330" s="40"/>
      <c r="IWN330" s="40"/>
      <c r="IWO330" s="40"/>
      <c r="IWP330" s="40"/>
      <c r="IWQ330" s="40"/>
      <c r="IWR330" s="40"/>
      <c r="IWS330" s="40"/>
      <c r="IWT330" s="40"/>
      <c r="IWU330" s="40"/>
      <c r="IWV330" s="40"/>
      <c r="IWW330" s="40"/>
      <c r="IWX330" s="40"/>
      <c r="IWY330" s="40"/>
      <c r="IWZ330" s="40"/>
      <c r="IXA330" s="40"/>
      <c r="IXB330" s="40"/>
      <c r="IXC330" s="40"/>
      <c r="IXD330" s="40"/>
      <c r="IXE330" s="40"/>
      <c r="IXF330" s="40"/>
      <c r="IXG330" s="40"/>
      <c r="IXH330" s="40"/>
      <c r="IXI330" s="40"/>
      <c r="IXJ330" s="40"/>
      <c r="IXK330" s="40"/>
      <c r="IXL330" s="40"/>
      <c r="IXM330" s="40"/>
      <c r="IXN330" s="40"/>
      <c r="IXO330" s="40"/>
      <c r="IXP330" s="40"/>
      <c r="IXQ330" s="40"/>
      <c r="IXR330" s="40"/>
      <c r="IXS330" s="40"/>
      <c r="IXT330" s="40"/>
      <c r="IXU330" s="40"/>
      <c r="IXV330" s="40"/>
      <c r="IXW330" s="40"/>
      <c r="IXX330" s="40"/>
      <c r="IXY330" s="40"/>
      <c r="IXZ330" s="40"/>
      <c r="IYA330" s="40"/>
      <c r="IYB330" s="40"/>
      <c r="IYC330" s="40"/>
      <c r="IYD330" s="40"/>
      <c r="IYE330" s="40"/>
      <c r="IYF330" s="40"/>
      <c r="IYG330" s="40"/>
      <c r="IYH330" s="40"/>
      <c r="IYI330" s="40"/>
      <c r="IYJ330" s="40"/>
      <c r="IYK330" s="40"/>
      <c r="IYL330" s="40"/>
      <c r="IYM330" s="40"/>
      <c r="IYN330" s="40"/>
      <c r="IYO330" s="40"/>
      <c r="IYP330" s="40"/>
      <c r="IYQ330" s="40"/>
      <c r="IYR330" s="40"/>
      <c r="IYS330" s="40"/>
      <c r="IYT330" s="40"/>
      <c r="IYU330" s="40"/>
      <c r="IYV330" s="40"/>
      <c r="IYW330" s="40"/>
      <c r="IYX330" s="40"/>
      <c r="IYY330" s="40"/>
      <c r="IYZ330" s="40"/>
      <c r="IZA330" s="40"/>
      <c r="IZB330" s="40"/>
      <c r="IZC330" s="40"/>
      <c r="IZD330" s="40"/>
      <c r="IZE330" s="40"/>
      <c r="IZF330" s="40"/>
      <c r="IZG330" s="40"/>
      <c r="IZH330" s="40"/>
      <c r="IZI330" s="40"/>
      <c r="IZJ330" s="40"/>
      <c r="IZK330" s="40"/>
      <c r="IZL330" s="40"/>
      <c r="IZM330" s="40"/>
      <c r="IZN330" s="40"/>
      <c r="IZO330" s="40"/>
      <c r="IZP330" s="40"/>
      <c r="IZQ330" s="40"/>
      <c r="IZR330" s="40"/>
      <c r="IZS330" s="40"/>
      <c r="IZT330" s="40"/>
      <c r="IZU330" s="40"/>
      <c r="IZV330" s="40"/>
      <c r="IZW330" s="40"/>
      <c r="IZX330" s="40"/>
      <c r="IZY330" s="40"/>
      <c r="IZZ330" s="40"/>
      <c r="JAA330" s="40"/>
      <c r="JAB330" s="40"/>
      <c r="JAC330" s="40"/>
      <c r="JAD330" s="40"/>
      <c r="JAE330" s="40"/>
      <c r="JAF330" s="40"/>
      <c r="JAG330" s="40"/>
      <c r="JAH330" s="40"/>
      <c r="JAI330" s="40"/>
      <c r="JAJ330" s="40"/>
      <c r="JAK330" s="40"/>
      <c r="JAL330" s="40"/>
      <c r="JAM330" s="40"/>
      <c r="JAN330" s="40"/>
      <c r="JAO330" s="40"/>
      <c r="JAP330" s="40"/>
      <c r="JAQ330" s="40"/>
      <c r="JAR330" s="40"/>
      <c r="JAS330" s="40"/>
      <c r="JAT330" s="40"/>
      <c r="JAU330" s="40"/>
      <c r="JAV330" s="40"/>
      <c r="JAW330" s="40"/>
      <c r="JAX330" s="40"/>
      <c r="JAY330" s="40"/>
      <c r="JAZ330" s="40"/>
      <c r="JBA330" s="40"/>
      <c r="JBB330" s="40"/>
      <c r="JBC330" s="40"/>
      <c r="JBD330" s="40"/>
      <c r="JBE330" s="40"/>
      <c r="JBF330" s="40"/>
      <c r="JBG330" s="40"/>
      <c r="JBH330" s="40"/>
      <c r="JBI330" s="40"/>
      <c r="JBJ330" s="40"/>
      <c r="JBK330" s="40"/>
      <c r="JBL330" s="40"/>
      <c r="JBM330" s="40"/>
      <c r="JBN330" s="40"/>
      <c r="JBO330" s="40"/>
      <c r="JBP330" s="40"/>
      <c r="JBQ330" s="40"/>
      <c r="JBR330" s="40"/>
      <c r="JBS330" s="40"/>
      <c r="JBT330" s="40"/>
      <c r="JBU330" s="40"/>
      <c r="JBV330" s="40"/>
      <c r="JBW330" s="40"/>
      <c r="JBX330" s="40"/>
      <c r="JBY330" s="40"/>
      <c r="JBZ330" s="40"/>
      <c r="JCA330" s="40"/>
      <c r="JCB330" s="40"/>
      <c r="JCC330" s="40"/>
      <c r="JCD330" s="40"/>
      <c r="JCE330" s="40"/>
      <c r="JCF330" s="40"/>
      <c r="JCG330" s="40"/>
      <c r="JCH330" s="40"/>
      <c r="JCI330" s="40"/>
      <c r="JCJ330" s="40"/>
      <c r="JCK330" s="40"/>
      <c r="JCL330" s="40"/>
      <c r="JCM330" s="40"/>
      <c r="JCN330" s="40"/>
      <c r="JCO330" s="40"/>
      <c r="JCP330" s="40"/>
      <c r="JCQ330" s="40"/>
      <c r="JCR330" s="40"/>
      <c r="JCS330" s="40"/>
      <c r="JCT330" s="40"/>
      <c r="JCU330" s="40"/>
      <c r="JCV330" s="40"/>
      <c r="JCW330" s="40"/>
      <c r="JCX330" s="40"/>
      <c r="JCY330" s="40"/>
      <c r="JCZ330" s="40"/>
      <c r="JDA330" s="40"/>
      <c r="JDB330" s="40"/>
      <c r="JDC330" s="40"/>
      <c r="JDD330" s="40"/>
      <c r="JDE330" s="40"/>
      <c r="JDF330" s="40"/>
      <c r="JDG330" s="40"/>
      <c r="JDH330" s="40"/>
      <c r="JDI330" s="40"/>
      <c r="JDJ330" s="40"/>
      <c r="JDK330" s="40"/>
      <c r="JDL330" s="40"/>
      <c r="JDM330" s="40"/>
      <c r="JDN330" s="40"/>
      <c r="JDO330" s="40"/>
      <c r="JDP330" s="40"/>
      <c r="JDQ330" s="40"/>
      <c r="JDR330" s="40"/>
      <c r="JDS330" s="40"/>
      <c r="JDT330" s="40"/>
      <c r="JDU330" s="40"/>
      <c r="JDV330" s="40"/>
      <c r="JDW330" s="40"/>
      <c r="JDX330" s="40"/>
      <c r="JDY330" s="40"/>
      <c r="JDZ330" s="40"/>
      <c r="JEA330" s="40"/>
      <c r="JEB330" s="40"/>
      <c r="JEC330" s="40"/>
      <c r="JED330" s="40"/>
      <c r="JEE330" s="40"/>
      <c r="JEF330" s="40"/>
      <c r="JEG330" s="40"/>
      <c r="JEH330" s="40"/>
      <c r="JEI330" s="40"/>
      <c r="JEJ330" s="40"/>
      <c r="JEK330" s="40"/>
      <c r="JEL330" s="40"/>
      <c r="JEM330" s="40"/>
      <c r="JEN330" s="40"/>
      <c r="JEO330" s="40"/>
      <c r="JEP330" s="40"/>
      <c r="JEQ330" s="40"/>
      <c r="JER330" s="40"/>
      <c r="JES330" s="40"/>
      <c r="JET330" s="40"/>
      <c r="JEU330" s="40"/>
      <c r="JEV330" s="40"/>
      <c r="JEW330" s="40"/>
      <c r="JEX330" s="40"/>
      <c r="JEY330" s="40"/>
      <c r="JEZ330" s="40"/>
      <c r="JFA330" s="40"/>
      <c r="JFB330" s="40"/>
      <c r="JFC330" s="40"/>
      <c r="JFD330" s="40"/>
      <c r="JFE330" s="40"/>
      <c r="JFF330" s="40"/>
      <c r="JFG330" s="40"/>
      <c r="JFH330" s="40"/>
      <c r="JFI330" s="40"/>
      <c r="JFJ330" s="40"/>
      <c r="JFK330" s="40"/>
      <c r="JFL330" s="40"/>
      <c r="JFM330" s="40"/>
      <c r="JFN330" s="40"/>
      <c r="JFO330" s="40"/>
      <c r="JFP330" s="40"/>
      <c r="JFQ330" s="40"/>
      <c r="JFR330" s="40"/>
      <c r="JFS330" s="40"/>
      <c r="JFT330" s="40"/>
      <c r="JFU330" s="40"/>
      <c r="JFV330" s="40"/>
      <c r="JFW330" s="40"/>
      <c r="JFX330" s="40"/>
      <c r="JFY330" s="40"/>
      <c r="JFZ330" s="40"/>
      <c r="JGA330" s="40"/>
      <c r="JGB330" s="40"/>
      <c r="JGC330" s="40"/>
      <c r="JGD330" s="40"/>
      <c r="JGE330" s="40"/>
      <c r="JGF330" s="40"/>
      <c r="JGG330" s="40"/>
      <c r="JGH330" s="40"/>
      <c r="JGI330" s="40"/>
      <c r="JGJ330" s="40"/>
      <c r="JGK330" s="40"/>
      <c r="JGL330" s="40"/>
      <c r="JGM330" s="40"/>
      <c r="JGN330" s="40"/>
      <c r="JGO330" s="40"/>
      <c r="JGP330" s="40"/>
      <c r="JGQ330" s="40"/>
      <c r="JGR330" s="40"/>
      <c r="JGS330" s="40"/>
      <c r="JGT330" s="40"/>
      <c r="JGU330" s="40"/>
      <c r="JGV330" s="40"/>
      <c r="JGW330" s="40"/>
      <c r="JGX330" s="40"/>
      <c r="JGY330" s="40"/>
      <c r="JGZ330" s="40"/>
      <c r="JHA330" s="40"/>
      <c r="JHB330" s="40"/>
      <c r="JHC330" s="40"/>
      <c r="JHD330" s="40"/>
      <c r="JHE330" s="40"/>
      <c r="JHF330" s="40"/>
      <c r="JHG330" s="40"/>
      <c r="JHH330" s="40"/>
      <c r="JHI330" s="40"/>
      <c r="JHJ330" s="40"/>
      <c r="JHK330" s="40"/>
      <c r="JHL330" s="40"/>
      <c r="JHM330" s="40"/>
      <c r="JHN330" s="40"/>
      <c r="JHO330" s="40"/>
      <c r="JHP330" s="40"/>
      <c r="JHQ330" s="40"/>
      <c r="JHR330" s="40"/>
      <c r="JHS330" s="40"/>
      <c r="JHT330" s="40"/>
      <c r="JHU330" s="40"/>
      <c r="JHV330" s="40"/>
      <c r="JHW330" s="40"/>
      <c r="JHX330" s="40"/>
      <c r="JHY330" s="40"/>
      <c r="JHZ330" s="40"/>
      <c r="JIA330" s="40"/>
      <c r="JIB330" s="40"/>
      <c r="JIC330" s="40"/>
      <c r="JID330" s="40"/>
      <c r="JIE330" s="40"/>
      <c r="JIF330" s="40"/>
      <c r="JIG330" s="40"/>
      <c r="JIH330" s="40"/>
      <c r="JII330" s="40"/>
      <c r="JIJ330" s="40"/>
      <c r="JIK330" s="40"/>
      <c r="JIL330" s="40"/>
      <c r="JIM330" s="40"/>
      <c r="JIN330" s="40"/>
      <c r="JIO330" s="40"/>
      <c r="JIP330" s="40"/>
      <c r="JIQ330" s="40"/>
      <c r="JIR330" s="40"/>
      <c r="JIS330" s="40"/>
      <c r="JIT330" s="40"/>
      <c r="JIU330" s="40"/>
      <c r="JIV330" s="40"/>
      <c r="JIW330" s="40"/>
      <c r="JIX330" s="40"/>
      <c r="JIY330" s="40"/>
      <c r="JIZ330" s="40"/>
      <c r="JJA330" s="40"/>
      <c r="JJB330" s="40"/>
      <c r="JJC330" s="40"/>
      <c r="JJD330" s="40"/>
      <c r="JJE330" s="40"/>
      <c r="JJF330" s="40"/>
      <c r="JJG330" s="40"/>
      <c r="JJH330" s="40"/>
      <c r="JJI330" s="40"/>
      <c r="JJJ330" s="40"/>
      <c r="JJK330" s="40"/>
      <c r="JJL330" s="40"/>
      <c r="JJM330" s="40"/>
      <c r="JJN330" s="40"/>
      <c r="JJO330" s="40"/>
      <c r="JJP330" s="40"/>
      <c r="JJQ330" s="40"/>
      <c r="JJR330" s="40"/>
      <c r="JJS330" s="40"/>
      <c r="JJT330" s="40"/>
      <c r="JJU330" s="40"/>
      <c r="JJV330" s="40"/>
      <c r="JJW330" s="40"/>
      <c r="JJX330" s="40"/>
      <c r="JJY330" s="40"/>
      <c r="JJZ330" s="40"/>
      <c r="JKA330" s="40"/>
      <c r="JKB330" s="40"/>
      <c r="JKC330" s="40"/>
      <c r="JKD330" s="40"/>
      <c r="JKE330" s="40"/>
      <c r="JKF330" s="40"/>
      <c r="JKG330" s="40"/>
      <c r="JKH330" s="40"/>
      <c r="JKI330" s="40"/>
      <c r="JKJ330" s="40"/>
      <c r="JKK330" s="40"/>
      <c r="JKL330" s="40"/>
      <c r="JKM330" s="40"/>
      <c r="JKN330" s="40"/>
      <c r="JKO330" s="40"/>
      <c r="JKP330" s="40"/>
      <c r="JKQ330" s="40"/>
      <c r="JKR330" s="40"/>
      <c r="JKS330" s="40"/>
      <c r="JKT330" s="40"/>
      <c r="JKU330" s="40"/>
      <c r="JKV330" s="40"/>
      <c r="JKW330" s="40"/>
      <c r="JKX330" s="40"/>
      <c r="JKY330" s="40"/>
      <c r="JKZ330" s="40"/>
      <c r="JLA330" s="40"/>
      <c r="JLB330" s="40"/>
      <c r="JLC330" s="40"/>
      <c r="JLD330" s="40"/>
      <c r="JLE330" s="40"/>
      <c r="JLF330" s="40"/>
      <c r="JLG330" s="40"/>
      <c r="JLH330" s="40"/>
      <c r="JLI330" s="40"/>
      <c r="JLJ330" s="40"/>
      <c r="JLK330" s="40"/>
      <c r="JLL330" s="40"/>
      <c r="JLM330" s="40"/>
      <c r="JLN330" s="40"/>
      <c r="JLO330" s="40"/>
      <c r="JLP330" s="40"/>
      <c r="JLQ330" s="40"/>
      <c r="JLR330" s="40"/>
      <c r="JLS330" s="40"/>
      <c r="JLT330" s="40"/>
      <c r="JLU330" s="40"/>
      <c r="JLV330" s="40"/>
      <c r="JLW330" s="40"/>
      <c r="JLX330" s="40"/>
      <c r="JLY330" s="40"/>
      <c r="JLZ330" s="40"/>
      <c r="JMA330" s="40"/>
      <c r="JMB330" s="40"/>
      <c r="JMC330" s="40"/>
      <c r="JMD330" s="40"/>
      <c r="JME330" s="40"/>
      <c r="JMF330" s="40"/>
      <c r="JMG330" s="40"/>
      <c r="JMH330" s="40"/>
      <c r="JMI330" s="40"/>
      <c r="JMJ330" s="40"/>
      <c r="JMK330" s="40"/>
      <c r="JML330" s="40"/>
      <c r="JMM330" s="40"/>
      <c r="JMN330" s="40"/>
      <c r="JMO330" s="40"/>
      <c r="JMP330" s="40"/>
      <c r="JMQ330" s="40"/>
      <c r="JMR330" s="40"/>
      <c r="JMS330" s="40"/>
      <c r="JMT330" s="40"/>
      <c r="JMU330" s="40"/>
      <c r="JMV330" s="40"/>
      <c r="JMW330" s="40"/>
      <c r="JMX330" s="40"/>
      <c r="JMY330" s="40"/>
      <c r="JMZ330" s="40"/>
      <c r="JNA330" s="40"/>
      <c r="JNB330" s="40"/>
      <c r="JNC330" s="40"/>
      <c r="JND330" s="40"/>
      <c r="JNE330" s="40"/>
      <c r="JNF330" s="40"/>
      <c r="JNG330" s="40"/>
      <c r="JNH330" s="40"/>
      <c r="JNI330" s="40"/>
      <c r="JNJ330" s="40"/>
      <c r="JNK330" s="40"/>
      <c r="JNL330" s="40"/>
      <c r="JNM330" s="40"/>
      <c r="JNN330" s="40"/>
      <c r="JNO330" s="40"/>
      <c r="JNP330" s="40"/>
      <c r="JNQ330" s="40"/>
      <c r="JNR330" s="40"/>
      <c r="JNS330" s="40"/>
      <c r="JNT330" s="40"/>
      <c r="JNU330" s="40"/>
      <c r="JNV330" s="40"/>
      <c r="JNW330" s="40"/>
      <c r="JNX330" s="40"/>
      <c r="JNY330" s="40"/>
      <c r="JNZ330" s="40"/>
      <c r="JOA330" s="40"/>
      <c r="JOB330" s="40"/>
      <c r="JOC330" s="40"/>
      <c r="JOD330" s="40"/>
      <c r="JOE330" s="40"/>
      <c r="JOF330" s="40"/>
      <c r="JOG330" s="40"/>
      <c r="JOH330" s="40"/>
      <c r="JOI330" s="40"/>
      <c r="JOJ330" s="40"/>
      <c r="JOK330" s="40"/>
      <c r="JOL330" s="40"/>
      <c r="JOM330" s="40"/>
      <c r="JON330" s="40"/>
      <c r="JOO330" s="40"/>
      <c r="JOP330" s="40"/>
      <c r="JOQ330" s="40"/>
      <c r="JOR330" s="40"/>
      <c r="JOS330" s="40"/>
      <c r="JOT330" s="40"/>
      <c r="JOU330" s="40"/>
      <c r="JOV330" s="40"/>
      <c r="JOW330" s="40"/>
      <c r="JOX330" s="40"/>
      <c r="JOY330" s="40"/>
      <c r="JOZ330" s="40"/>
      <c r="JPA330" s="40"/>
      <c r="JPB330" s="40"/>
      <c r="JPC330" s="40"/>
      <c r="JPD330" s="40"/>
      <c r="JPE330" s="40"/>
      <c r="JPF330" s="40"/>
      <c r="JPG330" s="40"/>
      <c r="JPH330" s="40"/>
      <c r="JPI330" s="40"/>
      <c r="JPJ330" s="40"/>
      <c r="JPK330" s="40"/>
      <c r="JPL330" s="40"/>
      <c r="JPM330" s="40"/>
      <c r="JPN330" s="40"/>
      <c r="JPO330" s="40"/>
      <c r="JPP330" s="40"/>
      <c r="JPQ330" s="40"/>
      <c r="JPR330" s="40"/>
      <c r="JPS330" s="40"/>
      <c r="JPT330" s="40"/>
      <c r="JPU330" s="40"/>
      <c r="JPV330" s="40"/>
      <c r="JPW330" s="40"/>
      <c r="JPX330" s="40"/>
      <c r="JPY330" s="40"/>
      <c r="JPZ330" s="40"/>
      <c r="JQA330" s="40"/>
      <c r="JQB330" s="40"/>
      <c r="JQC330" s="40"/>
      <c r="JQD330" s="40"/>
      <c r="JQE330" s="40"/>
      <c r="JQF330" s="40"/>
      <c r="JQG330" s="40"/>
      <c r="JQH330" s="40"/>
      <c r="JQI330" s="40"/>
      <c r="JQJ330" s="40"/>
      <c r="JQK330" s="40"/>
      <c r="JQL330" s="40"/>
      <c r="JQM330" s="40"/>
      <c r="JQN330" s="40"/>
      <c r="JQO330" s="40"/>
      <c r="JQP330" s="40"/>
      <c r="JQQ330" s="40"/>
      <c r="JQR330" s="40"/>
      <c r="JQS330" s="40"/>
      <c r="JQT330" s="40"/>
      <c r="JQU330" s="40"/>
      <c r="JQV330" s="40"/>
      <c r="JQW330" s="40"/>
      <c r="JQX330" s="40"/>
      <c r="JQY330" s="40"/>
      <c r="JQZ330" s="40"/>
      <c r="JRA330" s="40"/>
      <c r="JRB330" s="40"/>
      <c r="JRC330" s="40"/>
      <c r="JRD330" s="40"/>
      <c r="JRE330" s="40"/>
      <c r="JRF330" s="40"/>
      <c r="JRG330" s="40"/>
      <c r="JRH330" s="40"/>
      <c r="JRI330" s="40"/>
      <c r="JRJ330" s="40"/>
      <c r="JRK330" s="40"/>
      <c r="JRL330" s="40"/>
      <c r="JRM330" s="40"/>
      <c r="JRN330" s="40"/>
      <c r="JRO330" s="40"/>
      <c r="JRP330" s="40"/>
      <c r="JRQ330" s="40"/>
      <c r="JRR330" s="40"/>
      <c r="JRS330" s="40"/>
      <c r="JRT330" s="40"/>
      <c r="JRU330" s="40"/>
      <c r="JRV330" s="40"/>
      <c r="JRW330" s="40"/>
      <c r="JRX330" s="40"/>
      <c r="JRY330" s="40"/>
      <c r="JRZ330" s="40"/>
      <c r="JSA330" s="40"/>
      <c r="JSB330" s="40"/>
      <c r="JSC330" s="40"/>
      <c r="JSD330" s="40"/>
      <c r="JSE330" s="40"/>
      <c r="JSF330" s="40"/>
      <c r="JSG330" s="40"/>
      <c r="JSH330" s="40"/>
      <c r="JSI330" s="40"/>
      <c r="JSJ330" s="40"/>
      <c r="JSK330" s="40"/>
      <c r="JSL330" s="40"/>
      <c r="JSM330" s="40"/>
      <c r="JSN330" s="40"/>
      <c r="JSO330" s="40"/>
      <c r="JSP330" s="40"/>
      <c r="JSQ330" s="40"/>
      <c r="JSR330" s="40"/>
      <c r="JSS330" s="40"/>
      <c r="JST330" s="40"/>
      <c r="JSU330" s="40"/>
      <c r="JSV330" s="40"/>
      <c r="JSW330" s="40"/>
      <c r="JSX330" s="40"/>
      <c r="JSY330" s="40"/>
      <c r="JSZ330" s="40"/>
      <c r="JTA330" s="40"/>
      <c r="JTB330" s="40"/>
      <c r="JTC330" s="40"/>
      <c r="JTD330" s="40"/>
      <c r="JTE330" s="40"/>
      <c r="JTF330" s="40"/>
      <c r="JTG330" s="40"/>
      <c r="JTH330" s="40"/>
      <c r="JTI330" s="40"/>
      <c r="JTJ330" s="40"/>
      <c r="JTK330" s="40"/>
      <c r="JTL330" s="40"/>
      <c r="JTM330" s="40"/>
      <c r="JTN330" s="40"/>
      <c r="JTO330" s="40"/>
      <c r="JTP330" s="40"/>
      <c r="JTQ330" s="40"/>
      <c r="JTR330" s="40"/>
      <c r="JTS330" s="40"/>
      <c r="JTT330" s="40"/>
      <c r="JTU330" s="40"/>
      <c r="JTV330" s="40"/>
      <c r="JTW330" s="40"/>
      <c r="JTX330" s="40"/>
      <c r="JTY330" s="40"/>
      <c r="JTZ330" s="40"/>
      <c r="JUA330" s="40"/>
      <c r="JUB330" s="40"/>
      <c r="JUC330" s="40"/>
      <c r="JUD330" s="40"/>
      <c r="JUE330" s="40"/>
      <c r="JUF330" s="40"/>
      <c r="JUG330" s="40"/>
      <c r="JUH330" s="40"/>
      <c r="JUI330" s="40"/>
      <c r="JUJ330" s="40"/>
      <c r="JUK330" s="40"/>
      <c r="JUL330" s="40"/>
      <c r="JUM330" s="40"/>
      <c r="JUN330" s="40"/>
      <c r="JUO330" s="40"/>
      <c r="JUP330" s="40"/>
      <c r="JUQ330" s="40"/>
      <c r="JUR330" s="40"/>
      <c r="JUS330" s="40"/>
      <c r="JUT330" s="40"/>
      <c r="JUU330" s="40"/>
      <c r="JUV330" s="40"/>
      <c r="JUW330" s="40"/>
      <c r="JUX330" s="40"/>
      <c r="JUY330" s="40"/>
      <c r="JUZ330" s="40"/>
      <c r="JVA330" s="40"/>
      <c r="JVB330" s="40"/>
      <c r="JVC330" s="40"/>
      <c r="JVD330" s="40"/>
      <c r="JVE330" s="40"/>
      <c r="JVF330" s="40"/>
      <c r="JVG330" s="40"/>
      <c r="JVH330" s="40"/>
      <c r="JVI330" s="40"/>
      <c r="JVJ330" s="40"/>
      <c r="JVK330" s="40"/>
      <c r="JVL330" s="40"/>
      <c r="JVM330" s="40"/>
      <c r="JVN330" s="40"/>
      <c r="JVO330" s="40"/>
      <c r="JVP330" s="40"/>
      <c r="JVQ330" s="40"/>
      <c r="JVR330" s="40"/>
      <c r="JVS330" s="40"/>
      <c r="JVT330" s="40"/>
      <c r="JVU330" s="40"/>
      <c r="JVV330" s="40"/>
      <c r="JVW330" s="40"/>
      <c r="JVX330" s="40"/>
      <c r="JVY330" s="40"/>
      <c r="JVZ330" s="40"/>
      <c r="JWA330" s="40"/>
      <c r="JWB330" s="40"/>
      <c r="JWC330" s="40"/>
      <c r="JWD330" s="40"/>
      <c r="JWE330" s="40"/>
      <c r="JWF330" s="40"/>
      <c r="JWG330" s="40"/>
      <c r="JWH330" s="40"/>
      <c r="JWI330" s="40"/>
      <c r="JWJ330" s="40"/>
      <c r="JWK330" s="40"/>
      <c r="JWL330" s="40"/>
      <c r="JWM330" s="40"/>
      <c r="JWN330" s="40"/>
      <c r="JWO330" s="40"/>
      <c r="JWP330" s="40"/>
      <c r="JWQ330" s="40"/>
      <c r="JWR330" s="40"/>
      <c r="JWS330" s="40"/>
      <c r="JWT330" s="40"/>
      <c r="JWU330" s="40"/>
      <c r="JWV330" s="40"/>
      <c r="JWW330" s="40"/>
      <c r="JWX330" s="40"/>
      <c r="JWY330" s="40"/>
      <c r="JWZ330" s="40"/>
      <c r="JXA330" s="40"/>
      <c r="JXB330" s="40"/>
      <c r="JXC330" s="40"/>
      <c r="JXD330" s="40"/>
      <c r="JXE330" s="40"/>
      <c r="JXF330" s="40"/>
      <c r="JXG330" s="40"/>
      <c r="JXH330" s="40"/>
      <c r="JXI330" s="40"/>
      <c r="JXJ330" s="40"/>
      <c r="JXK330" s="40"/>
      <c r="JXL330" s="40"/>
      <c r="JXM330" s="40"/>
      <c r="JXN330" s="40"/>
      <c r="JXO330" s="40"/>
      <c r="JXP330" s="40"/>
      <c r="JXQ330" s="40"/>
      <c r="JXR330" s="40"/>
      <c r="JXS330" s="40"/>
      <c r="JXT330" s="40"/>
      <c r="JXU330" s="40"/>
      <c r="JXV330" s="40"/>
      <c r="JXW330" s="40"/>
      <c r="JXX330" s="40"/>
      <c r="JXY330" s="40"/>
      <c r="JXZ330" s="40"/>
      <c r="JYA330" s="40"/>
      <c r="JYB330" s="40"/>
      <c r="JYC330" s="40"/>
      <c r="JYD330" s="40"/>
      <c r="JYE330" s="40"/>
      <c r="JYF330" s="40"/>
      <c r="JYG330" s="40"/>
      <c r="JYH330" s="40"/>
      <c r="JYI330" s="40"/>
      <c r="JYJ330" s="40"/>
      <c r="JYK330" s="40"/>
      <c r="JYL330" s="40"/>
      <c r="JYM330" s="40"/>
      <c r="JYN330" s="40"/>
      <c r="JYO330" s="40"/>
      <c r="JYP330" s="40"/>
      <c r="JYQ330" s="40"/>
      <c r="JYR330" s="40"/>
      <c r="JYS330" s="40"/>
      <c r="JYT330" s="40"/>
      <c r="JYU330" s="40"/>
      <c r="JYV330" s="40"/>
      <c r="JYW330" s="40"/>
      <c r="JYX330" s="40"/>
      <c r="JYY330" s="40"/>
      <c r="JYZ330" s="40"/>
      <c r="JZA330" s="40"/>
      <c r="JZB330" s="40"/>
      <c r="JZC330" s="40"/>
      <c r="JZD330" s="40"/>
      <c r="JZE330" s="40"/>
      <c r="JZF330" s="40"/>
      <c r="JZG330" s="40"/>
      <c r="JZH330" s="40"/>
      <c r="JZI330" s="40"/>
      <c r="JZJ330" s="40"/>
      <c r="JZK330" s="40"/>
      <c r="JZL330" s="40"/>
      <c r="JZM330" s="40"/>
      <c r="JZN330" s="40"/>
      <c r="JZO330" s="40"/>
      <c r="JZP330" s="40"/>
      <c r="JZQ330" s="40"/>
      <c r="JZR330" s="40"/>
      <c r="JZS330" s="40"/>
      <c r="JZT330" s="40"/>
      <c r="JZU330" s="40"/>
      <c r="JZV330" s="40"/>
      <c r="JZW330" s="40"/>
      <c r="JZX330" s="40"/>
      <c r="JZY330" s="40"/>
      <c r="JZZ330" s="40"/>
      <c r="KAA330" s="40"/>
      <c r="KAB330" s="40"/>
      <c r="KAC330" s="40"/>
      <c r="KAD330" s="40"/>
      <c r="KAE330" s="40"/>
      <c r="KAF330" s="40"/>
      <c r="KAG330" s="40"/>
      <c r="KAH330" s="40"/>
      <c r="KAI330" s="40"/>
      <c r="KAJ330" s="40"/>
      <c r="KAK330" s="40"/>
      <c r="KAL330" s="40"/>
      <c r="KAM330" s="40"/>
      <c r="KAN330" s="40"/>
      <c r="KAO330" s="40"/>
      <c r="KAP330" s="40"/>
      <c r="KAQ330" s="40"/>
      <c r="KAR330" s="40"/>
      <c r="KAS330" s="40"/>
      <c r="KAT330" s="40"/>
      <c r="KAU330" s="40"/>
      <c r="KAV330" s="40"/>
      <c r="KAW330" s="40"/>
      <c r="KAX330" s="40"/>
      <c r="KAY330" s="40"/>
      <c r="KAZ330" s="40"/>
      <c r="KBA330" s="40"/>
      <c r="KBB330" s="40"/>
      <c r="KBC330" s="40"/>
      <c r="KBD330" s="40"/>
      <c r="KBE330" s="40"/>
      <c r="KBF330" s="40"/>
      <c r="KBG330" s="40"/>
      <c r="KBH330" s="40"/>
      <c r="KBI330" s="40"/>
      <c r="KBJ330" s="40"/>
      <c r="KBK330" s="40"/>
      <c r="KBL330" s="40"/>
      <c r="KBM330" s="40"/>
      <c r="KBN330" s="40"/>
      <c r="KBO330" s="40"/>
      <c r="KBP330" s="40"/>
      <c r="KBQ330" s="40"/>
      <c r="KBR330" s="40"/>
      <c r="KBS330" s="40"/>
      <c r="KBT330" s="40"/>
      <c r="KBU330" s="40"/>
      <c r="KBV330" s="40"/>
      <c r="KBW330" s="40"/>
      <c r="KBX330" s="40"/>
      <c r="KBY330" s="40"/>
      <c r="KBZ330" s="40"/>
      <c r="KCA330" s="40"/>
      <c r="KCB330" s="40"/>
      <c r="KCC330" s="40"/>
      <c r="KCD330" s="40"/>
      <c r="KCE330" s="40"/>
      <c r="KCF330" s="40"/>
      <c r="KCG330" s="40"/>
      <c r="KCH330" s="40"/>
      <c r="KCI330" s="40"/>
      <c r="KCJ330" s="40"/>
      <c r="KCK330" s="40"/>
      <c r="KCL330" s="40"/>
      <c r="KCM330" s="40"/>
      <c r="KCN330" s="40"/>
      <c r="KCO330" s="40"/>
      <c r="KCP330" s="40"/>
      <c r="KCQ330" s="40"/>
      <c r="KCR330" s="40"/>
      <c r="KCS330" s="40"/>
      <c r="KCT330" s="40"/>
      <c r="KCU330" s="40"/>
      <c r="KCV330" s="40"/>
      <c r="KCW330" s="40"/>
      <c r="KCX330" s="40"/>
      <c r="KCY330" s="40"/>
      <c r="KCZ330" s="40"/>
      <c r="KDA330" s="40"/>
      <c r="KDB330" s="40"/>
      <c r="KDC330" s="40"/>
      <c r="KDD330" s="40"/>
      <c r="KDE330" s="40"/>
      <c r="KDF330" s="40"/>
      <c r="KDG330" s="40"/>
      <c r="KDH330" s="40"/>
      <c r="KDI330" s="40"/>
      <c r="KDJ330" s="40"/>
      <c r="KDK330" s="40"/>
      <c r="KDL330" s="40"/>
      <c r="KDM330" s="40"/>
      <c r="KDN330" s="40"/>
      <c r="KDO330" s="40"/>
      <c r="KDP330" s="40"/>
      <c r="KDQ330" s="40"/>
      <c r="KDR330" s="40"/>
      <c r="KDS330" s="40"/>
      <c r="KDT330" s="40"/>
      <c r="KDU330" s="40"/>
      <c r="KDV330" s="40"/>
      <c r="KDW330" s="40"/>
      <c r="KDX330" s="40"/>
      <c r="KDY330" s="40"/>
      <c r="KDZ330" s="40"/>
      <c r="KEA330" s="40"/>
      <c r="KEB330" s="40"/>
      <c r="KEC330" s="40"/>
      <c r="KED330" s="40"/>
      <c r="KEE330" s="40"/>
      <c r="KEF330" s="40"/>
      <c r="KEG330" s="40"/>
      <c r="KEH330" s="40"/>
      <c r="KEI330" s="40"/>
      <c r="KEJ330" s="40"/>
      <c r="KEK330" s="40"/>
      <c r="KEL330" s="40"/>
      <c r="KEM330" s="40"/>
      <c r="KEN330" s="40"/>
      <c r="KEO330" s="40"/>
      <c r="KEP330" s="40"/>
      <c r="KEQ330" s="40"/>
      <c r="KER330" s="40"/>
      <c r="KES330" s="40"/>
      <c r="KET330" s="40"/>
      <c r="KEU330" s="40"/>
      <c r="KEV330" s="40"/>
      <c r="KEW330" s="40"/>
      <c r="KEX330" s="40"/>
      <c r="KEY330" s="40"/>
      <c r="KEZ330" s="40"/>
      <c r="KFA330" s="40"/>
      <c r="KFB330" s="40"/>
      <c r="KFC330" s="40"/>
      <c r="KFD330" s="40"/>
      <c r="KFE330" s="40"/>
      <c r="KFF330" s="40"/>
      <c r="KFG330" s="40"/>
      <c r="KFH330" s="40"/>
      <c r="KFI330" s="40"/>
      <c r="KFJ330" s="40"/>
      <c r="KFK330" s="40"/>
      <c r="KFL330" s="40"/>
      <c r="KFM330" s="40"/>
      <c r="KFN330" s="40"/>
      <c r="KFO330" s="40"/>
      <c r="KFP330" s="40"/>
      <c r="KFQ330" s="40"/>
      <c r="KFR330" s="40"/>
      <c r="KFS330" s="40"/>
      <c r="KFT330" s="40"/>
      <c r="KFU330" s="40"/>
      <c r="KFV330" s="40"/>
      <c r="KFW330" s="40"/>
      <c r="KFX330" s="40"/>
      <c r="KFY330" s="40"/>
      <c r="KFZ330" s="40"/>
      <c r="KGA330" s="40"/>
      <c r="KGB330" s="40"/>
      <c r="KGC330" s="40"/>
      <c r="KGD330" s="40"/>
      <c r="KGE330" s="40"/>
      <c r="KGF330" s="40"/>
      <c r="KGG330" s="40"/>
      <c r="KGH330" s="40"/>
      <c r="KGI330" s="40"/>
      <c r="KGJ330" s="40"/>
      <c r="KGK330" s="40"/>
      <c r="KGL330" s="40"/>
      <c r="KGM330" s="40"/>
      <c r="KGN330" s="40"/>
      <c r="KGO330" s="40"/>
      <c r="KGP330" s="40"/>
      <c r="KGQ330" s="40"/>
      <c r="KGR330" s="40"/>
      <c r="KGS330" s="40"/>
      <c r="KGT330" s="40"/>
      <c r="KGU330" s="40"/>
      <c r="KGV330" s="40"/>
      <c r="KGW330" s="40"/>
      <c r="KGX330" s="40"/>
      <c r="KGY330" s="40"/>
      <c r="KGZ330" s="40"/>
      <c r="KHA330" s="40"/>
      <c r="KHB330" s="40"/>
      <c r="KHC330" s="40"/>
      <c r="KHD330" s="40"/>
      <c r="KHE330" s="40"/>
      <c r="KHF330" s="40"/>
      <c r="KHG330" s="40"/>
      <c r="KHH330" s="40"/>
      <c r="KHI330" s="40"/>
      <c r="KHJ330" s="40"/>
      <c r="KHK330" s="40"/>
      <c r="KHL330" s="40"/>
      <c r="KHM330" s="40"/>
      <c r="KHN330" s="40"/>
      <c r="KHO330" s="40"/>
      <c r="KHP330" s="40"/>
      <c r="KHQ330" s="40"/>
      <c r="KHR330" s="40"/>
      <c r="KHS330" s="40"/>
      <c r="KHT330" s="40"/>
      <c r="KHU330" s="40"/>
      <c r="KHV330" s="40"/>
      <c r="KHW330" s="40"/>
      <c r="KHX330" s="40"/>
      <c r="KHY330" s="40"/>
      <c r="KHZ330" s="40"/>
      <c r="KIA330" s="40"/>
      <c r="KIB330" s="40"/>
      <c r="KIC330" s="40"/>
      <c r="KID330" s="40"/>
      <c r="KIE330" s="40"/>
      <c r="KIF330" s="40"/>
      <c r="KIG330" s="40"/>
      <c r="KIH330" s="40"/>
      <c r="KII330" s="40"/>
      <c r="KIJ330" s="40"/>
      <c r="KIK330" s="40"/>
      <c r="KIL330" s="40"/>
      <c r="KIM330" s="40"/>
      <c r="KIN330" s="40"/>
      <c r="KIO330" s="40"/>
      <c r="KIP330" s="40"/>
      <c r="KIQ330" s="40"/>
      <c r="KIR330" s="40"/>
      <c r="KIS330" s="40"/>
      <c r="KIT330" s="40"/>
      <c r="KIU330" s="40"/>
      <c r="KIV330" s="40"/>
      <c r="KIW330" s="40"/>
      <c r="KIX330" s="40"/>
      <c r="KIY330" s="40"/>
      <c r="KIZ330" s="40"/>
      <c r="KJA330" s="40"/>
      <c r="KJB330" s="40"/>
      <c r="KJC330" s="40"/>
      <c r="KJD330" s="40"/>
      <c r="KJE330" s="40"/>
      <c r="KJF330" s="40"/>
      <c r="KJG330" s="40"/>
      <c r="KJH330" s="40"/>
      <c r="KJI330" s="40"/>
      <c r="KJJ330" s="40"/>
      <c r="KJK330" s="40"/>
      <c r="KJL330" s="40"/>
      <c r="KJM330" s="40"/>
      <c r="KJN330" s="40"/>
      <c r="KJO330" s="40"/>
      <c r="KJP330" s="40"/>
      <c r="KJQ330" s="40"/>
      <c r="KJR330" s="40"/>
      <c r="KJS330" s="40"/>
      <c r="KJT330" s="40"/>
      <c r="KJU330" s="40"/>
      <c r="KJV330" s="40"/>
      <c r="KJW330" s="40"/>
      <c r="KJX330" s="40"/>
      <c r="KJY330" s="40"/>
      <c r="KJZ330" s="40"/>
      <c r="KKA330" s="40"/>
      <c r="KKB330" s="40"/>
      <c r="KKC330" s="40"/>
      <c r="KKD330" s="40"/>
      <c r="KKE330" s="40"/>
      <c r="KKF330" s="40"/>
      <c r="KKG330" s="40"/>
      <c r="KKH330" s="40"/>
      <c r="KKI330" s="40"/>
      <c r="KKJ330" s="40"/>
      <c r="KKK330" s="40"/>
      <c r="KKL330" s="40"/>
      <c r="KKM330" s="40"/>
      <c r="KKN330" s="40"/>
      <c r="KKO330" s="40"/>
      <c r="KKP330" s="40"/>
      <c r="KKQ330" s="40"/>
      <c r="KKR330" s="40"/>
      <c r="KKS330" s="40"/>
      <c r="KKT330" s="40"/>
      <c r="KKU330" s="40"/>
      <c r="KKV330" s="40"/>
      <c r="KKW330" s="40"/>
      <c r="KKX330" s="40"/>
      <c r="KKY330" s="40"/>
      <c r="KKZ330" s="40"/>
      <c r="KLA330" s="40"/>
      <c r="KLB330" s="40"/>
      <c r="KLC330" s="40"/>
      <c r="KLD330" s="40"/>
      <c r="KLE330" s="40"/>
      <c r="KLF330" s="40"/>
      <c r="KLG330" s="40"/>
      <c r="KLH330" s="40"/>
      <c r="KLI330" s="40"/>
      <c r="KLJ330" s="40"/>
      <c r="KLK330" s="40"/>
      <c r="KLL330" s="40"/>
      <c r="KLM330" s="40"/>
      <c r="KLN330" s="40"/>
      <c r="KLO330" s="40"/>
      <c r="KLP330" s="40"/>
      <c r="KLQ330" s="40"/>
      <c r="KLR330" s="40"/>
      <c r="KLS330" s="40"/>
      <c r="KLT330" s="40"/>
      <c r="KLU330" s="40"/>
      <c r="KLV330" s="40"/>
      <c r="KLW330" s="40"/>
      <c r="KLX330" s="40"/>
      <c r="KLY330" s="40"/>
      <c r="KLZ330" s="40"/>
      <c r="KMA330" s="40"/>
      <c r="KMB330" s="40"/>
      <c r="KMC330" s="40"/>
      <c r="KMD330" s="40"/>
      <c r="KME330" s="40"/>
      <c r="KMF330" s="40"/>
      <c r="KMG330" s="40"/>
      <c r="KMH330" s="40"/>
      <c r="KMI330" s="40"/>
      <c r="KMJ330" s="40"/>
      <c r="KMK330" s="40"/>
      <c r="KML330" s="40"/>
      <c r="KMM330" s="40"/>
      <c r="KMN330" s="40"/>
      <c r="KMO330" s="40"/>
      <c r="KMP330" s="40"/>
      <c r="KMQ330" s="40"/>
      <c r="KMR330" s="40"/>
      <c r="KMS330" s="40"/>
      <c r="KMT330" s="40"/>
      <c r="KMU330" s="40"/>
      <c r="KMV330" s="40"/>
      <c r="KMW330" s="40"/>
      <c r="KMX330" s="40"/>
      <c r="KMY330" s="40"/>
      <c r="KMZ330" s="40"/>
      <c r="KNA330" s="40"/>
      <c r="KNB330" s="40"/>
      <c r="KNC330" s="40"/>
      <c r="KND330" s="40"/>
      <c r="KNE330" s="40"/>
      <c r="KNF330" s="40"/>
      <c r="KNG330" s="40"/>
      <c r="KNH330" s="40"/>
      <c r="KNI330" s="40"/>
      <c r="KNJ330" s="40"/>
      <c r="KNK330" s="40"/>
      <c r="KNL330" s="40"/>
      <c r="KNM330" s="40"/>
      <c r="KNN330" s="40"/>
      <c r="KNO330" s="40"/>
      <c r="KNP330" s="40"/>
      <c r="KNQ330" s="40"/>
      <c r="KNR330" s="40"/>
      <c r="KNS330" s="40"/>
      <c r="KNT330" s="40"/>
      <c r="KNU330" s="40"/>
      <c r="KNV330" s="40"/>
      <c r="KNW330" s="40"/>
      <c r="KNX330" s="40"/>
      <c r="KNY330" s="40"/>
      <c r="KNZ330" s="40"/>
      <c r="KOA330" s="40"/>
      <c r="KOB330" s="40"/>
      <c r="KOC330" s="40"/>
      <c r="KOD330" s="40"/>
      <c r="KOE330" s="40"/>
      <c r="KOF330" s="40"/>
      <c r="KOG330" s="40"/>
      <c r="KOH330" s="40"/>
      <c r="KOI330" s="40"/>
      <c r="KOJ330" s="40"/>
      <c r="KOK330" s="40"/>
      <c r="KOL330" s="40"/>
      <c r="KOM330" s="40"/>
      <c r="KON330" s="40"/>
      <c r="KOO330" s="40"/>
      <c r="KOP330" s="40"/>
      <c r="KOQ330" s="40"/>
      <c r="KOR330" s="40"/>
      <c r="KOS330" s="40"/>
      <c r="KOT330" s="40"/>
      <c r="KOU330" s="40"/>
      <c r="KOV330" s="40"/>
      <c r="KOW330" s="40"/>
      <c r="KOX330" s="40"/>
      <c r="KOY330" s="40"/>
      <c r="KOZ330" s="40"/>
      <c r="KPA330" s="40"/>
      <c r="KPB330" s="40"/>
      <c r="KPC330" s="40"/>
      <c r="KPD330" s="40"/>
      <c r="KPE330" s="40"/>
      <c r="KPF330" s="40"/>
      <c r="KPG330" s="40"/>
      <c r="KPH330" s="40"/>
      <c r="KPI330" s="40"/>
      <c r="KPJ330" s="40"/>
      <c r="KPK330" s="40"/>
      <c r="KPL330" s="40"/>
      <c r="KPM330" s="40"/>
      <c r="KPN330" s="40"/>
      <c r="KPO330" s="40"/>
      <c r="KPP330" s="40"/>
      <c r="KPQ330" s="40"/>
      <c r="KPR330" s="40"/>
      <c r="KPS330" s="40"/>
      <c r="KPT330" s="40"/>
      <c r="KPU330" s="40"/>
      <c r="KPV330" s="40"/>
      <c r="KPW330" s="40"/>
      <c r="KPX330" s="40"/>
      <c r="KPY330" s="40"/>
      <c r="KPZ330" s="40"/>
      <c r="KQA330" s="40"/>
      <c r="KQB330" s="40"/>
      <c r="KQC330" s="40"/>
      <c r="KQD330" s="40"/>
      <c r="KQE330" s="40"/>
      <c r="KQF330" s="40"/>
      <c r="KQG330" s="40"/>
      <c r="KQH330" s="40"/>
      <c r="KQI330" s="40"/>
      <c r="KQJ330" s="40"/>
      <c r="KQK330" s="40"/>
      <c r="KQL330" s="40"/>
      <c r="KQM330" s="40"/>
      <c r="KQN330" s="40"/>
      <c r="KQO330" s="40"/>
      <c r="KQP330" s="40"/>
      <c r="KQQ330" s="40"/>
      <c r="KQR330" s="40"/>
      <c r="KQS330" s="40"/>
      <c r="KQT330" s="40"/>
      <c r="KQU330" s="40"/>
      <c r="KQV330" s="40"/>
      <c r="KQW330" s="40"/>
      <c r="KQX330" s="40"/>
      <c r="KQY330" s="40"/>
      <c r="KQZ330" s="40"/>
      <c r="KRA330" s="40"/>
      <c r="KRB330" s="40"/>
      <c r="KRC330" s="40"/>
      <c r="KRD330" s="40"/>
      <c r="KRE330" s="40"/>
      <c r="KRF330" s="40"/>
      <c r="KRG330" s="40"/>
      <c r="KRH330" s="40"/>
      <c r="KRI330" s="40"/>
      <c r="KRJ330" s="40"/>
      <c r="KRK330" s="40"/>
      <c r="KRL330" s="40"/>
      <c r="KRM330" s="40"/>
      <c r="KRN330" s="40"/>
      <c r="KRO330" s="40"/>
      <c r="KRP330" s="40"/>
      <c r="KRQ330" s="40"/>
      <c r="KRR330" s="40"/>
      <c r="KRS330" s="40"/>
      <c r="KRT330" s="40"/>
      <c r="KRU330" s="40"/>
      <c r="KRV330" s="40"/>
      <c r="KRW330" s="40"/>
      <c r="KRX330" s="40"/>
      <c r="KRY330" s="40"/>
      <c r="KRZ330" s="40"/>
      <c r="KSA330" s="40"/>
      <c r="KSB330" s="40"/>
      <c r="KSC330" s="40"/>
      <c r="KSD330" s="40"/>
      <c r="KSE330" s="40"/>
      <c r="KSF330" s="40"/>
      <c r="KSG330" s="40"/>
      <c r="KSH330" s="40"/>
      <c r="KSI330" s="40"/>
      <c r="KSJ330" s="40"/>
      <c r="KSK330" s="40"/>
      <c r="KSL330" s="40"/>
      <c r="KSM330" s="40"/>
      <c r="KSN330" s="40"/>
      <c r="KSO330" s="40"/>
      <c r="KSP330" s="40"/>
      <c r="KSQ330" s="40"/>
      <c r="KSR330" s="40"/>
      <c r="KSS330" s="40"/>
      <c r="KST330" s="40"/>
      <c r="KSU330" s="40"/>
      <c r="KSV330" s="40"/>
      <c r="KSW330" s="40"/>
      <c r="KSX330" s="40"/>
      <c r="KSY330" s="40"/>
      <c r="KSZ330" s="40"/>
      <c r="KTA330" s="40"/>
      <c r="KTB330" s="40"/>
      <c r="KTC330" s="40"/>
      <c r="KTD330" s="40"/>
      <c r="KTE330" s="40"/>
      <c r="KTF330" s="40"/>
      <c r="KTG330" s="40"/>
      <c r="KTH330" s="40"/>
      <c r="KTI330" s="40"/>
      <c r="KTJ330" s="40"/>
      <c r="KTK330" s="40"/>
      <c r="KTL330" s="40"/>
      <c r="KTM330" s="40"/>
      <c r="KTN330" s="40"/>
      <c r="KTO330" s="40"/>
      <c r="KTP330" s="40"/>
      <c r="KTQ330" s="40"/>
      <c r="KTR330" s="40"/>
      <c r="KTS330" s="40"/>
      <c r="KTT330" s="40"/>
      <c r="KTU330" s="40"/>
      <c r="KTV330" s="40"/>
      <c r="KTW330" s="40"/>
      <c r="KTX330" s="40"/>
      <c r="KTY330" s="40"/>
      <c r="KTZ330" s="40"/>
      <c r="KUA330" s="40"/>
      <c r="KUB330" s="40"/>
      <c r="KUC330" s="40"/>
      <c r="KUD330" s="40"/>
      <c r="KUE330" s="40"/>
      <c r="KUF330" s="40"/>
      <c r="KUG330" s="40"/>
      <c r="KUH330" s="40"/>
      <c r="KUI330" s="40"/>
      <c r="KUJ330" s="40"/>
      <c r="KUK330" s="40"/>
      <c r="KUL330" s="40"/>
      <c r="KUM330" s="40"/>
      <c r="KUN330" s="40"/>
      <c r="KUO330" s="40"/>
      <c r="KUP330" s="40"/>
      <c r="KUQ330" s="40"/>
      <c r="KUR330" s="40"/>
      <c r="KUS330" s="40"/>
      <c r="KUT330" s="40"/>
      <c r="KUU330" s="40"/>
      <c r="KUV330" s="40"/>
      <c r="KUW330" s="40"/>
      <c r="KUX330" s="40"/>
      <c r="KUY330" s="40"/>
      <c r="KUZ330" s="40"/>
      <c r="KVA330" s="40"/>
      <c r="KVB330" s="40"/>
      <c r="KVC330" s="40"/>
      <c r="KVD330" s="40"/>
      <c r="KVE330" s="40"/>
      <c r="KVF330" s="40"/>
      <c r="KVG330" s="40"/>
      <c r="KVH330" s="40"/>
      <c r="KVI330" s="40"/>
      <c r="KVJ330" s="40"/>
      <c r="KVK330" s="40"/>
      <c r="KVL330" s="40"/>
      <c r="KVM330" s="40"/>
      <c r="KVN330" s="40"/>
      <c r="KVO330" s="40"/>
      <c r="KVP330" s="40"/>
      <c r="KVQ330" s="40"/>
      <c r="KVR330" s="40"/>
      <c r="KVS330" s="40"/>
      <c r="KVT330" s="40"/>
      <c r="KVU330" s="40"/>
      <c r="KVV330" s="40"/>
      <c r="KVW330" s="40"/>
      <c r="KVX330" s="40"/>
      <c r="KVY330" s="40"/>
      <c r="KVZ330" s="40"/>
      <c r="KWA330" s="40"/>
      <c r="KWB330" s="40"/>
      <c r="KWC330" s="40"/>
      <c r="KWD330" s="40"/>
      <c r="KWE330" s="40"/>
      <c r="KWF330" s="40"/>
      <c r="KWG330" s="40"/>
      <c r="KWH330" s="40"/>
      <c r="KWI330" s="40"/>
      <c r="KWJ330" s="40"/>
      <c r="KWK330" s="40"/>
      <c r="KWL330" s="40"/>
      <c r="KWM330" s="40"/>
      <c r="KWN330" s="40"/>
      <c r="KWO330" s="40"/>
      <c r="KWP330" s="40"/>
      <c r="KWQ330" s="40"/>
      <c r="KWR330" s="40"/>
      <c r="KWS330" s="40"/>
      <c r="KWT330" s="40"/>
      <c r="KWU330" s="40"/>
      <c r="KWV330" s="40"/>
      <c r="KWW330" s="40"/>
      <c r="KWX330" s="40"/>
      <c r="KWY330" s="40"/>
      <c r="KWZ330" s="40"/>
      <c r="KXA330" s="40"/>
      <c r="KXB330" s="40"/>
      <c r="KXC330" s="40"/>
      <c r="KXD330" s="40"/>
      <c r="KXE330" s="40"/>
      <c r="KXF330" s="40"/>
      <c r="KXG330" s="40"/>
      <c r="KXH330" s="40"/>
      <c r="KXI330" s="40"/>
      <c r="KXJ330" s="40"/>
      <c r="KXK330" s="40"/>
      <c r="KXL330" s="40"/>
      <c r="KXM330" s="40"/>
      <c r="KXN330" s="40"/>
      <c r="KXO330" s="40"/>
      <c r="KXP330" s="40"/>
      <c r="KXQ330" s="40"/>
      <c r="KXR330" s="40"/>
      <c r="KXS330" s="40"/>
      <c r="KXT330" s="40"/>
      <c r="KXU330" s="40"/>
      <c r="KXV330" s="40"/>
      <c r="KXW330" s="40"/>
      <c r="KXX330" s="40"/>
      <c r="KXY330" s="40"/>
      <c r="KXZ330" s="40"/>
      <c r="KYA330" s="40"/>
      <c r="KYB330" s="40"/>
      <c r="KYC330" s="40"/>
      <c r="KYD330" s="40"/>
      <c r="KYE330" s="40"/>
      <c r="KYF330" s="40"/>
      <c r="KYG330" s="40"/>
      <c r="KYH330" s="40"/>
      <c r="KYI330" s="40"/>
      <c r="KYJ330" s="40"/>
      <c r="KYK330" s="40"/>
      <c r="KYL330" s="40"/>
      <c r="KYM330" s="40"/>
      <c r="KYN330" s="40"/>
      <c r="KYO330" s="40"/>
      <c r="KYP330" s="40"/>
      <c r="KYQ330" s="40"/>
      <c r="KYR330" s="40"/>
      <c r="KYS330" s="40"/>
      <c r="KYT330" s="40"/>
      <c r="KYU330" s="40"/>
      <c r="KYV330" s="40"/>
      <c r="KYW330" s="40"/>
      <c r="KYX330" s="40"/>
      <c r="KYY330" s="40"/>
      <c r="KYZ330" s="40"/>
      <c r="KZA330" s="40"/>
      <c r="KZB330" s="40"/>
      <c r="KZC330" s="40"/>
      <c r="KZD330" s="40"/>
      <c r="KZE330" s="40"/>
      <c r="KZF330" s="40"/>
      <c r="KZG330" s="40"/>
      <c r="KZH330" s="40"/>
      <c r="KZI330" s="40"/>
      <c r="KZJ330" s="40"/>
      <c r="KZK330" s="40"/>
      <c r="KZL330" s="40"/>
      <c r="KZM330" s="40"/>
      <c r="KZN330" s="40"/>
      <c r="KZO330" s="40"/>
      <c r="KZP330" s="40"/>
      <c r="KZQ330" s="40"/>
      <c r="KZR330" s="40"/>
      <c r="KZS330" s="40"/>
      <c r="KZT330" s="40"/>
      <c r="KZU330" s="40"/>
      <c r="KZV330" s="40"/>
      <c r="KZW330" s="40"/>
      <c r="KZX330" s="40"/>
      <c r="KZY330" s="40"/>
      <c r="KZZ330" s="40"/>
      <c r="LAA330" s="40"/>
      <c r="LAB330" s="40"/>
      <c r="LAC330" s="40"/>
      <c r="LAD330" s="40"/>
      <c r="LAE330" s="40"/>
      <c r="LAF330" s="40"/>
      <c r="LAG330" s="40"/>
      <c r="LAH330" s="40"/>
      <c r="LAI330" s="40"/>
      <c r="LAJ330" s="40"/>
      <c r="LAK330" s="40"/>
      <c r="LAL330" s="40"/>
      <c r="LAM330" s="40"/>
      <c r="LAN330" s="40"/>
      <c r="LAO330" s="40"/>
      <c r="LAP330" s="40"/>
      <c r="LAQ330" s="40"/>
      <c r="LAR330" s="40"/>
      <c r="LAS330" s="40"/>
      <c r="LAT330" s="40"/>
      <c r="LAU330" s="40"/>
      <c r="LAV330" s="40"/>
      <c r="LAW330" s="40"/>
      <c r="LAX330" s="40"/>
      <c r="LAY330" s="40"/>
      <c r="LAZ330" s="40"/>
      <c r="LBA330" s="40"/>
      <c r="LBB330" s="40"/>
      <c r="LBC330" s="40"/>
      <c r="LBD330" s="40"/>
      <c r="LBE330" s="40"/>
      <c r="LBF330" s="40"/>
      <c r="LBG330" s="40"/>
      <c r="LBH330" s="40"/>
      <c r="LBI330" s="40"/>
      <c r="LBJ330" s="40"/>
      <c r="LBK330" s="40"/>
      <c r="LBL330" s="40"/>
      <c r="LBM330" s="40"/>
      <c r="LBN330" s="40"/>
      <c r="LBO330" s="40"/>
      <c r="LBP330" s="40"/>
      <c r="LBQ330" s="40"/>
      <c r="LBR330" s="40"/>
      <c r="LBS330" s="40"/>
      <c r="LBT330" s="40"/>
      <c r="LBU330" s="40"/>
      <c r="LBV330" s="40"/>
      <c r="LBW330" s="40"/>
      <c r="LBX330" s="40"/>
      <c r="LBY330" s="40"/>
      <c r="LBZ330" s="40"/>
      <c r="LCA330" s="40"/>
      <c r="LCB330" s="40"/>
      <c r="LCC330" s="40"/>
      <c r="LCD330" s="40"/>
      <c r="LCE330" s="40"/>
      <c r="LCF330" s="40"/>
      <c r="LCG330" s="40"/>
      <c r="LCH330" s="40"/>
      <c r="LCI330" s="40"/>
      <c r="LCJ330" s="40"/>
      <c r="LCK330" s="40"/>
      <c r="LCL330" s="40"/>
      <c r="LCM330" s="40"/>
      <c r="LCN330" s="40"/>
      <c r="LCO330" s="40"/>
      <c r="LCP330" s="40"/>
      <c r="LCQ330" s="40"/>
      <c r="LCR330" s="40"/>
      <c r="LCS330" s="40"/>
      <c r="LCT330" s="40"/>
      <c r="LCU330" s="40"/>
      <c r="LCV330" s="40"/>
      <c r="LCW330" s="40"/>
      <c r="LCX330" s="40"/>
      <c r="LCY330" s="40"/>
      <c r="LCZ330" s="40"/>
      <c r="LDA330" s="40"/>
      <c r="LDB330" s="40"/>
      <c r="LDC330" s="40"/>
      <c r="LDD330" s="40"/>
      <c r="LDE330" s="40"/>
      <c r="LDF330" s="40"/>
      <c r="LDG330" s="40"/>
      <c r="LDH330" s="40"/>
      <c r="LDI330" s="40"/>
      <c r="LDJ330" s="40"/>
      <c r="LDK330" s="40"/>
      <c r="LDL330" s="40"/>
      <c r="LDM330" s="40"/>
      <c r="LDN330" s="40"/>
      <c r="LDO330" s="40"/>
      <c r="LDP330" s="40"/>
      <c r="LDQ330" s="40"/>
      <c r="LDR330" s="40"/>
      <c r="LDS330" s="40"/>
      <c r="LDT330" s="40"/>
      <c r="LDU330" s="40"/>
      <c r="LDV330" s="40"/>
      <c r="LDW330" s="40"/>
      <c r="LDX330" s="40"/>
      <c r="LDY330" s="40"/>
      <c r="LDZ330" s="40"/>
      <c r="LEA330" s="40"/>
      <c r="LEB330" s="40"/>
      <c r="LEC330" s="40"/>
      <c r="LED330" s="40"/>
      <c r="LEE330" s="40"/>
      <c r="LEF330" s="40"/>
      <c r="LEG330" s="40"/>
      <c r="LEH330" s="40"/>
      <c r="LEI330" s="40"/>
      <c r="LEJ330" s="40"/>
      <c r="LEK330" s="40"/>
      <c r="LEL330" s="40"/>
      <c r="LEM330" s="40"/>
      <c r="LEN330" s="40"/>
      <c r="LEO330" s="40"/>
      <c r="LEP330" s="40"/>
      <c r="LEQ330" s="40"/>
      <c r="LER330" s="40"/>
      <c r="LES330" s="40"/>
      <c r="LET330" s="40"/>
      <c r="LEU330" s="40"/>
      <c r="LEV330" s="40"/>
      <c r="LEW330" s="40"/>
      <c r="LEX330" s="40"/>
      <c r="LEY330" s="40"/>
      <c r="LEZ330" s="40"/>
      <c r="LFA330" s="40"/>
      <c r="LFB330" s="40"/>
      <c r="LFC330" s="40"/>
      <c r="LFD330" s="40"/>
      <c r="LFE330" s="40"/>
      <c r="LFF330" s="40"/>
      <c r="LFG330" s="40"/>
      <c r="LFH330" s="40"/>
      <c r="LFI330" s="40"/>
      <c r="LFJ330" s="40"/>
      <c r="LFK330" s="40"/>
      <c r="LFL330" s="40"/>
      <c r="LFM330" s="40"/>
      <c r="LFN330" s="40"/>
      <c r="LFO330" s="40"/>
      <c r="LFP330" s="40"/>
      <c r="LFQ330" s="40"/>
      <c r="LFR330" s="40"/>
      <c r="LFS330" s="40"/>
      <c r="LFT330" s="40"/>
      <c r="LFU330" s="40"/>
      <c r="LFV330" s="40"/>
      <c r="LFW330" s="40"/>
      <c r="LFX330" s="40"/>
      <c r="LFY330" s="40"/>
      <c r="LFZ330" s="40"/>
      <c r="LGA330" s="40"/>
      <c r="LGB330" s="40"/>
      <c r="LGC330" s="40"/>
      <c r="LGD330" s="40"/>
      <c r="LGE330" s="40"/>
      <c r="LGF330" s="40"/>
      <c r="LGG330" s="40"/>
      <c r="LGH330" s="40"/>
      <c r="LGI330" s="40"/>
      <c r="LGJ330" s="40"/>
      <c r="LGK330" s="40"/>
      <c r="LGL330" s="40"/>
      <c r="LGM330" s="40"/>
      <c r="LGN330" s="40"/>
      <c r="LGO330" s="40"/>
      <c r="LGP330" s="40"/>
      <c r="LGQ330" s="40"/>
      <c r="LGR330" s="40"/>
      <c r="LGS330" s="40"/>
      <c r="LGT330" s="40"/>
      <c r="LGU330" s="40"/>
      <c r="LGV330" s="40"/>
      <c r="LGW330" s="40"/>
      <c r="LGX330" s="40"/>
      <c r="LGY330" s="40"/>
      <c r="LGZ330" s="40"/>
      <c r="LHA330" s="40"/>
      <c r="LHB330" s="40"/>
      <c r="LHC330" s="40"/>
      <c r="LHD330" s="40"/>
      <c r="LHE330" s="40"/>
      <c r="LHF330" s="40"/>
      <c r="LHG330" s="40"/>
      <c r="LHH330" s="40"/>
      <c r="LHI330" s="40"/>
      <c r="LHJ330" s="40"/>
      <c r="LHK330" s="40"/>
      <c r="LHL330" s="40"/>
      <c r="LHM330" s="40"/>
      <c r="LHN330" s="40"/>
      <c r="LHO330" s="40"/>
      <c r="LHP330" s="40"/>
      <c r="LHQ330" s="40"/>
      <c r="LHR330" s="40"/>
      <c r="LHS330" s="40"/>
      <c r="LHT330" s="40"/>
      <c r="LHU330" s="40"/>
      <c r="LHV330" s="40"/>
      <c r="LHW330" s="40"/>
      <c r="LHX330" s="40"/>
      <c r="LHY330" s="40"/>
      <c r="LHZ330" s="40"/>
      <c r="LIA330" s="40"/>
      <c r="LIB330" s="40"/>
      <c r="LIC330" s="40"/>
      <c r="LID330" s="40"/>
      <c r="LIE330" s="40"/>
      <c r="LIF330" s="40"/>
      <c r="LIG330" s="40"/>
      <c r="LIH330" s="40"/>
      <c r="LII330" s="40"/>
      <c r="LIJ330" s="40"/>
      <c r="LIK330" s="40"/>
      <c r="LIL330" s="40"/>
      <c r="LIM330" s="40"/>
      <c r="LIN330" s="40"/>
      <c r="LIO330" s="40"/>
      <c r="LIP330" s="40"/>
      <c r="LIQ330" s="40"/>
      <c r="LIR330" s="40"/>
      <c r="LIS330" s="40"/>
      <c r="LIT330" s="40"/>
      <c r="LIU330" s="40"/>
      <c r="LIV330" s="40"/>
      <c r="LIW330" s="40"/>
      <c r="LIX330" s="40"/>
      <c r="LIY330" s="40"/>
      <c r="LIZ330" s="40"/>
      <c r="LJA330" s="40"/>
      <c r="LJB330" s="40"/>
      <c r="LJC330" s="40"/>
      <c r="LJD330" s="40"/>
      <c r="LJE330" s="40"/>
      <c r="LJF330" s="40"/>
      <c r="LJG330" s="40"/>
      <c r="LJH330" s="40"/>
      <c r="LJI330" s="40"/>
      <c r="LJJ330" s="40"/>
      <c r="LJK330" s="40"/>
      <c r="LJL330" s="40"/>
      <c r="LJM330" s="40"/>
      <c r="LJN330" s="40"/>
      <c r="LJO330" s="40"/>
      <c r="LJP330" s="40"/>
      <c r="LJQ330" s="40"/>
      <c r="LJR330" s="40"/>
      <c r="LJS330" s="40"/>
      <c r="LJT330" s="40"/>
      <c r="LJU330" s="40"/>
      <c r="LJV330" s="40"/>
      <c r="LJW330" s="40"/>
      <c r="LJX330" s="40"/>
      <c r="LJY330" s="40"/>
      <c r="LJZ330" s="40"/>
      <c r="LKA330" s="40"/>
      <c r="LKB330" s="40"/>
      <c r="LKC330" s="40"/>
      <c r="LKD330" s="40"/>
      <c r="LKE330" s="40"/>
      <c r="LKF330" s="40"/>
      <c r="LKG330" s="40"/>
      <c r="LKH330" s="40"/>
      <c r="LKI330" s="40"/>
      <c r="LKJ330" s="40"/>
      <c r="LKK330" s="40"/>
      <c r="LKL330" s="40"/>
      <c r="LKM330" s="40"/>
      <c r="LKN330" s="40"/>
      <c r="LKO330" s="40"/>
      <c r="LKP330" s="40"/>
      <c r="LKQ330" s="40"/>
      <c r="LKR330" s="40"/>
      <c r="LKS330" s="40"/>
      <c r="LKT330" s="40"/>
      <c r="LKU330" s="40"/>
      <c r="LKV330" s="40"/>
      <c r="LKW330" s="40"/>
      <c r="LKX330" s="40"/>
      <c r="LKY330" s="40"/>
      <c r="LKZ330" s="40"/>
      <c r="LLA330" s="40"/>
      <c r="LLB330" s="40"/>
      <c r="LLC330" s="40"/>
      <c r="LLD330" s="40"/>
      <c r="LLE330" s="40"/>
      <c r="LLF330" s="40"/>
      <c r="LLG330" s="40"/>
      <c r="LLH330" s="40"/>
      <c r="LLI330" s="40"/>
      <c r="LLJ330" s="40"/>
      <c r="LLK330" s="40"/>
      <c r="LLL330" s="40"/>
      <c r="LLM330" s="40"/>
      <c r="LLN330" s="40"/>
      <c r="LLO330" s="40"/>
      <c r="LLP330" s="40"/>
      <c r="LLQ330" s="40"/>
      <c r="LLR330" s="40"/>
      <c r="LLS330" s="40"/>
      <c r="LLT330" s="40"/>
      <c r="LLU330" s="40"/>
      <c r="LLV330" s="40"/>
      <c r="LLW330" s="40"/>
      <c r="LLX330" s="40"/>
      <c r="LLY330" s="40"/>
      <c r="LLZ330" s="40"/>
      <c r="LMA330" s="40"/>
      <c r="LMB330" s="40"/>
      <c r="LMC330" s="40"/>
      <c r="LMD330" s="40"/>
      <c r="LME330" s="40"/>
      <c r="LMF330" s="40"/>
      <c r="LMG330" s="40"/>
      <c r="LMH330" s="40"/>
      <c r="LMI330" s="40"/>
      <c r="LMJ330" s="40"/>
      <c r="LMK330" s="40"/>
      <c r="LML330" s="40"/>
      <c r="LMM330" s="40"/>
      <c r="LMN330" s="40"/>
      <c r="LMO330" s="40"/>
      <c r="LMP330" s="40"/>
      <c r="LMQ330" s="40"/>
      <c r="LMR330" s="40"/>
      <c r="LMS330" s="40"/>
      <c r="LMT330" s="40"/>
      <c r="LMU330" s="40"/>
      <c r="LMV330" s="40"/>
      <c r="LMW330" s="40"/>
      <c r="LMX330" s="40"/>
      <c r="LMY330" s="40"/>
      <c r="LMZ330" s="40"/>
      <c r="LNA330" s="40"/>
      <c r="LNB330" s="40"/>
      <c r="LNC330" s="40"/>
      <c r="LND330" s="40"/>
      <c r="LNE330" s="40"/>
      <c r="LNF330" s="40"/>
      <c r="LNG330" s="40"/>
      <c r="LNH330" s="40"/>
      <c r="LNI330" s="40"/>
      <c r="LNJ330" s="40"/>
      <c r="LNK330" s="40"/>
      <c r="LNL330" s="40"/>
      <c r="LNM330" s="40"/>
      <c r="LNN330" s="40"/>
      <c r="LNO330" s="40"/>
      <c r="LNP330" s="40"/>
      <c r="LNQ330" s="40"/>
      <c r="LNR330" s="40"/>
      <c r="LNS330" s="40"/>
      <c r="LNT330" s="40"/>
      <c r="LNU330" s="40"/>
      <c r="LNV330" s="40"/>
      <c r="LNW330" s="40"/>
      <c r="LNX330" s="40"/>
      <c r="LNY330" s="40"/>
      <c r="LNZ330" s="40"/>
      <c r="LOA330" s="40"/>
      <c r="LOB330" s="40"/>
      <c r="LOC330" s="40"/>
      <c r="LOD330" s="40"/>
      <c r="LOE330" s="40"/>
      <c r="LOF330" s="40"/>
      <c r="LOG330" s="40"/>
      <c r="LOH330" s="40"/>
      <c r="LOI330" s="40"/>
      <c r="LOJ330" s="40"/>
      <c r="LOK330" s="40"/>
      <c r="LOL330" s="40"/>
      <c r="LOM330" s="40"/>
      <c r="LON330" s="40"/>
      <c r="LOO330" s="40"/>
      <c r="LOP330" s="40"/>
      <c r="LOQ330" s="40"/>
      <c r="LOR330" s="40"/>
      <c r="LOS330" s="40"/>
      <c r="LOT330" s="40"/>
      <c r="LOU330" s="40"/>
      <c r="LOV330" s="40"/>
      <c r="LOW330" s="40"/>
      <c r="LOX330" s="40"/>
      <c r="LOY330" s="40"/>
      <c r="LOZ330" s="40"/>
      <c r="LPA330" s="40"/>
      <c r="LPB330" s="40"/>
      <c r="LPC330" s="40"/>
      <c r="LPD330" s="40"/>
      <c r="LPE330" s="40"/>
      <c r="LPF330" s="40"/>
      <c r="LPG330" s="40"/>
      <c r="LPH330" s="40"/>
      <c r="LPI330" s="40"/>
      <c r="LPJ330" s="40"/>
      <c r="LPK330" s="40"/>
      <c r="LPL330" s="40"/>
      <c r="LPM330" s="40"/>
      <c r="LPN330" s="40"/>
      <c r="LPO330" s="40"/>
      <c r="LPP330" s="40"/>
      <c r="LPQ330" s="40"/>
      <c r="LPR330" s="40"/>
      <c r="LPS330" s="40"/>
      <c r="LPT330" s="40"/>
      <c r="LPU330" s="40"/>
      <c r="LPV330" s="40"/>
      <c r="LPW330" s="40"/>
      <c r="LPX330" s="40"/>
      <c r="LPY330" s="40"/>
      <c r="LPZ330" s="40"/>
      <c r="LQA330" s="40"/>
      <c r="LQB330" s="40"/>
      <c r="LQC330" s="40"/>
      <c r="LQD330" s="40"/>
      <c r="LQE330" s="40"/>
      <c r="LQF330" s="40"/>
      <c r="LQG330" s="40"/>
      <c r="LQH330" s="40"/>
      <c r="LQI330" s="40"/>
      <c r="LQJ330" s="40"/>
      <c r="LQK330" s="40"/>
      <c r="LQL330" s="40"/>
      <c r="LQM330" s="40"/>
      <c r="LQN330" s="40"/>
      <c r="LQO330" s="40"/>
      <c r="LQP330" s="40"/>
      <c r="LQQ330" s="40"/>
      <c r="LQR330" s="40"/>
      <c r="LQS330" s="40"/>
      <c r="LQT330" s="40"/>
      <c r="LQU330" s="40"/>
      <c r="LQV330" s="40"/>
      <c r="LQW330" s="40"/>
      <c r="LQX330" s="40"/>
      <c r="LQY330" s="40"/>
      <c r="LQZ330" s="40"/>
      <c r="LRA330" s="40"/>
      <c r="LRB330" s="40"/>
      <c r="LRC330" s="40"/>
      <c r="LRD330" s="40"/>
      <c r="LRE330" s="40"/>
      <c r="LRF330" s="40"/>
      <c r="LRG330" s="40"/>
      <c r="LRH330" s="40"/>
      <c r="LRI330" s="40"/>
      <c r="LRJ330" s="40"/>
      <c r="LRK330" s="40"/>
      <c r="LRL330" s="40"/>
      <c r="LRM330" s="40"/>
      <c r="LRN330" s="40"/>
      <c r="LRO330" s="40"/>
      <c r="LRP330" s="40"/>
      <c r="LRQ330" s="40"/>
      <c r="LRR330" s="40"/>
      <c r="LRS330" s="40"/>
      <c r="LRT330" s="40"/>
      <c r="LRU330" s="40"/>
      <c r="LRV330" s="40"/>
      <c r="LRW330" s="40"/>
      <c r="LRX330" s="40"/>
      <c r="LRY330" s="40"/>
      <c r="LRZ330" s="40"/>
      <c r="LSA330" s="40"/>
      <c r="LSB330" s="40"/>
      <c r="LSC330" s="40"/>
      <c r="LSD330" s="40"/>
      <c r="LSE330" s="40"/>
      <c r="LSF330" s="40"/>
      <c r="LSG330" s="40"/>
      <c r="LSH330" s="40"/>
      <c r="LSI330" s="40"/>
      <c r="LSJ330" s="40"/>
      <c r="LSK330" s="40"/>
      <c r="LSL330" s="40"/>
      <c r="LSM330" s="40"/>
      <c r="LSN330" s="40"/>
      <c r="LSO330" s="40"/>
      <c r="LSP330" s="40"/>
      <c r="LSQ330" s="40"/>
      <c r="LSR330" s="40"/>
      <c r="LSS330" s="40"/>
      <c r="LST330" s="40"/>
      <c r="LSU330" s="40"/>
      <c r="LSV330" s="40"/>
      <c r="LSW330" s="40"/>
      <c r="LSX330" s="40"/>
      <c r="LSY330" s="40"/>
      <c r="LSZ330" s="40"/>
      <c r="LTA330" s="40"/>
      <c r="LTB330" s="40"/>
      <c r="LTC330" s="40"/>
      <c r="LTD330" s="40"/>
      <c r="LTE330" s="40"/>
      <c r="LTF330" s="40"/>
      <c r="LTG330" s="40"/>
      <c r="LTH330" s="40"/>
      <c r="LTI330" s="40"/>
      <c r="LTJ330" s="40"/>
      <c r="LTK330" s="40"/>
      <c r="LTL330" s="40"/>
      <c r="LTM330" s="40"/>
      <c r="LTN330" s="40"/>
      <c r="LTO330" s="40"/>
      <c r="LTP330" s="40"/>
      <c r="LTQ330" s="40"/>
      <c r="LTR330" s="40"/>
      <c r="LTS330" s="40"/>
      <c r="LTT330" s="40"/>
      <c r="LTU330" s="40"/>
      <c r="LTV330" s="40"/>
      <c r="LTW330" s="40"/>
      <c r="LTX330" s="40"/>
      <c r="LTY330" s="40"/>
      <c r="LTZ330" s="40"/>
      <c r="LUA330" s="40"/>
      <c r="LUB330" s="40"/>
      <c r="LUC330" s="40"/>
      <c r="LUD330" s="40"/>
      <c r="LUE330" s="40"/>
      <c r="LUF330" s="40"/>
      <c r="LUG330" s="40"/>
      <c r="LUH330" s="40"/>
      <c r="LUI330" s="40"/>
      <c r="LUJ330" s="40"/>
      <c r="LUK330" s="40"/>
      <c r="LUL330" s="40"/>
      <c r="LUM330" s="40"/>
      <c r="LUN330" s="40"/>
      <c r="LUO330" s="40"/>
      <c r="LUP330" s="40"/>
      <c r="LUQ330" s="40"/>
      <c r="LUR330" s="40"/>
      <c r="LUS330" s="40"/>
      <c r="LUT330" s="40"/>
      <c r="LUU330" s="40"/>
      <c r="LUV330" s="40"/>
      <c r="LUW330" s="40"/>
      <c r="LUX330" s="40"/>
      <c r="LUY330" s="40"/>
      <c r="LUZ330" s="40"/>
      <c r="LVA330" s="40"/>
      <c r="LVB330" s="40"/>
      <c r="LVC330" s="40"/>
      <c r="LVD330" s="40"/>
      <c r="LVE330" s="40"/>
      <c r="LVF330" s="40"/>
      <c r="LVG330" s="40"/>
      <c r="LVH330" s="40"/>
      <c r="LVI330" s="40"/>
      <c r="LVJ330" s="40"/>
      <c r="LVK330" s="40"/>
      <c r="LVL330" s="40"/>
      <c r="LVM330" s="40"/>
      <c r="LVN330" s="40"/>
      <c r="LVO330" s="40"/>
      <c r="LVP330" s="40"/>
      <c r="LVQ330" s="40"/>
      <c r="LVR330" s="40"/>
      <c r="LVS330" s="40"/>
      <c r="LVT330" s="40"/>
      <c r="LVU330" s="40"/>
      <c r="LVV330" s="40"/>
      <c r="LVW330" s="40"/>
      <c r="LVX330" s="40"/>
      <c r="LVY330" s="40"/>
      <c r="LVZ330" s="40"/>
      <c r="LWA330" s="40"/>
      <c r="LWB330" s="40"/>
      <c r="LWC330" s="40"/>
      <c r="LWD330" s="40"/>
      <c r="LWE330" s="40"/>
      <c r="LWF330" s="40"/>
      <c r="LWG330" s="40"/>
      <c r="LWH330" s="40"/>
      <c r="LWI330" s="40"/>
      <c r="LWJ330" s="40"/>
      <c r="LWK330" s="40"/>
      <c r="LWL330" s="40"/>
      <c r="LWM330" s="40"/>
      <c r="LWN330" s="40"/>
      <c r="LWO330" s="40"/>
      <c r="LWP330" s="40"/>
      <c r="LWQ330" s="40"/>
      <c r="LWR330" s="40"/>
      <c r="LWS330" s="40"/>
      <c r="LWT330" s="40"/>
      <c r="LWU330" s="40"/>
      <c r="LWV330" s="40"/>
      <c r="LWW330" s="40"/>
      <c r="LWX330" s="40"/>
      <c r="LWY330" s="40"/>
      <c r="LWZ330" s="40"/>
      <c r="LXA330" s="40"/>
      <c r="LXB330" s="40"/>
      <c r="LXC330" s="40"/>
      <c r="LXD330" s="40"/>
      <c r="LXE330" s="40"/>
      <c r="LXF330" s="40"/>
      <c r="LXG330" s="40"/>
      <c r="LXH330" s="40"/>
      <c r="LXI330" s="40"/>
      <c r="LXJ330" s="40"/>
      <c r="LXK330" s="40"/>
      <c r="LXL330" s="40"/>
      <c r="LXM330" s="40"/>
      <c r="LXN330" s="40"/>
      <c r="LXO330" s="40"/>
      <c r="LXP330" s="40"/>
      <c r="LXQ330" s="40"/>
      <c r="LXR330" s="40"/>
      <c r="LXS330" s="40"/>
      <c r="LXT330" s="40"/>
      <c r="LXU330" s="40"/>
      <c r="LXV330" s="40"/>
      <c r="LXW330" s="40"/>
      <c r="LXX330" s="40"/>
      <c r="LXY330" s="40"/>
      <c r="LXZ330" s="40"/>
      <c r="LYA330" s="40"/>
      <c r="LYB330" s="40"/>
      <c r="LYC330" s="40"/>
      <c r="LYD330" s="40"/>
      <c r="LYE330" s="40"/>
      <c r="LYF330" s="40"/>
      <c r="LYG330" s="40"/>
      <c r="LYH330" s="40"/>
      <c r="LYI330" s="40"/>
      <c r="LYJ330" s="40"/>
      <c r="LYK330" s="40"/>
      <c r="LYL330" s="40"/>
      <c r="LYM330" s="40"/>
      <c r="LYN330" s="40"/>
      <c r="LYO330" s="40"/>
      <c r="LYP330" s="40"/>
      <c r="LYQ330" s="40"/>
      <c r="LYR330" s="40"/>
      <c r="LYS330" s="40"/>
      <c r="LYT330" s="40"/>
      <c r="LYU330" s="40"/>
      <c r="LYV330" s="40"/>
      <c r="LYW330" s="40"/>
      <c r="LYX330" s="40"/>
      <c r="LYY330" s="40"/>
      <c r="LYZ330" s="40"/>
      <c r="LZA330" s="40"/>
      <c r="LZB330" s="40"/>
      <c r="LZC330" s="40"/>
      <c r="LZD330" s="40"/>
      <c r="LZE330" s="40"/>
      <c r="LZF330" s="40"/>
      <c r="LZG330" s="40"/>
      <c r="LZH330" s="40"/>
      <c r="LZI330" s="40"/>
      <c r="LZJ330" s="40"/>
      <c r="LZK330" s="40"/>
      <c r="LZL330" s="40"/>
      <c r="LZM330" s="40"/>
      <c r="LZN330" s="40"/>
      <c r="LZO330" s="40"/>
      <c r="LZP330" s="40"/>
      <c r="LZQ330" s="40"/>
      <c r="LZR330" s="40"/>
      <c r="LZS330" s="40"/>
      <c r="LZT330" s="40"/>
      <c r="LZU330" s="40"/>
      <c r="LZV330" s="40"/>
      <c r="LZW330" s="40"/>
      <c r="LZX330" s="40"/>
      <c r="LZY330" s="40"/>
      <c r="LZZ330" s="40"/>
      <c r="MAA330" s="40"/>
      <c r="MAB330" s="40"/>
      <c r="MAC330" s="40"/>
      <c r="MAD330" s="40"/>
      <c r="MAE330" s="40"/>
      <c r="MAF330" s="40"/>
      <c r="MAG330" s="40"/>
      <c r="MAH330" s="40"/>
      <c r="MAI330" s="40"/>
      <c r="MAJ330" s="40"/>
      <c r="MAK330" s="40"/>
      <c r="MAL330" s="40"/>
      <c r="MAM330" s="40"/>
      <c r="MAN330" s="40"/>
      <c r="MAO330" s="40"/>
      <c r="MAP330" s="40"/>
      <c r="MAQ330" s="40"/>
      <c r="MAR330" s="40"/>
      <c r="MAS330" s="40"/>
      <c r="MAT330" s="40"/>
      <c r="MAU330" s="40"/>
      <c r="MAV330" s="40"/>
      <c r="MAW330" s="40"/>
      <c r="MAX330" s="40"/>
      <c r="MAY330" s="40"/>
      <c r="MAZ330" s="40"/>
      <c r="MBA330" s="40"/>
      <c r="MBB330" s="40"/>
      <c r="MBC330" s="40"/>
      <c r="MBD330" s="40"/>
      <c r="MBE330" s="40"/>
      <c r="MBF330" s="40"/>
      <c r="MBG330" s="40"/>
      <c r="MBH330" s="40"/>
      <c r="MBI330" s="40"/>
      <c r="MBJ330" s="40"/>
      <c r="MBK330" s="40"/>
      <c r="MBL330" s="40"/>
      <c r="MBM330" s="40"/>
      <c r="MBN330" s="40"/>
      <c r="MBO330" s="40"/>
      <c r="MBP330" s="40"/>
      <c r="MBQ330" s="40"/>
      <c r="MBR330" s="40"/>
      <c r="MBS330" s="40"/>
      <c r="MBT330" s="40"/>
      <c r="MBU330" s="40"/>
      <c r="MBV330" s="40"/>
      <c r="MBW330" s="40"/>
      <c r="MBX330" s="40"/>
      <c r="MBY330" s="40"/>
      <c r="MBZ330" s="40"/>
      <c r="MCA330" s="40"/>
      <c r="MCB330" s="40"/>
      <c r="MCC330" s="40"/>
      <c r="MCD330" s="40"/>
      <c r="MCE330" s="40"/>
      <c r="MCF330" s="40"/>
      <c r="MCG330" s="40"/>
      <c r="MCH330" s="40"/>
      <c r="MCI330" s="40"/>
      <c r="MCJ330" s="40"/>
      <c r="MCK330" s="40"/>
      <c r="MCL330" s="40"/>
      <c r="MCM330" s="40"/>
      <c r="MCN330" s="40"/>
      <c r="MCO330" s="40"/>
      <c r="MCP330" s="40"/>
      <c r="MCQ330" s="40"/>
      <c r="MCR330" s="40"/>
      <c r="MCS330" s="40"/>
      <c r="MCT330" s="40"/>
      <c r="MCU330" s="40"/>
      <c r="MCV330" s="40"/>
      <c r="MCW330" s="40"/>
      <c r="MCX330" s="40"/>
      <c r="MCY330" s="40"/>
      <c r="MCZ330" s="40"/>
      <c r="MDA330" s="40"/>
      <c r="MDB330" s="40"/>
      <c r="MDC330" s="40"/>
      <c r="MDD330" s="40"/>
      <c r="MDE330" s="40"/>
      <c r="MDF330" s="40"/>
      <c r="MDG330" s="40"/>
      <c r="MDH330" s="40"/>
      <c r="MDI330" s="40"/>
      <c r="MDJ330" s="40"/>
      <c r="MDK330" s="40"/>
      <c r="MDL330" s="40"/>
      <c r="MDM330" s="40"/>
      <c r="MDN330" s="40"/>
      <c r="MDO330" s="40"/>
      <c r="MDP330" s="40"/>
      <c r="MDQ330" s="40"/>
      <c r="MDR330" s="40"/>
      <c r="MDS330" s="40"/>
      <c r="MDT330" s="40"/>
      <c r="MDU330" s="40"/>
      <c r="MDV330" s="40"/>
      <c r="MDW330" s="40"/>
      <c r="MDX330" s="40"/>
      <c r="MDY330" s="40"/>
      <c r="MDZ330" s="40"/>
      <c r="MEA330" s="40"/>
      <c r="MEB330" s="40"/>
      <c r="MEC330" s="40"/>
      <c r="MED330" s="40"/>
      <c r="MEE330" s="40"/>
      <c r="MEF330" s="40"/>
      <c r="MEG330" s="40"/>
      <c r="MEH330" s="40"/>
      <c r="MEI330" s="40"/>
      <c r="MEJ330" s="40"/>
      <c r="MEK330" s="40"/>
      <c r="MEL330" s="40"/>
      <c r="MEM330" s="40"/>
      <c r="MEN330" s="40"/>
      <c r="MEO330" s="40"/>
      <c r="MEP330" s="40"/>
      <c r="MEQ330" s="40"/>
      <c r="MER330" s="40"/>
      <c r="MES330" s="40"/>
      <c r="MET330" s="40"/>
      <c r="MEU330" s="40"/>
      <c r="MEV330" s="40"/>
      <c r="MEW330" s="40"/>
      <c r="MEX330" s="40"/>
      <c r="MEY330" s="40"/>
      <c r="MEZ330" s="40"/>
      <c r="MFA330" s="40"/>
      <c r="MFB330" s="40"/>
      <c r="MFC330" s="40"/>
      <c r="MFD330" s="40"/>
      <c r="MFE330" s="40"/>
      <c r="MFF330" s="40"/>
      <c r="MFG330" s="40"/>
      <c r="MFH330" s="40"/>
      <c r="MFI330" s="40"/>
      <c r="MFJ330" s="40"/>
      <c r="MFK330" s="40"/>
      <c r="MFL330" s="40"/>
      <c r="MFM330" s="40"/>
      <c r="MFN330" s="40"/>
      <c r="MFO330" s="40"/>
      <c r="MFP330" s="40"/>
      <c r="MFQ330" s="40"/>
      <c r="MFR330" s="40"/>
      <c r="MFS330" s="40"/>
      <c r="MFT330" s="40"/>
      <c r="MFU330" s="40"/>
      <c r="MFV330" s="40"/>
      <c r="MFW330" s="40"/>
      <c r="MFX330" s="40"/>
      <c r="MFY330" s="40"/>
      <c r="MFZ330" s="40"/>
      <c r="MGA330" s="40"/>
      <c r="MGB330" s="40"/>
      <c r="MGC330" s="40"/>
      <c r="MGD330" s="40"/>
      <c r="MGE330" s="40"/>
      <c r="MGF330" s="40"/>
      <c r="MGG330" s="40"/>
      <c r="MGH330" s="40"/>
      <c r="MGI330" s="40"/>
      <c r="MGJ330" s="40"/>
      <c r="MGK330" s="40"/>
      <c r="MGL330" s="40"/>
      <c r="MGM330" s="40"/>
      <c r="MGN330" s="40"/>
      <c r="MGO330" s="40"/>
      <c r="MGP330" s="40"/>
      <c r="MGQ330" s="40"/>
      <c r="MGR330" s="40"/>
      <c r="MGS330" s="40"/>
      <c r="MGT330" s="40"/>
      <c r="MGU330" s="40"/>
      <c r="MGV330" s="40"/>
      <c r="MGW330" s="40"/>
      <c r="MGX330" s="40"/>
      <c r="MGY330" s="40"/>
      <c r="MGZ330" s="40"/>
      <c r="MHA330" s="40"/>
      <c r="MHB330" s="40"/>
      <c r="MHC330" s="40"/>
      <c r="MHD330" s="40"/>
      <c r="MHE330" s="40"/>
      <c r="MHF330" s="40"/>
      <c r="MHG330" s="40"/>
      <c r="MHH330" s="40"/>
      <c r="MHI330" s="40"/>
      <c r="MHJ330" s="40"/>
      <c r="MHK330" s="40"/>
      <c r="MHL330" s="40"/>
      <c r="MHM330" s="40"/>
      <c r="MHN330" s="40"/>
      <c r="MHO330" s="40"/>
      <c r="MHP330" s="40"/>
      <c r="MHQ330" s="40"/>
      <c r="MHR330" s="40"/>
      <c r="MHS330" s="40"/>
      <c r="MHT330" s="40"/>
      <c r="MHU330" s="40"/>
      <c r="MHV330" s="40"/>
      <c r="MHW330" s="40"/>
      <c r="MHX330" s="40"/>
      <c r="MHY330" s="40"/>
      <c r="MHZ330" s="40"/>
      <c r="MIA330" s="40"/>
      <c r="MIB330" s="40"/>
      <c r="MIC330" s="40"/>
      <c r="MID330" s="40"/>
      <c r="MIE330" s="40"/>
      <c r="MIF330" s="40"/>
      <c r="MIG330" s="40"/>
      <c r="MIH330" s="40"/>
      <c r="MII330" s="40"/>
      <c r="MIJ330" s="40"/>
      <c r="MIK330" s="40"/>
      <c r="MIL330" s="40"/>
      <c r="MIM330" s="40"/>
      <c r="MIN330" s="40"/>
      <c r="MIO330" s="40"/>
      <c r="MIP330" s="40"/>
      <c r="MIQ330" s="40"/>
      <c r="MIR330" s="40"/>
      <c r="MIS330" s="40"/>
      <c r="MIT330" s="40"/>
      <c r="MIU330" s="40"/>
      <c r="MIV330" s="40"/>
      <c r="MIW330" s="40"/>
      <c r="MIX330" s="40"/>
      <c r="MIY330" s="40"/>
      <c r="MIZ330" s="40"/>
      <c r="MJA330" s="40"/>
      <c r="MJB330" s="40"/>
      <c r="MJC330" s="40"/>
      <c r="MJD330" s="40"/>
      <c r="MJE330" s="40"/>
      <c r="MJF330" s="40"/>
      <c r="MJG330" s="40"/>
      <c r="MJH330" s="40"/>
      <c r="MJI330" s="40"/>
      <c r="MJJ330" s="40"/>
      <c r="MJK330" s="40"/>
      <c r="MJL330" s="40"/>
      <c r="MJM330" s="40"/>
      <c r="MJN330" s="40"/>
      <c r="MJO330" s="40"/>
      <c r="MJP330" s="40"/>
      <c r="MJQ330" s="40"/>
      <c r="MJR330" s="40"/>
      <c r="MJS330" s="40"/>
      <c r="MJT330" s="40"/>
      <c r="MJU330" s="40"/>
      <c r="MJV330" s="40"/>
      <c r="MJW330" s="40"/>
      <c r="MJX330" s="40"/>
      <c r="MJY330" s="40"/>
      <c r="MJZ330" s="40"/>
      <c r="MKA330" s="40"/>
      <c r="MKB330" s="40"/>
      <c r="MKC330" s="40"/>
      <c r="MKD330" s="40"/>
      <c r="MKE330" s="40"/>
      <c r="MKF330" s="40"/>
      <c r="MKG330" s="40"/>
      <c r="MKH330" s="40"/>
      <c r="MKI330" s="40"/>
      <c r="MKJ330" s="40"/>
      <c r="MKK330" s="40"/>
      <c r="MKL330" s="40"/>
      <c r="MKM330" s="40"/>
      <c r="MKN330" s="40"/>
      <c r="MKO330" s="40"/>
      <c r="MKP330" s="40"/>
      <c r="MKQ330" s="40"/>
      <c r="MKR330" s="40"/>
      <c r="MKS330" s="40"/>
      <c r="MKT330" s="40"/>
      <c r="MKU330" s="40"/>
      <c r="MKV330" s="40"/>
      <c r="MKW330" s="40"/>
      <c r="MKX330" s="40"/>
      <c r="MKY330" s="40"/>
      <c r="MKZ330" s="40"/>
      <c r="MLA330" s="40"/>
      <c r="MLB330" s="40"/>
      <c r="MLC330" s="40"/>
      <c r="MLD330" s="40"/>
      <c r="MLE330" s="40"/>
      <c r="MLF330" s="40"/>
      <c r="MLG330" s="40"/>
      <c r="MLH330" s="40"/>
      <c r="MLI330" s="40"/>
      <c r="MLJ330" s="40"/>
      <c r="MLK330" s="40"/>
      <c r="MLL330" s="40"/>
      <c r="MLM330" s="40"/>
      <c r="MLN330" s="40"/>
      <c r="MLO330" s="40"/>
      <c r="MLP330" s="40"/>
      <c r="MLQ330" s="40"/>
      <c r="MLR330" s="40"/>
      <c r="MLS330" s="40"/>
      <c r="MLT330" s="40"/>
      <c r="MLU330" s="40"/>
      <c r="MLV330" s="40"/>
      <c r="MLW330" s="40"/>
      <c r="MLX330" s="40"/>
      <c r="MLY330" s="40"/>
      <c r="MLZ330" s="40"/>
      <c r="MMA330" s="40"/>
      <c r="MMB330" s="40"/>
      <c r="MMC330" s="40"/>
      <c r="MMD330" s="40"/>
      <c r="MME330" s="40"/>
      <c r="MMF330" s="40"/>
      <c r="MMG330" s="40"/>
      <c r="MMH330" s="40"/>
      <c r="MMI330" s="40"/>
      <c r="MMJ330" s="40"/>
      <c r="MMK330" s="40"/>
      <c r="MML330" s="40"/>
      <c r="MMM330" s="40"/>
      <c r="MMN330" s="40"/>
      <c r="MMO330" s="40"/>
      <c r="MMP330" s="40"/>
      <c r="MMQ330" s="40"/>
      <c r="MMR330" s="40"/>
      <c r="MMS330" s="40"/>
      <c r="MMT330" s="40"/>
      <c r="MMU330" s="40"/>
      <c r="MMV330" s="40"/>
      <c r="MMW330" s="40"/>
      <c r="MMX330" s="40"/>
      <c r="MMY330" s="40"/>
      <c r="MMZ330" s="40"/>
      <c r="MNA330" s="40"/>
      <c r="MNB330" s="40"/>
      <c r="MNC330" s="40"/>
      <c r="MND330" s="40"/>
      <c r="MNE330" s="40"/>
      <c r="MNF330" s="40"/>
      <c r="MNG330" s="40"/>
      <c r="MNH330" s="40"/>
      <c r="MNI330" s="40"/>
      <c r="MNJ330" s="40"/>
      <c r="MNK330" s="40"/>
      <c r="MNL330" s="40"/>
      <c r="MNM330" s="40"/>
      <c r="MNN330" s="40"/>
      <c r="MNO330" s="40"/>
      <c r="MNP330" s="40"/>
      <c r="MNQ330" s="40"/>
      <c r="MNR330" s="40"/>
      <c r="MNS330" s="40"/>
      <c r="MNT330" s="40"/>
      <c r="MNU330" s="40"/>
      <c r="MNV330" s="40"/>
      <c r="MNW330" s="40"/>
      <c r="MNX330" s="40"/>
      <c r="MNY330" s="40"/>
      <c r="MNZ330" s="40"/>
      <c r="MOA330" s="40"/>
      <c r="MOB330" s="40"/>
      <c r="MOC330" s="40"/>
      <c r="MOD330" s="40"/>
      <c r="MOE330" s="40"/>
      <c r="MOF330" s="40"/>
      <c r="MOG330" s="40"/>
      <c r="MOH330" s="40"/>
      <c r="MOI330" s="40"/>
      <c r="MOJ330" s="40"/>
      <c r="MOK330" s="40"/>
      <c r="MOL330" s="40"/>
      <c r="MOM330" s="40"/>
      <c r="MON330" s="40"/>
      <c r="MOO330" s="40"/>
      <c r="MOP330" s="40"/>
      <c r="MOQ330" s="40"/>
      <c r="MOR330" s="40"/>
      <c r="MOS330" s="40"/>
      <c r="MOT330" s="40"/>
      <c r="MOU330" s="40"/>
      <c r="MOV330" s="40"/>
      <c r="MOW330" s="40"/>
      <c r="MOX330" s="40"/>
      <c r="MOY330" s="40"/>
      <c r="MOZ330" s="40"/>
      <c r="MPA330" s="40"/>
      <c r="MPB330" s="40"/>
      <c r="MPC330" s="40"/>
      <c r="MPD330" s="40"/>
      <c r="MPE330" s="40"/>
      <c r="MPF330" s="40"/>
      <c r="MPG330" s="40"/>
      <c r="MPH330" s="40"/>
      <c r="MPI330" s="40"/>
      <c r="MPJ330" s="40"/>
      <c r="MPK330" s="40"/>
      <c r="MPL330" s="40"/>
      <c r="MPM330" s="40"/>
      <c r="MPN330" s="40"/>
      <c r="MPO330" s="40"/>
      <c r="MPP330" s="40"/>
      <c r="MPQ330" s="40"/>
      <c r="MPR330" s="40"/>
      <c r="MPS330" s="40"/>
      <c r="MPT330" s="40"/>
      <c r="MPU330" s="40"/>
      <c r="MPV330" s="40"/>
      <c r="MPW330" s="40"/>
      <c r="MPX330" s="40"/>
      <c r="MPY330" s="40"/>
      <c r="MPZ330" s="40"/>
      <c r="MQA330" s="40"/>
      <c r="MQB330" s="40"/>
      <c r="MQC330" s="40"/>
      <c r="MQD330" s="40"/>
      <c r="MQE330" s="40"/>
      <c r="MQF330" s="40"/>
      <c r="MQG330" s="40"/>
      <c r="MQH330" s="40"/>
      <c r="MQI330" s="40"/>
      <c r="MQJ330" s="40"/>
      <c r="MQK330" s="40"/>
      <c r="MQL330" s="40"/>
      <c r="MQM330" s="40"/>
      <c r="MQN330" s="40"/>
      <c r="MQO330" s="40"/>
      <c r="MQP330" s="40"/>
      <c r="MQQ330" s="40"/>
      <c r="MQR330" s="40"/>
      <c r="MQS330" s="40"/>
      <c r="MQT330" s="40"/>
      <c r="MQU330" s="40"/>
      <c r="MQV330" s="40"/>
      <c r="MQW330" s="40"/>
      <c r="MQX330" s="40"/>
      <c r="MQY330" s="40"/>
      <c r="MQZ330" s="40"/>
      <c r="MRA330" s="40"/>
      <c r="MRB330" s="40"/>
      <c r="MRC330" s="40"/>
      <c r="MRD330" s="40"/>
      <c r="MRE330" s="40"/>
      <c r="MRF330" s="40"/>
      <c r="MRG330" s="40"/>
      <c r="MRH330" s="40"/>
      <c r="MRI330" s="40"/>
      <c r="MRJ330" s="40"/>
      <c r="MRK330" s="40"/>
      <c r="MRL330" s="40"/>
      <c r="MRM330" s="40"/>
      <c r="MRN330" s="40"/>
      <c r="MRO330" s="40"/>
      <c r="MRP330" s="40"/>
      <c r="MRQ330" s="40"/>
      <c r="MRR330" s="40"/>
      <c r="MRS330" s="40"/>
      <c r="MRT330" s="40"/>
      <c r="MRU330" s="40"/>
      <c r="MRV330" s="40"/>
      <c r="MRW330" s="40"/>
      <c r="MRX330" s="40"/>
      <c r="MRY330" s="40"/>
      <c r="MRZ330" s="40"/>
      <c r="MSA330" s="40"/>
      <c r="MSB330" s="40"/>
      <c r="MSC330" s="40"/>
      <c r="MSD330" s="40"/>
      <c r="MSE330" s="40"/>
      <c r="MSF330" s="40"/>
      <c r="MSG330" s="40"/>
      <c r="MSH330" s="40"/>
      <c r="MSI330" s="40"/>
      <c r="MSJ330" s="40"/>
      <c r="MSK330" s="40"/>
      <c r="MSL330" s="40"/>
      <c r="MSM330" s="40"/>
      <c r="MSN330" s="40"/>
      <c r="MSO330" s="40"/>
      <c r="MSP330" s="40"/>
      <c r="MSQ330" s="40"/>
      <c r="MSR330" s="40"/>
      <c r="MSS330" s="40"/>
      <c r="MST330" s="40"/>
      <c r="MSU330" s="40"/>
      <c r="MSV330" s="40"/>
      <c r="MSW330" s="40"/>
      <c r="MSX330" s="40"/>
      <c r="MSY330" s="40"/>
      <c r="MSZ330" s="40"/>
      <c r="MTA330" s="40"/>
      <c r="MTB330" s="40"/>
      <c r="MTC330" s="40"/>
      <c r="MTD330" s="40"/>
      <c r="MTE330" s="40"/>
      <c r="MTF330" s="40"/>
      <c r="MTG330" s="40"/>
      <c r="MTH330" s="40"/>
      <c r="MTI330" s="40"/>
      <c r="MTJ330" s="40"/>
      <c r="MTK330" s="40"/>
      <c r="MTL330" s="40"/>
      <c r="MTM330" s="40"/>
      <c r="MTN330" s="40"/>
      <c r="MTO330" s="40"/>
      <c r="MTP330" s="40"/>
      <c r="MTQ330" s="40"/>
      <c r="MTR330" s="40"/>
      <c r="MTS330" s="40"/>
      <c r="MTT330" s="40"/>
      <c r="MTU330" s="40"/>
      <c r="MTV330" s="40"/>
      <c r="MTW330" s="40"/>
      <c r="MTX330" s="40"/>
      <c r="MTY330" s="40"/>
      <c r="MTZ330" s="40"/>
      <c r="MUA330" s="40"/>
      <c r="MUB330" s="40"/>
      <c r="MUC330" s="40"/>
      <c r="MUD330" s="40"/>
      <c r="MUE330" s="40"/>
      <c r="MUF330" s="40"/>
      <c r="MUG330" s="40"/>
      <c r="MUH330" s="40"/>
      <c r="MUI330" s="40"/>
      <c r="MUJ330" s="40"/>
      <c r="MUK330" s="40"/>
      <c r="MUL330" s="40"/>
      <c r="MUM330" s="40"/>
      <c r="MUN330" s="40"/>
      <c r="MUO330" s="40"/>
      <c r="MUP330" s="40"/>
      <c r="MUQ330" s="40"/>
      <c r="MUR330" s="40"/>
      <c r="MUS330" s="40"/>
      <c r="MUT330" s="40"/>
      <c r="MUU330" s="40"/>
      <c r="MUV330" s="40"/>
      <c r="MUW330" s="40"/>
      <c r="MUX330" s="40"/>
      <c r="MUY330" s="40"/>
      <c r="MUZ330" s="40"/>
      <c r="MVA330" s="40"/>
      <c r="MVB330" s="40"/>
      <c r="MVC330" s="40"/>
      <c r="MVD330" s="40"/>
      <c r="MVE330" s="40"/>
      <c r="MVF330" s="40"/>
      <c r="MVG330" s="40"/>
      <c r="MVH330" s="40"/>
      <c r="MVI330" s="40"/>
      <c r="MVJ330" s="40"/>
      <c r="MVK330" s="40"/>
      <c r="MVL330" s="40"/>
      <c r="MVM330" s="40"/>
      <c r="MVN330" s="40"/>
      <c r="MVO330" s="40"/>
      <c r="MVP330" s="40"/>
      <c r="MVQ330" s="40"/>
      <c r="MVR330" s="40"/>
      <c r="MVS330" s="40"/>
      <c r="MVT330" s="40"/>
      <c r="MVU330" s="40"/>
      <c r="MVV330" s="40"/>
      <c r="MVW330" s="40"/>
      <c r="MVX330" s="40"/>
      <c r="MVY330" s="40"/>
      <c r="MVZ330" s="40"/>
      <c r="MWA330" s="40"/>
      <c r="MWB330" s="40"/>
      <c r="MWC330" s="40"/>
      <c r="MWD330" s="40"/>
      <c r="MWE330" s="40"/>
      <c r="MWF330" s="40"/>
      <c r="MWG330" s="40"/>
      <c r="MWH330" s="40"/>
      <c r="MWI330" s="40"/>
      <c r="MWJ330" s="40"/>
      <c r="MWK330" s="40"/>
      <c r="MWL330" s="40"/>
      <c r="MWM330" s="40"/>
      <c r="MWN330" s="40"/>
      <c r="MWO330" s="40"/>
      <c r="MWP330" s="40"/>
      <c r="MWQ330" s="40"/>
      <c r="MWR330" s="40"/>
      <c r="MWS330" s="40"/>
      <c r="MWT330" s="40"/>
      <c r="MWU330" s="40"/>
      <c r="MWV330" s="40"/>
      <c r="MWW330" s="40"/>
      <c r="MWX330" s="40"/>
      <c r="MWY330" s="40"/>
      <c r="MWZ330" s="40"/>
      <c r="MXA330" s="40"/>
      <c r="MXB330" s="40"/>
      <c r="MXC330" s="40"/>
      <c r="MXD330" s="40"/>
      <c r="MXE330" s="40"/>
      <c r="MXF330" s="40"/>
      <c r="MXG330" s="40"/>
      <c r="MXH330" s="40"/>
      <c r="MXI330" s="40"/>
      <c r="MXJ330" s="40"/>
      <c r="MXK330" s="40"/>
      <c r="MXL330" s="40"/>
      <c r="MXM330" s="40"/>
      <c r="MXN330" s="40"/>
      <c r="MXO330" s="40"/>
      <c r="MXP330" s="40"/>
      <c r="MXQ330" s="40"/>
      <c r="MXR330" s="40"/>
      <c r="MXS330" s="40"/>
      <c r="MXT330" s="40"/>
      <c r="MXU330" s="40"/>
      <c r="MXV330" s="40"/>
      <c r="MXW330" s="40"/>
      <c r="MXX330" s="40"/>
      <c r="MXY330" s="40"/>
      <c r="MXZ330" s="40"/>
      <c r="MYA330" s="40"/>
      <c r="MYB330" s="40"/>
      <c r="MYC330" s="40"/>
      <c r="MYD330" s="40"/>
      <c r="MYE330" s="40"/>
      <c r="MYF330" s="40"/>
      <c r="MYG330" s="40"/>
      <c r="MYH330" s="40"/>
      <c r="MYI330" s="40"/>
      <c r="MYJ330" s="40"/>
      <c r="MYK330" s="40"/>
      <c r="MYL330" s="40"/>
      <c r="MYM330" s="40"/>
      <c r="MYN330" s="40"/>
      <c r="MYO330" s="40"/>
      <c r="MYP330" s="40"/>
      <c r="MYQ330" s="40"/>
      <c r="MYR330" s="40"/>
      <c r="MYS330" s="40"/>
      <c r="MYT330" s="40"/>
      <c r="MYU330" s="40"/>
      <c r="MYV330" s="40"/>
      <c r="MYW330" s="40"/>
      <c r="MYX330" s="40"/>
      <c r="MYY330" s="40"/>
      <c r="MYZ330" s="40"/>
      <c r="MZA330" s="40"/>
      <c r="MZB330" s="40"/>
      <c r="MZC330" s="40"/>
      <c r="MZD330" s="40"/>
      <c r="MZE330" s="40"/>
      <c r="MZF330" s="40"/>
      <c r="MZG330" s="40"/>
      <c r="MZH330" s="40"/>
      <c r="MZI330" s="40"/>
      <c r="MZJ330" s="40"/>
      <c r="MZK330" s="40"/>
      <c r="MZL330" s="40"/>
      <c r="MZM330" s="40"/>
      <c r="MZN330" s="40"/>
      <c r="MZO330" s="40"/>
      <c r="MZP330" s="40"/>
      <c r="MZQ330" s="40"/>
      <c r="MZR330" s="40"/>
      <c r="MZS330" s="40"/>
      <c r="MZT330" s="40"/>
      <c r="MZU330" s="40"/>
      <c r="MZV330" s="40"/>
      <c r="MZW330" s="40"/>
      <c r="MZX330" s="40"/>
      <c r="MZY330" s="40"/>
      <c r="MZZ330" s="40"/>
      <c r="NAA330" s="40"/>
      <c r="NAB330" s="40"/>
      <c r="NAC330" s="40"/>
      <c r="NAD330" s="40"/>
      <c r="NAE330" s="40"/>
      <c r="NAF330" s="40"/>
      <c r="NAG330" s="40"/>
      <c r="NAH330" s="40"/>
      <c r="NAI330" s="40"/>
      <c r="NAJ330" s="40"/>
      <c r="NAK330" s="40"/>
      <c r="NAL330" s="40"/>
      <c r="NAM330" s="40"/>
      <c r="NAN330" s="40"/>
      <c r="NAO330" s="40"/>
      <c r="NAP330" s="40"/>
      <c r="NAQ330" s="40"/>
      <c r="NAR330" s="40"/>
      <c r="NAS330" s="40"/>
      <c r="NAT330" s="40"/>
      <c r="NAU330" s="40"/>
      <c r="NAV330" s="40"/>
      <c r="NAW330" s="40"/>
      <c r="NAX330" s="40"/>
      <c r="NAY330" s="40"/>
      <c r="NAZ330" s="40"/>
      <c r="NBA330" s="40"/>
      <c r="NBB330" s="40"/>
      <c r="NBC330" s="40"/>
      <c r="NBD330" s="40"/>
      <c r="NBE330" s="40"/>
      <c r="NBF330" s="40"/>
      <c r="NBG330" s="40"/>
      <c r="NBH330" s="40"/>
      <c r="NBI330" s="40"/>
      <c r="NBJ330" s="40"/>
      <c r="NBK330" s="40"/>
      <c r="NBL330" s="40"/>
      <c r="NBM330" s="40"/>
      <c r="NBN330" s="40"/>
      <c r="NBO330" s="40"/>
      <c r="NBP330" s="40"/>
      <c r="NBQ330" s="40"/>
      <c r="NBR330" s="40"/>
      <c r="NBS330" s="40"/>
      <c r="NBT330" s="40"/>
      <c r="NBU330" s="40"/>
      <c r="NBV330" s="40"/>
      <c r="NBW330" s="40"/>
      <c r="NBX330" s="40"/>
      <c r="NBY330" s="40"/>
      <c r="NBZ330" s="40"/>
      <c r="NCA330" s="40"/>
      <c r="NCB330" s="40"/>
      <c r="NCC330" s="40"/>
      <c r="NCD330" s="40"/>
      <c r="NCE330" s="40"/>
      <c r="NCF330" s="40"/>
      <c r="NCG330" s="40"/>
      <c r="NCH330" s="40"/>
      <c r="NCI330" s="40"/>
      <c r="NCJ330" s="40"/>
      <c r="NCK330" s="40"/>
      <c r="NCL330" s="40"/>
      <c r="NCM330" s="40"/>
      <c r="NCN330" s="40"/>
      <c r="NCO330" s="40"/>
      <c r="NCP330" s="40"/>
      <c r="NCQ330" s="40"/>
      <c r="NCR330" s="40"/>
      <c r="NCS330" s="40"/>
      <c r="NCT330" s="40"/>
      <c r="NCU330" s="40"/>
      <c r="NCV330" s="40"/>
      <c r="NCW330" s="40"/>
      <c r="NCX330" s="40"/>
      <c r="NCY330" s="40"/>
      <c r="NCZ330" s="40"/>
      <c r="NDA330" s="40"/>
      <c r="NDB330" s="40"/>
      <c r="NDC330" s="40"/>
      <c r="NDD330" s="40"/>
      <c r="NDE330" s="40"/>
      <c r="NDF330" s="40"/>
      <c r="NDG330" s="40"/>
      <c r="NDH330" s="40"/>
      <c r="NDI330" s="40"/>
      <c r="NDJ330" s="40"/>
      <c r="NDK330" s="40"/>
      <c r="NDL330" s="40"/>
      <c r="NDM330" s="40"/>
      <c r="NDN330" s="40"/>
      <c r="NDO330" s="40"/>
      <c r="NDP330" s="40"/>
      <c r="NDQ330" s="40"/>
      <c r="NDR330" s="40"/>
      <c r="NDS330" s="40"/>
      <c r="NDT330" s="40"/>
      <c r="NDU330" s="40"/>
      <c r="NDV330" s="40"/>
      <c r="NDW330" s="40"/>
      <c r="NDX330" s="40"/>
      <c r="NDY330" s="40"/>
      <c r="NDZ330" s="40"/>
      <c r="NEA330" s="40"/>
      <c r="NEB330" s="40"/>
      <c r="NEC330" s="40"/>
      <c r="NED330" s="40"/>
      <c r="NEE330" s="40"/>
      <c r="NEF330" s="40"/>
      <c r="NEG330" s="40"/>
      <c r="NEH330" s="40"/>
      <c r="NEI330" s="40"/>
      <c r="NEJ330" s="40"/>
      <c r="NEK330" s="40"/>
      <c r="NEL330" s="40"/>
      <c r="NEM330" s="40"/>
      <c r="NEN330" s="40"/>
      <c r="NEO330" s="40"/>
      <c r="NEP330" s="40"/>
      <c r="NEQ330" s="40"/>
      <c r="NER330" s="40"/>
      <c r="NES330" s="40"/>
      <c r="NET330" s="40"/>
      <c r="NEU330" s="40"/>
      <c r="NEV330" s="40"/>
      <c r="NEW330" s="40"/>
      <c r="NEX330" s="40"/>
      <c r="NEY330" s="40"/>
      <c r="NEZ330" s="40"/>
      <c r="NFA330" s="40"/>
      <c r="NFB330" s="40"/>
      <c r="NFC330" s="40"/>
      <c r="NFD330" s="40"/>
      <c r="NFE330" s="40"/>
      <c r="NFF330" s="40"/>
      <c r="NFG330" s="40"/>
      <c r="NFH330" s="40"/>
      <c r="NFI330" s="40"/>
      <c r="NFJ330" s="40"/>
      <c r="NFK330" s="40"/>
      <c r="NFL330" s="40"/>
      <c r="NFM330" s="40"/>
      <c r="NFN330" s="40"/>
      <c r="NFO330" s="40"/>
      <c r="NFP330" s="40"/>
      <c r="NFQ330" s="40"/>
      <c r="NFR330" s="40"/>
      <c r="NFS330" s="40"/>
      <c r="NFT330" s="40"/>
      <c r="NFU330" s="40"/>
      <c r="NFV330" s="40"/>
      <c r="NFW330" s="40"/>
      <c r="NFX330" s="40"/>
      <c r="NFY330" s="40"/>
      <c r="NFZ330" s="40"/>
      <c r="NGA330" s="40"/>
      <c r="NGB330" s="40"/>
      <c r="NGC330" s="40"/>
      <c r="NGD330" s="40"/>
      <c r="NGE330" s="40"/>
      <c r="NGF330" s="40"/>
      <c r="NGG330" s="40"/>
      <c r="NGH330" s="40"/>
      <c r="NGI330" s="40"/>
      <c r="NGJ330" s="40"/>
      <c r="NGK330" s="40"/>
      <c r="NGL330" s="40"/>
      <c r="NGM330" s="40"/>
      <c r="NGN330" s="40"/>
      <c r="NGO330" s="40"/>
      <c r="NGP330" s="40"/>
      <c r="NGQ330" s="40"/>
      <c r="NGR330" s="40"/>
      <c r="NGS330" s="40"/>
      <c r="NGT330" s="40"/>
      <c r="NGU330" s="40"/>
      <c r="NGV330" s="40"/>
      <c r="NGW330" s="40"/>
      <c r="NGX330" s="40"/>
      <c r="NGY330" s="40"/>
      <c r="NGZ330" s="40"/>
      <c r="NHA330" s="40"/>
      <c r="NHB330" s="40"/>
      <c r="NHC330" s="40"/>
      <c r="NHD330" s="40"/>
      <c r="NHE330" s="40"/>
      <c r="NHF330" s="40"/>
      <c r="NHG330" s="40"/>
      <c r="NHH330" s="40"/>
      <c r="NHI330" s="40"/>
      <c r="NHJ330" s="40"/>
      <c r="NHK330" s="40"/>
      <c r="NHL330" s="40"/>
      <c r="NHM330" s="40"/>
      <c r="NHN330" s="40"/>
      <c r="NHO330" s="40"/>
      <c r="NHP330" s="40"/>
      <c r="NHQ330" s="40"/>
      <c r="NHR330" s="40"/>
      <c r="NHS330" s="40"/>
      <c r="NHT330" s="40"/>
      <c r="NHU330" s="40"/>
      <c r="NHV330" s="40"/>
      <c r="NHW330" s="40"/>
      <c r="NHX330" s="40"/>
      <c r="NHY330" s="40"/>
      <c r="NHZ330" s="40"/>
      <c r="NIA330" s="40"/>
      <c r="NIB330" s="40"/>
      <c r="NIC330" s="40"/>
      <c r="NID330" s="40"/>
      <c r="NIE330" s="40"/>
      <c r="NIF330" s="40"/>
      <c r="NIG330" s="40"/>
      <c r="NIH330" s="40"/>
      <c r="NII330" s="40"/>
      <c r="NIJ330" s="40"/>
      <c r="NIK330" s="40"/>
      <c r="NIL330" s="40"/>
      <c r="NIM330" s="40"/>
      <c r="NIN330" s="40"/>
      <c r="NIO330" s="40"/>
      <c r="NIP330" s="40"/>
      <c r="NIQ330" s="40"/>
      <c r="NIR330" s="40"/>
      <c r="NIS330" s="40"/>
      <c r="NIT330" s="40"/>
      <c r="NIU330" s="40"/>
      <c r="NIV330" s="40"/>
      <c r="NIW330" s="40"/>
      <c r="NIX330" s="40"/>
      <c r="NIY330" s="40"/>
      <c r="NIZ330" s="40"/>
      <c r="NJA330" s="40"/>
      <c r="NJB330" s="40"/>
      <c r="NJC330" s="40"/>
      <c r="NJD330" s="40"/>
      <c r="NJE330" s="40"/>
      <c r="NJF330" s="40"/>
      <c r="NJG330" s="40"/>
      <c r="NJH330" s="40"/>
      <c r="NJI330" s="40"/>
      <c r="NJJ330" s="40"/>
      <c r="NJK330" s="40"/>
      <c r="NJL330" s="40"/>
      <c r="NJM330" s="40"/>
      <c r="NJN330" s="40"/>
      <c r="NJO330" s="40"/>
      <c r="NJP330" s="40"/>
      <c r="NJQ330" s="40"/>
      <c r="NJR330" s="40"/>
      <c r="NJS330" s="40"/>
      <c r="NJT330" s="40"/>
      <c r="NJU330" s="40"/>
      <c r="NJV330" s="40"/>
      <c r="NJW330" s="40"/>
      <c r="NJX330" s="40"/>
      <c r="NJY330" s="40"/>
      <c r="NJZ330" s="40"/>
      <c r="NKA330" s="40"/>
      <c r="NKB330" s="40"/>
      <c r="NKC330" s="40"/>
      <c r="NKD330" s="40"/>
      <c r="NKE330" s="40"/>
      <c r="NKF330" s="40"/>
      <c r="NKG330" s="40"/>
      <c r="NKH330" s="40"/>
      <c r="NKI330" s="40"/>
      <c r="NKJ330" s="40"/>
      <c r="NKK330" s="40"/>
      <c r="NKL330" s="40"/>
      <c r="NKM330" s="40"/>
      <c r="NKN330" s="40"/>
      <c r="NKO330" s="40"/>
      <c r="NKP330" s="40"/>
      <c r="NKQ330" s="40"/>
      <c r="NKR330" s="40"/>
      <c r="NKS330" s="40"/>
      <c r="NKT330" s="40"/>
      <c r="NKU330" s="40"/>
      <c r="NKV330" s="40"/>
      <c r="NKW330" s="40"/>
      <c r="NKX330" s="40"/>
      <c r="NKY330" s="40"/>
      <c r="NKZ330" s="40"/>
      <c r="NLA330" s="40"/>
      <c r="NLB330" s="40"/>
      <c r="NLC330" s="40"/>
      <c r="NLD330" s="40"/>
      <c r="NLE330" s="40"/>
      <c r="NLF330" s="40"/>
      <c r="NLG330" s="40"/>
      <c r="NLH330" s="40"/>
      <c r="NLI330" s="40"/>
      <c r="NLJ330" s="40"/>
      <c r="NLK330" s="40"/>
      <c r="NLL330" s="40"/>
      <c r="NLM330" s="40"/>
      <c r="NLN330" s="40"/>
      <c r="NLO330" s="40"/>
      <c r="NLP330" s="40"/>
      <c r="NLQ330" s="40"/>
      <c r="NLR330" s="40"/>
      <c r="NLS330" s="40"/>
      <c r="NLT330" s="40"/>
      <c r="NLU330" s="40"/>
      <c r="NLV330" s="40"/>
      <c r="NLW330" s="40"/>
      <c r="NLX330" s="40"/>
      <c r="NLY330" s="40"/>
      <c r="NLZ330" s="40"/>
      <c r="NMA330" s="40"/>
      <c r="NMB330" s="40"/>
      <c r="NMC330" s="40"/>
      <c r="NMD330" s="40"/>
      <c r="NME330" s="40"/>
      <c r="NMF330" s="40"/>
      <c r="NMG330" s="40"/>
      <c r="NMH330" s="40"/>
      <c r="NMI330" s="40"/>
      <c r="NMJ330" s="40"/>
      <c r="NMK330" s="40"/>
      <c r="NML330" s="40"/>
      <c r="NMM330" s="40"/>
      <c r="NMN330" s="40"/>
      <c r="NMO330" s="40"/>
      <c r="NMP330" s="40"/>
      <c r="NMQ330" s="40"/>
      <c r="NMR330" s="40"/>
      <c r="NMS330" s="40"/>
      <c r="NMT330" s="40"/>
      <c r="NMU330" s="40"/>
      <c r="NMV330" s="40"/>
      <c r="NMW330" s="40"/>
      <c r="NMX330" s="40"/>
      <c r="NMY330" s="40"/>
      <c r="NMZ330" s="40"/>
      <c r="NNA330" s="40"/>
      <c r="NNB330" s="40"/>
      <c r="NNC330" s="40"/>
      <c r="NND330" s="40"/>
      <c r="NNE330" s="40"/>
      <c r="NNF330" s="40"/>
      <c r="NNG330" s="40"/>
      <c r="NNH330" s="40"/>
      <c r="NNI330" s="40"/>
      <c r="NNJ330" s="40"/>
      <c r="NNK330" s="40"/>
      <c r="NNL330" s="40"/>
      <c r="NNM330" s="40"/>
      <c r="NNN330" s="40"/>
      <c r="NNO330" s="40"/>
      <c r="NNP330" s="40"/>
      <c r="NNQ330" s="40"/>
      <c r="NNR330" s="40"/>
      <c r="NNS330" s="40"/>
      <c r="NNT330" s="40"/>
      <c r="NNU330" s="40"/>
      <c r="NNV330" s="40"/>
      <c r="NNW330" s="40"/>
      <c r="NNX330" s="40"/>
      <c r="NNY330" s="40"/>
      <c r="NNZ330" s="40"/>
      <c r="NOA330" s="40"/>
      <c r="NOB330" s="40"/>
      <c r="NOC330" s="40"/>
      <c r="NOD330" s="40"/>
      <c r="NOE330" s="40"/>
      <c r="NOF330" s="40"/>
      <c r="NOG330" s="40"/>
      <c r="NOH330" s="40"/>
      <c r="NOI330" s="40"/>
      <c r="NOJ330" s="40"/>
      <c r="NOK330" s="40"/>
      <c r="NOL330" s="40"/>
      <c r="NOM330" s="40"/>
      <c r="NON330" s="40"/>
      <c r="NOO330" s="40"/>
      <c r="NOP330" s="40"/>
      <c r="NOQ330" s="40"/>
      <c r="NOR330" s="40"/>
      <c r="NOS330" s="40"/>
      <c r="NOT330" s="40"/>
      <c r="NOU330" s="40"/>
      <c r="NOV330" s="40"/>
      <c r="NOW330" s="40"/>
      <c r="NOX330" s="40"/>
      <c r="NOY330" s="40"/>
      <c r="NOZ330" s="40"/>
      <c r="NPA330" s="40"/>
      <c r="NPB330" s="40"/>
      <c r="NPC330" s="40"/>
      <c r="NPD330" s="40"/>
      <c r="NPE330" s="40"/>
      <c r="NPF330" s="40"/>
      <c r="NPG330" s="40"/>
      <c r="NPH330" s="40"/>
      <c r="NPI330" s="40"/>
      <c r="NPJ330" s="40"/>
      <c r="NPK330" s="40"/>
      <c r="NPL330" s="40"/>
      <c r="NPM330" s="40"/>
      <c r="NPN330" s="40"/>
      <c r="NPO330" s="40"/>
      <c r="NPP330" s="40"/>
      <c r="NPQ330" s="40"/>
      <c r="NPR330" s="40"/>
      <c r="NPS330" s="40"/>
      <c r="NPT330" s="40"/>
      <c r="NPU330" s="40"/>
      <c r="NPV330" s="40"/>
      <c r="NPW330" s="40"/>
      <c r="NPX330" s="40"/>
      <c r="NPY330" s="40"/>
      <c r="NPZ330" s="40"/>
      <c r="NQA330" s="40"/>
      <c r="NQB330" s="40"/>
      <c r="NQC330" s="40"/>
      <c r="NQD330" s="40"/>
      <c r="NQE330" s="40"/>
      <c r="NQF330" s="40"/>
      <c r="NQG330" s="40"/>
      <c r="NQH330" s="40"/>
      <c r="NQI330" s="40"/>
      <c r="NQJ330" s="40"/>
      <c r="NQK330" s="40"/>
      <c r="NQL330" s="40"/>
      <c r="NQM330" s="40"/>
      <c r="NQN330" s="40"/>
      <c r="NQO330" s="40"/>
      <c r="NQP330" s="40"/>
      <c r="NQQ330" s="40"/>
      <c r="NQR330" s="40"/>
      <c r="NQS330" s="40"/>
      <c r="NQT330" s="40"/>
      <c r="NQU330" s="40"/>
      <c r="NQV330" s="40"/>
      <c r="NQW330" s="40"/>
      <c r="NQX330" s="40"/>
      <c r="NQY330" s="40"/>
      <c r="NQZ330" s="40"/>
      <c r="NRA330" s="40"/>
      <c r="NRB330" s="40"/>
      <c r="NRC330" s="40"/>
      <c r="NRD330" s="40"/>
      <c r="NRE330" s="40"/>
      <c r="NRF330" s="40"/>
      <c r="NRG330" s="40"/>
      <c r="NRH330" s="40"/>
      <c r="NRI330" s="40"/>
      <c r="NRJ330" s="40"/>
      <c r="NRK330" s="40"/>
      <c r="NRL330" s="40"/>
      <c r="NRM330" s="40"/>
      <c r="NRN330" s="40"/>
      <c r="NRO330" s="40"/>
      <c r="NRP330" s="40"/>
      <c r="NRQ330" s="40"/>
      <c r="NRR330" s="40"/>
      <c r="NRS330" s="40"/>
      <c r="NRT330" s="40"/>
      <c r="NRU330" s="40"/>
      <c r="NRV330" s="40"/>
      <c r="NRW330" s="40"/>
      <c r="NRX330" s="40"/>
      <c r="NRY330" s="40"/>
      <c r="NRZ330" s="40"/>
      <c r="NSA330" s="40"/>
      <c r="NSB330" s="40"/>
      <c r="NSC330" s="40"/>
      <c r="NSD330" s="40"/>
      <c r="NSE330" s="40"/>
      <c r="NSF330" s="40"/>
      <c r="NSG330" s="40"/>
      <c r="NSH330" s="40"/>
      <c r="NSI330" s="40"/>
      <c r="NSJ330" s="40"/>
      <c r="NSK330" s="40"/>
      <c r="NSL330" s="40"/>
      <c r="NSM330" s="40"/>
      <c r="NSN330" s="40"/>
      <c r="NSO330" s="40"/>
      <c r="NSP330" s="40"/>
      <c r="NSQ330" s="40"/>
      <c r="NSR330" s="40"/>
      <c r="NSS330" s="40"/>
      <c r="NST330" s="40"/>
      <c r="NSU330" s="40"/>
      <c r="NSV330" s="40"/>
      <c r="NSW330" s="40"/>
      <c r="NSX330" s="40"/>
      <c r="NSY330" s="40"/>
      <c r="NSZ330" s="40"/>
      <c r="NTA330" s="40"/>
      <c r="NTB330" s="40"/>
      <c r="NTC330" s="40"/>
      <c r="NTD330" s="40"/>
      <c r="NTE330" s="40"/>
      <c r="NTF330" s="40"/>
      <c r="NTG330" s="40"/>
      <c r="NTH330" s="40"/>
      <c r="NTI330" s="40"/>
      <c r="NTJ330" s="40"/>
      <c r="NTK330" s="40"/>
      <c r="NTL330" s="40"/>
      <c r="NTM330" s="40"/>
      <c r="NTN330" s="40"/>
      <c r="NTO330" s="40"/>
      <c r="NTP330" s="40"/>
      <c r="NTQ330" s="40"/>
      <c r="NTR330" s="40"/>
      <c r="NTS330" s="40"/>
      <c r="NTT330" s="40"/>
      <c r="NTU330" s="40"/>
      <c r="NTV330" s="40"/>
      <c r="NTW330" s="40"/>
      <c r="NTX330" s="40"/>
      <c r="NTY330" s="40"/>
      <c r="NTZ330" s="40"/>
      <c r="NUA330" s="40"/>
      <c r="NUB330" s="40"/>
      <c r="NUC330" s="40"/>
      <c r="NUD330" s="40"/>
      <c r="NUE330" s="40"/>
      <c r="NUF330" s="40"/>
      <c r="NUG330" s="40"/>
      <c r="NUH330" s="40"/>
      <c r="NUI330" s="40"/>
      <c r="NUJ330" s="40"/>
      <c r="NUK330" s="40"/>
      <c r="NUL330" s="40"/>
      <c r="NUM330" s="40"/>
      <c r="NUN330" s="40"/>
      <c r="NUO330" s="40"/>
      <c r="NUP330" s="40"/>
      <c r="NUQ330" s="40"/>
      <c r="NUR330" s="40"/>
      <c r="NUS330" s="40"/>
      <c r="NUT330" s="40"/>
      <c r="NUU330" s="40"/>
      <c r="NUV330" s="40"/>
      <c r="NUW330" s="40"/>
      <c r="NUX330" s="40"/>
      <c r="NUY330" s="40"/>
      <c r="NUZ330" s="40"/>
      <c r="NVA330" s="40"/>
      <c r="NVB330" s="40"/>
      <c r="NVC330" s="40"/>
      <c r="NVD330" s="40"/>
      <c r="NVE330" s="40"/>
      <c r="NVF330" s="40"/>
      <c r="NVG330" s="40"/>
      <c r="NVH330" s="40"/>
      <c r="NVI330" s="40"/>
      <c r="NVJ330" s="40"/>
      <c r="NVK330" s="40"/>
      <c r="NVL330" s="40"/>
      <c r="NVM330" s="40"/>
      <c r="NVN330" s="40"/>
      <c r="NVO330" s="40"/>
      <c r="NVP330" s="40"/>
      <c r="NVQ330" s="40"/>
      <c r="NVR330" s="40"/>
      <c r="NVS330" s="40"/>
      <c r="NVT330" s="40"/>
      <c r="NVU330" s="40"/>
      <c r="NVV330" s="40"/>
      <c r="NVW330" s="40"/>
      <c r="NVX330" s="40"/>
      <c r="NVY330" s="40"/>
      <c r="NVZ330" s="40"/>
      <c r="NWA330" s="40"/>
      <c r="NWB330" s="40"/>
      <c r="NWC330" s="40"/>
      <c r="NWD330" s="40"/>
      <c r="NWE330" s="40"/>
      <c r="NWF330" s="40"/>
      <c r="NWG330" s="40"/>
      <c r="NWH330" s="40"/>
      <c r="NWI330" s="40"/>
      <c r="NWJ330" s="40"/>
      <c r="NWK330" s="40"/>
      <c r="NWL330" s="40"/>
      <c r="NWM330" s="40"/>
      <c r="NWN330" s="40"/>
      <c r="NWO330" s="40"/>
      <c r="NWP330" s="40"/>
      <c r="NWQ330" s="40"/>
      <c r="NWR330" s="40"/>
      <c r="NWS330" s="40"/>
      <c r="NWT330" s="40"/>
      <c r="NWU330" s="40"/>
      <c r="NWV330" s="40"/>
      <c r="NWW330" s="40"/>
      <c r="NWX330" s="40"/>
      <c r="NWY330" s="40"/>
      <c r="NWZ330" s="40"/>
      <c r="NXA330" s="40"/>
      <c r="NXB330" s="40"/>
      <c r="NXC330" s="40"/>
      <c r="NXD330" s="40"/>
      <c r="NXE330" s="40"/>
      <c r="NXF330" s="40"/>
      <c r="NXG330" s="40"/>
      <c r="NXH330" s="40"/>
      <c r="NXI330" s="40"/>
      <c r="NXJ330" s="40"/>
      <c r="NXK330" s="40"/>
      <c r="NXL330" s="40"/>
      <c r="NXM330" s="40"/>
      <c r="NXN330" s="40"/>
      <c r="NXO330" s="40"/>
      <c r="NXP330" s="40"/>
      <c r="NXQ330" s="40"/>
      <c r="NXR330" s="40"/>
      <c r="NXS330" s="40"/>
      <c r="NXT330" s="40"/>
      <c r="NXU330" s="40"/>
      <c r="NXV330" s="40"/>
      <c r="NXW330" s="40"/>
      <c r="NXX330" s="40"/>
      <c r="NXY330" s="40"/>
      <c r="NXZ330" s="40"/>
      <c r="NYA330" s="40"/>
      <c r="NYB330" s="40"/>
      <c r="NYC330" s="40"/>
      <c r="NYD330" s="40"/>
      <c r="NYE330" s="40"/>
      <c r="NYF330" s="40"/>
      <c r="NYG330" s="40"/>
      <c r="NYH330" s="40"/>
      <c r="NYI330" s="40"/>
      <c r="NYJ330" s="40"/>
      <c r="NYK330" s="40"/>
      <c r="NYL330" s="40"/>
      <c r="NYM330" s="40"/>
      <c r="NYN330" s="40"/>
      <c r="NYO330" s="40"/>
      <c r="NYP330" s="40"/>
      <c r="NYQ330" s="40"/>
      <c r="NYR330" s="40"/>
      <c r="NYS330" s="40"/>
      <c r="NYT330" s="40"/>
      <c r="NYU330" s="40"/>
      <c r="NYV330" s="40"/>
      <c r="NYW330" s="40"/>
      <c r="NYX330" s="40"/>
      <c r="NYY330" s="40"/>
      <c r="NYZ330" s="40"/>
      <c r="NZA330" s="40"/>
      <c r="NZB330" s="40"/>
      <c r="NZC330" s="40"/>
      <c r="NZD330" s="40"/>
      <c r="NZE330" s="40"/>
      <c r="NZF330" s="40"/>
      <c r="NZG330" s="40"/>
      <c r="NZH330" s="40"/>
      <c r="NZI330" s="40"/>
      <c r="NZJ330" s="40"/>
      <c r="NZK330" s="40"/>
      <c r="NZL330" s="40"/>
      <c r="NZM330" s="40"/>
      <c r="NZN330" s="40"/>
      <c r="NZO330" s="40"/>
      <c r="NZP330" s="40"/>
      <c r="NZQ330" s="40"/>
      <c r="NZR330" s="40"/>
      <c r="NZS330" s="40"/>
      <c r="NZT330" s="40"/>
      <c r="NZU330" s="40"/>
      <c r="NZV330" s="40"/>
      <c r="NZW330" s="40"/>
      <c r="NZX330" s="40"/>
      <c r="NZY330" s="40"/>
      <c r="NZZ330" s="40"/>
      <c r="OAA330" s="40"/>
      <c r="OAB330" s="40"/>
      <c r="OAC330" s="40"/>
      <c r="OAD330" s="40"/>
      <c r="OAE330" s="40"/>
      <c r="OAF330" s="40"/>
      <c r="OAG330" s="40"/>
      <c r="OAH330" s="40"/>
      <c r="OAI330" s="40"/>
      <c r="OAJ330" s="40"/>
      <c r="OAK330" s="40"/>
      <c r="OAL330" s="40"/>
      <c r="OAM330" s="40"/>
      <c r="OAN330" s="40"/>
      <c r="OAO330" s="40"/>
      <c r="OAP330" s="40"/>
      <c r="OAQ330" s="40"/>
      <c r="OAR330" s="40"/>
      <c r="OAS330" s="40"/>
      <c r="OAT330" s="40"/>
      <c r="OAU330" s="40"/>
      <c r="OAV330" s="40"/>
      <c r="OAW330" s="40"/>
      <c r="OAX330" s="40"/>
      <c r="OAY330" s="40"/>
      <c r="OAZ330" s="40"/>
      <c r="OBA330" s="40"/>
      <c r="OBB330" s="40"/>
      <c r="OBC330" s="40"/>
      <c r="OBD330" s="40"/>
      <c r="OBE330" s="40"/>
      <c r="OBF330" s="40"/>
      <c r="OBG330" s="40"/>
      <c r="OBH330" s="40"/>
      <c r="OBI330" s="40"/>
      <c r="OBJ330" s="40"/>
      <c r="OBK330" s="40"/>
      <c r="OBL330" s="40"/>
      <c r="OBM330" s="40"/>
      <c r="OBN330" s="40"/>
      <c r="OBO330" s="40"/>
      <c r="OBP330" s="40"/>
      <c r="OBQ330" s="40"/>
      <c r="OBR330" s="40"/>
      <c r="OBS330" s="40"/>
      <c r="OBT330" s="40"/>
      <c r="OBU330" s="40"/>
      <c r="OBV330" s="40"/>
      <c r="OBW330" s="40"/>
      <c r="OBX330" s="40"/>
      <c r="OBY330" s="40"/>
      <c r="OBZ330" s="40"/>
      <c r="OCA330" s="40"/>
      <c r="OCB330" s="40"/>
      <c r="OCC330" s="40"/>
      <c r="OCD330" s="40"/>
      <c r="OCE330" s="40"/>
      <c r="OCF330" s="40"/>
      <c r="OCG330" s="40"/>
      <c r="OCH330" s="40"/>
      <c r="OCI330" s="40"/>
      <c r="OCJ330" s="40"/>
      <c r="OCK330" s="40"/>
      <c r="OCL330" s="40"/>
      <c r="OCM330" s="40"/>
      <c r="OCN330" s="40"/>
      <c r="OCO330" s="40"/>
      <c r="OCP330" s="40"/>
      <c r="OCQ330" s="40"/>
      <c r="OCR330" s="40"/>
      <c r="OCS330" s="40"/>
      <c r="OCT330" s="40"/>
      <c r="OCU330" s="40"/>
      <c r="OCV330" s="40"/>
      <c r="OCW330" s="40"/>
      <c r="OCX330" s="40"/>
      <c r="OCY330" s="40"/>
      <c r="OCZ330" s="40"/>
      <c r="ODA330" s="40"/>
      <c r="ODB330" s="40"/>
      <c r="ODC330" s="40"/>
      <c r="ODD330" s="40"/>
      <c r="ODE330" s="40"/>
      <c r="ODF330" s="40"/>
      <c r="ODG330" s="40"/>
      <c r="ODH330" s="40"/>
      <c r="ODI330" s="40"/>
      <c r="ODJ330" s="40"/>
      <c r="ODK330" s="40"/>
      <c r="ODL330" s="40"/>
      <c r="ODM330" s="40"/>
      <c r="ODN330" s="40"/>
      <c r="ODO330" s="40"/>
      <c r="ODP330" s="40"/>
      <c r="ODQ330" s="40"/>
      <c r="ODR330" s="40"/>
      <c r="ODS330" s="40"/>
      <c r="ODT330" s="40"/>
      <c r="ODU330" s="40"/>
      <c r="ODV330" s="40"/>
      <c r="ODW330" s="40"/>
      <c r="ODX330" s="40"/>
      <c r="ODY330" s="40"/>
      <c r="ODZ330" s="40"/>
      <c r="OEA330" s="40"/>
      <c r="OEB330" s="40"/>
      <c r="OEC330" s="40"/>
      <c r="OED330" s="40"/>
      <c r="OEE330" s="40"/>
      <c r="OEF330" s="40"/>
      <c r="OEG330" s="40"/>
      <c r="OEH330" s="40"/>
      <c r="OEI330" s="40"/>
      <c r="OEJ330" s="40"/>
      <c r="OEK330" s="40"/>
      <c r="OEL330" s="40"/>
      <c r="OEM330" s="40"/>
      <c r="OEN330" s="40"/>
      <c r="OEO330" s="40"/>
      <c r="OEP330" s="40"/>
      <c r="OEQ330" s="40"/>
      <c r="OER330" s="40"/>
      <c r="OES330" s="40"/>
      <c r="OET330" s="40"/>
      <c r="OEU330" s="40"/>
      <c r="OEV330" s="40"/>
      <c r="OEW330" s="40"/>
      <c r="OEX330" s="40"/>
      <c r="OEY330" s="40"/>
      <c r="OEZ330" s="40"/>
      <c r="OFA330" s="40"/>
      <c r="OFB330" s="40"/>
      <c r="OFC330" s="40"/>
      <c r="OFD330" s="40"/>
      <c r="OFE330" s="40"/>
      <c r="OFF330" s="40"/>
      <c r="OFG330" s="40"/>
      <c r="OFH330" s="40"/>
      <c r="OFI330" s="40"/>
      <c r="OFJ330" s="40"/>
      <c r="OFK330" s="40"/>
      <c r="OFL330" s="40"/>
      <c r="OFM330" s="40"/>
      <c r="OFN330" s="40"/>
      <c r="OFO330" s="40"/>
      <c r="OFP330" s="40"/>
      <c r="OFQ330" s="40"/>
      <c r="OFR330" s="40"/>
      <c r="OFS330" s="40"/>
      <c r="OFT330" s="40"/>
      <c r="OFU330" s="40"/>
      <c r="OFV330" s="40"/>
      <c r="OFW330" s="40"/>
      <c r="OFX330" s="40"/>
      <c r="OFY330" s="40"/>
      <c r="OFZ330" s="40"/>
      <c r="OGA330" s="40"/>
      <c r="OGB330" s="40"/>
      <c r="OGC330" s="40"/>
      <c r="OGD330" s="40"/>
      <c r="OGE330" s="40"/>
      <c r="OGF330" s="40"/>
      <c r="OGG330" s="40"/>
      <c r="OGH330" s="40"/>
      <c r="OGI330" s="40"/>
      <c r="OGJ330" s="40"/>
      <c r="OGK330" s="40"/>
      <c r="OGL330" s="40"/>
      <c r="OGM330" s="40"/>
      <c r="OGN330" s="40"/>
      <c r="OGO330" s="40"/>
      <c r="OGP330" s="40"/>
      <c r="OGQ330" s="40"/>
      <c r="OGR330" s="40"/>
      <c r="OGS330" s="40"/>
      <c r="OGT330" s="40"/>
      <c r="OGU330" s="40"/>
      <c r="OGV330" s="40"/>
      <c r="OGW330" s="40"/>
      <c r="OGX330" s="40"/>
      <c r="OGY330" s="40"/>
      <c r="OGZ330" s="40"/>
      <c r="OHA330" s="40"/>
      <c r="OHB330" s="40"/>
      <c r="OHC330" s="40"/>
      <c r="OHD330" s="40"/>
      <c r="OHE330" s="40"/>
      <c r="OHF330" s="40"/>
      <c r="OHG330" s="40"/>
      <c r="OHH330" s="40"/>
      <c r="OHI330" s="40"/>
      <c r="OHJ330" s="40"/>
      <c r="OHK330" s="40"/>
      <c r="OHL330" s="40"/>
      <c r="OHM330" s="40"/>
      <c r="OHN330" s="40"/>
      <c r="OHO330" s="40"/>
      <c r="OHP330" s="40"/>
      <c r="OHQ330" s="40"/>
      <c r="OHR330" s="40"/>
      <c r="OHS330" s="40"/>
      <c r="OHT330" s="40"/>
      <c r="OHU330" s="40"/>
      <c r="OHV330" s="40"/>
      <c r="OHW330" s="40"/>
      <c r="OHX330" s="40"/>
      <c r="OHY330" s="40"/>
      <c r="OHZ330" s="40"/>
      <c r="OIA330" s="40"/>
      <c r="OIB330" s="40"/>
      <c r="OIC330" s="40"/>
      <c r="OID330" s="40"/>
      <c r="OIE330" s="40"/>
      <c r="OIF330" s="40"/>
      <c r="OIG330" s="40"/>
      <c r="OIH330" s="40"/>
      <c r="OII330" s="40"/>
      <c r="OIJ330" s="40"/>
      <c r="OIK330" s="40"/>
      <c r="OIL330" s="40"/>
      <c r="OIM330" s="40"/>
      <c r="OIN330" s="40"/>
      <c r="OIO330" s="40"/>
      <c r="OIP330" s="40"/>
      <c r="OIQ330" s="40"/>
      <c r="OIR330" s="40"/>
      <c r="OIS330" s="40"/>
      <c r="OIT330" s="40"/>
      <c r="OIU330" s="40"/>
      <c r="OIV330" s="40"/>
      <c r="OIW330" s="40"/>
      <c r="OIX330" s="40"/>
      <c r="OIY330" s="40"/>
      <c r="OIZ330" s="40"/>
      <c r="OJA330" s="40"/>
      <c r="OJB330" s="40"/>
      <c r="OJC330" s="40"/>
      <c r="OJD330" s="40"/>
      <c r="OJE330" s="40"/>
      <c r="OJF330" s="40"/>
      <c r="OJG330" s="40"/>
      <c r="OJH330" s="40"/>
      <c r="OJI330" s="40"/>
      <c r="OJJ330" s="40"/>
      <c r="OJK330" s="40"/>
      <c r="OJL330" s="40"/>
      <c r="OJM330" s="40"/>
      <c r="OJN330" s="40"/>
      <c r="OJO330" s="40"/>
      <c r="OJP330" s="40"/>
      <c r="OJQ330" s="40"/>
      <c r="OJR330" s="40"/>
      <c r="OJS330" s="40"/>
      <c r="OJT330" s="40"/>
      <c r="OJU330" s="40"/>
      <c r="OJV330" s="40"/>
      <c r="OJW330" s="40"/>
      <c r="OJX330" s="40"/>
      <c r="OJY330" s="40"/>
      <c r="OJZ330" s="40"/>
      <c r="OKA330" s="40"/>
      <c r="OKB330" s="40"/>
      <c r="OKC330" s="40"/>
      <c r="OKD330" s="40"/>
      <c r="OKE330" s="40"/>
      <c r="OKF330" s="40"/>
      <c r="OKG330" s="40"/>
      <c r="OKH330" s="40"/>
      <c r="OKI330" s="40"/>
      <c r="OKJ330" s="40"/>
      <c r="OKK330" s="40"/>
      <c r="OKL330" s="40"/>
      <c r="OKM330" s="40"/>
      <c r="OKN330" s="40"/>
      <c r="OKO330" s="40"/>
      <c r="OKP330" s="40"/>
      <c r="OKQ330" s="40"/>
      <c r="OKR330" s="40"/>
      <c r="OKS330" s="40"/>
      <c r="OKT330" s="40"/>
      <c r="OKU330" s="40"/>
      <c r="OKV330" s="40"/>
      <c r="OKW330" s="40"/>
      <c r="OKX330" s="40"/>
      <c r="OKY330" s="40"/>
      <c r="OKZ330" s="40"/>
      <c r="OLA330" s="40"/>
      <c r="OLB330" s="40"/>
      <c r="OLC330" s="40"/>
      <c r="OLD330" s="40"/>
      <c r="OLE330" s="40"/>
      <c r="OLF330" s="40"/>
      <c r="OLG330" s="40"/>
      <c r="OLH330" s="40"/>
      <c r="OLI330" s="40"/>
      <c r="OLJ330" s="40"/>
      <c r="OLK330" s="40"/>
      <c r="OLL330" s="40"/>
      <c r="OLM330" s="40"/>
      <c r="OLN330" s="40"/>
      <c r="OLO330" s="40"/>
      <c r="OLP330" s="40"/>
      <c r="OLQ330" s="40"/>
      <c r="OLR330" s="40"/>
      <c r="OLS330" s="40"/>
      <c r="OLT330" s="40"/>
      <c r="OLU330" s="40"/>
      <c r="OLV330" s="40"/>
      <c r="OLW330" s="40"/>
      <c r="OLX330" s="40"/>
      <c r="OLY330" s="40"/>
      <c r="OLZ330" s="40"/>
      <c r="OMA330" s="40"/>
      <c r="OMB330" s="40"/>
      <c r="OMC330" s="40"/>
      <c r="OMD330" s="40"/>
      <c r="OME330" s="40"/>
      <c r="OMF330" s="40"/>
      <c r="OMG330" s="40"/>
      <c r="OMH330" s="40"/>
      <c r="OMI330" s="40"/>
      <c r="OMJ330" s="40"/>
      <c r="OMK330" s="40"/>
      <c r="OML330" s="40"/>
      <c r="OMM330" s="40"/>
      <c r="OMN330" s="40"/>
      <c r="OMO330" s="40"/>
      <c r="OMP330" s="40"/>
      <c r="OMQ330" s="40"/>
      <c r="OMR330" s="40"/>
      <c r="OMS330" s="40"/>
      <c r="OMT330" s="40"/>
      <c r="OMU330" s="40"/>
      <c r="OMV330" s="40"/>
      <c r="OMW330" s="40"/>
      <c r="OMX330" s="40"/>
      <c r="OMY330" s="40"/>
      <c r="OMZ330" s="40"/>
      <c r="ONA330" s="40"/>
      <c r="ONB330" s="40"/>
      <c r="ONC330" s="40"/>
      <c r="OND330" s="40"/>
      <c r="ONE330" s="40"/>
      <c r="ONF330" s="40"/>
      <c r="ONG330" s="40"/>
      <c r="ONH330" s="40"/>
      <c r="ONI330" s="40"/>
      <c r="ONJ330" s="40"/>
      <c r="ONK330" s="40"/>
      <c r="ONL330" s="40"/>
      <c r="ONM330" s="40"/>
      <c r="ONN330" s="40"/>
      <c r="ONO330" s="40"/>
      <c r="ONP330" s="40"/>
      <c r="ONQ330" s="40"/>
      <c r="ONR330" s="40"/>
      <c r="ONS330" s="40"/>
      <c r="ONT330" s="40"/>
      <c r="ONU330" s="40"/>
      <c r="ONV330" s="40"/>
      <c r="ONW330" s="40"/>
      <c r="ONX330" s="40"/>
      <c r="ONY330" s="40"/>
      <c r="ONZ330" s="40"/>
      <c r="OOA330" s="40"/>
      <c r="OOB330" s="40"/>
      <c r="OOC330" s="40"/>
      <c r="OOD330" s="40"/>
      <c r="OOE330" s="40"/>
      <c r="OOF330" s="40"/>
      <c r="OOG330" s="40"/>
      <c r="OOH330" s="40"/>
      <c r="OOI330" s="40"/>
      <c r="OOJ330" s="40"/>
      <c r="OOK330" s="40"/>
      <c r="OOL330" s="40"/>
      <c r="OOM330" s="40"/>
      <c r="OON330" s="40"/>
      <c r="OOO330" s="40"/>
      <c r="OOP330" s="40"/>
      <c r="OOQ330" s="40"/>
      <c r="OOR330" s="40"/>
      <c r="OOS330" s="40"/>
      <c r="OOT330" s="40"/>
      <c r="OOU330" s="40"/>
      <c r="OOV330" s="40"/>
      <c r="OOW330" s="40"/>
      <c r="OOX330" s="40"/>
      <c r="OOY330" s="40"/>
      <c r="OOZ330" s="40"/>
      <c r="OPA330" s="40"/>
      <c r="OPB330" s="40"/>
      <c r="OPC330" s="40"/>
      <c r="OPD330" s="40"/>
      <c r="OPE330" s="40"/>
      <c r="OPF330" s="40"/>
      <c r="OPG330" s="40"/>
      <c r="OPH330" s="40"/>
      <c r="OPI330" s="40"/>
      <c r="OPJ330" s="40"/>
      <c r="OPK330" s="40"/>
      <c r="OPL330" s="40"/>
      <c r="OPM330" s="40"/>
      <c r="OPN330" s="40"/>
      <c r="OPO330" s="40"/>
      <c r="OPP330" s="40"/>
      <c r="OPQ330" s="40"/>
      <c r="OPR330" s="40"/>
      <c r="OPS330" s="40"/>
      <c r="OPT330" s="40"/>
      <c r="OPU330" s="40"/>
      <c r="OPV330" s="40"/>
      <c r="OPW330" s="40"/>
      <c r="OPX330" s="40"/>
      <c r="OPY330" s="40"/>
      <c r="OPZ330" s="40"/>
      <c r="OQA330" s="40"/>
      <c r="OQB330" s="40"/>
      <c r="OQC330" s="40"/>
      <c r="OQD330" s="40"/>
      <c r="OQE330" s="40"/>
      <c r="OQF330" s="40"/>
      <c r="OQG330" s="40"/>
      <c r="OQH330" s="40"/>
      <c r="OQI330" s="40"/>
      <c r="OQJ330" s="40"/>
      <c r="OQK330" s="40"/>
      <c r="OQL330" s="40"/>
      <c r="OQM330" s="40"/>
      <c r="OQN330" s="40"/>
      <c r="OQO330" s="40"/>
      <c r="OQP330" s="40"/>
      <c r="OQQ330" s="40"/>
      <c r="OQR330" s="40"/>
      <c r="OQS330" s="40"/>
      <c r="OQT330" s="40"/>
      <c r="OQU330" s="40"/>
      <c r="OQV330" s="40"/>
      <c r="OQW330" s="40"/>
      <c r="OQX330" s="40"/>
      <c r="OQY330" s="40"/>
      <c r="OQZ330" s="40"/>
      <c r="ORA330" s="40"/>
      <c r="ORB330" s="40"/>
      <c r="ORC330" s="40"/>
      <c r="ORD330" s="40"/>
      <c r="ORE330" s="40"/>
      <c r="ORF330" s="40"/>
      <c r="ORG330" s="40"/>
      <c r="ORH330" s="40"/>
      <c r="ORI330" s="40"/>
      <c r="ORJ330" s="40"/>
      <c r="ORK330" s="40"/>
      <c r="ORL330" s="40"/>
      <c r="ORM330" s="40"/>
      <c r="ORN330" s="40"/>
      <c r="ORO330" s="40"/>
      <c r="ORP330" s="40"/>
      <c r="ORQ330" s="40"/>
      <c r="ORR330" s="40"/>
      <c r="ORS330" s="40"/>
      <c r="ORT330" s="40"/>
      <c r="ORU330" s="40"/>
      <c r="ORV330" s="40"/>
      <c r="ORW330" s="40"/>
      <c r="ORX330" s="40"/>
      <c r="ORY330" s="40"/>
      <c r="ORZ330" s="40"/>
      <c r="OSA330" s="40"/>
      <c r="OSB330" s="40"/>
      <c r="OSC330" s="40"/>
      <c r="OSD330" s="40"/>
      <c r="OSE330" s="40"/>
      <c r="OSF330" s="40"/>
      <c r="OSG330" s="40"/>
      <c r="OSH330" s="40"/>
      <c r="OSI330" s="40"/>
      <c r="OSJ330" s="40"/>
      <c r="OSK330" s="40"/>
      <c r="OSL330" s="40"/>
      <c r="OSM330" s="40"/>
      <c r="OSN330" s="40"/>
      <c r="OSO330" s="40"/>
      <c r="OSP330" s="40"/>
      <c r="OSQ330" s="40"/>
      <c r="OSR330" s="40"/>
      <c r="OSS330" s="40"/>
      <c r="OST330" s="40"/>
      <c r="OSU330" s="40"/>
      <c r="OSV330" s="40"/>
      <c r="OSW330" s="40"/>
      <c r="OSX330" s="40"/>
      <c r="OSY330" s="40"/>
      <c r="OSZ330" s="40"/>
      <c r="OTA330" s="40"/>
      <c r="OTB330" s="40"/>
      <c r="OTC330" s="40"/>
      <c r="OTD330" s="40"/>
      <c r="OTE330" s="40"/>
      <c r="OTF330" s="40"/>
      <c r="OTG330" s="40"/>
      <c r="OTH330" s="40"/>
      <c r="OTI330" s="40"/>
      <c r="OTJ330" s="40"/>
      <c r="OTK330" s="40"/>
      <c r="OTL330" s="40"/>
      <c r="OTM330" s="40"/>
      <c r="OTN330" s="40"/>
      <c r="OTO330" s="40"/>
      <c r="OTP330" s="40"/>
      <c r="OTQ330" s="40"/>
      <c r="OTR330" s="40"/>
      <c r="OTS330" s="40"/>
      <c r="OTT330" s="40"/>
      <c r="OTU330" s="40"/>
      <c r="OTV330" s="40"/>
      <c r="OTW330" s="40"/>
      <c r="OTX330" s="40"/>
      <c r="OTY330" s="40"/>
      <c r="OTZ330" s="40"/>
      <c r="OUA330" s="40"/>
      <c r="OUB330" s="40"/>
      <c r="OUC330" s="40"/>
      <c r="OUD330" s="40"/>
      <c r="OUE330" s="40"/>
      <c r="OUF330" s="40"/>
      <c r="OUG330" s="40"/>
      <c r="OUH330" s="40"/>
      <c r="OUI330" s="40"/>
      <c r="OUJ330" s="40"/>
      <c r="OUK330" s="40"/>
      <c r="OUL330" s="40"/>
      <c r="OUM330" s="40"/>
      <c r="OUN330" s="40"/>
      <c r="OUO330" s="40"/>
      <c r="OUP330" s="40"/>
      <c r="OUQ330" s="40"/>
      <c r="OUR330" s="40"/>
      <c r="OUS330" s="40"/>
      <c r="OUT330" s="40"/>
      <c r="OUU330" s="40"/>
      <c r="OUV330" s="40"/>
      <c r="OUW330" s="40"/>
      <c r="OUX330" s="40"/>
      <c r="OUY330" s="40"/>
      <c r="OUZ330" s="40"/>
      <c r="OVA330" s="40"/>
      <c r="OVB330" s="40"/>
      <c r="OVC330" s="40"/>
      <c r="OVD330" s="40"/>
      <c r="OVE330" s="40"/>
      <c r="OVF330" s="40"/>
      <c r="OVG330" s="40"/>
      <c r="OVH330" s="40"/>
      <c r="OVI330" s="40"/>
      <c r="OVJ330" s="40"/>
      <c r="OVK330" s="40"/>
      <c r="OVL330" s="40"/>
      <c r="OVM330" s="40"/>
      <c r="OVN330" s="40"/>
      <c r="OVO330" s="40"/>
      <c r="OVP330" s="40"/>
      <c r="OVQ330" s="40"/>
      <c r="OVR330" s="40"/>
      <c r="OVS330" s="40"/>
      <c r="OVT330" s="40"/>
      <c r="OVU330" s="40"/>
      <c r="OVV330" s="40"/>
      <c r="OVW330" s="40"/>
      <c r="OVX330" s="40"/>
      <c r="OVY330" s="40"/>
      <c r="OVZ330" s="40"/>
      <c r="OWA330" s="40"/>
      <c r="OWB330" s="40"/>
      <c r="OWC330" s="40"/>
      <c r="OWD330" s="40"/>
      <c r="OWE330" s="40"/>
      <c r="OWF330" s="40"/>
      <c r="OWG330" s="40"/>
      <c r="OWH330" s="40"/>
      <c r="OWI330" s="40"/>
      <c r="OWJ330" s="40"/>
      <c r="OWK330" s="40"/>
      <c r="OWL330" s="40"/>
      <c r="OWM330" s="40"/>
      <c r="OWN330" s="40"/>
      <c r="OWO330" s="40"/>
      <c r="OWP330" s="40"/>
      <c r="OWQ330" s="40"/>
      <c r="OWR330" s="40"/>
      <c r="OWS330" s="40"/>
      <c r="OWT330" s="40"/>
      <c r="OWU330" s="40"/>
      <c r="OWV330" s="40"/>
      <c r="OWW330" s="40"/>
      <c r="OWX330" s="40"/>
      <c r="OWY330" s="40"/>
      <c r="OWZ330" s="40"/>
      <c r="OXA330" s="40"/>
      <c r="OXB330" s="40"/>
      <c r="OXC330" s="40"/>
      <c r="OXD330" s="40"/>
      <c r="OXE330" s="40"/>
      <c r="OXF330" s="40"/>
      <c r="OXG330" s="40"/>
      <c r="OXH330" s="40"/>
      <c r="OXI330" s="40"/>
      <c r="OXJ330" s="40"/>
      <c r="OXK330" s="40"/>
      <c r="OXL330" s="40"/>
      <c r="OXM330" s="40"/>
      <c r="OXN330" s="40"/>
      <c r="OXO330" s="40"/>
      <c r="OXP330" s="40"/>
      <c r="OXQ330" s="40"/>
      <c r="OXR330" s="40"/>
      <c r="OXS330" s="40"/>
      <c r="OXT330" s="40"/>
      <c r="OXU330" s="40"/>
      <c r="OXV330" s="40"/>
      <c r="OXW330" s="40"/>
      <c r="OXX330" s="40"/>
      <c r="OXY330" s="40"/>
      <c r="OXZ330" s="40"/>
      <c r="OYA330" s="40"/>
      <c r="OYB330" s="40"/>
      <c r="OYC330" s="40"/>
      <c r="OYD330" s="40"/>
      <c r="OYE330" s="40"/>
      <c r="OYF330" s="40"/>
      <c r="OYG330" s="40"/>
      <c r="OYH330" s="40"/>
      <c r="OYI330" s="40"/>
      <c r="OYJ330" s="40"/>
      <c r="OYK330" s="40"/>
      <c r="OYL330" s="40"/>
      <c r="OYM330" s="40"/>
      <c r="OYN330" s="40"/>
      <c r="OYO330" s="40"/>
      <c r="OYP330" s="40"/>
      <c r="OYQ330" s="40"/>
      <c r="OYR330" s="40"/>
      <c r="OYS330" s="40"/>
      <c r="OYT330" s="40"/>
      <c r="OYU330" s="40"/>
      <c r="OYV330" s="40"/>
      <c r="OYW330" s="40"/>
      <c r="OYX330" s="40"/>
      <c r="OYY330" s="40"/>
      <c r="OYZ330" s="40"/>
      <c r="OZA330" s="40"/>
      <c r="OZB330" s="40"/>
      <c r="OZC330" s="40"/>
      <c r="OZD330" s="40"/>
      <c r="OZE330" s="40"/>
      <c r="OZF330" s="40"/>
      <c r="OZG330" s="40"/>
      <c r="OZH330" s="40"/>
      <c r="OZI330" s="40"/>
      <c r="OZJ330" s="40"/>
      <c r="OZK330" s="40"/>
      <c r="OZL330" s="40"/>
      <c r="OZM330" s="40"/>
      <c r="OZN330" s="40"/>
      <c r="OZO330" s="40"/>
      <c r="OZP330" s="40"/>
      <c r="OZQ330" s="40"/>
      <c r="OZR330" s="40"/>
      <c r="OZS330" s="40"/>
      <c r="OZT330" s="40"/>
      <c r="OZU330" s="40"/>
      <c r="OZV330" s="40"/>
      <c r="OZW330" s="40"/>
      <c r="OZX330" s="40"/>
      <c r="OZY330" s="40"/>
      <c r="OZZ330" s="40"/>
      <c r="PAA330" s="40"/>
      <c r="PAB330" s="40"/>
      <c r="PAC330" s="40"/>
      <c r="PAD330" s="40"/>
      <c r="PAE330" s="40"/>
      <c r="PAF330" s="40"/>
      <c r="PAG330" s="40"/>
      <c r="PAH330" s="40"/>
      <c r="PAI330" s="40"/>
      <c r="PAJ330" s="40"/>
      <c r="PAK330" s="40"/>
      <c r="PAL330" s="40"/>
      <c r="PAM330" s="40"/>
      <c r="PAN330" s="40"/>
      <c r="PAO330" s="40"/>
      <c r="PAP330" s="40"/>
      <c r="PAQ330" s="40"/>
      <c r="PAR330" s="40"/>
      <c r="PAS330" s="40"/>
      <c r="PAT330" s="40"/>
      <c r="PAU330" s="40"/>
      <c r="PAV330" s="40"/>
      <c r="PAW330" s="40"/>
      <c r="PAX330" s="40"/>
      <c r="PAY330" s="40"/>
      <c r="PAZ330" s="40"/>
      <c r="PBA330" s="40"/>
      <c r="PBB330" s="40"/>
      <c r="PBC330" s="40"/>
      <c r="PBD330" s="40"/>
      <c r="PBE330" s="40"/>
      <c r="PBF330" s="40"/>
      <c r="PBG330" s="40"/>
      <c r="PBH330" s="40"/>
      <c r="PBI330" s="40"/>
      <c r="PBJ330" s="40"/>
      <c r="PBK330" s="40"/>
      <c r="PBL330" s="40"/>
      <c r="PBM330" s="40"/>
      <c r="PBN330" s="40"/>
      <c r="PBO330" s="40"/>
      <c r="PBP330" s="40"/>
      <c r="PBQ330" s="40"/>
      <c r="PBR330" s="40"/>
      <c r="PBS330" s="40"/>
      <c r="PBT330" s="40"/>
      <c r="PBU330" s="40"/>
      <c r="PBV330" s="40"/>
      <c r="PBW330" s="40"/>
      <c r="PBX330" s="40"/>
      <c r="PBY330" s="40"/>
      <c r="PBZ330" s="40"/>
      <c r="PCA330" s="40"/>
      <c r="PCB330" s="40"/>
      <c r="PCC330" s="40"/>
      <c r="PCD330" s="40"/>
      <c r="PCE330" s="40"/>
      <c r="PCF330" s="40"/>
      <c r="PCG330" s="40"/>
      <c r="PCH330" s="40"/>
      <c r="PCI330" s="40"/>
      <c r="PCJ330" s="40"/>
      <c r="PCK330" s="40"/>
      <c r="PCL330" s="40"/>
      <c r="PCM330" s="40"/>
      <c r="PCN330" s="40"/>
      <c r="PCO330" s="40"/>
      <c r="PCP330" s="40"/>
      <c r="PCQ330" s="40"/>
      <c r="PCR330" s="40"/>
      <c r="PCS330" s="40"/>
      <c r="PCT330" s="40"/>
      <c r="PCU330" s="40"/>
      <c r="PCV330" s="40"/>
      <c r="PCW330" s="40"/>
      <c r="PCX330" s="40"/>
      <c r="PCY330" s="40"/>
      <c r="PCZ330" s="40"/>
      <c r="PDA330" s="40"/>
      <c r="PDB330" s="40"/>
      <c r="PDC330" s="40"/>
      <c r="PDD330" s="40"/>
      <c r="PDE330" s="40"/>
      <c r="PDF330" s="40"/>
      <c r="PDG330" s="40"/>
      <c r="PDH330" s="40"/>
      <c r="PDI330" s="40"/>
      <c r="PDJ330" s="40"/>
      <c r="PDK330" s="40"/>
      <c r="PDL330" s="40"/>
      <c r="PDM330" s="40"/>
      <c r="PDN330" s="40"/>
      <c r="PDO330" s="40"/>
      <c r="PDP330" s="40"/>
      <c r="PDQ330" s="40"/>
      <c r="PDR330" s="40"/>
      <c r="PDS330" s="40"/>
      <c r="PDT330" s="40"/>
      <c r="PDU330" s="40"/>
      <c r="PDV330" s="40"/>
      <c r="PDW330" s="40"/>
      <c r="PDX330" s="40"/>
      <c r="PDY330" s="40"/>
      <c r="PDZ330" s="40"/>
      <c r="PEA330" s="40"/>
      <c r="PEB330" s="40"/>
      <c r="PEC330" s="40"/>
      <c r="PED330" s="40"/>
      <c r="PEE330" s="40"/>
      <c r="PEF330" s="40"/>
      <c r="PEG330" s="40"/>
      <c r="PEH330" s="40"/>
      <c r="PEI330" s="40"/>
      <c r="PEJ330" s="40"/>
      <c r="PEK330" s="40"/>
      <c r="PEL330" s="40"/>
      <c r="PEM330" s="40"/>
      <c r="PEN330" s="40"/>
      <c r="PEO330" s="40"/>
      <c r="PEP330" s="40"/>
      <c r="PEQ330" s="40"/>
      <c r="PER330" s="40"/>
      <c r="PES330" s="40"/>
      <c r="PET330" s="40"/>
      <c r="PEU330" s="40"/>
      <c r="PEV330" s="40"/>
      <c r="PEW330" s="40"/>
      <c r="PEX330" s="40"/>
      <c r="PEY330" s="40"/>
      <c r="PEZ330" s="40"/>
      <c r="PFA330" s="40"/>
      <c r="PFB330" s="40"/>
      <c r="PFC330" s="40"/>
      <c r="PFD330" s="40"/>
      <c r="PFE330" s="40"/>
      <c r="PFF330" s="40"/>
      <c r="PFG330" s="40"/>
      <c r="PFH330" s="40"/>
      <c r="PFI330" s="40"/>
      <c r="PFJ330" s="40"/>
      <c r="PFK330" s="40"/>
      <c r="PFL330" s="40"/>
      <c r="PFM330" s="40"/>
      <c r="PFN330" s="40"/>
      <c r="PFO330" s="40"/>
      <c r="PFP330" s="40"/>
      <c r="PFQ330" s="40"/>
      <c r="PFR330" s="40"/>
      <c r="PFS330" s="40"/>
      <c r="PFT330" s="40"/>
      <c r="PFU330" s="40"/>
      <c r="PFV330" s="40"/>
      <c r="PFW330" s="40"/>
      <c r="PFX330" s="40"/>
      <c r="PFY330" s="40"/>
      <c r="PFZ330" s="40"/>
      <c r="PGA330" s="40"/>
      <c r="PGB330" s="40"/>
      <c r="PGC330" s="40"/>
      <c r="PGD330" s="40"/>
      <c r="PGE330" s="40"/>
      <c r="PGF330" s="40"/>
      <c r="PGG330" s="40"/>
      <c r="PGH330" s="40"/>
      <c r="PGI330" s="40"/>
      <c r="PGJ330" s="40"/>
      <c r="PGK330" s="40"/>
      <c r="PGL330" s="40"/>
      <c r="PGM330" s="40"/>
      <c r="PGN330" s="40"/>
      <c r="PGO330" s="40"/>
      <c r="PGP330" s="40"/>
      <c r="PGQ330" s="40"/>
      <c r="PGR330" s="40"/>
      <c r="PGS330" s="40"/>
      <c r="PGT330" s="40"/>
      <c r="PGU330" s="40"/>
      <c r="PGV330" s="40"/>
      <c r="PGW330" s="40"/>
      <c r="PGX330" s="40"/>
      <c r="PGY330" s="40"/>
      <c r="PGZ330" s="40"/>
      <c r="PHA330" s="40"/>
      <c r="PHB330" s="40"/>
      <c r="PHC330" s="40"/>
      <c r="PHD330" s="40"/>
      <c r="PHE330" s="40"/>
      <c r="PHF330" s="40"/>
      <c r="PHG330" s="40"/>
      <c r="PHH330" s="40"/>
      <c r="PHI330" s="40"/>
      <c r="PHJ330" s="40"/>
      <c r="PHK330" s="40"/>
      <c r="PHL330" s="40"/>
      <c r="PHM330" s="40"/>
      <c r="PHN330" s="40"/>
      <c r="PHO330" s="40"/>
      <c r="PHP330" s="40"/>
      <c r="PHQ330" s="40"/>
      <c r="PHR330" s="40"/>
      <c r="PHS330" s="40"/>
      <c r="PHT330" s="40"/>
      <c r="PHU330" s="40"/>
      <c r="PHV330" s="40"/>
      <c r="PHW330" s="40"/>
      <c r="PHX330" s="40"/>
      <c r="PHY330" s="40"/>
      <c r="PHZ330" s="40"/>
      <c r="PIA330" s="40"/>
      <c r="PIB330" s="40"/>
      <c r="PIC330" s="40"/>
      <c r="PID330" s="40"/>
      <c r="PIE330" s="40"/>
      <c r="PIF330" s="40"/>
      <c r="PIG330" s="40"/>
      <c r="PIH330" s="40"/>
      <c r="PII330" s="40"/>
      <c r="PIJ330" s="40"/>
      <c r="PIK330" s="40"/>
      <c r="PIL330" s="40"/>
      <c r="PIM330" s="40"/>
      <c r="PIN330" s="40"/>
      <c r="PIO330" s="40"/>
      <c r="PIP330" s="40"/>
      <c r="PIQ330" s="40"/>
      <c r="PIR330" s="40"/>
      <c r="PIS330" s="40"/>
      <c r="PIT330" s="40"/>
      <c r="PIU330" s="40"/>
      <c r="PIV330" s="40"/>
      <c r="PIW330" s="40"/>
      <c r="PIX330" s="40"/>
      <c r="PIY330" s="40"/>
      <c r="PIZ330" s="40"/>
      <c r="PJA330" s="40"/>
      <c r="PJB330" s="40"/>
      <c r="PJC330" s="40"/>
      <c r="PJD330" s="40"/>
      <c r="PJE330" s="40"/>
      <c r="PJF330" s="40"/>
      <c r="PJG330" s="40"/>
      <c r="PJH330" s="40"/>
      <c r="PJI330" s="40"/>
      <c r="PJJ330" s="40"/>
      <c r="PJK330" s="40"/>
      <c r="PJL330" s="40"/>
      <c r="PJM330" s="40"/>
      <c r="PJN330" s="40"/>
      <c r="PJO330" s="40"/>
      <c r="PJP330" s="40"/>
      <c r="PJQ330" s="40"/>
      <c r="PJR330" s="40"/>
      <c r="PJS330" s="40"/>
      <c r="PJT330" s="40"/>
      <c r="PJU330" s="40"/>
      <c r="PJV330" s="40"/>
      <c r="PJW330" s="40"/>
      <c r="PJX330" s="40"/>
      <c r="PJY330" s="40"/>
      <c r="PJZ330" s="40"/>
      <c r="PKA330" s="40"/>
      <c r="PKB330" s="40"/>
      <c r="PKC330" s="40"/>
      <c r="PKD330" s="40"/>
      <c r="PKE330" s="40"/>
      <c r="PKF330" s="40"/>
      <c r="PKG330" s="40"/>
      <c r="PKH330" s="40"/>
      <c r="PKI330" s="40"/>
      <c r="PKJ330" s="40"/>
      <c r="PKK330" s="40"/>
      <c r="PKL330" s="40"/>
      <c r="PKM330" s="40"/>
      <c r="PKN330" s="40"/>
      <c r="PKO330" s="40"/>
      <c r="PKP330" s="40"/>
      <c r="PKQ330" s="40"/>
      <c r="PKR330" s="40"/>
      <c r="PKS330" s="40"/>
      <c r="PKT330" s="40"/>
      <c r="PKU330" s="40"/>
      <c r="PKV330" s="40"/>
      <c r="PKW330" s="40"/>
      <c r="PKX330" s="40"/>
      <c r="PKY330" s="40"/>
      <c r="PKZ330" s="40"/>
      <c r="PLA330" s="40"/>
      <c r="PLB330" s="40"/>
      <c r="PLC330" s="40"/>
      <c r="PLD330" s="40"/>
      <c r="PLE330" s="40"/>
      <c r="PLF330" s="40"/>
      <c r="PLG330" s="40"/>
      <c r="PLH330" s="40"/>
      <c r="PLI330" s="40"/>
      <c r="PLJ330" s="40"/>
      <c r="PLK330" s="40"/>
      <c r="PLL330" s="40"/>
      <c r="PLM330" s="40"/>
      <c r="PLN330" s="40"/>
      <c r="PLO330" s="40"/>
      <c r="PLP330" s="40"/>
      <c r="PLQ330" s="40"/>
      <c r="PLR330" s="40"/>
      <c r="PLS330" s="40"/>
      <c r="PLT330" s="40"/>
      <c r="PLU330" s="40"/>
      <c r="PLV330" s="40"/>
      <c r="PLW330" s="40"/>
      <c r="PLX330" s="40"/>
      <c r="PLY330" s="40"/>
      <c r="PLZ330" s="40"/>
      <c r="PMA330" s="40"/>
      <c r="PMB330" s="40"/>
      <c r="PMC330" s="40"/>
      <c r="PMD330" s="40"/>
      <c r="PME330" s="40"/>
      <c r="PMF330" s="40"/>
      <c r="PMG330" s="40"/>
      <c r="PMH330" s="40"/>
      <c r="PMI330" s="40"/>
      <c r="PMJ330" s="40"/>
      <c r="PMK330" s="40"/>
      <c r="PML330" s="40"/>
      <c r="PMM330" s="40"/>
      <c r="PMN330" s="40"/>
      <c r="PMO330" s="40"/>
      <c r="PMP330" s="40"/>
      <c r="PMQ330" s="40"/>
      <c r="PMR330" s="40"/>
      <c r="PMS330" s="40"/>
      <c r="PMT330" s="40"/>
      <c r="PMU330" s="40"/>
      <c r="PMV330" s="40"/>
      <c r="PMW330" s="40"/>
      <c r="PMX330" s="40"/>
      <c r="PMY330" s="40"/>
      <c r="PMZ330" s="40"/>
      <c r="PNA330" s="40"/>
      <c r="PNB330" s="40"/>
      <c r="PNC330" s="40"/>
      <c r="PND330" s="40"/>
      <c r="PNE330" s="40"/>
      <c r="PNF330" s="40"/>
      <c r="PNG330" s="40"/>
      <c r="PNH330" s="40"/>
      <c r="PNI330" s="40"/>
      <c r="PNJ330" s="40"/>
      <c r="PNK330" s="40"/>
      <c r="PNL330" s="40"/>
      <c r="PNM330" s="40"/>
      <c r="PNN330" s="40"/>
      <c r="PNO330" s="40"/>
      <c r="PNP330" s="40"/>
      <c r="PNQ330" s="40"/>
      <c r="PNR330" s="40"/>
      <c r="PNS330" s="40"/>
      <c r="PNT330" s="40"/>
      <c r="PNU330" s="40"/>
      <c r="PNV330" s="40"/>
      <c r="PNW330" s="40"/>
      <c r="PNX330" s="40"/>
      <c r="PNY330" s="40"/>
      <c r="PNZ330" s="40"/>
      <c r="POA330" s="40"/>
      <c r="POB330" s="40"/>
      <c r="POC330" s="40"/>
      <c r="POD330" s="40"/>
      <c r="POE330" s="40"/>
      <c r="POF330" s="40"/>
      <c r="POG330" s="40"/>
      <c r="POH330" s="40"/>
      <c r="POI330" s="40"/>
      <c r="POJ330" s="40"/>
      <c r="POK330" s="40"/>
      <c r="POL330" s="40"/>
      <c r="POM330" s="40"/>
      <c r="PON330" s="40"/>
      <c r="POO330" s="40"/>
      <c r="POP330" s="40"/>
      <c r="POQ330" s="40"/>
      <c r="POR330" s="40"/>
      <c r="POS330" s="40"/>
      <c r="POT330" s="40"/>
      <c r="POU330" s="40"/>
      <c r="POV330" s="40"/>
      <c r="POW330" s="40"/>
      <c r="POX330" s="40"/>
      <c r="POY330" s="40"/>
      <c r="POZ330" s="40"/>
      <c r="PPA330" s="40"/>
      <c r="PPB330" s="40"/>
      <c r="PPC330" s="40"/>
      <c r="PPD330" s="40"/>
      <c r="PPE330" s="40"/>
      <c r="PPF330" s="40"/>
      <c r="PPG330" s="40"/>
      <c r="PPH330" s="40"/>
      <c r="PPI330" s="40"/>
      <c r="PPJ330" s="40"/>
      <c r="PPK330" s="40"/>
      <c r="PPL330" s="40"/>
      <c r="PPM330" s="40"/>
      <c r="PPN330" s="40"/>
      <c r="PPO330" s="40"/>
      <c r="PPP330" s="40"/>
      <c r="PPQ330" s="40"/>
      <c r="PPR330" s="40"/>
      <c r="PPS330" s="40"/>
      <c r="PPT330" s="40"/>
      <c r="PPU330" s="40"/>
      <c r="PPV330" s="40"/>
      <c r="PPW330" s="40"/>
      <c r="PPX330" s="40"/>
      <c r="PPY330" s="40"/>
      <c r="PPZ330" s="40"/>
      <c r="PQA330" s="40"/>
      <c r="PQB330" s="40"/>
      <c r="PQC330" s="40"/>
      <c r="PQD330" s="40"/>
      <c r="PQE330" s="40"/>
      <c r="PQF330" s="40"/>
      <c r="PQG330" s="40"/>
      <c r="PQH330" s="40"/>
      <c r="PQI330" s="40"/>
      <c r="PQJ330" s="40"/>
      <c r="PQK330" s="40"/>
      <c r="PQL330" s="40"/>
      <c r="PQM330" s="40"/>
      <c r="PQN330" s="40"/>
      <c r="PQO330" s="40"/>
      <c r="PQP330" s="40"/>
      <c r="PQQ330" s="40"/>
      <c r="PQR330" s="40"/>
      <c r="PQS330" s="40"/>
      <c r="PQT330" s="40"/>
      <c r="PQU330" s="40"/>
      <c r="PQV330" s="40"/>
      <c r="PQW330" s="40"/>
      <c r="PQX330" s="40"/>
      <c r="PQY330" s="40"/>
      <c r="PQZ330" s="40"/>
      <c r="PRA330" s="40"/>
      <c r="PRB330" s="40"/>
      <c r="PRC330" s="40"/>
      <c r="PRD330" s="40"/>
      <c r="PRE330" s="40"/>
      <c r="PRF330" s="40"/>
      <c r="PRG330" s="40"/>
      <c r="PRH330" s="40"/>
      <c r="PRI330" s="40"/>
      <c r="PRJ330" s="40"/>
      <c r="PRK330" s="40"/>
      <c r="PRL330" s="40"/>
      <c r="PRM330" s="40"/>
      <c r="PRN330" s="40"/>
      <c r="PRO330" s="40"/>
      <c r="PRP330" s="40"/>
      <c r="PRQ330" s="40"/>
      <c r="PRR330" s="40"/>
      <c r="PRS330" s="40"/>
      <c r="PRT330" s="40"/>
      <c r="PRU330" s="40"/>
      <c r="PRV330" s="40"/>
      <c r="PRW330" s="40"/>
      <c r="PRX330" s="40"/>
      <c r="PRY330" s="40"/>
      <c r="PRZ330" s="40"/>
      <c r="PSA330" s="40"/>
      <c r="PSB330" s="40"/>
      <c r="PSC330" s="40"/>
      <c r="PSD330" s="40"/>
      <c r="PSE330" s="40"/>
      <c r="PSF330" s="40"/>
      <c r="PSG330" s="40"/>
      <c r="PSH330" s="40"/>
      <c r="PSI330" s="40"/>
      <c r="PSJ330" s="40"/>
      <c r="PSK330" s="40"/>
      <c r="PSL330" s="40"/>
      <c r="PSM330" s="40"/>
      <c r="PSN330" s="40"/>
      <c r="PSO330" s="40"/>
      <c r="PSP330" s="40"/>
      <c r="PSQ330" s="40"/>
      <c r="PSR330" s="40"/>
      <c r="PSS330" s="40"/>
      <c r="PST330" s="40"/>
      <c r="PSU330" s="40"/>
      <c r="PSV330" s="40"/>
      <c r="PSW330" s="40"/>
      <c r="PSX330" s="40"/>
      <c r="PSY330" s="40"/>
      <c r="PSZ330" s="40"/>
      <c r="PTA330" s="40"/>
      <c r="PTB330" s="40"/>
      <c r="PTC330" s="40"/>
      <c r="PTD330" s="40"/>
      <c r="PTE330" s="40"/>
      <c r="PTF330" s="40"/>
      <c r="PTG330" s="40"/>
      <c r="PTH330" s="40"/>
      <c r="PTI330" s="40"/>
      <c r="PTJ330" s="40"/>
      <c r="PTK330" s="40"/>
      <c r="PTL330" s="40"/>
      <c r="PTM330" s="40"/>
      <c r="PTN330" s="40"/>
      <c r="PTO330" s="40"/>
      <c r="PTP330" s="40"/>
      <c r="PTQ330" s="40"/>
      <c r="PTR330" s="40"/>
      <c r="PTS330" s="40"/>
      <c r="PTT330" s="40"/>
      <c r="PTU330" s="40"/>
      <c r="PTV330" s="40"/>
      <c r="PTW330" s="40"/>
      <c r="PTX330" s="40"/>
      <c r="PTY330" s="40"/>
      <c r="PTZ330" s="40"/>
      <c r="PUA330" s="40"/>
      <c r="PUB330" s="40"/>
      <c r="PUC330" s="40"/>
      <c r="PUD330" s="40"/>
      <c r="PUE330" s="40"/>
      <c r="PUF330" s="40"/>
      <c r="PUG330" s="40"/>
      <c r="PUH330" s="40"/>
      <c r="PUI330" s="40"/>
      <c r="PUJ330" s="40"/>
      <c r="PUK330" s="40"/>
      <c r="PUL330" s="40"/>
      <c r="PUM330" s="40"/>
      <c r="PUN330" s="40"/>
      <c r="PUO330" s="40"/>
      <c r="PUP330" s="40"/>
      <c r="PUQ330" s="40"/>
      <c r="PUR330" s="40"/>
      <c r="PUS330" s="40"/>
      <c r="PUT330" s="40"/>
      <c r="PUU330" s="40"/>
      <c r="PUV330" s="40"/>
      <c r="PUW330" s="40"/>
      <c r="PUX330" s="40"/>
      <c r="PUY330" s="40"/>
      <c r="PUZ330" s="40"/>
      <c r="PVA330" s="40"/>
      <c r="PVB330" s="40"/>
      <c r="PVC330" s="40"/>
      <c r="PVD330" s="40"/>
      <c r="PVE330" s="40"/>
      <c r="PVF330" s="40"/>
      <c r="PVG330" s="40"/>
      <c r="PVH330" s="40"/>
      <c r="PVI330" s="40"/>
      <c r="PVJ330" s="40"/>
      <c r="PVK330" s="40"/>
      <c r="PVL330" s="40"/>
      <c r="PVM330" s="40"/>
      <c r="PVN330" s="40"/>
      <c r="PVO330" s="40"/>
      <c r="PVP330" s="40"/>
      <c r="PVQ330" s="40"/>
      <c r="PVR330" s="40"/>
      <c r="PVS330" s="40"/>
      <c r="PVT330" s="40"/>
      <c r="PVU330" s="40"/>
      <c r="PVV330" s="40"/>
      <c r="PVW330" s="40"/>
      <c r="PVX330" s="40"/>
      <c r="PVY330" s="40"/>
      <c r="PVZ330" s="40"/>
      <c r="PWA330" s="40"/>
      <c r="PWB330" s="40"/>
      <c r="PWC330" s="40"/>
      <c r="PWD330" s="40"/>
      <c r="PWE330" s="40"/>
      <c r="PWF330" s="40"/>
      <c r="PWG330" s="40"/>
      <c r="PWH330" s="40"/>
      <c r="PWI330" s="40"/>
      <c r="PWJ330" s="40"/>
      <c r="PWK330" s="40"/>
      <c r="PWL330" s="40"/>
      <c r="PWM330" s="40"/>
      <c r="PWN330" s="40"/>
      <c r="PWO330" s="40"/>
      <c r="PWP330" s="40"/>
      <c r="PWQ330" s="40"/>
      <c r="PWR330" s="40"/>
      <c r="PWS330" s="40"/>
      <c r="PWT330" s="40"/>
      <c r="PWU330" s="40"/>
      <c r="PWV330" s="40"/>
      <c r="PWW330" s="40"/>
      <c r="PWX330" s="40"/>
      <c r="PWY330" s="40"/>
      <c r="PWZ330" s="40"/>
      <c r="PXA330" s="40"/>
      <c r="PXB330" s="40"/>
      <c r="PXC330" s="40"/>
      <c r="PXD330" s="40"/>
      <c r="PXE330" s="40"/>
      <c r="PXF330" s="40"/>
      <c r="PXG330" s="40"/>
      <c r="PXH330" s="40"/>
      <c r="PXI330" s="40"/>
      <c r="PXJ330" s="40"/>
      <c r="PXK330" s="40"/>
      <c r="PXL330" s="40"/>
      <c r="PXM330" s="40"/>
      <c r="PXN330" s="40"/>
      <c r="PXO330" s="40"/>
      <c r="PXP330" s="40"/>
      <c r="PXQ330" s="40"/>
      <c r="PXR330" s="40"/>
      <c r="PXS330" s="40"/>
      <c r="PXT330" s="40"/>
      <c r="PXU330" s="40"/>
      <c r="PXV330" s="40"/>
      <c r="PXW330" s="40"/>
      <c r="PXX330" s="40"/>
      <c r="PXY330" s="40"/>
      <c r="PXZ330" s="40"/>
      <c r="PYA330" s="40"/>
      <c r="PYB330" s="40"/>
      <c r="PYC330" s="40"/>
      <c r="PYD330" s="40"/>
      <c r="PYE330" s="40"/>
      <c r="PYF330" s="40"/>
      <c r="PYG330" s="40"/>
      <c r="PYH330" s="40"/>
      <c r="PYI330" s="40"/>
      <c r="PYJ330" s="40"/>
      <c r="PYK330" s="40"/>
      <c r="PYL330" s="40"/>
      <c r="PYM330" s="40"/>
      <c r="PYN330" s="40"/>
      <c r="PYO330" s="40"/>
      <c r="PYP330" s="40"/>
      <c r="PYQ330" s="40"/>
      <c r="PYR330" s="40"/>
      <c r="PYS330" s="40"/>
      <c r="PYT330" s="40"/>
      <c r="PYU330" s="40"/>
      <c r="PYV330" s="40"/>
      <c r="PYW330" s="40"/>
      <c r="PYX330" s="40"/>
      <c r="PYY330" s="40"/>
      <c r="PYZ330" s="40"/>
      <c r="PZA330" s="40"/>
      <c r="PZB330" s="40"/>
      <c r="PZC330" s="40"/>
      <c r="PZD330" s="40"/>
      <c r="PZE330" s="40"/>
      <c r="PZF330" s="40"/>
      <c r="PZG330" s="40"/>
      <c r="PZH330" s="40"/>
      <c r="PZI330" s="40"/>
      <c r="PZJ330" s="40"/>
      <c r="PZK330" s="40"/>
      <c r="PZL330" s="40"/>
      <c r="PZM330" s="40"/>
      <c r="PZN330" s="40"/>
      <c r="PZO330" s="40"/>
      <c r="PZP330" s="40"/>
      <c r="PZQ330" s="40"/>
      <c r="PZR330" s="40"/>
      <c r="PZS330" s="40"/>
      <c r="PZT330" s="40"/>
      <c r="PZU330" s="40"/>
      <c r="PZV330" s="40"/>
      <c r="PZW330" s="40"/>
      <c r="PZX330" s="40"/>
      <c r="PZY330" s="40"/>
      <c r="PZZ330" s="40"/>
      <c r="QAA330" s="40"/>
      <c r="QAB330" s="40"/>
      <c r="QAC330" s="40"/>
      <c r="QAD330" s="40"/>
      <c r="QAE330" s="40"/>
      <c r="QAF330" s="40"/>
      <c r="QAG330" s="40"/>
      <c r="QAH330" s="40"/>
      <c r="QAI330" s="40"/>
      <c r="QAJ330" s="40"/>
      <c r="QAK330" s="40"/>
      <c r="QAL330" s="40"/>
      <c r="QAM330" s="40"/>
      <c r="QAN330" s="40"/>
      <c r="QAO330" s="40"/>
      <c r="QAP330" s="40"/>
      <c r="QAQ330" s="40"/>
      <c r="QAR330" s="40"/>
      <c r="QAS330" s="40"/>
      <c r="QAT330" s="40"/>
      <c r="QAU330" s="40"/>
      <c r="QAV330" s="40"/>
      <c r="QAW330" s="40"/>
      <c r="QAX330" s="40"/>
      <c r="QAY330" s="40"/>
      <c r="QAZ330" s="40"/>
      <c r="QBA330" s="40"/>
      <c r="QBB330" s="40"/>
      <c r="QBC330" s="40"/>
      <c r="QBD330" s="40"/>
      <c r="QBE330" s="40"/>
      <c r="QBF330" s="40"/>
      <c r="QBG330" s="40"/>
      <c r="QBH330" s="40"/>
      <c r="QBI330" s="40"/>
      <c r="QBJ330" s="40"/>
      <c r="QBK330" s="40"/>
      <c r="QBL330" s="40"/>
      <c r="QBM330" s="40"/>
      <c r="QBN330" s="40"/>
      <c r="QBO330" s="40"/>
      <c r="QBP330" s="40"/>
      <c r="QBQ330" s="40"/>
      <c r="QBR330" s="40"/>
      <c r="QBS330" s="40"/>
      <c r="QBT330" s="40"/>
      <c r="QBU330" s="40"/>
      <c r="QBV330" s="40"/>
      <c r="QBW330" s="40"/>
      <c r="QBX330" s="40"/>
      <c r="QBY330" s="40"/>
      <c r="QBZ330" s="40"/>
      <c r="QCA330" s="40"/>
      <c r="QCB330" s="40"/>
      <c r="QCC330" s="40"/>
      <c r="QCD330" s="40"/>
      <c r="QCE330" s="40"/>
      <c r="QCF330" s="40"/>
      <c r="QCG330" s="40"/>
      <c r="QCH330" s="40"/>
      <c r="QCI330" s="40"/>
      <c r="QCJ330" s="40"/>
      <c r="QCK330" s="40"/>
      <c r="QCL330" s="40"/>
      <c r="QCM330" s="40"/>
      <c r="QCN330" s="40"/>
      <c r="QCO330" s="40"/>
      <c r="QCP330" s="40"/>
      <c r="QCQ330" s="40"/>
      <c r="QCR330" s="40"/>
      <c r="QCS330" s="40"/>
      <c r="QCT330" s="40"/>
      <c r="QCU330" s="40"/>
      <c r="QCV330" s="40"/>
      <c r="QCW330" s="40"/>
      <c r="QCX330" s="40"/>
      <c r="QCY330" s="40"/>
      <c r="QCZ330" s="40"/>
      <c r="QDA330" s="40"/>
      <c r="QDB330" s="40"/>
      <c r="QDC330" s="40"/>
      <c r="QDD330" s="40"/>
      <c r="QDE330" s="40"/>
      <c r="QDF330" s="40"/>
      <c r="QDG330" s="40"/>
      <c r="QDH330" s="40"/>
      <c r="QDI330" s="40"/>
      <c r="QDJ330" s="40"/>
      <c r="QDK330" s="40"/>
      <c r="QDL330" s="40"/>
      <c r="QDM330" s="40"/>
      <c r="QDN330" s="40"/>
      <c r="QDO330" s="40"/>
      <c r="QDP330" s="40"/>
      <c r="QDQ330" s="40"/>
      <c r="QDR330" s="40"/>
      <c r="QDS330" s="40"/>
      <c r="QDT330" s="40"/>
      <c r="QDU330" s="40"/>
      <c r="QDV330" s="40"/>
      <c r="QDW330" s="40"/>
      <c r="QDX330" s="40"/>
      <c r="QDY330" s="40"/>
      <c r="QDZ330" s="40"/>
      <c r="QEA330" s="40"/>
      <c r="QEB330" s="40"/>
      <c r="QEC330" s="40"/>
      <c r="QED330" s="40"/>
      <c r="QEE330" s="40"/>
      <c r="QEF330" s="40"/>
      <c r="QEG330" s="40"/>
      <c r="QEH330" s="40"/>
      <c r="QEI330" s="40"/>
      <c r="QEJ330" s="40"/>
      <c r="QEK330" s="40"/>
      <c r="QEL330" s="40"/>
      <c r="QEM330" s="40"/>
      <c r="QEN330" s="40"/>
      <c r="QEO330" s="40"/>
      <c r="QEP330" s="40"/>
      <c r="QEQ330" s="40"/>
      <c r="QER330" s="40"/>
      <c r="QES330" s="40"/>
      <c r="QET330" s="40"/>
      <c r="QEU330" s="40"/>
      <c r="QEV330" s="40"/>
      <c r="QEW330" s="40"/>
      <c r="QEX330" s="40"/>
      <c r="QEY330" s="40"/>
      <c r="QEZ330" s="40"/>
      <c r="QFA330" s="40"/>
      <c r="QFB330" s="40"/>
      <c r="QFC330" s="40"/>
      <c r="QFD330" s="40"/>
      <c r="QFE330" s="40"/>
      <c r="QFF330" s="40"/>
      <c r="QFG330" s="40"/>
      <c r="QFH330" s="40"/>
      <c r="QFI330" s="40"/>
      <c r="QFJ330" s="40"/>
      <c r="QFK330" s="40"/>
      <c r="QFL330" s="40"/>
      <c r="QFM330" s="40"/>
      <c r="QFN330" s="40"/>
      <c r="QFO330" s="40"/>
      <c r="QFP330" s="40"/>
      <c r="QFQ330" s="40"/>
      <c r="QFR330" s="40"/>
      <c r="QFS330" s="40"/>
      <c r="QFT330" s="40"/>
      <c r="QFU330" s="40"/>
      <c r="QFV330" s="40"/>
      <c r="QFW330" s="40"/>
      <c r="QFX330" s="40"/>
      <c r="QFY330" s="40"/>
      <c r="QFZ330" s="40"/>
      <c r="QGA330" s="40"/>
      <c r="QGB330" s="40"/>
      <c r="QGC330" s="40"/>
      <c r="QGD330" s="40"/>
      <c r="QGE330" s="40"/>
      <c r="QGF330" s="40"/>
      <c r="QGG330" s="40"/>
      <c r="QGH330" s="40"/>
      <c r="QGI330" s="40"/>
      <c r="QGJ330" s="40"/>
      <c r="QGK330" s="40"/>
      <c r="QGL330" s="40"/>
      <c r="QGM330" s="40"/>
      <c r="QGN330" s="40"/>
      <c r="QGO330" s="40"/>
      <c r="QGP330" s="40"/>
      <c r="QGQ330" s="40"/>
      <c r="QGR330" s="40"/>
      <c r="QGS330" s="40"/>
      <c r="QGT330" s="40"/>
      <c r="QGU330" s="40"/>
      <c r="QGV330" s="40"/>
      <c r="QGW330" s="40"/>
      <c r="QGX330" s="40"/>
      <c r="QGY330" s="40"/>
      <c r="QGZ330" s="40"/>
      <c r="QHA330" s="40"/>
      <c r="QHB330" s="40"/>
      <c r="QHC330" s="40"/>
      <c r="QHD330" s="40"/>
      <c r="QHE330" s="40"/>
      <c r="QHF330" s="40"/>
      <c r="QHG330" s="40"/>
      <c r="QHH330" s="40"/>
      <c r="QHI330" s="40"/>
      <c r="QHJ330" s="40"/>
      <c r="QHK330" s="40"/>
      <c r="QHL330" s="40"/>
      <c r="QHM330" s="40"/>
      <c r="QHN330" s="40"/>
      <c r="QHO330" s="40"/>
      <c r="QHP330" s="40"/>
      <c r="QHQ330" s="40"/>
      <c r="QHR330" s="40"/>
      <c r="QHS330" s="40"/>
      <c r="QHT330" s="40"/>
      <c r="QHU330" s="40"/>
      <c r="QHV330" s="40"/>
      <c r="QHW330" s="40"/>
      <c r="QHX330" s="40"/>
      <c r="QHY330" s="40"/>
      <c r="QHZ330" s="40"/>
      <c r="QIA330" s="40"/>
      <c r="QIB330" s="40"/>
      <c r="QIC330" s="40"/>
      <c r="QID330" s="40"/>
      <c r="QIE330" s="40"/>
      <c r="QIF330" s="40"/>
      <c r="QIG330" s="40"/>
      <c r="QIH330" s="40"/>
      <c r="QII330" s="40"/>
      <c r="QIJ330" s="40"/>
      <c r="QIK330" s="40"/>
      <c r="QIL330" s="40"/>
      <c r="QIM330" s="40"/>
      <c r="QIN330" s="40"/>
      <c r="QIO330" s="40"/>
      <c r="QIP330" s="40"/>
      <c r="QIQ330" s="40"/>
      <c r="QIR330" s="40"/>
      <c r="QIS330" s="40"/>
      <c r="QIT330" s="40"/>
      <c r="QIU330" s="40"/>
      <c r="QIV330" s="40"/>
      <c r="QIW330" s="40"/>
      <c r="QIX330" s="40"/>
      <c r="QIY330" s="40"/>
      <c r="QIZ330" s="40"/>
      <c r="QJA330" s="40"/>
      <c r="QJB330" s="40"/>
      <c r="QJC330" s="40"/>
      <c r="QJD330" s="40"/>
      <c r="QJE330" s="40"/>
      <c r="QJF330" s="40"/>
      <c r="QJG330" s="40"/>
      <c r="QJH330" s="40"/>
      <c r="QJI330" s="40"/>
      <c r="QJJ330" s="40"/>
      <c r="QJK330" s="40"/>
      <c r="QJL330" s="40"/>
      <c r="QJM330" s="40"/>
      <c r="QJN330" s="40"/>
      <c r="QJO330" s="40"/>
      <c r="QJP330" s="40"/>
      <c r="QJQ330" s="40"/>
      <c r="QJR330" s="40"/>
      <c r="QJS330" s="40"/>
      <c r="QJT330" s="40"/>
      <c r="QJU330" s="40"/>
      <c r="QJV330" s="40"/>
      <c r="QJW330" s="40"/>
      <c r="QJX330" s="40"/>
      <c r="QJY330" s="40"/>
      <c r="QJZ330" s="40"/>
      <c r="QKA330" s="40"/>
      <c r="QKB330" s="40"/>
      <c r="QKC330" s="40"/>
      <c r="QKD330" s="40"/>
      <c r="QKE330" s="40"/>
      <c r="QKF330" s="40"/>
      <c r="QKG330" s="40"/>
      <c r="QKH330" s="40"/>
      <c r="QKI330" s="40"/>
      <c r="QKJ330" s="40"/>
      <c r="QKK330" s="40"/>
      <c r="QKL330" s="40"/>
      <c r="QKM330" s="40"/>
      <c r="QKN330" s="40"/>
      <c r="QKO330" s="40"/>
      <c r="QKP330" s="40"/>
      <c r="QKQ330" s="40"/>
      <c r="QKR330" s="40"/>
      <c r="QKS330" s="40"/>
      <c r="QKT330" s="40"/>
      <c r="QKU330" s="40"/>
      <c r="QKV330" s="40"/>
      <c r="QKW330" s="40"/>
      <c r="QKX330" s="40"/>
      <c r="QKY330" s="40"/>
      <c r="QKZ330" s="40"/>
      <c r="QLA330" s="40"/>
      <c r="QLB330" s="40"/>
      <c r="QLC330" s="40"/>
      <c r="QLD330" s="40"/>
      <c r="QLE330" s="40"/>
      <c r="QLF330" s="40"/>
      <c r="QLG330" s="40"/>
      <c r="QLH330" s="40"/>
      <c r="QLI330" s="40"/>
      <c r="QLJ330" s="40"/>
      <c r="QLK330" s="40"/>
      <c r="QLL330" s="40"/>
      <c r="QLM330" s="40"/>
      <c r="QLN330" s="40"/>
      <c r="QLO330" s="40"/>
      <c r="QLP330" s="40"/>
      <c r="QLQ330" s="40"/>
      <c r="QLR330" s="40"/>
      <c r="QLS330" s="40"/>
      <c r="QLT330" s="40"/>
      <c r="QLU330" s="40"/>
      <c r="QLV330" s="40"/>
      <c r="QLW330" s="40"/>
      <c r="QLX330" s="40"/>
      <c r="QLY330" s="40"/>
      <c r="QLZ330" s="40"/>
      <c r="QMA330" s="40"/>
      <c r="QMB330" s="40"/>
      <c r="QMC330" s="40"/>
      <c r="QMD330" s="40"/>
      <c r="QME330" s="40"/>
      <c r="QMF330" s="40"/>
      <c r="QMG330" s="40"/>
      <c r="QMH330" s="40"/>
      <c r="QMI330" s="40"/>
      <c r="QMJ330" s="40"/>
      <c r="QMK330" s="40"/>
      <c r="QML330" s="40"/>
      <c r="QMM330" s="40"/>
      <c r="QMN330" s="40"/>
      <c r="QMO330" s="40"/>
      <c r="QMP330" s="40"/>
      <c r="QMQ330" s="40"/>
      <c r="QMR330" s="40"/>
      <c r="QMS330" s="40"/>
      <c r="QMT330" s="40"/>
      <c r="QMU330" s="40"/>
      <c r="QMV330" s="40"/>
      <c r="QMW330" s="40"/>
      <c r="QMX330" s="40"/>
      <c r="QMY330" s="40"/>
      <c r="QMZ330" s="40"/>
      <c r="QNA330" s="40"/>
      <c r="QNB330" s="40"/>
      <c r="QNC330" s="40"/>
      <c r="QND330" s="40"/>
      <c r="QNE330" s="40"/>
      <c r="QNF330" s="40"/>
      <c r="QNG330" s="40"/>
      <c r="QNH330" s="40"/>
      <c r="QNI330" s="40"/>
      <c r="QNJ330" s="40"/>
      <c r="QNK330" s="40"/>
      <c r="QNL330" s="40"/>
      <c r="QNM330" s="40"/>
      <c r="QNN330" s="40"/>
      <c r="QNO330" s="40"/>
      <c r="QNP330" s="40"/>
      <c r="QNQ330" s="40"/>
      <c r="QNR330" s="40"/>
      <c r="QNS330" s="40"/>
      <c r="QNT330" s="40"/>
      <c r="QNU330" s="40"/>
      <c r="QNV330" s="40"/>
      <c r="QNW330" s="40"/>
      <c r="QNX330" s="40"/>
      <c r="QNY330" s="40"/>
      <c r="QNZ330" s="40"/>
      <c r="QOA330" s="40"/>
      <c r="QOB330" s="40"/>
      <c r="QOC330" s="40"/>
      <c r="QOD330" s="40"/>
      <c r="QOE330" s="40"/>
      <c r="QOF330" s="40"/>
      <c r="QOG330" s="40"/>
      <c r="QOH330" s="40"/>
      <c r="QOI330" s="40"/>
      <c r="QOJ330" s="40"/>
      <c r="QOK330" s="40"/>
      <c r="QOL330" s="40"/>
      <c r="QOM330" s="40"/>
      <c r="QON330" s="40"/>
      <c r="QOO330" s="40"/>
      <c r="QOP330" s="40"/>
      <c r="QOQ330" s="40"/>
      <c r="QOR330" s="40"/>
      <c r="QOS330" s="40"/>
      <c r="QOT330" s="40"/>
      <c r="QOU330" s="40"/>
      <c r="QOV330" s="40"/>
      <c r="QOW330" s="40"/>
      <c r="QOX330" s="40"/>
      <c r="QOY330" s="40"/>
      <c r="QOZ330" s="40"/>
      <c r="QPA330" s="40"/>
      <c r="QPB330" s="40"/>
      <c r="QPC330" s="40"/>
      <c r="QPD330" s="40"/>
      <c r="QPE330" s="40"/>
      <c r="QPF330" s="40"/>
      <c r="QPG330" s="40"/>
      <c r="QPH330" s="40"/>
      <c r="QPI330" s="40"/>
      <c r="QPJ330" s="40"/>
      <c r="QPK330" s="40"/>
      <c r="QPL330" s="40"/>
      <c r="QPM330" s="40"/>
      <c r="QPN330" s="40"/>
      <c r="QPO330" s="40"/>
      <c r="QPP330" s="40"/>
      <c r="QPQ330" s="40"/>
      <c r="QPR330" s="40"/>
      <c r="QPS330" s="40"/>
      <c r="QPT330" s="40"/>
      <c r="QPU330" s="40"/>
      <c r="QPV330" s="40"/>
      <c r="QPW330" s="40"/>
      <c r="QPX330" s="40"/>
      <c r="QPY330" s="40"/>
      <c r="QPZ330" s="40"/>
      <c r="QQA330" s="40"/>
      <c r="QQB330" s="40"/>
      <c r="QQC330" s="40"/>
      <c r="QQD330" s="40"/>
      <c r="QQE330" s="40"/>
      <c r="QQF330" s="40"/>
      <c r="QQG330" s="40"/>
      <c r="QQH330" s="40"/>
      <c r="QQI330" s="40"/>
      <c r="QQJ330" s="40"/>
      <c r="QQK330" s="40"/>
      <c r="QQL330" s="40"/>
      <c r="QQM330" s="40"/>
      <c r="QQN330" s="40"/>
      <c r="QQO330" s="40"/>
      <c r="QQP330" s="40"/>
      <c r="QQQ330" s="40"/>
      <c r="QQR330" s="40"/>
      <c r="QQS330" s="40"/>
      <c r="QQT330" s="40"/>
      <c r="QQU330" s="40"/>
      <c r="QQV330" s="40"/>
      <c r="QQW330" s="40"/>
      <c r="QQX330" s="40"/>
      <c r="QQY330" s="40"/>
      <c r="QQZ330" s="40"/>
      <c r="QRA330" s="40"/>
      <c r="QRB330" s="40"/>
      <c r="QRC330" s="40"/>
      <c r="QRD330" s="40"/>
      <c r="QRE330" s="40"/>
      <c r="QRF330" s="40"/>
      <c r="QRG330" s="40"/>
      <c r="QRH330" s="40"/>
      <c r="QRI330" s="40"/>
      <c r="QRJ330" s="40"/>
      <c r="QRK330" s="40"/>
      <c r="QRL330" s="40"/>
      <c r="QRM330" s="40"/>
      <c r="QRN330" s="40"/>
      <c r="QRO330" s="40"/>
      <c r="QRP330" s="40"/>
      <c r="QRQ330" s="40"/>
      <c r="QRR330" s="40"/>
      <c r="QRS330" s="40"/>
      <c r="QRT330" s="40"/>
      <c r="QRU330" s="40"/>
      <c r="QRV330" s="40"/>
      <c r="QRW330" s="40"/>
      <c r="QRX330" s="40"/>
      <c r="QRY330" s="40"/>
      <c r="QRZ330" s="40"/>
      <c r="QSA330" s="40"/>
      <c r="QSB330" s="40"/>
      <c r="QSC330" s="40"/>
      <c r="QSD330" s="40"/>
      <c r="QSE330" s="40"/>
      <c r="QSF330" s="40"/>
      <c r="QSG330" s="40"/>
      <c r="QSH330" s="40"/>
      <c r="QSI330" s="40"/>
      <c r="QSJ330" s="40"/>
      <c r="QSK330" s="40"/>
      <c r="QSL330" s="40"/>
      <c r="QSM330" s="40"/>
      <c r="QSN330" s="40"/>
      <c r="QSO330" s="40"/>
      <c r="QSP330" s="40"/>
      <c r="QSQ330" s="40"/>
      <c r="QSR330" s="40"/>
      <c r="QSS330" s="40"/>
      <c r="QST330" s="40"/>
      <c r="QSU330" s="40"/>
      <c r="QSV330" s="40"/>
      <c r="QSW330" s="40"/>
      <c r="QSX330" s="40"/>
      <c r="QSY330" s="40"/>
      <c r="QSZ330" s="40"/>
      <c r="QTA330" s="40"/>
      <c r="QTB330" s="40"/>
      <c r="QTC330" s="40"/>
      <c r="QTD330" s="40"/>
      <c r="QTE330" s="40"/>
      <c r="QTF330" s="40"/>
      <c r="QTG330" s="40"/>
      <c r="QTH330" s="40"/>
      <c r="QTI330" s="40"/>
      <c r="QTJ330" s="40"/>
      <c r="QTK330" s="40"/>
      <c r="QTL330" s="40"/>
      <c r="QTM330" s="40"/>
      <c r="QTN330" s="40"/>
      <c r="QTO330" s="40"/>
      <c r="QTP330" s="40"/>
      <c r="QTQ330" s="40"/>
      <c r="QTR330" s="40"/>
      <c r="QTS330" s="40"/>
      <c r="QTT330" s="40"/>
      <c r="QTU330" s="40"/>
      <c r="QTV330" s="40"/>
      <c r="QTW330" s="40"/>
      <c r="QTX330" s="40"/>
      <c r="QTY330" s="40"/>
      <c r="QTZ330" s="40"/>
      <c r="QUA330" s="40"/>
      <c r="QUB330" s="40"/>
      <c r="QUC330" s="40"/>
      <c r="QUD330" s="40"/>
      <c r="QUE330" s="40"/>
      <c r="QUF330" s="40"/>
      <c r="QUG330" s="40"/>
      <c r="QUH330" s="40"/>
      <c r="QUI330" s="40"/>
      <c r="QUJ330" s="40"/>
      <c r="QUK330" s="40"/>
      <c r="QUL330" s="40"/>
      <c r="QUM330" s="40"/>
      <c r="QUN330" s="40"/>
      <c r="QUO330" s="40"/>
      <c r="QUP330" s="40"/>
      <c r="QUQ330" s="40"/>
      <c r="QUR330" s="40"/>
      <c r="QUS330" s="40"/>
      <c r="QUT330" s="40"/>
      <c r="QUU330" s="40"/>
      <c r="QUV330" s="40"/>
      <c r="QUW330" s="40"/>
      <c r="QUX330" s="40"/>
      <c r="QUY330" s="40"/>
      <c r="QUZ330" s="40"/>
      <c r="QVA330" s="40"/>
      <c r="QVB330" s="40"/>
      <c r="QVC330" s="40"/>
      <c r="QVD330" s="40"/>
      <c r="QVE330" s="40"/>
      <c r="QVF330" s="40"/>
      <c r="QVG330" s="40"/>
      <c r="QVH330" s="40"/>
      <c r="QVI330" s="40"/>
      <c r="QVJ330" s="40"/>
      <c r="QVK330" s="40"/>
      <c r="QVL330" s="40"/>
      <c r="QVM330" s="40"/>
      <c r="QVN330" s="40"/>
      <c r="QVO330" s="40"/>
      <c r="QVP330" s="40"/>
      <c r="QVQ330" s="40"/>
      <c r="QVR330" s="40"/>
      <c r="QVS330" s="40"/>
      <c r="QVT330" s="40"/>
      <c r="QVU330" s="40"/>
      <c r="QVV330" s="40"/>
      <c r="QVW330" s="40"/>
      <c r="QVX330" s="40"/>
      <c r="QVY330" s="40"/>
      <c r="QVZ330" s="40"/>
      <c r="QWA330" s="40"/>
      <c r="QWB330" s="40"/>
      <c r="QWC330" s="40"/>
      <c r="QWD330" s="40"/>
      <c r="QWE330" s="40"/>
      <c r="QWF330" s="40"/>
      <c r="QWG330" s="40"/>
      <c r="QWH330" s="40"/>
      <c r="QWI330" s="40"/>
      <c r="QWJ330" s="40"/>
      <c r="QWK330" s="40"/>
      <c r="QWL330" s="40"/>
      <c r="QWM330" s="40"/>
      <c r="QWN330" s="40"/>
      <c r="QWO330" s="40"/>
      <c r="QWP330" s="40"/>
      <c r="QWQ330" s="40"/>
      <c r="QWR330" s="40"/>
      <c r="QWS330" s="40"/>
      <c r="QWT330" s="40"/>
      <c r="QWU330" s="40"/>
      <c r="QWV330" s="40"/>
      <c r="QWW330" s="40"/>
      <c r="QWX330" s="40"/>
      <c r="QWY330" s="40"/>
      <c r="QWZ330" s="40"/>
      <c r="QXA330" s="40"/>
      <c r="QXB330" s="40"/>
      <c r="QXC330" s="40"/>
      <c r="QXD330" s="40"/>
      <c r="QXE330" s="40"/>
      <c r="QXF330" s="40"/>
      <c r="QXG330" s="40"/>
      <c r="QXH330" s="40"/>
      <c r="QXI330" s="40"/>
      <c r="QXJ330" s="40"/>
      <c r="QXK330" s="40"/>
      <c r="QXL330" s="40"/>
      <c r="QXM330" s="40"/>
      <c r="QXN330" s="40"/>
      <c r="QXO330" s="40"/>
      <c r="QXP330" s="40"/>
      <c r="QXQ330" s="40"/>
      <c r="QXR330" s="40"/>
      <c r="QXS330" s="40"/>
      <c r="QXT330" s="40"/>
      <c r="QXU330" s="40"/>
      <c r="QXV330" s="40"/>
      <c r="QXW330" s="40"/>
      <c r="QXX330" s="40"/>
      <c r="QXY330" s="40"/>
      <c r="QXZ330" s="40"/>
      <c r="QYA330" s="40"/>
      <c r="QYB330" s="40"/>
      <c r="QYC330" s="40"/>
      <c r="QYD330" s="40"/>
      <c r="QYE330" s="40"/>
      <c r="QYF330" s="40"/>
      <c r="QYG330" s="40"/>
      <c r="QYH330" s="40"/>
      <c r="QYI330" s="40"/>
      <c r="QYJ330" s="40"/>
      <c r="QYK330" s="40"/>
      <c r="QYL330" s="40"/>
      <c r="QYM330" s="40"/>
      <c r="QYN330" s="40"/>
      <c r="QYO330" s="40"/>
      <c r="QYP330" s="40"/>
      <c r="QYQ330" s="40"/>
      <c r="QYR330" s="40"/>
      <c r="QYS330" s="40"/>
      <c r="QYT330" s="40"/>
      <c r="QYU330" s="40"/>
      <c r="QYV330" s="40"/>
      <c r="QYW330" s="40"/>
      <c r="QYX330" s="40"/>
      <c r="QYY330" s="40"/>
      <c r="QYZ330" s="40"/>
      <c r="QZA330" s="40"/>
      <c r="QZB330" s="40"/>
      <c r="QZC330" s="40"/>
      <c r="QZD330" s="40"/>
      <c r="QZE330" s="40"/>
      <c r="QZF330" s="40"/>
      <c r="QZG330" s="40"/>
      <c r="QZH330" s="40"/>
      <c r="QZI330" s="40"/>
      <c r="QZJ330" s="40"/>
      <c r="QZK330" s="40"/>
      <c r="QZL330" s="40"/>
      <c r="QZM330" s="40"/>
      <c r="QZN330" s="40"/>
      <c r="QZO330" s="40"/>
      <c r="QZP330" s="40"/>
      <c r="QZQ330" s="40"/>
      <c r="QZR330" s="40"/>
      <c r="QZS330" s="40"/>
      <c r="QZT330" s="40"/>
      <c r="QZU330" s="40"/>
      <c r="QZV330" s="40"/>
      <c r="QZW330" s="40"/>
      <c r="QZX330" s="40"/>
      <c r="QZY330" s="40"/>
      <c r="QZZ330" s="40"/>
      <c r="RAA330" s="40"/>
      <c r="RAB330" s="40"/>
      <c r="RAC330" s="40"/>
      <c r="RAD330" s="40"/>
      <c r="RAE330" s="40"/>
      <c r="RAF330" s="40"/>
      <c r="RAG330" s="40"/>
      <c r="RAH330" s="40"/>
      <c r="RAI330" s="40"/>
      <c r="RAJ330" s="40"/>
      <c r="RAK330" s="40"/>
      <c r="RAL330" s="40"/>
      <c r="RAM330" s="40"/>
      <c r="RAN330" s="40"/>
      <c r="RAO330" s="40"/>
      <c r="RAP330" s="40"/>
      <c r="RAQ330" s="40"/>
      <c r="RAR330" s="40"/>
      <c r="RAS330" s="40"/>
      <c r="RAT330" s="40"/>
      <c r="RAU330" s="40"/>
      <c r="RAV330" s="40"/>
      <c r="RAW330" s="40"/>
      <c r="RAX330" s="40"/>
      <c r="RAY330" s="40"/>
      <c r="RAZ330" s="40"/>
      <c r="RBA330" s="40"/>
      <c r="RBB330" s="40"/>
      <c r="RBC330" s="40"/>
      <c r="RBD330" s="40"/>
      <c r="RBE330" s="40"/>
      <c r="RBF330" s="40"/>
      <c r="RBG330" s="40"/>
      <c r="RBH330" s="40"/>
      <c r="RBI330" s="40"/>
      <c r="RBJ330" s="40"/>
      <c r="RBK330" s="40"/>
      <c r="RBL330" s="40"/>
      <c r="RBM330" s="40"/>
      <c r="RBN330" s="40"/>
      <c r="RBO330" s="40"/>
      <c r="RBP330" s="40"/>
      <c r="RBQ330" s="40"/>
      <c r="RBR330" s="40"/>
      <c r="RBS330" s="40"/>
      <c r="RBT330" s="40"/>
      <c r="RBU330" s="40"/>
      <c r="RBV330" s="40"/>
      <c r="RBW330" s="40"/>
      <c r="RBX330" s="40"/>
      <c r="RBY330" s="40"/>
      <c r="RBZ330" s="40"/>
      <c r="RCA330" s="40"/>
      <c r="RCB330" s="40"/>
      <c r="RCC330" s="40"/>
      <c r="RCD330" s="40"/>
      <c r="RCE330" s="40"/>
      <c r="RCF330" s="40"/>
      <c r="RCG330" s="40"/>
      <c r="RCH330" s="40"/>
      <c r="RCI330" s="40"/>
      <c r="RCJ330" s="40"/>
      <c r="RCK330" s="40"/>
      <c r="RCL330" s="40"/>
      <c r="RCM330" s="40"/>
      <c r="RCN330" s="40"/>
      <c r="RCO330" s="40"/>
      <c r="RCP330" s="40"/>
      <c r="RCQ330" s="40"/>
      <c r="RCR330" s="40"/>
      <c r="RCS330" s="40"/>
      <c r="RCT330" s="40"/>
      <c r="RCU330" s="40"/>
      <c r="RCV330" s="40"/>
      <c r="RCW330" s="40"/>
      <c r="RCX330" s="40"/>
      <c r="RCY330" s="40"/>
      <c r="RCZ330" s="40"/>
      <c r="RDA330" s="40"/>
      <c r="RDB330" s="40"/>
      <c r="RDC330" s="40"/>
      <c r="RDD330" s="40"/>
      <c r="RDE330" s="40"/>
      <c r="RDF330" s="40"/>
      <c r="RDG330" s="40"/>
      <c r="RDH330" s="40"/>
      <c r="RDI330" s="40"/>
      <c r="RDJ330" s="40"/>
      <c r="RDK330" s="40"/>
      <c r="RDL330" s="40"/>
      <c r="RDM330" s="40"/>
      <c r="RDN330" s="40"/>
      <c r="RDO330" s="40"/>
      <c r="RDP330" s="40"/>
      <c r="RDQ330" s="40"/>
      <c r="RDR330" s="40"/>
      <c r="RDS330" s="40"/>
      <c r="RDT330" s="40"/>
      <c r="RDU330" s="40"/>
      <c r="RDV330" s="40"/>
      <c r="RDW330" s="40"/>
      <c r="RDX330" s="40"/>
      <c r="RDY330" s="40"/>
      <c r="RDZ330" s="40"/>
      <c r="REA330" s="40"/>
      <c r="REB330" s="40"/>
      <c r="REC330" s="40"/>
      <c r="RED330" s="40"/>
      <c r="REE330" s="40"/>
      <c r="REF330" s="40"/>
      <c r="REG330" s="40"/>
      <c r="REH330" s="40"/>
      <c r="REI330" s="40"/>
      <c r="REJ330" s="40"/>
      <c r="REK330" s="40"/>
      <c r="REL330" s="40"/>
      <c r="REM330" s="40"/>
      <c r="REN330" s="40"/>
      <c r="REO330" s="40"/>
      <c r="REP330" s="40"/>
      <c r="REQ330" s="40"/>
      <c r="RER330" s="40"/>
      <c r="RES330" s="40"/>
      <c r="RET330" s="40"/>
      <c r="REU330" s="40"/>
      <c r="REV330" s="40"/>
      <c r="REW330" s="40"/>
      <c r="REX330" s="40"/>
      <c r="REY330" s="40"/>
      <c r="REZ330" s="40"/>
      <c r="RFA330" s="40"/>
      <c r="RFB330" s="40"/>
      <c r="RFC330" s="40"/>
      <c r="RFD330" s="40"/>
      <c r="RFE330" s="40"/>
      <c r="RFF330" s="40"/>
      <c r="RFG330" s="40"/>
      <c r="RFH330" s="40"/>
      <c r="RFI330" s="40"/>
      <c r="RFJ330" s="40"/>
      <c r="RFK330" s="40"/>
      <c r="RFL330" s="40"/>
      <c r="RFM330" s="40"/>
      <c r="RFN330" s="40"/>
      <c r="RFO330" s="40"/>
      <c r="RFP330" s="40"/>
      <c r="RFQ330" s="40"/>
      <c r="RFR330" s="40"/>
      <c r="RFS330" s="40"/>
      <c r="RFT330" s="40"/>
      <c r="RFU330" s="40"/>
      <c r="RFV330" s="40"/>
      <c r="RFW330" s="40"/>
      <c r="RFX330" s="40"/>
      <c r="RFY330" s="40"/>
      <c r="RFZ330" s="40"/>
      <c r="RGA330" s="40"/>
      <c r="RGB330" s="40"/>
      <c r="RGC330" s="40"/>
      <c r="RGD330" s="40"/>
      <c r="RGE330" s="40"/>
      <c r="RGF330" s="40"/>
      <c r="RGG330" s="40"/>
      <c r="RGH330" s="40"/>
      <c r="RGI330" s="40"/>
      <c r="RGJ330" s="40"/>
      <c r="RGK330" s="40"/>
      <c r="RGL330" s="40"/>
      <c r="RGM330" s="40"/>
      <c r="RGN330" s="40"/>
      <c r="RGO330" s="40"/>
      <c r="RGP330" s="40"/>
      <c r="RGQ330" s="40"/>
      <c r="RGR330" s="40"/>
      <c r="RGS330" s="40"/>
      <c r="RGT330" s="40"/>
      <c r="RGU330" s="40"/>
      <c r="RGV330" s="40"/>
      <c r="RGW330" s="40"/>
      <c r="RGX330" s="40"/>
      <c r="RGY330" s="40"/>
      <c r="RGZ330" s="40"/>
      <c r="RHA330" s="40"/>
      <c r="RHB330" s="40"/>
      <c r="RHC330" s="40"/>
      <c r="RHD330" s="40"/>
      <c r="RHE330" s="40"/>
      <c r="RHF330" s="40"/>
      <c r="RHG330" s="40"/>
      <c r="RHH330" s="40"/>
      <c r="RHI330" s="40"/>
      <c r="RHJ330" s="40"/>
      <c r="RHK330" s="40"/>
      <c r="RHL330" s="40"/>
      <c r="RHM330" s="40"/>
      <c r="RHN330" s="40"/>
      <c r="RHO330" s="40"/>
      <c r="RHP330" s="40"/>
      <c r="RHQ330" s="40"/>
      <c r="RHR330" s="40"/>
      <c r="RHS330" s="40"/>
      <c r="RHT330" s="40"/>
      <c r="RHU330" s="40"/>
      <c r="RHV330" s="40"/>
      <c r="RHW330" s="40"/>
      <c r="RHX330" s="40"/>
      <c r="RHY330" s="40"/>
      <c r="RHZ330" s="40"/>
      <c r="RIA330" s="40"/>
      <c r="RIB330" s="40"/>
      <c r="RIC330" s="40"/>
      <c r="RID330" s="40"/>
      <c r="RIE330" s="40"/>
      <c r="RIF330" s="40"/>
      <c r="RIG330" s="40"/>
      <c r="RIH330" s="40"/>
      <c r="RII330" s="40"/>
      <c r="RIJ330" s="40"/>
      <c r="RIK330" s="40"/>
      <c r="RIL330" s="40"/>
      <c r="RIM330" s="40"/>
      <c r="RIN330" s="40"/>
      <c r="RIO330" s="40"/>
      <c r="RIP330" s="40"/>
      <c r="RIQ330" s="40"/>
      <c r="RIR330" s="40"/>
      <c r="RIS330" s="40"/>
      <c r="RIT330" s="40"/>
      <c r="RIU330" s="40"/>
      <c r="RIV330" s="40"/>
      <c r="RIW330" s="40"/>
      <c r="RIX330" s="40"/>
      <c r="RIY330" s="40"/>
      <c r="RIZ330" s="40"/>
      <c r="RJA330" s="40"/>
      <c r="RJB330" s="40"/>
      <c r="RJC330" s="40"/>
      <c r="RJD330" s="40"/>
      <c r="RJE330" s="40"/>
      <c r="RJF330" s="40"/>
      <c r="RJG330" s="40"/>
      <c r="RJH330" s="40"/>
      <c r="RJI330" s="40"/>
      <c r="RJJ330" s="40"/>
      <c r="RJK330" s="40"/>
      <c r="RJL330" s="40"/>
      <c r="RJM330" s="40"/>
      <c r="RJN330" s="40"/>
      <c r="RJO330" s="40"/>
      <c r="RJP330" s="40"/>
      <c r="RJQ330" s="40"/>
      <c r="RJR330" s="40"/>
      <c r="RJS330" s="40"/>
      <c r="RJT330" s="40"/>
      <c r="RJU330" s="40"/>
      <c r="RJV330" s="40"/>
      <c r="RJW330" s="40"/>
      <c r="RJX330" s="40"/>
      <c r="RJY330" s="40"/>
      <c r="RJZ330" s="40"/>
      <c r="RKA330" s="40"/>
      <c r="RKB330" s="40"/>
      <c r="RKC330" s="40"/>
      <c r="RKD330" s="40"/>
      <c r="RKE330" s="40"/>
      <c r="RKF330" s="40"/>
      <c r="RKG330" s="40"/>
      <c r="RKH330" s="40"/>
      <c r="RKI330" s="40"/>
      <c r="RKJ330" s="40"/>
      <c r="RKK330" s="40"/>
      <c r="RKL330" s="40"/>
      <c r="RKM330" s="40"/>
      <c r="RKN330" s="40"/>
      <c r="RKO330" s="40"/>
      <c r="RKP330" s="40"/>
      <c r="RKQ330" s="40"/>
      <c r="RKR330" s="40"/>
      <c r="RKS330" s="40"/>
      <c r="RKT330" s="40"/>
      <c r="RKU330" s="40"/>
      <c r="RKV330" s="40"/>
      <c r="RKW330" s="40"/>
      <c r="RKX330" s="40"/>
      <c r="RKY330" s="40"/>
      <c r="RKZ330" s="40"/>
      <c r="RLA330" s="40"/>
      <c r="RLB330" s="40"/>
      <c r="RLC330" s="40"/>
      <c r="RLD330" s="40"/>
      <c r="RLE330" s="40"/>
      <c r="RLF330" s="40"/>
      <c r="RLG330" s="40"/>
      <c r="RLH330" s="40"/>
      <c r="RLI330" s="40"/>
      <c r="RLJ330" s="40"/>
      <c r="RLK330" s="40"/>
      <c r="RLL330" s="40"/>
      <c r="RLM330" s="40"/>
      <c r="RLN330" s="40"/>
      <c r="RLO330" s="40"/>
      <c r="RLP330" s="40"/>
      <c r="RLQ330" s="40"/>
      <c r="RLR330" s="40"/>
      <c r="RLS330" s="40"/>
      <c r="RLT330" s="40"/>
      <c r="RLU330" s="40"/>
      <c r="RLV330" s="40"/>
      <c r="RLW330" s="40"/>
      <c r="RLX330" s="40"/>
      <c r="RLY330" s="40"/>
      <c r="RLZ330" s="40"/>
      <c r="RMA330" s="40"/>
      <c r="RMB330" s="40"/>
      <c r="RMC330" s="40"/>
      <c r="RMD330" s="40"/>
      <c r="RME330" s="40"/>
      <c r="RMF330" s="40"/>
      <c r="RMG330" s="40"/>
      <c r="RMH330" s="40"/>
      <c r="RMI330" s="40"/>
      <c r="RMJ330" s="40"/>
      <c r="RMK330" s="40"/>
      <c r="RML330" s="40"/>
      <c r="RMM330" s="40"/>
      <c r="RMN330" s="40"/>
      <c r="RMO330" s="40"/>
      <c r="RMP330" s="40"/>
      <c r="RMQ330" s="40"/>
      <c r="RMR330" s="40"/>
      <c r="RMS330" s="40"/>
      <c r="RMT330" s="40"/>
      <c r="RMU330" s="40"/>
      <c r="RMV330" s="40"/>
      <c r="RMW330" s="40"/>
      <c r="RMX330" s="40"/>
      <c r="RMY330" s="40"/>
      <c r="RMZ330" s="40"/>
      <c r="RNA330" s="40"/>
      <c r="RNB330" s="40"/>
      <c r="RNC330" s="40"/>
      <c r="RND330" s="40"/>
      <c r="RNE330" s="40"/>
      <c r="RNF330" s="40"/>
      <c r="RNG330" s="40"/>
      <c r="RNH330" s="40"/>
      <c r="RNI330" s="40"/>
      <c r="RNJ330" s="40"/>
      <c r="RNK330" s="40"/>
      <c r="RNL330" s="40"/>
      <c r="RNM330" s="40"/>
      <c r="RNN330" s="40"/>
      <c r="RNO330" s="40"/>
      <c r="RNP330" s="40"/>
      <c r="RNQ330" s="40"/>
      <c r="RNR330" s="40"/>
      <c r="RNS330" s="40"/>
      <c r="RNT330" s="40"/>
      <c r="RNU330" s="40"/>
      <c r="RNV330" s="40"/>
      <c r="RNW330" s="40"/>
      <c r="RNX330" s="40"/>
      <c r="RNY330" s="40"/>
      <c r="RNZ330" s="40"/>
      <c r="ROA330" s="40"/>
      <c r="ROB330" s="40"/>
      <c r="ROC330" s="40"/>
      <c r="ROD330" s="40"/>
      <c r="ROE330" s="40"/>
      <c r="ROF330" s="40"/>
      <c r="ROG330" s="40"/>
      <c r="ROH330" s="40"/>
      <c r="ROI330" s="40"/>
      <c r="ROJ330" s="40"/>
      <c r="ROK330" s="40"/>
      <c r="ROL330" s="40"/>
      <c r="ROM330" s="40"/>
      <c r="RON330" s="40"/>
      <c r="ROO330" s="40"/>
      <c r="ROP330" s="40"/>
      <c r="ROQ330" s="40"/>
      <c r="ROR330" s="40"/>
      <c r="ROS330" s="40"/>
      <c r="ROT330" s="40"/>
      <c r="ROU330" s="40"/>
      <c r="ROV330" s="40"/>
      <c r="ROW330" s="40"/>
      <c r="ROX330" s="40"/>
      <c r="ROY330" s="40"/>
      <c r="ROZ330" s="40"/>
      <c r="RPA330" s="40"/>
      <c r="RPB330" s="40"/>
      <c r="RPC330" s="40"/>
      <c r="RPD330" s="40"/>
      <c r="RPE330" s="40"/>
      <c r="RPF330" s="40"/>
      <c r="RPG330" s="40"/>
      <c r="RPH330" s="40"/>
      <c r="RPI330" s="40"/>
      <c r="RPJ330" s="40"/>
      <c r="RPK330" s="40"/>
      <c r="RPL330" s="40"/>
      <c r="RPM330" s="40"/>
      <c r="RPN330" s="40"/>
      <c r="RPO330" s="40"/>
      <c r="RPP330" s="40"/>
      <c r="RPQ330" s="40"/>
      <c r="RPR330" s="40"/>
      <c r="RPS330" s="40"/>
      <c r="RPT330" s="40"/>
      <c r="RPU330" s="40"/>
      <c r="RPV330" s="40"/>
      <c r="RPW330" s="40"/>
      <c r="RPX330" s="40"/>
      <c r="RPY330" s="40"/>
      <c r="RPZ330" s="40"/>
      <c r="RQA330" s="40"/>
      <c r="RQB330" s="40"/>
      <c r="RQC330" s="40"/>
      <c r="RQD330" s="40"/>
      <c r="RQE330" s="40"/>
      <c r="RQF330" s="40"/>
      <c r="RQG330" s="40"/>
      <c r="RQH330" s="40"/>
      <c r="RQI330" s="40"/>
      <c r="RQJ330" s="40"/>
      <c r="RQK330" s="40"/>
      <c r="RQL330" s="40"/>
      <c r="RQM330" s="40"/>
      <c r="RQN330" s="40"/>
      <c r="RQO330" s="40"/>
      <c r="RQP330" s="40"/>
      <c r="RQQ330" s="40"/>
      <c r="RQR330" s="40"/>
      <c r="RQS330" s="40"/>
      <c r="RQT330" s="40"/>
      <c r="RQU330" s="40"/>
      <c r="RQV330" s="40"/>
      <c r="RQW330" s="40"/>
      <c r="RQX330" s="40"/>
      <c r="RQY330" s="40"/>
      <c r="RQZ330" s="40"/>
      <c r="RRA330" s="40"/>
      <c r="RRB330" s="40"/>
      <c r="RRC330" s="40"/>
      <c r="RRD330" s="40"/>
      <c r="RRE330" s="40"/>
      <c r="RRF330" s="40"/>
      <c r="RRG330" s="40"/>
      <c r="RRH330" s="40"/>
      <c r="RRI330" s="40"/>
      <c r="RRJ330" s="40"/>
      <c r="RRK330" s="40"/>
      <c r="RRL330" s="40"/>
      <c r="RRM330" s="40"/>
      <c r="RRN330" s="40"/>
      <c r="RRO330" s="40"/>
      <c r="RRP330" s="40"/>
      <c r="RRQ330" s="40"/>
      <c r="RRR330" s="40"/>
      <c r="RRS330" s="40"/>
      <c r="RRT330" s="40"/>
      <c r="RRU330" s="40"/>
      <c r="RRV330" s="40"/>
      <c r="RRW330" s="40"/>
      <c r="RRX330" s="40"/>
      <c r="RRY330" s="40"/>
      <c r="RRZ330" s="40"/>
      <c r="RSA330" s="40"/>
      <c r="RSB330" s="40"/>
      <c r="RSC330" s="40"/>
      <c r="RSD330" s="40"/>
      <c r="RSE330" s="40"/>
      <c r="RSF330" s="40"/>
      <c r="RSG330" s="40"/>
      <c r="RSH330" s="40"/>
      <c r="RSI330" s="40"/>
      <c r="RSJ330" s="40"/>
      <c r="RSK330" s="40"/>
      <c r="RSL330" s="40"/>
      <c r="RSM330" s="40"/>
      <c r="RSN330" s="40"/>
      <c r="RSO330" s="40"/>
      <c r="RSP330" s="40"/>
      <c r="RSQ330" s="40"/>
      <c r="RSR330" s="40"/>
      <c r="RSS330" s="40"/>
      <c r="RST330" s="40"/>
      <c r="RSU330" s="40"/>
      <c r="RSV330" s="40"/>
      <c r="RSW330" s="40"/>
      <c r="RSX330" s="40"/>
      <c r="RSY330" s="40"/>
      <c r="RSZ330" s="40"/>
      <c r="RTA330" s="40"/>
      <c r="RTB330" s="40"/>
      <c r="RTC330" s="40"/>
      <c r="RTD330" s="40"/>
      <c r="RTE330" s="40"/>
      <c r="RTF330" s="40"/>
      <c r="RTG330" s="40"/>
      <c r="RTH330" s="40"/>
      <c r="RTI330" s="40"/>
      <c r="RTJ330" s="40"/>
      <c r="RTK330" s="40"/>
      <c r="RTL330" s="40"/>
      <c r="RTM330" s="40"/>
      <c r="RTN330" s="40"/>
      <c r="RTO330" s="40"/>
      <c r="RTP330" s="40"/>
      <c r="RTQ330" s="40"/>
      <c r="RTR330" s="40"/>
      <c r="RTS330" s="40"/>
      <c r="RTT330" s="40"/>
      <c r="RTU330" s="40"/>
      <c r="RTV330" s="40"/>
      <c r="RTW330" s="40"/>
      <c r="RTX330" s="40"/>
      <c r="RTY330" s="40"/>
      <c r="RTZ330" s="40"/>
      <c r="RUA330" s="40"/>
      <c r="RUB330" s="40"/>
      <c r="RUC330" s="40"/>
      <c r="RUD330" s="40"/>
      <c r="RUE330" s="40"/>
      <c r="RUF330" s="40"/>
      <c r="RUG330" s="40"/>
      <c r="RUH330" s="40"/>
      <c r="RUI330" s="40"/>
      <c r="RUJ330" s="40"/>
      <c r="RUK330" s="40"/>
      <c r="RUL330" s="40"/>
      <c r="RUM330" s="40"/>
      <c r="RUN330" s="40"/>
      <c r="RUO330" s="40"/>
      <c r="RUP330" s="40"/>
      <c r="RUQ330" s="40"/>
      <c r="RUR330" s="40"/>
      <c r="RUS330" s="40"/>
      <c r="RUT330" s="40"/>
      <c r="RUU330" s="40"/>
      <c r="RUV330" s="40"/>
      <c r="RUW330" s="40"/>
      <c r="RUX330" s="40"/>
      <c r="RUY330" s="40"/>
      <c r="RUZ330" s="40"/>
      <c r="RVA330" s="40"/>
      <c r="RVB330" s="40"/>
      <c r="RVC330" s="40"/>
      <c r="RVD330" s="40"/>
      <c r="RVE330" s="40"/>
      <c r="RVF330" s="40"/>
      <c r="RVG330" s="40"/>
      <c r="RVH330" s="40"/>
      <c r="RVI330" s="40"/>
      <c r="RVJ330" s="40"/>
      <c r="RVK330" s="40"/>
      <c r="RVL330" s="40"/>
      <c r="RVM330" s="40"/>
      <c r="RVN330" s="40"/>
      <c r="RVO330" s="40"/>
      <c r="RVP330" s="40"/>
      <c r="RVQ330" s="40"/>
      <c r="RVR330" s="40"/>
      <c r="RVS330" s="40"/>
      <c r="RVT330" s="40"/>
      <c r="RVU330" s="40"/>
      <c r="RVV330" s="40"/>
      <c r="RVW330" s="40"/>
      <c r="RVX330" s="40"/>
      <c r="RVY330" s="40"/>
      <c r="RVZ330" s="40"/>
      <c r="RWA330" s="40"/>
      <c r="RWB330" s="40"/>
      <c r="RWC330" s="40"/>
      <c r="RWD330" s="40"/>
      <c r="RWE330" s="40"/>
      <c r="RWF330" s="40"/>
      <c r="RWG330" s="40"/>
      <c r="RWH330" s="40"/>
      <c r="RWI330" s="40"/>
      <c r="RWJ330" s="40"/>
      <c r="RWK330" s="40"/>
      <c r="RWL330" s="40"/>
      <c r="RWM330" s="40"/>
      <c r="RWN330" s="40"/>
      <c r="RWO330" s="40"/>
      <c r="RWP330" s="40"/>
      <c r="RWQ330" s="40"/>
      <c r="RWR330" s="40"/>
      <c r="RWS330" s="40"/>
      <c r="RWT330" s="40"/>
      <c r="RWU330" s="40"/>
      <c r="RWV330" s="40"/>
      <c r="RWW330" s="40"/>
      <c r="RWX330" s="40"/>
      <c r="RWY330" s="40"/>
      <c r="RWZ330" s="40"/>
      <c r="RXA330" s="40"/>
      <c r="RXB330" s="40"/>
      <c r="RXC330" s="40"/>
      <c r="RXD330" s="40"/>
      <c r="RXE330" s="40"/>
      <c r="RXF330" s="40"/>
      <c r="RXG330" s="40"/>
      <c r="RXH330" s="40"/>
      <c r="RXI330" s="40"/>
      <c r="RXJ330" s="40"/>
      <c r="RXK330" s="40"/>
      <c r="RXL330" s="40"/>
      <c r="RXM330" s="40"/>
      <c r="RXN330" s="40"/>
      <c r="RXO330" s="40"/>
      <c r="RXP330" s="40"/>
      <c r="RXQ330" s="40"/>
      <c r="RXR330" s="40"/>
      <c r="RXS330" s="40"/>
      <c r="RXT330" s="40"/>
      <c r="RXU330" s="40"/>
      <c r="RXV330" s="40"/>
      <c r="RXW330" s="40"/>
      <c r="RXX330" s="40"/>
      <c r="RXY330" s="40"/>
      <c r="RXZ330" s="40"/>
      <c r="RYA330" s="40"/>
      <c r="RYB330" s="40"/>
      <c r="RYC330" s="40"/>
      <c r="RYD330" s="40"/>
      <c r="RYE330" s="40"/>
      <c r="RYF330" s="40"/>
      <c r="RYG330" s="40"/>
      <c r="RYH330" s="40"/>
      <c r="RYI330" s="40"/>
      <c r="RYJ330" s="40"/>
      <c r="RYK330" s="40"/>
      <c r="RYL330" s="40"/>
      <c r="RYM330" s="40"/>
      <c r="RYN330" s="40"/>
      <c r="RYO330" s="40"/>
      <c r="RYP330" s="40"/>
      <c r="RYQ330" s="40"/>
      <c r="RYR330" s="40"/>
      <c r="RYS330" s="40"/>
      <c r="RYT330" s="40"/>
      <c r="RYU330" s="40"/>
      <c r="RYV330" s="40"/>
      <c r="RYW330" s="40"/>
      <c r="RYX330" s="40"/>
      <c r="RYY330" s="40"/>
      <c r="RYZ330" s="40"/>
      <c r="RZA330" s="40"/>
      <c r="RZB330" s="40"/>
      <c r="RZC330" s="40"/>
      <c r="RZD330" s="40"/>
      <c r="RZE330" s="40"/>
      <c r="RZF330" s="40"/>
      <c r="RZG330" s="40"/>
      <c r="RZH330" s="40"/>
      <c r="RZI330" s="40"/>
      <c r="RZJ330" s="40"/>
      <c r="RZK330" s="40"/>
      <c r="RZL330" s="40"/>
      <c r="RZM330" s="40"/>
      <c r="RZN330" s="40"/>
      <c r="RZO330" s="40"/>
      <c r="RZP330" s="40"/>
      <c r="RZQ330" s="40"/>
      <c r="RZR330" s="40"/>
      <c r="RZS330" s="40"/>
      <c r="RZT330" s="40"/>
      <c r="RZU330" s="40"/>
      <c r="RZV330" s="40"/>
      <c r="RZW330" s="40"/>
      <c r="RZX330" s="40"/>
      <c r="RZY330" s="40"/>
      <c r="RZZ330" s="40"/>
      <c r="SAA330" s="40"/>
      <c r="SAB330" s="40"/>
      <c r="SAC330" s="40"/>
      <c r="SAD330" s="40"/>
      <c r="SAE330" s="40"/>
      <c r="SAF330" s="40"/>
      <c r="SAG330" s="40"/>
      <c r="SAH330" s="40"/>
      <c r="SAI330" s="40"/>
      <c r="SAJ330" s="40"/>
      <c r="SAK330" s="40"/>
      <c r="SAL330" s="40"/>
      <c r="SAM330" s="40"/>
      <c r="SAN330" s="40"/>
      <c r="SAO330" s="40"/>
      <c r="SAP330" s="40"/>
      <c r="SAQ330" s="40"/>
      <c r="SAR330" s="40"/>
      <c r="SAS330" s="40"/>
      <c r="SAT330" s="40"/>
      <c r="SAU330" s="40"/>
      <c r="SAV330" s="40"/>
      <c r="SAW330" s="40"/>
      <c r="SAX330" s="40"/>
      <c r="SAY330" s="40"/>
      <c r="SAZ330" s="40"/>
      <c r="SBA330" s="40"/>
      <c r="SBB330" s="40"/>
      <c r="SBC330" s="40"/>
      <c r="SBD330" s="40"/>
      <c r="SBE330" s="40"/>
      <c r="SBF330" s="40"/>
      <c r="SBG330" s="40"/>
      <c r="SBH330" s="40"/>
      <c r="SBI330" s="40"/>
      <c r="SBJ330" s="40"/>
      <c r="SBK330" s="40"/>
      <c r="SBL330" s="40"/>
      <c r="SBM330" s="40"/>
      <c r="SBN330" s="40"/>
      <c r="SBO330" s="40"/>
      <c r="SBP330" s="40"/>
      <c r="SBQ330" s="40"/>
      <c r="SBR330" s="40"/>
      <c r="SBS330" s="40"/>
      <c r="SBT330" s="40"/>
      <c r="SBU330" s="40"/>
      <c r="SBV330" s="40"/>
      <c r="SBW330" s="40"/>
      <c r="SBX330" s="40"/>
      <c r="SBY330" s="40"/>
      <c r="SBZ330" s="40"/>
      <c r="SCA330" s="40"/>
      <c r="SCB330" s="40"/>
      <c r="SCC330" s="40"/>
      <c r="SCD330" s="40"/>
      <c r="SCE330" s="40"/>
      <c r="SCF330" s="40"/>
      <c r="SCG330" s="40"/>
      <c r="SCH330" s="40"/>
      <c r="SCI330" s="40"/>
      <c r="SCJ330" s="40"/>
      <c r="SCK330" s="40"/>
      <c r="SCL330" s="40"/>
      <c r="SCM330" s="40"/>
      <c r="SCN330" s="40"/>
      <c r="SCO330" s="40"/>
      <c r="SCP330" s="40"/>
      <c r="SCQ330" s="40"/>
      <c r="SCR330" s="40"/>
      <c r="SCS330" s="40"/>
      <c r="SCT330" s="40"/>
      <c r="SCU330" s="40"/>
      <c r="SCV330" s="40"/>
      <c r="SCW330" s="40"/>
      <c r="SCX330" s="40"/>
      <c r="SCY330" s="40"/>
      <c r="SCZ330" s="40"/>
      <c r="SDA330" s="40"/>
      <c r="SDB330" s="40"/>
      <c r="SDC330" s="40"/>
      <c r="SDD330" s="40"/>
      <c r="SDE330" s="40"/>
      <c r="SDF330" s="40"/>
      <c r="SDG330" s="40"/>
      <c r="SDH330" s="40"/>
      <c r="SDI330" s="40"/>
      <c r="SDJ330" s="40"/>
      <c r="SDK330" s="40"/>
      <c r="SDL330" s="40"/>
      <c r="SDM330" s="40"/>
      <c r="SDN330" s="40"/>
      <c r="SDO330" s="40"/>
      <c r="SDP330" s="40"/>
      <c r="SDQ330" s="40"/>
      <c r="SDR330" s="40"/>
      <c r="SDS330" s="40"/>
      <c r="SDT330" s="40"/>
      <c r="SDU330" s="40"/>
      <c r="SDV330" s="40"/>
      <c r="SDW330" s="40"/>
      <c r="SDX330" s="40"/>
      <c r="SDY330" s="40"/>
      <c r="SDZ330" s="40"/>
      <c r="SEA330" s="40"/>
      <c r="SEB330" s="40"/>
      <c r="SEC330" s="40"/>
      <c r="SED330" s="40"/>
      <c r="SEE330" s="40"/>
      <c r="SEF330" s="40"/>
      <c r="SEG330" s="40"/>
      <c r="SEH330" s="40"/>
      <c r="SEI330" s="40"/>
      <c r="SEJ330" s="40"/>
      <c r="SEK330" s="40"/>
      <c r="SEL330" s="40"/>
      <c r="SEM330" s="40"/>
      <c r="SEN330" s="40"/>
      <c r="SEO330" s="40"/>
      <c r="SEP330" s="40"/>
      <c r="SEQ330" s="40"/>
      <c r="SER330" s="40"/>
      <c r="SES330" s="40"/>
      <c r="SET330" s="40"/>
      <c r="SEU330" s="40"/>
      <c r="SEV330" s="40"/>
      <c r="SEW330" s="40"/>
      <c r="SEX330" s="40"/>
      <c r="SEY330" s="40"/>
      <c r="SEZ330" s="40"/>
      <c r="SFA330" s="40"/>
      <c r="SFB330" s="40"/>
      <c r="SFC330" s="40"/>
      <c r="SFD330" s="40"/>
      <c r="SFE330" s="40"/>
      <c r="SFF330" s="40"/>
      <c r="SFG330" s="40"/>
      <c r="SFH330" s="40"/>
      <c r="SFI330" s="40"/>
      <c r="SFJ330" s="40"/>
      <c r="SFK330" s="40"/>
      <c r="SFL330" s="40"/>
      <c r="SFM330" s="40"/>
      <c r="SFN330" s="40"/>
      <c r="SFO330" s="40"/>
      <c r="SFP330" s="40"/>
      <c r="SFQ330" s="40"/>
      <c r="SFR330" s="40"/>
      <c r="SFS330" s="40"/>
      <c r="SFT330" s="40"/>
      <c r="SFU330" s="40"/>
      <c r="SFV330" s="40"/>
      <c r="SFW330" s="40"/>
      <c r="SFX330" s="40"/>
      <c r="SFY330" s="40"/>
      <c r="SFZ330" s="40"/>
      <c r="SGA330" s="40"/>
      <c r="SGB330" s="40"/>
      <c r="SGC330" s="40"/>
      <c r="SGD330" s="40"/>
      <c r="SGE330" s="40"/>
      <c r="SGF330" s="40"/>
      <c r="SGG330" s="40"/>
      <c r="SGH330" s="40"/>
      <c r="SGI330" s="40"/>
      <c r="SGJ330" s="40"/>
      <c r="SGK330" s="40"/>
      <c r="SGL330" s="40"/>
      <c r="SGM330" s="40"/>
      <c r="SGN330" s="40"/>
      <c r="SGO330" s="40"/>
      <c r="SGP330" s="40"/>
      <c r="SGQ330" s="40"/>
      <c r="SGR330" s="40"/>
      <c r="SGS330" s="40"/>
      <c r="SGT330" s="40"/>
      <c r="SGU330" s="40"/>
      <c r="SGV330" s="40"/>
      <c r="SGW330" s="40"/>
      <c r="SGX330" s="40"/>
      <c r="SGY330" s="40"/>
      <c r="SGZ330" s="40"/>
      <c r="SHA330" s="40"/>
      <c r="SHB330" s="40"/>
      <c r="SHC330" s="40"/>
      <c r="SHD330" s="40"/>
      <c r="SHE330" s="40"/>
      <c r="SHF330" s="40"/>
      <c r="SHG330" s="40"/>
      <c r="SHH330" s="40"/>
      <c r="SHI330" s="40"/>
      <c r="SHJ330" s="40"/>
      <c r="SHK330" s="40"/>
      <c r="SHL330" s="40"/>
      <c r="SHM330" s="40"/>
      <c r="SHN330" s="40"/>
      <c r="SHO330" s="40"/>
      <c r="SHP330" s="40"/>
      <c r="SHQ330" s="40"/>
      <c r="SHR330" s="40"/>
      <c r="SHS330" s="40"/>
      <c r="SHT330" s="40"/>
      <c r="SHU330" s="40"/>
      <c r="SHV330" s="40"/>
      <c r="SHW330" s="40"/>
      <c r="SHX330" s="40"/>
      <c r="SHY330" s="40"/>
      <c r="SHZ330" s="40"/>
      <c r="SIA330" s="40"/>
      <c r="SIB330" s="40"/>
      <c r="SIC330" s="40"/>
      <c r="SID330" s="40"/>
      <c r="SIE330" s="40"/>
      <c r="SIF330" s="40"/>
      <c r="SIG330" s="40"/>
      <c r="SIH330" s="40"/>
      <c r="SII330" s="40"/>
      <c r="SIJ330" s="40"/>
      <c r="SIK330" s="40"/>
      <c r="SIL330" s="40"/>
      <c r="SIM330" s="40"/>
      <c r="SIN330" s="40"/>
      <c r="SIO330" s="40"/>
      <c r="SIP330" s="40"/>
      <c r="SIQ330" s="40"/>
      <c r="SIR330" s="40"/>
      <c r="SIS330" s="40"/>
      <c r="SIT330" s="40"/>
      <c r="SIU330" s="40"/>
      <c r="SIV330" s="40"/>
      <c r="SIW330" s="40"/>
      <c r="SIX330" s="40"/>
      <c r="SIY330" s="40"/>
      <c r="SIZ330" s="40"/>
      <c r="SJA330" s="40"/>
      <c r="SJB330" s="40"/>
      <c r="SJC330" s="40"/>
      <c r="SJD330" s="40"/>
      <c r="SJE330" s="40"/>
      <c r="SJF330" s="40"/>
      <c r="SJG330" s="40"/>
      <c r="SJH330" s="40"/>
      <c r="SJI330" s="40"/>
      <c r="SJJ330" s="40"/>
      <c r="SJK330" s="40"/>
      <c r="SJL330" s="40"/>
      <c r="SJM330" s="40"/>
      <c r="SJN330" s="40"/>
      <c r="SJO330" s="40"/>
      <c r="SJP330" s="40"/>
      <c r="SJQ330" s="40"/>
      <c r="SJR330" s="40"/>
      <c r="SJS330" s="40"/>
      <c r="SJT330" s="40"/>
      <c r="SJU330" s="40"/>
      <c r="SJV330" s="40"/>
      <c r="SJW330" s="40"/>
      <c r="SJX330" s="40"/>
      <c r="SJY330" s="40"/>
      <c r="SJZ330" s="40"/>
      <c r="SKA330" s="40"/>
      <c r="SKB330" s="40"/>
      <c r="SKC330" s="40"/>
      <c r="SKD330" s="40"/>
      <c r="SKE330" s="40"/>
      <c r="SKF330" s="40"/>
      <c r="SKG330" s="40"/>
      <c r="SKH330" s="40"/>
      <c r="SKI330" s="40"/>
      <c r="SKJ330" s="40"/>
      <c r="SKK330" s="40"/>
      <c r="SKL330" s="40"/>
      <c r="SKM330" s="40"/>
      <c r="SKN330" s="40"/>
      <c r="SKO330" s="40"/>
      <c r="SKP330" s="40"/>
      <c r="SKQ330" s="40"/>
      <c r="SKR330" s="40"/>
      <c r="SKS330" s="40"/>
      <c r="SKT330" s="40"/>
      <c r="SKU330" s="40"/>
      <c r="SKV330" s="40"/>
      <c r="SKW330" s="40"/>
      <c r="SKX330" s="40"/>
      <c r="SKY330" s="40"/>
      <c r="SKZ330" s="40"/>
      <c r="SLA330" s="40"/>
      <c r="SLB330" s="40"/>
      <c r="SLC330" s="40"/>
      <c r="SLD330" s="40"/>
      <c r="SLE330" s="40"/>
      <c r="SLF330" s="40"/>
      <c r="SLG330" s="40"/>
      <c r="SLH330" s="40"/>
      <c r="SLI330" s="40"/>
      <c r="SLJ330" s="40"/>
      <c r="SLK330" s="40"/>
      <c r="SLL330" s="40"/>
      <c r="SLM330" s="40"/>
      <c r="SLN330" s="40"/>
      <c r="SLO330" s="40"/>
      <c r="SLP330" s="40"/>
      <c r="SLQ330" s="40"/>
      <c r="SLR330" s="40"/>
      <c r="SLS330" s="40"/>
      <c r="SLT330" s="40"/>
      <c r="SLU330" s="40"/>
      <c r="SLV330" s="40"/>
      <c r="SLW330" s="40"/>
      <c r="SLX330" s="40"/>
      <c r="SLY330" s="40"/>
      <c r="SLZ330" s="40"/>
      <c r="SMA330" s="40"/>
      <c r="SMB330" s="40"/>
      <c r="SMC330" s="40"/>
      <c r="SMD330" s="40"/>
      <c r="SME330" s="40"/>
      <c r="SMF330" s="40"/>
      <c r="SMG330" s="40"/>
      <c r="SMH330" s="40"/>
      <c r="SMI330" s="40"/>
      <c r="SMJ330" s="40"/>
      <c r="SMK330" s="40"/>
      <c r="SML330" s="40"/>
      <c r="SMM330" s="40"/>
      <c r="SMN330" s="40"/>
      <c r="SMO330" s="40"/>
      <c r="SMP330" s="40"/>
      <c r="SMQ330" s="40"/>
      <c r="SMR330" s="40"/>
      <c r="SMS330" s="40"/>
      <c r="SMT330" s="40"/>
      <c r="SMU330" s="40"/>
      <c r="SMV330" s="40"/>
      <c r="SMW330" s="40"/>
      <c r="SMX330" s="40"/>
      <c r="SMY330" s="40"/>
      <c r="SMZ330" s="40"/>
      <c r="SNA330" s="40"/>
      <c r="SNB330" s="40"/>
      <c r="SNC330" s="40"/>
      <c r="SND330" s="40"/>
      <c r="SNE330" s="40"/>
      <c r="SNF330" s="40"/>
      <c r="SNG330" s="40"/>
      <c r="SNH330" s="40"/>
      <c r="SNI330" s="40"/>
      <c r="SNJ330" s="40"/>
      <c r="SNK330" s="40"/>
      <c r="SNL330" s="40"/>
      <c r="SNM330" s="40"/>
      <c r="SNN330" s="40"/>
      <c r="SNO330" s="40"/>
      <c r="SNP330" s="40"/>
      <c r="SNQ330" s="40"/>
      <c r="SNR330" s="40"/>
      <c r="SNS330" s="40"/>
      <c r="SNT330" s="40"/>
      <c r="SNU330" s="40"/>
      <c r="SNV330" s="40"/>
      <c r="SNW330" s="40"/>
      <c r="SNX330" s="40"/>
      <c r="SNY330" s="40"/>
      <c r="SNZ330" s="40"/>
      <c r="SOA330" s="40"/>
      <c r="SOB330" s="40"/>
      <c r="SOC330" s="40"/>
      <c r="SOD330" s="40"/>
      <c r="SOE330" s="40"/>
      <c r="SOF330" s="40"/>
      <c r="SOG330" s="40"/>
      <c r="SOH330" s="40"/>
      <c r="SOI330" s="40"/>
      <c r="SOJ330" s="40"/>
      <c r="SOK330" s="40"/>
      <c r="SOL330" s="40"/>
      <c r="SOM330" s="40"/>
      <c r="SON330" s="40"/>
      <c r="SOO330" s="40"/>
      <c r="SOP330" s="40"/>
      <c r="SOQ330" s="40"/>
      <c r="SOR330" s="40"/>
      <c r="SOS330" s="40"/>
      <c r="SOT330" s="40"/>
      <c r="SOU330" s="40"/>
      <c r="SOV330" s="40"/>
      <c r="SOW330" s="40"/>
      <c r="SOX330" s="40"/>
      <c r="SOY330" s="40"/>
      <c r="SOZ330" s="40"/>
      <c r="SPA330" s="40"/>
      <c r="SPB330" s="40"/>
      <c r="SPC330" s="40"/>
      <c r="SPD330" s="40"/>
      <c r="SPE330" s="40"/>
      <c r="SPF330" s="40"/>
      <c r="SPG330" s="40"/>
      <c r="SPH330" s="40"/>
      <c r="SPI330" s="40"/>
      <c r="SPJ330" s="40"/>
      <c r="SPK330" s="40"/>
      <c r="SPL330" s="40"/>
      <c r="SPM330" s="40"/>
      <c r="SPN330" s="40"/>
      <c r="SPO330" s="40"/>
      <c r="SPP330" s="40"/>
      <c r="SPQ330" s="40"/>
      <c r="SPR330" s="40"/>
      <c r="SPS330" s="40"/>
      <c r="SPT330" s="40"/>
      <c r="SPU330" s="40"/>
      <c r="SPV330" s="40"/>
      <c r="SPW330" s="40"/>
      <c r="SPX330" s="40"/>
      <c r="SPY330" s="40"/>
      <c r="SPZ330" s="40"/>
      <c r="SQA330" s="40"/>
      <c r="SQB330" s="40"/>
      <c r="SQC330" s="40"/>
      <c r="SQD330" s="40"/>
      <c r="SQE330" s="40"/>
      <c r="SQF330" s="40"/>
      <c r="SQG330" s="40"/>
      <c r="SQH330" s="40"/>
      <c r="SQI330" s="40"/>
      <c r="SQJ330" s="40"/>
      <c r="SQK330" s="40"/>
      <c r="SQL330" s="40"/>
      <c r="SQM330" s="40"/>
      <c r="SQN330" s="40"/>
      <c r="SQO330" s="40"/>
      <c r="SQP330" s="40"/>
      <c r="SQQ330" s="40"/>
      <c r="SQR330" s="40"/>
      <c r="SQS330" s="40"/>
      <c r="SQT330" s="40"/>
      <c r="SQU330" s="40"/>
      <c r="SQV330" s="40"/>
      <c r="SQW330" s="40"/>
      <c r="SQX330" s="40"/>
      <c r="SQY330" s="40"/>
      <c r="SQZ330" s="40"/>
      <c r="SRA330" s="40"/>
      <c r="SRB330" s="40"/>
      <c r="SRC330" s="40"/>
      <c r="SRD330" s="40"/>
      <c r="SRE330" s="40"/>
      <c r="SRF330" s="40"/>
      <c r="SRG330" s="40"/>
      <c r="SRH330" s="40"/>
      <c r="SRI330" s="40"/>
      <c r="SRJ330" s="40"/>
      <c r="SRK330" s="40"/>
      <c r="SRL330" s="40"/>
      <c r="SRM330" s="40"/>
      <c r="SRN330" s="40"/>
      <c r="SRO330" s="40"/>
      <c r="SRP330" s="40"/>
      <c r="SRQ330" s="40"/>
      <c r="SRR330" s="40"/>
      <c r="SRS330" s="40"/>
      <c r="SRT330" s="40"/>
      <c r="SRU330" s="40"/>
      <c r="SRV330" s="40"/>
      <c r="SRW330" s="40"/>
      <c r="SRX330" s="40"/>
      <c r="SRY330" s="40"/>
      <c r="SRZ330" s="40"/>
      <c r="SSA330" s="40"/>
      <c r="SSB330" s="40"/>
      <c r="SSC330" s="40"/>
      <c r="SSD330" s="40"/>
      <c r="SSE330" s="40"/>
      <c r="SSF330" s="40"/>
      <c r="SSG330" s="40"/>
      <c r="SSH330" s="40"/>
      <c r="SSI330" s="40"/>
      <c r="SSJ330" s="40"/>
      <c r="SSK330" s="40"/>
      <c r="SSL330" s="40"/>
      <c r="SSM330" s="40"/>
      <c r="SSN330" s="40"/>
      <c r="SSO330" s="40"/>
      <c r="SSP330" s="40"/>
      <c r="SSQ330" s="40"/>
      <c r="SSR330" s="40"/>
      <c r="SSS330" s="40"/>
      <c r="SST330" s="40"/>
      <c r="SSU330" s="40"/>
      <c r="SSV330" s="40"/>
      <c r="SSW330" s="40"/>
      <c r="SSX330" s="40"/>
      <c r="SSY330" s="40"/>
      <c r="SSZ330" s="40"/>
      <c r="STA330" s="40"/>
      <c r="STB330" s="40"/>
      <c r="STC330" s="40"/>
      <c r="STD330" s="40"/>
      <c r="STE330" s="40"/>
      <c r="STF330" s="40"/>
      <c r="STG330" s="40"/>
      <c r="STH330" s="40"/>
      <c r="STI330" s="40"/>
      <c r="STJ330" s="40"/>
      <c r="STK330" s="40"/>
      <c r="STL330" s="40"/>
      <c r="STM330" s="40"/>
      <c r="STN330" s="40"/>
      <c r="STO330" s="40"/>
      <c r="STP330" s="40"/>
      <c r="STQ330" s="40"/>
      <c r="STR330" s="40"/>
      <c r="STS330" s="40"/>
      <c r="STT330" s="40"/>
      <c r="STU330" s="40"/>
      <c r="STV330" s="40"/>
      <c r="STW330" s="40"/>
      <c r="STX330" s="40"/>
      <c r="STY330" s="40"/>
      <c r="STZ330" s="40"/>
      <c r="SUA330" s="40"/>
      <c r="SUB330" s="40"/>
      <c r="SUC330" s="40"/>
      <c r="SUD330" s="40"/>
      <c r="SUE330" s="40"/>
      <c r="SUF330" s="40"/>
      <c r="SUG330" s="40"/>
      <c r="SUH330" s="40"/>
      <c r="SUI330" s="40"/>
      <c r="SUJ330" s="40"/>
      <c r="SUK330" s="40"/>
      <c r="SUL330" s="40"/>
      <c r="SUM330" s="40"/>
      <c r="SUN330" s="40"/>
      <c r="SUO330" s="40"/>
      <c r="SUP330" s="40"/>
      <c r="SUQ330" s="40"/>
      <c r="SUR330" s="40"/>
      <c r="SUS330" s="40"/>
      <c r="SUT330" s="40"/>
      <c r="SUU330" s="40"/>
      <c r="SUV330" s="40"/>
      <c r="SUW330" s="40"/>
      <c r="SUX330" s="40"/>
      <c r="SUY330" s="40"/>
      <c r="SUZ330" s="40"/>
      <c r="SVA330" s="40"/>
      <c r="SVB330" s="40"/>
      <c r="SVC330" s="40"/>
      <c r="SVD330" s="40"/>
      <c r="SVE330" s="40"/>
      <c r="SVF330" s="40"/>
      <c r="SVG330" s="40"/>
      <c r="SVH330" s="40"/>
      <c r="SVI330" s="40"/>
      <c r="SVJ330" s="40"/>
      <c r="SVK330" s="40"/>
      <c r="SVL330" s="40"/>
      <c r="SVM330" s="40"/>
      <c r="SVN330" s="40"/>
      <c r="SVO330" s="40"/>
      <c r="SVP330" s="40"/>
      <c r="SVQ330" s="40"/>
      <c r="SVR330" s="40"/>
      <c r="SVS330" s="40"/>
      <c r="SVT330" s="40"/>
      <c r="SVU330" s="40"/>
      <c r="SVV330" s="40"/>
      <c r="SVW330" s="40"/>
      <c r="SVX330" s="40"/>
      <c r="SVY330" s="40"/>
      <c r="SVZ330" s="40"/>
      <c r="SWA330" s="40"/>
      <c r="SWB330" s="40"/>
      <c r="SWC330" s="40"/>
      <c r="SWD330" s="40"/>
      <c r="SWE330" s="40"/>
      <c r="SWF330" s="40"/>
      <c r="SWG330" s="40"/>
      <c r="SWH330" s="40"/>
      <c r="SWI330" s="40"/>
      <c r="SWJ330" s="40"/>
      <c r="SWK330" s="40"/>
      <c r="SWL330" s="40"/>
      <c r="SWM330" s="40"/>
      <c r="SWN330" s="40"/>
      <c r="SWO330" s="40"/>
      <c r="SWP330" s="40"/>
      <c r="SWQ330" s="40"/>
      <c r="SWR330" s="40"/>
      <c r="SWS330" s="40"/>
      <c r="SWT330" s="40"/>
      <c r="SWU330" s="40"/>
      <c r="SWV330" s="40"/>
      <c r="SWW330" s="40"/>
      <c r="SWX330" s="40"/>
      <c r="SWY330" s="40"/>
      <c r="SWZ330" s="40"/>
      <c r="SXA330" s="40"/>
      <c r="SXB330" s="40"/>
      <c r="SXC330" s="40"/>
      <c r="SXD330" s="40"/>
      <c r="SXE330" s="40"/>
      <c r="SXF330" s="40"/>
      <c r="SXG330" s="40"/>
      <c r="SXH330" s="40"/>
      <c r="SXI330" s="40"/>
      <c r="SXJ330" s="40"/>
      <c r="SXK330" s="40"/>
      <c r="SXL330" s="40"/>
      <c r="SXM330" s="40"/>
      <c r="SXN330" s="40"/>
      <c r="SXO330" s="40"/>
      <c r="SXP330" s="40"/>
      <c r="SXQ330" s="40"/>
      <c r="SXR330" s="40"/>
      <c r="SXS330" s="40"/>
      <c r="SXT330" s="40"/>
      <c r="SXU330" s="40"/>
      <c r="SXV330" s="40"/>
      <c r="SXW330" s="40"/>
      <c r="SXX330" s="40"/>
      <c r="SXY330" s="40"/>
      <c r="SXZ330" s="40"/>
      <c r="SYA330" s="40"/>
      <c r="SYB330" s="40"/>
      <c r="SYC330" s="40"/>
      <c r="SYD330" s="40"/>
      <c r="SYE330" s="40"/>
      <c r="SYF330" s="40"/>
      <c r="SYG330" s="40"/>
      <c r="SYH330" s="40"/>
      <c r="SYI330" s="40"/>
      <c r="SYJ330" s="40"/>
      <c r="SYK330" s="40"/>
      <c r="SYL330" s="40"/>
      <c r="SYM330" s="40"/>
      <c r="SYN330" s="40"/>
      <c r="SYO330" s="40"/>
      <c r="SYP330" s="40"/>
      <c r="SYQ330" s="40"/>
      <c r="SYR330" s="40"/>
      <c r="SYS330" s="40"/>
      <c r="SYT330" s="40"/>
      <c r="SYU330" s="40"/>
      <c r="SYV330" s="40"/>
      <c r="SYW330" s="40"/>
      <c r="SYX330" s="40"/>
      <c r="SYY330" s="40"/>
      <c r="SYZ330" s="40"/>
      <c r="SZA330" s="40"/>
      <c r="SZB330" s="40"/>
      <c r="SZC330" s="40"/>
      <c r="SZD330" s="40"/>
      <c r="SZE330" s="40"/>
      <c r="SZF330" s="40"/>
      <c r="SZG330" s="40"/>
      <c r="SZH330" s="40"/>
      <c r="SZI330" s="40"/>
      <c r="SZJ330" s="40"/>
      <c r="SZK330" s="40"/>
      <c r="SZL330" s="40"/>
      <c r="SZM330" s="40"/>
      <c r="SZN330" s="40"/>
      <c r="SZO330" s="40"/>
      <c r="SZP330" s="40"/>
      <c r="SZQ330" s="40"/>
      <c r="SZR330" s="40"/>
      <c r="SZS330" s="40"/>
      <c r="SZT330" s="40"/>
      <c r="SZU330" s="40"/>
      <c r="SZV330" s="40"/>
      <c r="SZW330" s="40"/>
      <c r="SZX330" s="40"/>
      <c r="SZY330" s="40"/>
      <c r="SZZ330" s="40"/>
      <c r="TAA330" s="40"/>
      <c r="TAB330" s="40"/>
      <c r="TAC330" s="40"/>
      <c r="TAD330" s="40"/>
      <c r="TAE330" s="40"/>
      <c r="TAF330" s="40"/>
      <c r="TAG330" s="40"/>
      <c r="TAH330" s="40"/>
      <c r="TAI330" s="40"/>
      <c r="TAJ330" s="40"/>
      <c r="TAK330" s="40"/>
      <c r="TAL330" s="40"/>
      <c r="TAM330" s="40"/>
      <c r="TAN330" s="40"/>
      <c r="TAO330" s="40"/>
      <c r="TAP330" s="40"/>
      <c r="TAQ330" s="40"/>
      <c r="TAR330" s="40"/>
      <c r="TAS330" s="40"/>
      <c r="TAT330" s="40"/>
      <c r="TAU330" s="40"/>
      <c r="TAV330" s="40"/>
      <c r="TAW330" s="40"/>
      <c r="TAX330" s="40"/>
      <c r="TAY330" s="40"/>
      <c r="TAZ330" s="40"/>
      <c r="TBA330" s="40"/>
      <c r="TBB330" s="40"/>
      <c r="TBC330" s="40"/>
      <c r="TBD330" s="40"/>
      <c r="TBE330" s="40"/>
      <c r="TBF330" s="40"/>
      <c r="TBG330" s="40"/>
      <c r="TBH330" s="40"/>
      <c r="TBI330" s="40"/>
      <c r="TBJ330" s="40"/>
      <c r="TBK330" s="40"/>
      <c r="TBL330" s="40"/>
      <c r="TBM330" s="40"/>
      <c r="TBN330" s="40"/>
      <c r="TBO330" s="40"/>
      <c r="TBP330" s="40"/>
      <c r="TBQ330" s="40"/>
      <c r="TBR330" s="40"/>
      <c r="TBS330" s="40"/>
      <c r="TBT330" s="40"/>
      <c r="TBU330" s="40"/>
      <c r="TBV330" s="40"/>
      <c r="TBW330" s="40"/>
      <c r="TBX330" s="40"/>
      <c r="TBY330" s="40"/>
      <c r="TBZ330" s="40"/>
      <c r="TCA330" s="40"/>
      <c r="TCB330" s="40"/>
      <c r="TCC330" s="40"/>
      <c r="TCD330" s="40"/>
      <c r="TCE330" s="40"/>
      <c r="TCF330" s="40"/>
      <c r="TCG330" s="40"/>
      <c r="TCH330" s="40"/>
      <c r="TCI330" s="40"/>
      <c r="TCJ330" s="40"/>
      <c r="TCK330" s="40"/>
      <c r="TCL330" s="40"/>
      <c r="TCM330" s="40"/>
      <c r="TCN330" s="40"/>
      <c r="TCO330" s="40"/>
      <c r="TCP330" s="40"/>
      <c r="TCQ330" s="40"/>
      <c r="TCR330" s="40"/>
      <c r="TCS330" s="40"/>
      <c r="TCT330" s="40"/>
      <c r="TCU330" s="40"/>
      <c r="TCV330" s="40"/>
      <c r="TCW330" s="40"/>
      <c r="TCX330" s="40"/>
      <c r="TCY330" s="40"/>
      <c r="TCZ330" s="40"/>
      <c r="TDA330" s="40"/>
      <c r="TDB330" s="40"/>
      <c r="TDC330" s="40"/>
      <c r="TDD330" s="40"/>
      <c r="TDE330" s="40"/>
      <c r="TDF330" s="40"/>
      <c r="TDG330" s="40"/>
      <c r="TDH330" s="40"/>
      <c r="TDI330" s="40"/>
      <c r="TDJ330" s="40"/>
      <c r="TDK330" s="40"/>
      <c r="TDL330" s="40"/>
      <c r="TDM330" s="40"/>
      <c r="TDN330" s="40"/>
      <c r="TDO330" s="40"/>
      <c r="TDP330" s="40"/>
      <c r="TDQ330" s="40"/>
      <c r="TDR330" s="40"/>
      <c r="TDS330" s="40"/>
      <c r="TDT330" s="40"/>
      <c r="TDU330" s="40"/>
      <c r="TDV330" s="40"/>
      <c r="TDW330" s="40"/>
      <c r="TDX330" s="40"/>
      <c r="TDY330" s="40"/>
      <c r="TDZ330" s="40"/>
      <c r="TEA330" s="40"/>
      <c r="TEB330" s="40"/>
      <c r="TEC330" s="40"/>
      <c r="TED330" s="40"/>
      <c r="TEE330" s="40"/>
      <c r="TEF330" s="40"/>
      <c r="TEG330" s="40"/>
      <c r="TEH330" s="40"/>
      <c r="TEI330" s="40"/>
      <c r="TEJ330" s="40"/>
      <c r="TEK330" s="40"/>
      <c r="TEL330" s="40"/>
      <c r="TEM330" s="40"/>
      <c r="TEN330" s="40"/>
      <c r="TEO330" s="40"/>
      <c r="TEP330" s="40"/>
      <c r="TEQ330" s="40"/>
      <c r="TER330" s="40"/>
      <c r="TES330" s="40"/>
      <c r="TET330" s="40"/>
      <c r="TEU330" s="40"/>
      <c r="TEV330" s="40"/>
      <c r="TEW330" s="40"/>
      <c r="TEX330" s="40"/>
      <c r="TEY330" s="40"/>
      <c r="TEZ330" s="40"/>
      <c r="TFA330" s="40"/>
      <c r="TFB330" s="40"/>
      <c r="TFC330" s="40"/>
      <c r="TFD330" s="40"/>
      <c r="TFE330" s="40"/>
      <c r="TFF330" s="40"/>
      <c r="TFG330" s="40"/>
      <c r="TFH330" s="40"/>
      <c r="TFI330" s="40"/>
      <c r="TFJ330" s="40"/>
      <c r="TFK330" s="40"/>
      <c r="TFL330" s="40"/>
      <c r="TFM330" s="40"/>
      <c r="TFN330" s="40"/>
      <c r="TFO330" s="40"/>
      <c r="TFP330" s="40"/>
      <c r="TFQ330" s="40"/>
      <c r="TFR330" s="40"/>
      <c r="TFS330" s="40"/>
      <c r="TFT330" s="40"/>
      <c r="TFU330" s="40"/>
      <c r="TFV330" s="40"/>
      <c r="TFW330" s="40"/>
      <c r="TFX330" s="40"/>
      <c r="TFY330" s="40"/>
      <c r="TFZ330" s="40"/>
      <c r="TGA330" s="40"/>
      <c r="TGB330" s="40"/>
      <c r="TGC330" s="40"/>
      <c r="TGD330" s="40"/>
      <c r="TGE330" s="40"/>
      <c r="TGF330" s="40"/>
      <c r="TGG330" s="40"/>
      <c r="TGH330" s="40"/>
      <c r="TGI330" s="40"/>
      <c r="TGJ330" s="40"/>
      <c r="TGK330" s="40"/>
      <c r="TGL330" s="40"/>
      <c r="TGM330" s="40"/>
      <c r="TGN330" s="40"/>
      <c r="TGO330" s="40"/>
      <c r="TGP330" s="40"/>
      <c r="TGQ330" s="40"/>
      <c r="TGR330" s="40"/>
      <c r="TGS330" s="40"/>
      <c r="TGT330" s="40"/>
      <c r="TGU330" s="40"/>
      <c r="TGV330" s="40"/>
      <c r="TGW330" s="40"/>
      <c r="TGX330" s="40"/>
      <c r="TGY330" s="40"/>
      <c r="TGZ330" s="40"/>
      <c r="THA330" s="40"/>
      <c r="THB330" s="40"/>
      <c r="THC330" s="40"/>
      <c r="THD330" s="40"/>
      <c r="THE330" s="40"/>
      <c r="THF330" s="40"/>
      <c r="THG330" s="40"/>
      <c r="THH330" s="40"/>
      <c r="THI330" s="40"/>
      <c r="THJ330" s="40"/>
      <c r="THK330" s="40"/>
      <c r="THL330" s="40"/>
      <c r="THM330" s="40"/>
      <c r="THN330" s="40"/>
      <c r="THO330" s="40"/>
      <c r="THP330" s="40"/>
      <c r="THQ330" s="40"/>
      <c r="THR330" s="40"/>
      <c r="THS330" s="40"/>
      <c r="THT330" s="40"/>
      <c r="THU330" s="40"/>
      <c r="THV330" s="40"/>
      <c r="THW330" s="40"/>
      <c r="THX330" s="40"/>
      <c r="THY330" s="40"/>
      <c r="THZ330" s="40"/>
      <c r="TIA330" s="40"/>
      <c r="TIB330" s="40"/>
      <c r="TIC330" s="40"/>
      <c r="TID330" s="40"/>
      <c r="TIE330" s="40"/>
      <c r="TIF330" s="40"/>
      <c r="TIG330" s="40"/>
      <c r="TIH330" s="40"/>
      <c r="TII330" s="40"/>
      <c r="TIJ330" s="40"/>
      <c r="TIK330" s="40"/>
      <c r="TIL330" s="40"/>
      <c r="TIM330" s="40"/>
      <c r="TIN330" s="40"/>
      <c r="TIO330" s="40"/>
      <c r="TIP330" s="40"/>
      <c r="TIQ330" s="40"/>
      <c r="TIR330" s="40"/>
      <c r="TIS330" s="40"/>
      <c r="TIT330" s="40"/>
      <c r="TIU330" s="40"/>
      <c r="TIV330" s="40"/>
      <c r="TIW330" s="40"/>
      <c r="TIX330" s="40"/>
      <c r="TIY330" s="40"/>
      <c r="TIZ330" s="40"/>
      <c r="TJA330" s="40"/>
      <c r="TJB330" s="40"/>
      <c r="TJC330" s="40"/>
      <c r="TJD330" s="40"/>
      <c r="TJE330" s="40"/>
      <c r="TJF330" s="40"/>
      <c r="TJG330" s="40"/>
      <c r="TJH330" s="40"/>
      <c r="TJI330" s="40"/>
      <c r="TJJ330" s="40"/>
      <c r="TJK330" s="40"/>
      <c r="TJL330" s="40"/>
      <c r="TJM330" s="40"/>
      <c r="TJN330" s="40"/>
      <c r="TJO330" s="40"/>
      <c r="TJP330" s="40"/>
      <c r="TJQ330" s="40"/>
      <c r="TJR330" s="40"/>
      <c r="TJS330" s="40"/>
      <c r="TJT330" s="40"/>
      <c r="TJU330" s="40"/>
      <c r="TJV330" s="40"/>
      <c r="TJW330" s="40"/>
      <c r="TJX330" s="40"/>
      <c r="TJY330" s="40"/>
      <c r="TJZ330" s="40"/>
      <c r="TKA330" s="40"/>
      <c r="TKB330" s="40"/>
      <c r="TKC330" s="40"/>
      <c r="TKD330" s="40"/>
      <c r="TKE330" s="40"/>
      <c r="TKF330" s="40"/>
      <c r="TKG330" s="40"/>
      <c r="TKH330" s="40"/>
      <c r="TKI330" s="40"/>
      <c r="TKJ330" s="40"/>
      <c r="TKK330" s="40"/>
      <c r="TKL330" s="40"/>
      <c r="TKM330" s="40"/>
      <c r="TKN330" s="40"/>
      <c r="TKO330" s="40"/>
      <c r="TKP330" s="40"/>
      <c r="TKQ330" s="40"/>
      <c r="TKR330" s="40"/>
      <c r="TKS330" s="40"/>
      <c r="TKT330" s="40"/>
      <c r="TKU330" s="40"/>
      <c r="TKV330" s="40"/>
      <c r="TKW330" s="40"/>
      <c r="TKX330" s="40"/>
      <c r="TKY330" s="40"/>
      <c r="TKZ330" s="40"/>
      <c r="TLA330" s="40"/>
      <c r="TLB330" s="40"/>
      <c r="TLC330" s="40"/>
      <c r="TLD330" s="40"/>
      <c r="TLE330" s="40"/>
      <c r="TLF330" s="40"/>
      <c r="TLG330" s="40"/>
      <c r="TLH330" s="40"/>
      <c r="TLI330" s="40"/>
      <c r="TLJ330" s="40"/>
      <c r="TLK330" s="40"/>
      <c r="TLL330" s="40"/>
      <c r="TLM330" s="40"/>
      <c r="TLN330" s="40"/>
      <c r="TLO330" s="40"/>
      <c r="TLP330" s="40"/>
      <c r="TLQ330" s="40"/>
      <c r="TLR330" s="40"/>
      <c r="TLS330" s="40"/>
      <c r="TLT330" s="40"/>
      <c r="TLU330" s="40"/>
      <c r="TLV330" s="40"/>
      <c r="TLW330" s="40"/>
      <c r="TLX330" s="40"/>
      <c r="TLY330" s="40"/>
      <c r="TLZ330" s="40"/>
      <c r="TMA330" s="40"/>
      <c r="TMB330" s="40"/>
      <c r="TMC330" s="40"/>
      <c r="TMD330" s="40"/>
      <c r="TME330" s="40"/>
      <c r="TMF330" s="40"/>
      <c r="TMG330" s="40"/>
      <c r="TMH330" s="40"/>
      <c r="TMI330" s="40"/>
      <c r="TMJ330" s="40"/>
      <c r="TMK330" s="40"/>
      <c r="TML330" s="40"/>
      <c r="TMM330" s="40"/>
      <c r="TMN330" s="40"/>
      <c r="TMO330" s="40"/>
      <c r="TMP330" s="40"/>
      <c r="TMQ330" s="40"/>
      <c r="TMR330" s="40"/>
      <c r="TMS330" s="40"/>
      <c r="TMT330" s="40"/>
      <c r="TMU330" s="40"/>
      <c r="TMV330" s="40"/>
      <c r="TMW330" s="40"/>
      <c r="TMX330" s="40"/>
      <c r="TMY330" s="40"/>
      <c r="TMZ330" s="40"/>
      <c r="TNA330" s="40"/>
      <c r="TNB330" s="40"/>
      <c r="TNC330" s="40"/>
      <c r="TND330" s="40"/>
      <c r="TNE330" s="40"/>
      <c r="TNF330" s="40"/>
      <c r="TNG330" s="40"/>
      <c r="TNH330" s="40"/>
      <c r="TNI330" s="40"/>
      <c r="TNJ330" s="40"/>
      <c r="TNK330" s="40"/>
      <c r="TNL330" s="40"/>
      <c r="TNM330" s="40"/>
      <c r="TNN330" s="40"/>
      <c r="TNO330" s="40"/>
      <c r="TNP330" s="40"/>
      <c r="TNQ330" s="40"/>
      <c r="TNR330" s="40"/>
      <c r="TNS330" s="40"/>
      <c r="TNT330" s="40"/>
      <c r="TNU330" s="40"/>
      <c r="TNV330" s="40"/>
      <c r="TNW330" s="40"/>
      <c r="TNX330" s="40"/>
      <c r="TNY330" s="40"/>
      <c r="TNZ330" s="40"/>
      <c r="TOA330" s="40"/>
      <c r="TOB330" s="40"/>
      <c r="TOC330" s="40"/>
      <c r="TOD330" s="40"/>
      <c r="TOE330" s="40"/>
      <c r="TOF330" s="40"/>
      <c r="TOG330" s="40"/>
      <c r="TOH330" s="40"/>
      <c r="TOI330" s="40"/>
      <c r="TOJ330" s="40"/>
      <c r="TOK330" s="40"/>
      <c r="TOL330" s="40"/>
      <c r="TOM330" s="40"/>
      <c r="TON330" s="40"/>
      <c r="TOO330" s="40"/>
      <c r="TOP330" s="40"/>
      <c r="TOQ330" s="40"/>
      <c r="TOR330" s="40"/>
      <c r="TOS330" s="40"/>
      <c r="TOT330" s="40"/>
      <c r="TOU330" s="40"/>
      <c r="TOV330" s="40"/>
      <c r="TOW330" s="40"/>
      <c r="TOX330" s="40"/>
      <c r="TOY330" s="40"/>
      <c r="TOZ330" s="40"/>
      <c r="TPA330" s="40"/>
      <c r="TPB330" s="40"/>
      <c r="TPC330" s="40"/>
      <c r="TPD330" s="40"/>
      <c r="TPE330" s="40"/>
      <c r="TPF330" s="40"/>
      <c r="TPG330" s="40"/>
      <c r="TPH330" s="40"/>
      <c r="TPI330" s="40"/>
      <c r="TPJ330" s="40"/>
      <c r="TPK330" s="40"/>
      <c r="TPL330" s="40"/>
      <c r="TPM330" s="40"/>
      <c r="TPN330" s="40"/>
      <c r="TPO330" s="40"/>
      <c r="TPP330" s="40"/>
      <c r="TPQ330" s="40"/>
      <c r="TPR330" s="40"/>
      <c r="TPS330" s="40"/>
      <c r="TPT330" s="40"/>
      <c r="TPU330" s="40"/>
      <c r="TPV330" s="40"/>
      <c r="TPW330" s="40"/>
      <c r="TPX330" s="40"/>
      <c r="TPY330" s="40"/>
      <c r="TPZ330" s="40"/>
      <c r="TQA330" s="40"/>
      <c r="TQB330" s="40"/>
      <c r="TQC330" s="40"/>
      <c r="TQD330" s="40"/>
      <c r="TQE330" s="40"/>
      <c r="TQF330" s="40"/>
      <c r="TQG330" s="40"/>
      <c r="TQH330" s="40"/>
      <c r="TQI330" s="40"/>
      <c r="TQJ330" s="40"/>
      <c r="TQK330" s="40"/>
      <c r="TQL330" s="40"/>
      <c r="TQM330" s="40"/>
      <c r="TQN330" s="40"/>
      <c r="TQO330" s="40"/>
      <c r="TQP330" s="40"/>
      <c r="TQQ330" s="40"/>
      <c r="TQR330" s="40"/>
      <c r="TQS330" s="40"/>
      <c r="TQT330" s="40"/>
      <c r="TQU330" s="40"/>
      <c r="TQV330" s="40"/>
      <c r="TQW330" s="40"/>
      <c r="TQX330" s="40"/>
      <c r="TQY330" s="40"/>
      <c r="TQZ330" s="40"/>
      <c r="TRA330" s="40"/>
      <c r="TRB330" s="40"/>
      <c r="TRC330" s="40"/>
      <c r="TRD330" s="40"/>
      <c r="TRE330" s="40"/>
      <c r="TRF330" s="40"/>
      <c r="TRG330" s="40"/>
      <c r="TRH330" s="40"/>
      <c r="TRI330" s="40"/>
      <c r="TRJ330" s="40"/>
      <c r="TRK330" s="40"/>
      <c r="TRL330" s="40"/>
      <c r="TRM330" s="40"/>
      <c r="TRN330" s="40"/>
      <c r="TRO330" s="40"/>
      <c r="TRP330" s="40"/>
      <c r="TRQ330" s="40"/>
      <c r="TRR330" s="40"/>
      <c r="TRS330" s="40"/>
      <c r="TRT330" s="40"/>
      <c r="TRU330" s="40"/>
      <c r="TRV330" s="40"/>
      <c r="TRW330" s="40"/>
      <c r="TRX330" s="40"/>
      <c r="TRY330" s="40"/>
      <c r="TRZ330" s="40"/>
      <c r="TSA330" s="40"/>
      <c r="TSB330" s="40"/>
      <c r="TSC330" s="40"/>
      <c r="TSD330" s="40"/>
      <c r="TSE330" s="40"/>
      <c r="TSF330" s="40"/>
      <c r="TSG330" s="40"/>
      <c r="TSH330" s="40"/>
      <c r="TSI330" s="40"/>
      <c r="TSJ330" s="40"/>
      <c r="TSK330" s="40"/>
      <c r="TSL330" s="40"/>
      <c r="TSM330" s="40"/>
      <c r="TSN330" s="40"/>
      <c r="TSO330" s="40"/>
      <c r="TSP330" s="40"/>
      <c r="TSQ330" s="40"/>
      <c r="TSR330" s="40"/>
      <c r="TSS330" s="40"/>
      <c r="TST330" s="40"/>
      <c r="TSU330" s="40"/>
      <c r="TSV330" s="40"/>
      <c r="TSW330" s="40"/>
      <c r="TSX330" s="40"/>
      <c r="TSY330" s="40"/>
      <c r="TSZ330" s="40"/>
      <c r="TTA330" s="40"/>
      <c r="TTB330" s="40"/>
      <c r="TTC330" s="40"/>
      <c r="TTD330" s="40"/>
      <c r="TTE330" s="40"/>
      <c r="TTF330" s="40"/>
      <c r="TTG330" s="40"/>
      <c r="TTH330" s="40"/>
      <c r="TTI330" s="40"/>
      <c r="TTJ330" s="40"/>
      <c r="TTK330" s="40"/>
      <c r="TTL330" s="40"/>
      <c r="TTM330" s="40"/>
      <c r="TTN330" s="40"/>
      <c r="TTO330" s="40"/>
      <c r="TTP330" s="40"/>
      <c r="TTQ330" s="40"/>
      <c r="TTR330" s="40"/>
      <c r="TTS330" s="40"/>
      <c r="TTT330" s="40"/>
      <c r="TTU330" s="40"/>
      <c r="TTV330" s="40"/>
      <c r="TTW330" s="40"/>
      <c r="TTX330" s="40"/>
      <c r="TTY330" s="40"/>
      <c r="TTZ330" s="40"/>
      <c r="TUA330" s="40"/>
      <c r="TUB330" s="40"/>
      <c r="TUC330" s="40"/>
      <c r="TUD330" s="40"/>
      <c r="TUE330" s="40"/>
      <c r="TUF330" s="40"/>
      <c r="TUG330" s="40"/>
      <c r="TUH330" s="40"/>
      <c r="TUI330" s="40"/>
      <c r="TUJ330" s="40"/>
      <c r="TUK330" s="40"/>
      <c r="TUL330" s="40"/>
      <c r="TUM330" s="40"/>
      <c r="TUN330" s="40"/>
      <c r="TUO330" s="40"/>
      <c r="TUP330" s="40"/>
      <c r="TUQ330" s="40"/>
      <c r="TUR330" s="40"/>
      <c r="TUS330" s="40"/>
      <c r="TUT330" s="40"/>
      <c r="TUU330" s="40"/>
      <c r="TUV330" s="40"/>
      <c r="TUW330" s="40"/>
      <c r="TUX330" s="40"/>
      <c r="TUY330" s="40"/>
      <c r="TUZ330" s="40"/>
      <c r="TVA330" s="40"/>
      <c r="TVB330" s="40"/>
      <c r="TVC330" s="40"/>
      <c r="TVD330" s="40"/>
      <c r="TVE330" s="40"/>
      <c r="TVF330" s="40"/>
      <c r="TVG330" s="40"/>
      <c r="TVH330" s="40"/>
      <c r="TVI330" s="40"/>
      <c r="TVJ330" s="40"/>
      <c r="TVK330" s="40"/>
      <c r="TVL330" s="40"/>
      <c r="TVM330" s="40"/>
      <c r="TVN330" s="40"/>
      <c r="TVO330" s="40"/>
      <c r="TVP330" s="40"/>
      <c r="TVQ330" s="40"/>
      <c r="TVR330" s="40"/>
      <c r="TVS330" s="40"/>
      <c r="TVT330" s="40"/>
      <c r="TVU330" s="40"/>
      <c r="TVV330" s="40"/>
      <c r="TVW330" s="40"/>
      <c r="TVX330" s="40"/>
      <c r="TVY330" s="40"/>
      <c r="TVZ330" s="40"/>
      <c r="TWA330" s="40"/>
      <c r="TWB330" s="40"/>
      <c r="TWC330" s="40"/>
      <c r="TWD330" s="40"/>
      <c r="TWE330" s="40"/>
      <c r="TWF330" s="40"/>
      <c r="TWG330" s="40"/>
      <c r="TWH330" s="40"/>
      <c r="TWI330" s="40"/>
      <c r="TWJ330" s="40"/>
      <c r="TWK330" s="40"/>
      <c r="TWL330" s="40"/>
      <c r="TWM330" s="40"/>
      <c r="TWN330" s="40"/>
      <c r="TWO330" s="40"/>
      <c r="TWP330" s="40"/>
      <c r="TWQ330" s="40"/>
      <c r="TWR330" s="40"/>
      <c r="TWS330" s="40"/>
      <c r="TWT330" s="40"/>
      <c r="TWU330" s="40"/>
      <c r="TWV330" s="40"/>
      <c r="TWW330" s="40"/>
      <c r="TWX330" s="40"/>
      <c r="TWY330" s="40"/>
      <c r="TWZ330" s="40"/>
      <c r="TXA330" s="40"/>
      <c r="TXB330" s="40"/>
      <c r="TXC330" s="40"/>
      <c r="TXD330" s="40"/>
      <c r="TXE330" s="40"/>
      <c r="TXF330" s="40"/>
      <c r="TXG330" s="40"/>
      <c r="TXH330" s="40"/>
      <c r="TXI330" s="40"/>
      <c r="TXJ330" s="40"/>
      <c r="TXK330" s="40"/>
      <c r="TXL330" s="40"/>
      <c r="TXM330" s="40"/>
      <c r="TXN330" s="40"/>
      <c r="TXO330" s="40"/>
      <c r="TXP330" s="40"/>
      <c r="TXQ330" s="40"/>
      <c r="TXR330" s="40"/>
      <c r="TXS330" s="40"/>
      <c r="TXT330" s="40"/>
      <c r="TXU330" s="40"/>
      <c r="TXV330" s="40"/>
      <c r="TXW330" s="40"/>
      <c r="TXX330" s="40"/>
      <c r="TXY330" s="40"/>
      <c r="TXZ330" s="40"/>
      <c r="TYA330" s="40"/>
      <c r="TYB330" s="40"/>
      <c r="TYC330" s="40"/>
      <c r="TYD330" s="40"/>
      <c r="TYE330" s="40"/>
      <c r="TYF330" s="40"/>
      <c r="TYG330" s="40"/>
      <c r="TYH330" s="40"/>
      <c r="TYI330" s="40"/>
      <c r="TYJ330" s="40"/>
      <c r="TYK330" s="40"/>
      <c r="TYL330" s="40"/>
      <c r="TYM330" s="40"/>
      <c r="TYN330" s="40"/>
      <c r="TYO330" s="40"/>
      <c r="TYP330" s="40"/>
      <c r="TYQ330" s="40"/>
      <c r="TYR330" s="40"/>
      <c r="TYS330" s="40"/>
      <c r="TYT330" s="40"/>
      <c r="TYU330" s="40"/>
      <c r="TYV330" s="40"/>
      <c r="TYW330" s="40"/>
      <c r="TYX330" s="40"/>
      <c r="TYY330" s="40"/>
      <c r="TYZ330" s="40"/>
      <c r="TZA330" s="40"/>
      <c r="TZB330" s="40"/>
      <c r="TZC330" s="40"/>
      <c r="TZD330" s="40"/>
      <c r="TZE330" s="40"/>
      <c r="TZF330" s="40"/>
      <c r="TZG330" s="40"/>
      <c r="TZH330" s="40"/>
      <c r="TZI330" s="40"/>
      <c r="TZJ330" s="40"/>
      <c r="TZK330" s="40"/>
      <c r="TZL330" s="40"/>
      <c r="TZM330" s="40"/>
      <c r="TZN330" s="40"/>
      <c r="TZO330" s="40"/>
      <c r="TZP330" s="40"/>
      <c r="TZQ330" s="40"/>
      <c r="TZR330" s="40"/>
      <c r="TZS330" s="40"/>
      <c r="TZT330" s="40"/>
      <c r="TZU330" s="40"/>
      <c r="TZV330" s="40"/>
      <c r="TZW330" s="40"/>
      <c r="TZX330" s="40"/>
      <c r="TZY330" s="40"/>
      <c r="TZZ330" s="40"/>
      <c r="UAA330" s="40"/>
      <c r="UAB330" s="40"/>
      <c r="UAC330" s="40"/>
      <c r="UAD330" s="40"/>
      <c r="UAE330" s="40"/>
      <c r="UAF330" s="40"/>
      <c r="UAG330" s="40"/>
      <c r="UAH330" s="40"/>
      <c r="UAI330" s="40"/>
      <c r="UAJ330" s="40"/>
      <c r="UAK330" s="40"/>
      <c r="UAL330" s="40"/>
      <c r="UAM330" s="40"/>
      <c r="UAN330" s="40"/>
      <c r="UAO330" s="40"/>
      <c r="UAP330" s="40"/>
      <c r="UAQ330" s="40"/>
      <c r="UAR330" s="40"/>
      <c r="UAS330" s="40"/>
      <c r="UAT330" s="40"/>
      <c r="UAU330" s="40"/>
      <c r="UAV330" s="40"/>
      <c r="UAW330" s="40"/>
      <c r="UAX330" s="40"/>
      <c r="UAY330" s="40"/>
      <c r="UAZ330" s="40"/>
      <c r="UBA330" s="40"/>
      <c r="UBB330" s="40"/>
      <c r="UBC330" s="40"/>
      <c r="UBD330" s="40"/>
      <c r="UBE330" s="40"/>
      <c r="UBF330" s="40"/>
      <c r="UBG330" s="40"/>
      <c r="UBH330" s="40"/>
      <c r="UBI330" s="40"/>
      <c r="UBJ330" s="40"/>
      <c r="UBK330" s="40"/>
      <c r="UBL330" s="40"/>
      <c r="UBM330" s="40"/>
      <c r="UBN330" s="40"/>
      <c r="UBO330" s="40"/>
      <c r="UBP330" s="40"/>
      <c r="UBQ330" s="40"/>
      <c r="UBR330" s="40"/>
      <c r="UBS330" s="40"/>
      <c r="UBT330" s="40"/>
      <c r="UBU330" s="40"/>
      <c r="UBV330" s="40"/>
      <c r="UBW330" s="40"/>
      <c r="UBX330" s="40"/>
      <c r="UBY330" s="40"/>
      <c r="UBZ330" s="40"/>
      <c r="UCA330" s="40"/>
      <c r="UCB330" s="40"/>
      <c r="UCC330" s="40"/>
      <c r="UCD330" s="40"/>
      <c r="UCE330" s="40"/>
      <c r="UCF330" s="40"/>
      <c r="UCG330" s="40"/>
      <c r="UCH330" s="40"/>
      <c r="UCI330" s="40"/>
      <c r="UCJ330" s="40"/>
      <c r="UCK330" s="40"/>
      <c r="UCL330" s="40"/>
      <c r="UCM330" s="40"/>
      <c r="UCN330" s="40"/>
      <c r="UCO330" s="40"/>
      <c r="UCP330" s="40"/>
      <c r="UCQ330" s="40"/>
      <c r="UCR330" s="40"/>
      <c r="UCS330" s="40"/>
      <c r="UCT330" s="40"/>
      <c r="UCU330" s="40"/>
      <c r="UCV330" s="40"/>
      <c r="UCW330" s="40"/>
      <c r="UCX330" s="40"/>
      <c r="UCY330" s="40"/>
      <c r="UCZ330" s="40"/>
      <c r="UDA330" s="40"/>
      <c r="UDB330" s="40"/>
      <c r="UDC330" s="40"/>
      <c r="UDD330" s="40"/>
      <c r="UDE330" s="40"/>
      <c r="UDF330" s="40"/>
      <c r="UDG330" s="40"/>
      <c r="UDH330" s="40"/>
      <c r="UDI330" s="40"/>
      <c r="UDJ330" s="40"/>
      <c r="UDK330" s="40"/>
      <c r="UDL330" s="40"/>
      <c r="UDM330" s="40"/>
      <c r="UDN330" s="40"/>
      <c r="UDO330" s="40"/>
      <c r="UDP330" s="40"/>
      <c r="UDQ330" s="40"/>
      <c r="UDR330" s="40"/>
      <c r="UDS330" s="40"/>
      <c r="UDT330" s="40"/>
      <c r="UDU330" s="40"/>
      <c r="UDV330" s="40"/>
      <c r="UDW330" s="40"/>
      <c r="UDX330" s="40"/>
      <c r="UDY330" s="40"/>
      <c r="UDZ330" s="40"/>
      <c r="UEA330" s="40"/>
      <c r="UEB330" s="40"/>
      <c r="UEC330" s="40"/>
      <c r="UED330" s="40"/>
      <c r="UEE330" s="40"/>
      <c r="UEF330" s="40"/>
      <c r="UEG330" s="40"/>
      <c r="UEH330" s="40"/>
      <c r="UEI330" s="40"/>
      <c r="UEJ330" s="40"/>
      <c r="UEK330" s="40"/>
      <c r="UEL330" s="40"/>
      <c r="UEM330" s="40"/>
      <c r="UEN330" s="40"/>
      <c r="UEO330" s="40"/>
      <c r="UEP330" s="40"/>
      <c r="UEQ330" s="40"/>
      <c r="UER330" s="40"/>
      <c r="UES330" s="40"/>
      <c r="UET330" s="40"/>
      <c r="UEU330" s="40"/>
      <c r="UEV330" s="40"/>
      <c r="UEW330" s="40"/>
      <c r="UEX330" s="40"/>
      <c r="UEY330" s="40"/>
      <c r="UEZ330" s="40"/>
      <c r="UFA330" s="40"/>
      <c r="UFB330" s="40"/>
      <c r="UFC330" s="40"/>
      <c r="UFD330" s="40"/>
      <c r="UFE330" s="40"/>
      <c r="UFF330" s="40"/>
      <c r="UFG330" s="40"/>
      <c r="UFH330" s="40"/>
      <c r="UFI330" s="40"/>
      <c r="UFJ330" s="40"/>
      <c r="UFK330" s="40"/>
      <c r="UFL330" s="40"/>
      <c r="UFM330" s="40"/>
      <c r="UFN330" s="40"/>
      <c r="UFO330" s="40"/>
      <c r="UFP330" s="40"/>
      <c r="UFQ330" s="40"/>
      <c r="UFR330" s="40"/>
      <c r="UFS330" s="40"/>
      <c r="UFT330" s="40"/>
      <c r="UFU330" s="40"/>
      <c r="UFV330" s="40"/>
      <c r="UFW330" s="40"/>
      <c r="UFX330" s="40"/>
      <c r="UFY330" s="40"/>
      <c r="UFZ330" s="40"/>
      <c r="UGA330" s="40"/>
      <c r="UGB330" s="40"/>
      <c r="UGC330" s="40"/>
      <c r="UGD330" s="40"/>
      <c r="UGE330" s="40"/>
      <c r="UGF330" s="40"/>
      <c r="UGG330" s="40"/>
      <c r="UGH330" s="40"/>
      <c r="UGI330" s="40"/>
      <c r="UGJ330" s="40"/>
      <c r="UGK330" s="40"/>
      <c r="UGL330" s="40"/>
      <c r="UGM330" s="40"/>
      <c r="UGN330" s="40"/>
      <c r="UGO330" s="40"/>
      <c r="UGP330" s="40"/>
      <c r="UGQ330" s="40"/>
      <c r="UGR330" s="40"/>
      <c r="UGS330" s="40"/>
      <c r="UGT330" s="40"/>
      <c r="UGU330" s="40"/>
      <c r="UGV330" s="40"/>
      <c r="UGW330" s="40"/>
      <c r="UGX330" s="40"/>
      <c r="UGY330" s="40"/>
      <c r="UGZ330" s="40"/>
      <c r="UHA330" s="40"/>
      <c r="UHB330" s="40"/>
      <c r="UHC330" s="40"/>
      <c r="UHD330" s="40"/>
      <c r="UHE330" s="40"/>
      <c r="UHF330" s="40"/>
      <c r="UHG330" s="40"/>
      <c r="UHH330" s="40"/>
      <c r="UHI330" s="40"/>
      <c r="UHJ330" s="40"/>
      <c r="UHK330" s="40"/>
      <c r="UHL330" s="40"/>
      <c r="UHM330" s="40"/>
      <c r="UHN330" s="40"/>
      <c r="UHO330" s="40"/>
      <c r="UHP330" s="40"/>
      <c r="UHQ330" s="40"/>
      <c r="UHR330" s="40"/>
      <c r="UHS330" s="40"/>
      <c r="UHT330" s="40"/>
      <c r="UHU330" s="40"/>
      <c r="UHV330" s="40"/>
      <c r="UHW330" s="40"/>
      <c r="UHX330" s="40"/>
      <c r="UHY330" s="40"/>
      <c r="UHZ330" s="40"/>
      <c r="UIA330" s="40"/>
      <c r="UIB330" s="40"/>
      <c r="UIC330" s="40"/>
      <c r="UID330" s="40"/>
      <c r="UIE330" s="40"/>
      <c r="UIF330" s="40"/>
      <c r="UIG330" s="40"/>
      <c r="UIH330" s="40"/>
      <c r="UII330" s="40"/>
      <c r="UIJ330" s="40"/>
      <c r="UIK330" s="40"/>
      <c r="UIL330" s="40"/>
      <c r="UIM330" s="40"/>
      <c r="UIN330" s="40"/>
      <c r="UIO330" s="40"/>
      <c r="UIP330" s="40"/>
      <c r="UIQ330" s="40"/>
      <c r="UIR330" s="40"/>
      <c r="UIS330" s="40"/>
      <c r="UIT330" s="40"/>
      <c r="UIU330" s="40"/>
      <c r="UIV330" s="40"/>
      <c r="UIW330" s="40"/>
      <c r="UIX330" s="40"/>
      <c r="UIY330" s="40"/>
      <c r="UIZ330" s="40"/>
      <c r="UJA330" s="40"/>
      <c r="UJB330" s="40"/>
      <c r="UJC330" s="40"/>
      <c r="UJD330" s="40"/>
      <c r="UJE330" s="40"/>
      <c r="UJF330" s="40"/>
      <c r="UJG330" s="40"/>
      <c r="UJH330" s="40"/>
      <c r="UJI330" s="40"/>
      <c r="UJJ330" s="40"/>
      <c r="UJK330" s="40"/>
      <c r="UJL330" s="40"/>
      <c r="UJM330" s="40"/>
      <c r="UJN330" s="40"/>
      <c r="UJO330" s="40"/>
      <c r="UJP330" s="40"/>
      <c r="UJQ330" s="40"/>
      <c r="UJR330" s="40"/>
      <c r="UJS330" s="40"/>
      <c r="UJT330" s="40"/>
      <c r="UJU330" s="40"/>
      <c r="UJV330" s="40"/>
      <c r="UJW330" s="40"/>
      <c r="UJX330" s="40"/>
      <c r="UJY330" s="40"/>
      <c r="UJZ330" s="40"/>
      <c r="UKA330" s="40"/>
      <c r="UKB330" s="40"/>
      <c r="UKC330" s="40"/>
      <c r="UKD330" s="40"/>
      <c r="UKE330" s="40"/>
      <c r="UKF330" s="40"/>
      <c r="UKG330" s="40"/>
      <c r="UKH330" s="40"/>
      <c r="UKI330" s="40"/>
      <c r="UKJ330" s="40"/>
      <c r="UKK330" s="40"/>
      <c r="UKL330" s="40"/>
      <c r="UKM330" s="40"/>
      <c r="UKN330" s="40"/>
      <c r="UKO330" s="40"/>
      <c r="UKP330" s="40"/>
      <c r="UKQ330" s="40"/>
      <c r="UKR330" s="40"/>
      <c r="UKS330" s="40"/>
      <c r="UKT330" s="40"/>
      <c r="UKU330" s="40"/>
      <c r="UKV330" s="40"/>
      <c r="UKW330" s="40"/>
      <c r="UKX330" s="40"/>
      <c r="UKY330" s="40"/>
      <c r="UKZ330" s="40"/>
      <c r="ULA330" s="40"/>
      <c r="ULB330" s="40"/>
      <c r="ULC330" s="40"/>
      <c r="ULD330" s="40"/>
      <c r="ULE330" s="40"/>
      <c r="ULF330" s="40"/>
      <c r="ULG330" s="40"/>
      <c r="ULH330" s="40"/>
      <c r="ULI330" s="40"/>
      <c r="ULJ330" s="40"/>
      <c r="ULK330" s="40"/>
      <c r="ULL330" s="40"/>
      <c r="ULM330" s="40"/>
      <c r="ULN330" s="40"/>
      <c r="ULO330" s="40"/>
      <c r="ULP330" s="40"/>
      <c r="ULQ330" s="40"/>
      <c r="ULR330" s="40"/>
      <c r="ULS330" s="40"/>
      <c r="ULT330" s="40"/>
      <c r="ULU330" s="40"/>
      <c r="ULV330" s="40"/>
      <c r="ULW330" s="40"/>
      <c r="ULX330" s="40"/>
      <c r="ULY330" s="40"/>
      <c r="ULZ330" s="40"/>
      <c r="UMA330" s="40"/>
      <c r="UMB330" s="40"/>
      <c r="UMC330" s="40"/>
      <c r="UMD330" s="40"/>
      <c r="UME330" s="40"/>
      <c r="UMF330" s="40"/>
      <c r="UMG330" s="40"/>
      <c r="UMH330" s="40"/>
      <c r="UMI330" s="40"/>
      <c r="UMJ330" s="40"/>
      <c r="UMK330" s="40"/>
      <c r="UML330" s="40"/>
      <c r="UMM330" s="40"/>
      <c r="UMN330" s="40"/>
      <c r="UMO330" s="40"/>
      <c r="UMP330" s="40"/>
      <c r="UMQ330" s="40"/>
      <c r="UMR330" s="40"/>
      <c r="UMS330" s="40"/>
      <c r="UMT330" s="40"/>
      <c r="UMU330" s="40"/>
      <c r="UMV330" s="40"/>
      <c r="UMW330" s="40"/>
      <c r="UMX330" s="40"/>
      <c r="UMY330" s="40"/>
      <c r="UMZ330" s="40"/>
      <c r="UNA330" s="40"/>
      <c r="UNB330" s="40"/>
      <c r="UNC330" s="40"/>
      <c r="UND330" s="40"/>
      <c r="UNE330" s="40"/>
      <c r="UNF330" s="40"/>
      <c r="UNG330" s="40"/>
      <c r="UNH330" s="40"/>
      <c r="UNI330" s="40"/>
      <c r="UNJ330" s="40"/>
      <c r="UNK330" s="40"/>
      <c r="UNL330" s="40"/>
      <c r="UNM330" s="40"/>
      <c r="UNN330" s="40"/>
      <c r="UNO330" s="40"/>
      <c r="UNP330" s="40"/>
      <c r="UNQ330" s="40"/>
      <c r="UNR330" s="40"/>
      <c r="UNS330" s="40"/>
      <c r="UNT330" s="40"/>
      <c r="UNU330" s="40"/>
      <c r="UNV330" s="40"/>
      <c r="UNW330" s="40"/>
      <c r="UNX330" s="40"/>
      <c r="UNY330" s="40"/>
      <c r="UNZ330" s="40"/>
      <c r="UOA330" s="40"/>
      <c r="UOB330" s="40"/>
      <c r="UOC330" s="40"/>
      <c r="UOD330" s="40"/>
      <c r="UOE330" s="40"/>
      <c r="UOF330" s="40"/>
      <c r="UOG330" s="40"/>
      <c r="UOH330" s="40"/>
      <c r="UOI330" s="40"/>
      <c r="UOJ330" s="40"/>
      <c r="UOK330" s="40"/>
      <c r="UOL330" s="40"/>
      <c r="UOM330" s="40"/>
      <c r="UON330" s="40"/>
      <c r="UOO330" s="40"/>
      <c r="UOP330" s="40"/>
      <c r="UOQ330" s="40"/>
      <c r="UOR330" s="40"/>
      <c r="UOS330" s="40"/>
      <c r="UOT330" s="40"/>
      <c r="UOU330" s="40"/>
      <c r="UOV330" s="40"/>
      <c r="UOW330" s="40"/>
      <c r="UOX330" s="40"/>
      <c r="UOY330" s="40"/>
      <c r="UOZ330" s="40"/>
      <c r="UPA330" s="40"/>
      <c r="UPB330" s="40"/>
      <c r="UPC330" s="40"/>
      <c r="UPD330" s="40"/>
      <c r="UPE330" s="40"/>
      <c r="UPF330" s="40"/>
      <c r="UPG330" s="40"/>
      <c r="UPH330" s="40"/>
      <c r="UPI330" s="40"/>
      <c r="UPJ330" s="40"/>
      <c r="UPK330" s="40"/>
      <c r="UPL330" s="40"/>
      <c r="UPM330" s="40"/>
      <c r="UPN330" s="40"/>
      <c r="UPO330" s="40"/>
      <c r="UPP330" s="40"/>
      <c r="UPQ330" s="40"/>
      <c r="UPR330" s="40"/>
      <c r="UPS330" s="40"/>
      <c r="UPT330" s="40"/>
      <c r="UPU330" s="40"/>
      <c r="UPV330" s="40"/>
      <c r="UPW330" s="40"/>
      <c r="UPX330" s="40"/>
      <c r="UPY330" s="40"/>
      <c r="UPZ330" s="40"/>
      <c r="UQA330" s="40"/>
      <c r="UQB330" s="40"/>
      <c r="UQC330" s="40"/>
      <c r="UQD330" s="40"/>
      <c r="UQE330" s="40"/>
      <c r="UQF330" s="40"/>
      <c r="UQG330" s="40"/>
      <c r="UQH330" s="40"/>
      <c r="UQI330" s="40"/>
      <c r="UQJ330" s="40"/>
      <c r="UQK330" s="40"/>
      <c r="UQL330" s="40"/>
      <c r="UQM330" s="40"/>
      <c r="UQN330" s="40"/>
      <c r="UQO330" s="40"/>
      <c r="UQP330" s="40"/>
      <c r="UQQ330" s="40"/>
      <c r="UQR330" s="40"/>
      <c r="UQS330" s="40"/>
      <c r="UQT330" s="40"/>
      <c r="UQU330" s="40"/>
      <c r="UQV330" s="40"/>
      <c r="UQW330" s="40"/>
      <c r="UQX330" s="40"/>
      <c r="UQY330" s="40"/>
      <c r="UQZ330" s="40"/>
      <c r="URA330" s="40"/>
      <c r="URB330" s="40"/>
      <c r="URC330" s="40"/>
      <c r="URD330" s="40"/>
      <c r="URE330" s="40"/>
      <c r="URF330" s="40"/>
      <c r="URG330" s="40"/>
      <c r="URH330" s="40"/>
      <c r="URI330" s="40"/>
      <c r="URJ330" s="40"/>
      <c r="URK330" s="40"/>
      <c r="URL330" s="40"/>
      <c r="URM330" s="40"/>
      <c r="URN330" s="40"/>
      <c r="URO330" s="40"/>
      <c r="URP330" s="40"/>
      <c r="URQ330" s="40"/>
      <c r="URR330" s="40"/>
      <c r="URS330" s="40"/>
      <c r="URT330" s="40"/>
      <c r="URU330" s="40"/>
      <c r="URV330" s="40"/>
      <c r="URW330" s="40"/>
      <c r="URX330" s="40"/>
      <c r="URY330" s="40"/>
      <c r="URZ330" s="40"/>
      <c r="USA330" s="40"/>
      <c r="USB330" s="40"/>
      <c r="USC330" s="40"/>
      <c r="USD330" s="40"/>
      <c r="USE330" s="40"/>
      <c r="USF330" s="40"/>
      <c r="USG330" s="40"/>
      <c r="USH330" s="40"/>
      <c r="USI330" s="40"/>
      <c r="USJ330" s="40"/>
      <c r="USK330" s="40"/>
      <c r="USL330" s="40"/>
      <c r="USM330" s="40"/>
      <c r="USN330" s="40"/>
      <c r="USO330" s="40"/>
      <c r="USP330" s="40"/>
      <c r="USQ330" s="40"/>
      <c r="USR330" s="40"/>
      <c r="USS330" s="40"/>
      <c r="UST330" s="40"/>
      <c r="USU330" s="40"/>
      <c r="USV330" s="40"/>
      <c r="USW330" s="40"/>
      <c r="USX330" s="40"/>
      <c r="USY330" s="40"/>
      <c r="USZ330" s="40"/>
      <c r="UTA330" s="40"/>
      <c r="UTB330" s="40"/>
      <c r="UTC330" s="40"/>
      <c r="UTD330" s="40"/>
      <c r="UTE330" s="40"/>
      <c r="UTF330" s="40"/>
      <c r="UTG330" s="40"/>
      <c r="UTH330" s="40"/>
      <c r="UTI330" s="40"/>
      <c r="UTJ330" s="40"/>
      <c r="UTK330" s="40"/>
      <c r="UTL330" s="40"/>
      <c r="UTM330" s="40"/>
      <c r="UTN330" s="40"/>
      <c r="UTO330" s="40"/>
      <c r="UTP330" s="40"/>
      <c r="UTQ330" s="40"/>
      <c r="UTR330" s="40"/>
      <c r="UTS330" s="40"/>
      <c r="UTT330" s="40"/>
      <c r="UTU330" s="40"/>
      <c r="UTV330" s="40"/>
      <c r="UTW330" s="40"/>
      <c r="UTX330" s="40"/>
      <c r="UTY330" s="40"/>
      <c r="UTZ330" s="40"/>
      <c r="UUA330" s="40"/>
      <c r="UUB330" s="40"/>
      <c r="UUC330" s="40"/>
      <c r="UUD330" s="40"/>
      <c r="UUE330" s="40"/>
      <c r="UUF330" s="40"/>
      <c r="UUG330" s="40"/>
      <c r="UUH330" s="40"/>
      <c r="UUI330" s="40"/>
      <c r="UUJ330" s="40"/>
      <c r="UUK330" s="40"/>
      <c r="UUL330" s="40"/>
      <c r="UUM330" s="40"/>
      <c r="UUN330" s="40"/>
      <c r="UUO330" s="40"/>
      <c r="UUP330" s="40"/>
      <c r="UUQ330" s="40"/>
      <c r="UUR330" s="40"/>
      <c r="UUS330" s="40"/>
      <c r="UUT330" s="40"/>
      <c r="UUU330" s="40"/>
      <c r="UUV330" s="40"/>
      <c r="UUW330" s="40"/>
      <c r="UUX330" s="40"/>
      <c r="UUY330" s="40"/>
      <c r="UUZ330" s="40"/>
      <c r="UVA330" s="40"/>
      <c r="UVB330" s="40"/>
      <c r="UVC330" s="40"/>
      <c r="UVD330" s="40"/>
      <c r="UVE330" s="40"/>
      <c r="UVF330" s="40"/>
      <c r="UVG330" s="40"/>
      <c r="UVH330" s="40"/>
      <c r="UVI330" s="40"/>
      <c r="UVJ330" s="40"/>
      <c r="UVK330" s="40"/>
      <c r="UVL330" s="40"/>
      <c r="UVM330" s="40"/>
      <c r="UVN330" s="40"/>
      <c r="UVO330" s="40"/>
      <c r="UVP330" s="40"/>
      <c r="UVQ330" s="40"/>
      <c r="UVR330" s="40"/>
      <c r="UVS330" s="40"/>
      <c r="UVT330" s="40"/>
      <c r="UVU330" s="40"/>
      <c r="UVV330" s="40"/>
      <c r="UVW330" s="40"/>
      <c r="UVX330" s="40"/>
      <c r="UVY330" s="40"/>
      <c r="UVZ330" s="40"/>
      <c r="UWA330" s="40"/>
      <c r="UWB330" s="40"/>
      <c r="UWC330" s="40"/>
      <c r="UWD330" s="40"/>
      <c r="UWE330" s="40"/>
      <c r="UWF330" s="40"/>
      <c r="UWG330" s="40"/>
      <c r="UWH330" s="40"/>
      <c r="UWI330" s="40"/>
      <c r="UWJ330" s="40"/>
      <c r="UWK330" s="40"/>
      <c r="UWL330" s="40"/>
      <c r="UWM330" s="40"/>
      <c r="UWN330" s="40"/>
      <c r="UWO330" s="40"/>
      <c r="UWP330" s="40"/>
      <c r="UWQ330" s="40"/>
      <c r="UWR330" s="40"/>
      <c r="UWS330" s="40"/>
      <c r="UWT330" s="40"/>
      <c r="UWU330" s="40"/>
      <c r="UWV330" s="40"/>
      <c r="UWW330" s="40"/>
      <c r="UWX330" s="40"/>
      <c r="UWY330" s="40"/>
      <c r="UWZ330" s="40"/>
      <c r="UXA330" s="40"/>
      <c r="UXB330" s="40"/>
      <c r="UXC330" s="40"/>
      <c r="UXD330" s="40"/>
      <c r="UXE330" s="40"/>
      <c r="UXF330" s="40"/>
      <c r="UXG330" s="40"/>
      <c r="UXH330" s="40"/>
      <c r="UXI330" s="40"/>
      <c r="UXJ330" s="40"/>
      <c r="UXK330" s="40"/>
      <c r="UXL330" s="40"/>
      <c r="UXM330" s="40"/>
      <c r="UXN330" s="40"/>
      <c r="UXO330" s="40"/>
      <c r="UXP330" s="40"/>
      <c r="UXQ330" s="40"/>
      <c r="UXR330" s="40"/>
      <c r="UXS330" s="40"/>
      <c r="UXT330" s="40"/>
      <c r="UXU330" s="40"/>
      <c r="UXV330" s="40"/>
      <c r="UXW330" s="40"/>
      <c r="UXX330" s="40"/>
      <c r="UXY330" s="40"/>
      <c r="UXZ330" s="40"/>
      <c r="UYA330" s="40"/>
      <c r="UYB330" s="40"/>
      <c r="UYC330" s="40"/>
      <c r="UYD330" s="40"/>
      <c r="UYE330" s="40"/>
      <c r="UYF330" s="40"/>
      <c r="UYG330" s="40"/>
      <c r="UYH330" s="40"/>
      <c r="UYI330" s="40"/>
      <c r="UYJ330" s="40"/>
      <c r="UYK330" s="40"/>
      <c r="UYL330" s="40"/>
      <c r="UYM330" s="40"/>
      <c r="UYN330" s="40"/>
      <c r="UYO330" s="40"/>
      <c r="UYP330" s="40"/>
      <c r="UYQ330" s="40"/>
      <c r="UYR330" s="40"/>
      <c r="UYS330" s="40"/>
      <c r="UYT330" s="40"/>
      <c r="UYU330" s="40"/>
      <c r="UYV330" s="40"/>
      <c r="UYW330" s="40"/>
      <c r="UYX330" s="40"/>
      <c r="UYY330" s="40"/>
      <c r="UYZ330" s="40"/>
      <c r="UZA330" s="40"/>
      <c r="UZB330" s="40"/>
      <c r="UZC330" s="40"/>
      <c r="UZD330" s="40"/>
      <c r="UZE330" s="40"/>
      <c r="UZF330" s="40"/>
      <c r="UZG330" s="40"/>
      <c r="UZH330" s="40"/>
      <c r="UZI330" s="40"/>
      <c r="UZJ330" s="40"/>
      <c r="UZK330" s="40"/>
      <c r="UZL330" s="40"/>
      <c r="UZM330" s="40"/>
      <c r="UZN330" s="40"/>
      <c r="UZO330" s="40"/>
      <c r="UZP330" s="40"/>
      <c r="UZQ330" s="40"/>
      <c r="UZR330" s="40"/>
      <c r="UZS330" s="40"/>
      <c r="UZT330" s="40"/>
      <c r="UZU330" s="40"/>
      <c r="UZV330" s="40"/>
      <c r="UZW330" s="40"/>
      <c r="UZX330" s="40"/>
      <c r="UZY330" s="40"/>
      <c r="UZZ330" s="40"/>
      <c r="VAA330" s="40"/>
      <c r="VAB330" s="40"/>
      <c r="VAC330" s="40"/>
      <c r="VAD330" s="40"/>
      <c r="VAE330" s="40"/>
      <c r="VAF330" s="40"/>
      <c r="VAG330" s="40"/>
      <c r="VAH330" s="40"/>
      <c r="VAI330" s="40"/>
      <c r="VAJ330" s="40"/>
      <c r="VAK330" s="40"/>
      <c r="VAL330" s="40"/>
      <c r="VAM330" s="40"/>
      <c r="VAN330" s="40"/>
      <c r="VAO330" s="40"/>
      <c r="VAP330" s="40"/>
      <c r="VAQ330" s="40"/>
      <c r="VAR330" s="40"/>
      <c r="VAS330" s="40"/>
      <c r="VAT330" s="40"/>
      <c r="VAU330" s="40"/>
      <c r="VAV330" s="40"/>
      <c r="VAW330" s="40"/>
      <c r="VAX330" s="40"/>
      <c r="VAY330" s="40"/>
      <c r="VAZ330" s="40"/>
      <c r="VBA330" s="40"/>
      <c r="VBB330" s="40"/>
      <c r="VBC330" s="40"/>
      <c r="VBD330" s="40"/>
      <c r="VBE330" s="40"/>
      <c r="VBF330" s="40"/>
      <c r="VBG330" s="40"/>
      <c r="VBH330" s="40"/>
      <c r="VBI330" s="40"/>
      <c r="VBJ330" s="40"/>
      <c r="VBK330" s="40"/>
      <c r="VBL330" s="40"/>
      <c r="VBM330" s="40"/>
      <c r="VBN330" s="40"/>
      <c r="VBO330" s="40"/>
      <c r="VBP330" s="40"/>
      <c r="VBQ330" s="40"/>
      <c r="VBR330" s="40"/>
      <c r="VBS330" s="40"/>
      <c r="VBT330" s="40"/>
      <c r="VBU330" s="40"/>
      <c r="VBV330" s="40"/>
      <c r="VBW330" s="40"/>
      <c r="VBX330" s="40"/>
      <c r="VBY330" s="40"/>
      <c r="VBZ330" s="40"/>
      <c r="VCA330" s="40"/>
      <c r="VCB330" s="40"/>
      <c r="VCC330" s="40"/>
      <c r="VCD330" s="40"/>
      <c r="VCE330" s="40"/>
      <c r="VCF330" s="40"/>
      <c r="VCG330" s="40"/>
      <c r="VCH330" s="40"/>
      <c r="VCI330" s="40"/>
      <c r="VCJ330" s="40"/>
      <c r="VCK330" s="40"/>
      <c r="VCL330" s="40"/>
      <c r="VCM330" s="40"/>
      <c r="VCN330" s="40"/>
      <c r="VCO330" s="40"/>
      <c r="VCP330" s="40"/>
      <c r="VCQ330" s="40"/>
      <c r="VCR330" s="40"/>
      <c r="VCS330" s="40"/>
      <c r="VCT330" s="40"/>
      <c r="VCU330" s="40"/>
      <c r="VCV330" s="40"/>
      <c r="VCW330" s="40"/>
      <c r="VCX330" s="40"/>
      <c r="VCY330" s="40"/>
      <c r="VCZ330" s="40"/>
      <c r="VDA330" s="40"/>
      <c r="VDB330" s="40"/>
      <c r="VDC330" s="40"/>
      <c r="VDD330" s="40"/>
      <c r="VDE330" s="40"/>
      <c r="VDF330" s="40"/>
      <c r="VDG330" s="40"/>
      <c r="VDH330" s="40"/>
      <c r="VDI330" s="40"/>
      <c r="VDJ330" s="40"/>
      <c r="VDK330" s="40"/>
      <c r="VDL330" s="40"/>
      <c r="VDM330" s="40"/>
      <c r="VDN330" s="40"/>
      <c r="VDO330" s="40"/>
      <c r="VDP330" s="40"/>
      <c r="VDQ330" s="40"/>
      <c r="VDR330" s="40"/>
      <c r="VDS330" s="40"/>
      <c r="VDT330" s="40"/>
      <c r="VDU330" s="40"/>
      <c r="VDV330" s="40"/>
      <c r="VDW330" s="40"/>
      <c r="VDX330" s="40"/>
      <c r="VDY330" s="40"/>
      <c r="VDZ330" s="40"/>
      <c r="VEA330" s="40"/>
      <c r="VEB330" s="40"/>
      <c r="VEC330" s="40"/>
      <c r="VED330" s="40"/>
      <c r="VEE330" s="40"/>
      <c r="VEF330" s="40"/>
      <c r="VEG330" s="40"/>
      <c r="VEH330" s="40"/>
      <c r="VEI330" s="40"/>
      <c r="VEJ330" s="40"/>
      <c r="VEK330" s="40"/>
      <c r="VEL330" s="40"/>
      <c r="VEM330" s="40"/>
      <c r="VEN330" s="40"/>
      <c r="VEO330" s="40"/>
      <c r="VEP330" s="40"/>
      <c r="VEQ330" s="40"/>
      <c r="VER330" s="40"/>
      <c r="VES330" s="40"/>
      <c r="VET330" s="40"/>
      <c r="VEU330" s="40"/>
      <c r="VEV330" s="40"/>
      <c r="VEW330" s="40"/>
      <c r="VEX330" s="40"/>
      <c r="VEY330" s="40"/>
      <c r="VEZ330" s="40"/>
      <c r="VFA330" s="40"/>
      <c r="VFB330" s="40"/>
      <c r="VFC330" s="40"/>
      <c r="VFD330" s="40"/>
      <c r="VFE330" s="40"/>
      <c r="VFF330" s="40"/>
      <c r="VFG330" s="40"/>
      <c r="VFH330" s="40"/>
      <c r="VFI330" s="40"/>
      <c r="VFJ330" s="40"/>
      <c r="VFK330" s="40"/>
      <c r="VFL330" s="40"/>
      <c r="VFM330" s="40"/>
      <c r="VFN330" s="40"/>
      <c r="VFO330" s="40"/>
      <c r="VFP330" s="40"/>
      <c r="VFQ330" s="40"/>
      <c r="VFR330" s="40"/>
      <c r="VFS330" s="40"/>
      <c r="VFT330" s="40"/>
      <c r="VFU330" s="40"/>
      <c r="VFV330" s="40"/>
      <c r="VFW330" s="40"/>
      <c r="VFX330" s="40"/>
      <c r="VFY330" s="40"/>
      <c r="VFZ330" s="40"/>
      <c r="VGA330" s="40"/>
      <c r="VGB330" s="40"/>
      <c r="VGC330" s="40"/>
      <c r="VGD330" s="40"/>
      <c r="VGE330" s="40"/>
      <c r="VGF330" s="40"/>
      <c r="VGG330" s="40"/>
      <c r="VGH330" s="40"/>
      <c r="VGI330" s="40"/>
      <c r="VGJ330" s="40"/>
      <c r="VGK330" s="40"/>
      <c r="VGL330" s="40"/>
      <c r="VGM330" s="40"/>
      <c r="VGN330" s="40"/>
      <c r="VGO330" s="40"/>
      <c r="VGP330" s="40"/>
      <c r="VGQ330" s="40"/>
      <c r="VGR330" s="40"/>
      <c r="VGS330" s="40"/>
      <c r="VGT330" s="40"/>
      <c r="VGU330" s="40"/>
      <c r="VGV330" s="40"/>
      <c r="VGW330" s="40"/>
      <c r="VGX330" s="40"/>
      <c r="VGY330" s="40"/>
      <c r="VGZ330" s="40"/>
      <c r="VHA330" s="40"/>
      <c r="VHB330" s="40"/>
      <c r="VHC330" s="40"/>
      <c r="VHD330" s="40"/>
      <c r="VHE330" s="40"/>
      <c r="VHF330" s="40"/>
      <c r="VHG330" s="40"/>
      <c r="VHH330" s="40"/>
      <c r="VHI330" s="40"/>
      <c r="VHJ330" s="40"/>
      <c r="VHK330" s="40"/>
      <c r="VHL330" s="40"/>
      <c r="VHM330" s="40"/>
      <c r="VHN330" s="40"/>
      <c r="VHO330" s="40"/>
      <c r="VHP330" s="40"/>
      <c r="VHQ330" s="40"/>
      <c r="VHR330" s="40"/>
      <c r="VHS330" s="40"/>
      <c r="VHT330" s="40"/>
      <c r="VHU330" s="40"/>
      <c r="VHV330" s="40"/>
      <c r="VHW330" s="40"/>
      <c r="VHX330" s="40"/>
      <c r="VHY330" s="40"/>
      <c r="VHZ330" s="40"/>
      <c r="VIA330" s="40"/>
      <c r="VIB330" s="40"/>
      <c r="VIC330" s="40"/>
      <c r="VID330" s="40"/>
      <c r="VIE330" s="40"/>
      <c r="VIF330" s="40"/>
      <c r="VIG330" s="40"/>
      <c r="VIH330" s="40"/>
      <c r="VII330" s="40"/>
      <c r="VIJ330" s="40"/>
      <c r="VIK330" s="40"/>
      <c r="VIL330" s="40"/>
      <c r="VIM330" s="40"/>
      <c r="VIN330" s="40"/>
      <c r="VIO330" s="40"/>
      <c r="VIP330" s="40"/>
      <c r="VIQ330" s="40"/>
      <c r="VIR330" s="40"/>
      <c r="VIS330" s="40"/>
      <c r="VIT330" s="40"/>
      <c r="VIU330" s="40"/>
      <c r="VIV330" s="40"/>
      <c r="VIW330" s="40"/>
      <c r="VIX330" s="40"/>
      <c r="VIY330" s="40"/>
      <c r="VIZ330" s="40"/>
      <c r="VJA330" s="40"/>
      <c r="VJB330" s="40"/>
      <c r="VJC330" s="40"/>
      <c r="VJD330" s="40"/>
      <c r="VJE330" s="40"/>
      <c r="VJF330" s="40"/>
      <c r="VJG330" s="40"/>
      <c r="VJH330" s="40"/>
      <c r="VJI330" s="40"/>
      <c r="VJJ330" s="40"/>
      <c r="VJK330" s="40"/>
      <c r="VJL330" s="40"/>
      <c r="VJM330" s="40"/>
      <c r="VJN330" s="40"/>
      <c r="VJO330" s="40"/>
      <c r="VJP330" s="40"/>
      <c r="VJQ330" s="40"/>
      <c r="VJR330" s="40"/>
      <c r="VJS330" s="40"/>
      <c r="VJT330" s="40"/>
      <c r="VJU330" s="40"/>
      <c r="VJV330" s="40"/>
      <c r="VJW330" s="40"/>
      <c r="VJX330" s="40"/>
      <c r="VJY330" s="40"/>
      <c r="VJZ330" s="40"/>
      <c r="VKA330" s="40"/>
      <c r="VKB330" s="40"/>
      <c r="VKC330" s="40"/>
      <c r="VKD330" s="40"/>
      <c r="VKE330" s="40"/>
      <c r="VKF330" s="40"/>
      <c r="VKG330" s="40"/>
      <c r="VKH330" s="40"/>
      <c r="VKI330" s="40"/>
      <c r="VKJ330" s="40"/>
      <c r="VKK330" s="40"/>
      <c r="VKL330" s="40"/>
      <c r="VKM330" s="40"/>
      <c r="VKN330" s="40"/>
      <c r="VKO330" s="40"/>
      <c r="VKP330" s="40"/>
      <c r="VKQ330" s="40"/>
      <c r="VKR330" s="40"/>
      <c r="VKS330" s="40"/>
      <c r="VKT330" s="40"/>
      <c r="VKU330" s="40"/>
      <c r="VKV330" s="40"/>
      <c r="VKW330" s="40"/>
      <c r="VKX330" s="40"/>
      <c r="VKY330" s="40"/>
      <c r="VKZ330" s="40"/>
      <c r="VLA330" s="40"/>
      <c r="VLB330" s="40"/>
      <c r="VLC330" s="40"/>
      <c r="VLD330" s="40"/>
      <c r="VLE330" s="40"/>
      <c r="VLF330" s="40"/>
      <c r="VLG330" s="40"/>
      <c r="VLH330" s="40"/>
      <c r="VLI330" s="40"/>
      <c r="VLJ330" s="40"/>
      <c r="VLK330" s="40"/>
      <c r="VLL330" s="40"/>
      <c r="VLM330" s="40"/>
      <c r="VLN330" s="40"/>
      <c r="VLO330" s="40"/>
      <c r="VLP330" s="40"/>
      <c r="VLQ330" s="40"/>
      <c r="VLR330" s="40"/>
      <c r="VLS330" s="40"/>
      <c r="VLT330" s="40"/>
      <c r="VLU330" s="40"/>
      <c r="VLV330" s="40"/>
      <c r="VLW330" s="40"/>
      <c r="VLX330" s="40"/>
      <c r="VLY330" s="40"/>
      <c r="VLZ330" s="40"/>
      <c r="VMA330" s="40"/>
      <c r="VMB330" s="40"/>
      <c r="VMC330" s="40"/>
      <c r="VMD330" s="40"/>
      <c r="VME330" s="40"/>
      <c r="VMF330" s="40"/>
      <c r="VMG330" s="40"/>
      <c r="VMH330" s="40"/>
      <c r="VMI330" s="40"/>
      <c r="VMJ330" s="40"/>
      <c r="VMK330" s="40"/>
      <c r="VML330" s="40"/>
      <c r="VMM330" s="40"/>
      <c r="VMN330" s="40"/>
      <c r="VMO330" s="40"/>
      <c r="VMP330" s="40"/>
      <c r="VMQ330" s="40"/>
      <c r="VMR330" s="40"/>
      <c r="VMS330" s="40"/>
      <c r="VMT330" s="40"/>
      <c r="VMU330" s="40"/>
      <c r="VMV330" s="40"/>
      <c r="VMW330" s="40"/>
      <c r="VMX330" s="40"/>
      <c r="VMY330" s="40"/>
      <c r="VMZ330" s="40"/>
      <c r="VNA330" s="40"/>
      <c r="VNB330" s="40"/>
      <c r="VNC330" s="40"/>
      <c r="VND330" s="40"/>
      <c r="VNE330" s="40"/>
      <c r="VNF330" s="40"/>
      <c r="VNG330" s="40"/>
      <c r="VNH330" s="40"/>
      <c r="VNI330" s="40"/>
      <c r="VNJ330" s="40"/>
      <c r="VNK330" s="40"/>
      <c r="VNL330" s="40"/>
      <c r="VNM330" s="40"/>
      <c r="VNN330" s="40"/>
      <c r="VNO330" s="40"/>
      <c r="VNP330" s="40"/>
      <c r="VNQ330" s="40"/>
      <c r="VNR330" s="40"/>
      <c r="VNS330" s="40"/>
      <c r="VNT330" s="40"/>
      <c r="VNU330" s="40"/>
      <c r="VNV330" s="40"/>
      <c r="VNW330" s="40"/>
      <c r="VNX330" s="40"/>
      <c r="VNY330" s="40"/>
      <c r="VNZ330" s="40"/>
      <c r="VOA330" s="40"/>
      <c r="VOB330" s="40"/>
      <c r="VOC330" s="40"/>
      <c r="VOD330" s="40"/>
      <c r="VOE330" s="40"/>
      <c r="VOF330" s="40"/>
      <c r="VOG330" s="40"/>
      <c r="VOH330" s="40"/>
      <c r="VOI330" s="40"/>
      <c r="VOJ330" s="40"/>
      <c r="VOK330" s="40"/>
      <c r="VOL330" s="40"/>
      <c r="VOM330" s="40"/>
      <c r="VON330" s="40"/>
      <c r="VOO330" s="40"/>
      <c r="VOP330" s="40"/>
      <c r="VOQ330" s="40"/>
      <c r="VOR330" s="40"/>
      <c r="VOS330" s="40"/>
      <c r="VOT330" s="40"/>
      <c r="VOU330" s="40"/>
      <c r="VOV330" s="40"/>
      <c r="VOW330" s="40"/>
      <c r="VOX330" s="40"/>
      <c r="VOY330" s="40"/>
      <c r="VOZ330" s="40"/>
      <c r="VPA330" s="40"/>
      <c r="VPB330" s="40"/>
      <c r="VPC330" s="40"/>
      <c r="VPD330" s="40"/>
      <c r="VPE330" s="40"/>
      <c r="VPF330" s="40"/>
      <c r="VPG330" s="40"/>
      <c r="VPH330" s="40"/>
      <c r="VPI330" s="40"/>
      <c r="VPJ330" s="40"/>
      <c r="VPK330" s="40"/>
      <c r="VPL330" s="40"/>
      <c r="VPM330" s="40"/>
      <c r="VPN330" s="40"/>
      <c r="VPO330" s="40"/>
      <c r="VPP330" s="40"/>
      <c r="VPQ330" s="40"/>
      <c r="VPR330" s="40"/>
      <c r="VPS330" s="40"/>
      <c r="VPT330" s="40"/>
      <c r="VPU330" s="40"/>
      <c r="VPV330" s="40"/>
      <c r="VPW330" s="40"/>
      <c r="VPX330" s="40"/>
      <c r="VPY330" s="40"/>
      <c r="VPZ330" s="40"/>
      <c r="VQA330" s="40"/>
      <c r="VQB330" s="40"/>
      <c r="VQC330" s="40"/>
      <c r="VQD330" s="40"/>
      <c r="VQE330" s="40"/>
      <c r="VQF330" s="40"/>
      <c r="VQG330" s="40"/>
      <c r="VQH330" s="40"/>
      <c r="VQI330" s="40"/>
      <c r="VQJ330" s="40"/>
      <c r="VQK330" s="40"/>
      <c r="VQL330" s="40"/>
      <c r="VQM330" s="40"/>
      <c r="VQN330" s="40"/>
      <c r="VQO330" s="40"/>
      <c r="VQP330" s="40"/>
      <c r="VQQ330" s="40"/>
      <c r="VQR330" s="40"/>
      <c r="VQS330" s="40"/>
      <c r="VQT330" s="40"/>
      <c r="VQU330" s="40"/>
      <c r="VQV330" s="40"/>
      <c r="VQW330" s="40"/>
      <c r="VQX330" s="40"/>
      <c r="VQY330" s="40"/>
      <c r="VQZ330" s="40"/>
      <c r="VRA330" s="40"/>
      <c r="VRB330" s="40"/>
      <c r="VRC330" s="40"/>
      <c r="VRD330" s="40"/>
      <c r="VRE330" s="40"/>
      <c r="VRF330" s="40"/>
      <c r="VRG330" s="40"/>
      <c r="VRH330" s="40"/>
      <c r="VRI330" s="40"/>
      <c r="VRJ330" s="40"/>
      <c r="VRK330" s="40"/>
      <c r="VRL330" s="40"/>
      <c r="VRM330" s="40"/>
      <c r="VRN330" s="40"/>
      <c r="VRO330" s="40"/>
      <c r="VRP330" s="40"/>
      <c r="VRQ330" s="40"/>
      <c r="VRR330" s="40"/>
      <c r="VRS330" s="40"/>
      <c r="VRT330" s="40"/>
      <c r="VRU330" s="40"/>
      <c r="VRV330" s="40"/>
      <c r="VRW330" s="40"/>
      <c r="VRX330" s="40"/>
      <c r="VRY330" s="40"/>
      <c r="VRZ330" s="40"/>
      <c r="VSA330" s="40"/>
      <c r="VSB330" s="40"/>
      <c r="VSC330" s="40"/>
      <c r="VSD330" s="40"/>
      <c r="VSE330" s="40"/>
      <c r="VSF330" s="40"/>
      <c r="VSG330" s="40"/>
      <c r="VSH330" s="40"/>
      <c r="VSI330" s="40"/>
      <c r="VSJ330" s="40"/>
      <c r="VSK330" s="40"/>
      <c r="VSL330" s="40"/>
      <c r="VSM330" s="40"/>
      <c r="VSN330" s="40"/>
      <c r="VSO330" s="40"/>
      <c r="VSP330" s="40"/>
      <c r="VSQ330" s="40"/>
      <c r="VSR330" s="40"/>
      <c r="VSS330" s="40"/>
      <c r="VST330" s="40"/>
      <c r="VSU330" s="40"/>
      <c r="VSV330" s="40"/>
      <c r="VSW330" s="40"/>
      <c r="VSX330" s="40"/>
      <c r="VSY330" s="40"/>
      <c r="VSZ330" s="40"/>
      <c r="VTA330" s="40"/>
      <c r="VTB330" s="40"/>
      <c r="VTC330" s="40"/>
      <c r="VTD330" s="40"/>
      <c r="VTE330" s="40"/>
      <c r="VTF330" s="40"/>
      <c r="VTG330" s="40"/>
      <c r="VTH330" s="40"/>
      <c r="VTI330" s="40"/>
      <c r="VTJ330" s="40"/>
      <c r="VTK330" s="40"/>
      <c r="VTL330" s="40"/>
      <c r="VTM330" s="40"/>
      <c r="VTN330" s="40"/>
      <c r="VTO330" s="40"/>
      <c r="VTP330" s="40"/>
      <c r="VTQ330" s="40"/>
      <c r="VTR330" s="40"/>
      <c r="VTS330" s="40"/>
      <c r="VTT330" s="40"/>
      <c r="VTU330" s="40"/>
      <c r="VTV330" s="40"/>
      <c r="VTW330" s="40"/>
      <c r="VTX330" s="40"/>
      <c r="VTY330" s="40"/>
      <c r="VTZ330" s="40"/>
      <c r="VUA330" s="40"/>
      <c r="VUB330" s="40"/>
      <c r="VUC330" s="40"/>
      <c r="VUD330" s="40"/>
      <c r="VUE330" s="40"/>
      <c r="VUF330" s="40"/>
      <c r="VUG330" s="40"/>
      <c r="VUH330" s="40"/>
      <c r="VUI330" s="40"/>
      <c r="VUJ330" s="40"/>
      <c r="VUK330" s="40"/>
      <c r="VUL330" s="40"/>
      <c r="VUM330" s="40"/>
      <c r="VUN330" s="40"/>
      <c r="VUO330" s="40"/>
      <c r="VUP330" s="40"/>
      <c r="VUQ330" s="40"/>
      <c r="VUR330" s="40"/>
      <c r="VUS330" s="40"/>
      <c r="VUT330" s="40"/>
      <c r="VUU330" s="40"/>
      <c r="VUV330" s="40"/>
      <c r="VUW330" s="40"/>
      <c r="VUX330" s="40"/>
      <c r="VUY330" s="40"/>
      <c r="VUZ330" s="40"/>
      <c r="VVA330" s="40"/>
      <c r="VVB330" s="40"/>
      <c r="VVC330" s="40"/>
      <c r="VVD330" s="40"/>
      <c r="VVE330" s="40"/>
      <c r="VVF330" s="40"/>
      <c r="VVG330" s="40"/>
      <c r="VVH330" s="40"/>
      <c r="VVI330" s="40"/>
      <c r="VVJ330" s="40"/>
      <c r="VVK330" s="40"/>
      <c r="VVL330" s="40"/>
      <c r="VVM330" s="40"/>
      <c r="VVN330" s="40"/>
      <c r="VVO330" s="40"/>
      <c r="VVP330" s="40"/>
      <c r="VVQ330" s="40"/>
      <c r="VVR330" s="40"/>
      <c r="VVS330" s="40"/>
      <c r="VVT330" s="40"/>
      <c r="VVU330" s="40"/>
      <c r="VVV330" s="40"/>
      <c r="VVW330" s="40"/>
      <c r="VVX330" s="40"/>
      <c r="VVY330" s="40"/>
      <c r="VVZ330" s="40"/>
      <c r="VWA330" s="40"/>
      <c r="VWB330" s="40"/>
      <c r="VWC330" s="40"/>
      <c r="VWD330" s="40"/>
      <c r="VWE330" s="40"/>
      <c r="VWF330" s="40"/>
      <c r="VWG330" s="40"/>
      <c r="VWH330" s="40"/>
      <c r="VWI330" s="40"/>
      <c r="VWJ330" s="40"/>
      <c r="VWK330" s="40"/>
      <c r="VWL330" s="40"/>
      <c r="VWM330" s="40"/>
      <c r="VWN330" s="40"/>
      <c r="VWO330" s="40"/>
      <c r="VWP330" s="40"/>
      <c r="VWQ330" s="40"/>
      <c r="VWR330" s="40"/>
      <c r="VWS330" s="40"/>
      <c r="VWT330" s="40"/>
      <c r="VWU330" s="40"/>
      <c r="VWV330" s="40"/>
      <c r="VWW330" s="40"/>
      <c r="VWX330" s="40"/>
      <c r="VWY330" s="40"/>
      <c r="VWZ330" s="40"/>
      <c r="VXA330" s="40"/>
      <c r="VXB330" s="40"/>
      <c r="VXC330" s="40"/>
      <c r="VXD330" s="40"/>
      <c r="VXE330" s="40"/>
      <c r="VXF330" s="40"/>
      <c r="VXG330" s="40"/>
      <c r="VXH330" s="40"/>
      <c r="VXI330" s="40"/>
      <c r="VXJ330" s="40"/>
      <c r="VXK330" s="40"/>
      <c r="VXL330" s="40"/>
      <c r="VXM330" s="40"/>
      <c r="VXN330" s="40"/>
      <c r="VXO330" s="40"/>
      <c r="VXP330" s="40"/>
      <c r="VXQ330" s="40"/>
      <c r="VXR330" s="40"/>
      <c r="VXS330" s="40"/>
      <c r="VXT330" s="40"/>
      <c r="VXU330" s="40"/>
      <c r="VXV330" s="40"/>
      <c r="VXW330" s="40"/>
      <c r="VXX330" s="40"/>
      <c r="VXY330" s="40"/>
      <c r="VXZ330" s="40"/>
      <c r="VYA330" s="40"/>
      <c r="VYB330" s="40"/>
      <c r="VYC330" s="40"/>
      <c r="VYD330" s="40"/>
      <c r="VYE330" s="40"/>
      <c r="VYF330" s="40"/>
      <c r="VYG330" s="40"/>
      <c r="VYH330" s="40"/>
      <c r="VYI330" s="40"/>
      <c r="VYJ330" s="40"/>
      <c r="VYK330" s="40"/>
      <c r="VYL330" s="40"/>
      <c r="VYM330" s="40"/>
      <c r="VYN330" s="40"/>
      <c r="VYO330" s="40"/>
      <c r="VYP330" s="40"/>
      <c r="VYQ330" s="40"/>
      <c r="VYR330" s="40"/>
      <c r="VYS330" s="40"/>
      <c r="VYT330" s="40"/>
      <c r="VYU330" s="40"/>
      <c r="VYV330" s="40"/>
      <c r="VYW330" s="40"/>
      <c r="VYX330" s="40"/>
      <c r="VYY330" s="40"/>
      <c r="VYZ330" s="40"/>
      <c r="VZA330" s="40"/>
      <c r="VZB330" s="40"/>
      <c r="VZC330" s="40"/>
      <c r="VZD330" s="40"/>
      <c r="VZE330" s="40"/>
      <c r="VZF330" s="40"/>
      <c r="VZG330" s="40"/>
      <c r="VZH330" s="40"/>
      <c r="VZI330" s="40"/>
      <c r="VZJ330" s="40"/>
      <c r="VZK330" s="40"/>
      <c r="VZL330" s="40"/>
      <c r="VZM330" s="40"/>
      <c r="VZN330" s="40"/>
      <c r="VZO330" s="40"/>
      <c r="VZP330" s="40"/>
      <c r="VZQ330" s="40"/>
      <c r="VZR330" s="40"/>
      <c r="VZS330" s="40"/>
      <c r="VZT330" s="40"/>
      <c r="VZU330" s="40"/>
      <c r="VZV330" s="40"/>
      <c r="VZW330" s="40"/>
      <c r="VZX330" s="40"/>
      <c r="VZY330" s="40"/>
      <c r="VZZ330" s="40"/>
      <c r="WAA330" s="40"/>
      <c r="WAB330" s="40"/>
      <c r="WAC330" s="40"/>
      <c r="WAD330" s="40"/>
      <c r="WAE330" s="40"/>
      <c r="WAF330" s="40"/>
      <c r="WAG330" s="40"/>
      <c r="WAH330" s="40"/>
      <c r="WAI330" s="40"/>
      <c r="WAJ330" s="40"/>
      <c r="WAK330" s="40"/>
      <c r="WAL330" s="40"/>
      <c r="WAM330" s="40"/>
      <c r="WAN330" s="40"/>
      <c r="WAO330" s="40"/>
      <c r="WAP330" s="40"/>
      <c r="WAQ330" s="40"/>
      <c r="WAR330" s="40"/>
      <c r="WAS330" s="40"/>
      <c r="WAT330" s="40"/>
      <c r="WAU330" s="40"/>
      <c r="WAV330" s="40"/>
      <c r="WAW330" s="40"/>
      <c r="WAX330" s="40"/>
      <c r="WAY330" s="40"/>
      <c r="WAZ330" s="40"/>
      <c r="WBA330" s="40"/>
      <c r="WBB330" s="40"/>
      <c r="WBC330" s="40"/>
      <c r="WBD330" s="40"/>
      <c r="WBE330" s="40"/>
      <c r="WBF330" s="40"/>
      <c r="WBG330" s="40"/>
      <c r="WBH330" s="40"/>
      <c r="WBI330" s="40"/>
      <c r="WBJ330" s="40"/>
      <c r="WBK330" s="40"/>
      <c r="WBL330" s="40"/>
      <c r="WBM330" s="40"/>
      <c r="WBN330" s="40"/>
      <c r="WBO330" s="40"/>
      <c r="WBP330" s="40"/>
      <c r="WBQ330" s="40"/>
      <c r="WBR330" s="40"/>
      <c r="WBS330" s="40"/>
      <c r="WBT330" s="40"/>
      <c r="WBU330" s="40"/>
      <c r="WBV330" s="40"/>
      <c r="WBW330" s="40"/>
      <c r="WBX330" s="40"/>
      <c r="WBY330" s="40"/>
      <c r="WBZ330" s="40"/>
      <c r="WCA330" s="40"/>
      <c r="WCB330" s="40"/>
      <c r="WCC330" s="40"/>
      <c r="WCD330" s="40"/>
      <c r="WCE330" s="40"/>
      <c r="WCF330" s="40"/>
      <c r="WCG330" s="40"/>
      <c r="WCH330" s="40"/>
      <c r="WCI330" s="40"/>
      <c r="WCJ330" s="40"/>
      <c r="WCK330" s="40"/>
      <c r="WCL330" s="40"/>
      <c r="WCM330" s="40"/>
      <c r="WCN330" s="40"/>
      <c r="WCO330" s="40"/>
      <c r="WCP330" s="40"/>
      <c r="WCQ330" s="40"/>
      <c r="WCR330" s="40"/>
      <c r="WCS330" s="40"/>
      <c r="WCT330" s="40"/>
      <c r="WCU330" s="40"/>
      <c r="WCV330" s="40"/>
      <c r="WCW330" s="40"/>
      <c r="WCX330" s="40"/>
      <c r="WCY330" s="40"/>
      <c r="WCZ330" s="40"/>
      <c r="WDA330" s="40"/>
      <c r="WDB330" s="40"/>
      <c r="WDC330" s="40"/>
      <c r="WDD330" s="40"/>
      <c r="WDE330" s="40"/>
      <c r="WDF330" s="40"/>
      <c r="WDG330" s="40"/>
      <c r="WDH330" s="40"/>
      <c r="WDI330" s="40"/>
      <c r="WDJ330" s="40"/>
      <c r="WDK330" s="40"/>
      <c r="WDL330" s="40"/>
      <c r="WDM330" s="40"/>
      <c r="WDN330" s="40"/>
      <c r="WDO330" s="40"/>
      <c r="WDP330" s="40"/>
      <c r="WDQ330" s="40"/>
      <c r="WDR330" s="40"/>
      <c r="WDS330" s="40"/>
      <c r="WDT330" s="40"/>
      <c r="WDU330" s="40"/>
      <c r="WDV330" s="40"/>
      <c r="WDW330" s="40"/>
      <c r="WDX330" s="40"/>
      <c r="WDY330" s="40"/>
      <c r="WDZ330" s="40"/>
      <c r="WEA330" s="40"/>
      <c r="WEB330" s="40"/>
      <c r="WEC330" s="40"/>
      <c r="WED330" s="40"/>
      <c r="WEE330" s="40"/>
      <c r="WEF330" s="40"/>
      <c r="WEG330" s="40"/>
      <c r="WEH330" s="40"/>
      <c r="WEI330" s="40"/>
      <c r="WEJ330" s="40"/>
      <c r="WEK330" s="40"/>
      <c r="WEL330" s="40"/>
      <c r="WEM330" s="40"/>
      <c r="WEN330" s="40"/>
      <c r="WEO330" s="40"/>
      <c r="WEP330" s="40"/>
      <c r="WEQ330" s="40"/>
      <c r="WER330" s="40"/>
      <c r="WES330" s="40"/>
      <c r="WET330" s="40"/>
      <c r="WEU330" s="40"/>
      <c r="WEV330" s="40"/>
      <c r="WEW330" s="40"/>
      <c r="WEX330" s="40"/>
      <c r="WEY330" s="40"/>
      <c r="WEZ330" s="40"/>
      <c r="WFA330" s="40"/>
      <c r="WFB330" s="40"/>
      <c r="WFC330" s="40"/>
      <c r="WFD330" s="40"/>
      <c r="WFE330" s="40"/>
      <c r="WFF330" s="40"/>
      <c r="WFG330" s="40"/>
      <c r="WFH330" s="40"/>
      <c r="WFI330" s="40"/>
      <c r="WFJ330" s="40"/>
      <c r="WFK330" s="40"/>
      <c r="WFL330" s="40"/>
      <c r="WFM330" s="40"/>
      <c r="WFN330" s="40"/>
      <c r="WFO330" s="40"/>
      <c r="WFP330" s="40"/>
      <c r="WFQ330" s="40"/>
      <c r="WFR330" s="40"/>
      <c r="WFS330" s="40"/>
      <c r="WFT330" s="40"/>
      <c r="WFU330" s="40"/>
      <c r="WFV330" s="40"/>
      <c r="WFW330" s="40"/>
      <c r="WFX330" s="40"/>
      <c r="WFY330" s="40"/>
      <c r="WFZ330" s="40"/>
      <c r="WGA330" s="40"/>
      <c r="WGB330" s="40"/>
      <c r="WGC330" s="40"/>
      <c r="WGD330" s="40"/>
      <c r="WGE330" s="40"/>
      <c r="WGF330" s="40"/>
      <c r="WGG330" s="40"/>
      <c r="WGH330" s="40"/>
      <c r="WGI330" s="40"/>
      <c r="WGJ330" s="40"/>
      <c r="WGK330" s="40"/>
      <c r="WGL330" s="40"/>
      <c r="WGM330" s="40"/>
      <c r="WGN330" s="40"/>
      <c r="WGO330" s="40"/>
      <c r="WGP330" s="40"/>
      <c r="WGQ330" s="40"/>
      <c r="WGR330" s="40"/>
      <c r="WGS330" s="40"/>
      <c r="WGT330" s="40"/>
      <c r="WGU330" s="40"/>
      <c r="WGV330" s="40"/>
      <c r="WGW330" s="40"/>
      <c r="WGX330" s="40"/>
      <c r="WGY330" s="40"/>
      <c r="WGZ330" s="40"/>
      <c r="WHA330" s="40"/>
      <c r="WHB330" s="40"/>
      <c r="WHC330" s="40"/>
      <c r="WHD330" s="40"/>
      <c r="WHE330" s="40"/>
      <c r="WHF330" s="40"/>
      <c r="WHG330" s="40"/>
      <c r="WHH330" s="40"/>
      <c r="WHI330" s="40"/>
      <c r="WHJ330" s="40"/>
      <c r="WHK330" s="40"/>
      <c r="WHL330" s="40"/>
      <c r="WHM330" s="40"/>
      <c r="WHN330" s="40"/>
      <c r="WHO330" s="40"/>
      <c r="WHP330" s="40"/>
      <c r="WHQ330" s="40"/>
      <c r="WHR330" s="40"/>
      <c r="WHS330" s="40"/>
      <c r="WHT330" s="40"/>
      <c r="WHU330" s="40"/>
      <c r="WHV330" s="40"/>
      <c r="WHW330" s="40"/>
      <c r="WHX330" s="40"/>
      <c r="WHY330" s="40"/>
      <c r="WHZ330" s="40"/>
      <c r="WIA330" s="40"/>
      <c r="WIB330" s="40"/>
      <c r="WIC330" s="40"/>
      <c r="WID330" s="40"/>
      <c r="WIE330" s="40"/>
      <c r="WIF330" s="40"/>
      <c r="WIG330" s="40"/>
      <c r="WIH330" s="40"/>
      <c r="WII330" s="40"/>
      <c r="WIJ330" s="40"/>
      <c r="WIK330" s="40"/>
      <c r="WIL330" s="40"/>
      <c r="WIM330" s="40"/>
      <c r="WIN330" s="40"/>
      <c r="WIO330" s="40"/>
      <c r="WIP330" s="40"/>
      <c r="WIQ330" s="40"/>
      <c r="WIR330" s="40"/>
      <c r="WIS330" s="40"/>
      <c r="WIT330" s="40"/>
      <c r="WIU330" s="40"/>
      <c r="WIV330" s="40"/>
      <c r="WIW330" s="40"/>
      <c r="WIX330" s="40"/>
      <c r="WIY330" s="40"/>
      <c r="WIZ330" s="40"/>
      <c r="WJA330" s="40"/>
      <c r="WJB330" s="40"/>
      <c r="WJC330" s="40"/>
      <c r="WJD330" s="40"/>
      <c r="WJE330" s="40"/>
      <c r="WJF330" s="40"/>
      <c r="WJG330" s="40"/>
      <c r="WJH330" s="40"/>
      <c r="WJI330" s="40"/>
      <c r="WJJ330" s="40"/>
      <c r="WJK330" s="40"/>
      <c r="WJL330" s="40"/>
      <c r="WJM330" s="40"/>
      <c r="WJN330" s="40"/>
      <c r="WJO330" s="40"/>
      <c r="WJP330" s="40"/>
      <c r="WJQ330" s="40"/>
      <c r="WJR330" s="40"/>
      <c r="WJS330" s="40"/>
      <c r="WJT330" s="40"/>
      <c r="WJU330" s="40"/>
      <c r="WJV330" s="40"/>
      <c r="WJW330" s="40"/>
      <c r="WJX330" s="40"/>
      <c r="WJY330" s="40"/>
      <c r="WJZ330" s="40"/>
      <c r="WKA330" s="40"/>
      <c r="WKB330" s="40"/>
      <c r="WKC330" s="40"/>
      <c r="WKD330" s="40"/>
      <c r="WKE330" s="40"/>
      <c r="WKF330" s="40"/>
      <c r="WKG330" s="40"/>
      <c r="WKH330" s="40"/>
      <c r="WKI330" s="40"/>
      <c r="WKJ330" s="40"/>
      <c r="WKK330" s="40"/>
      <c r="WKL330" s="40"/>
      <c r="WKM330" s="40"/>
      <c r="WKN330" s="40"/>
      <c r="WKO330" s="40"/>
      <c r="WKP330" s="40"/>
      <c r="WKQ330" s="40"/>
      <c r="WKR330" s="40"/>
      <c r="WKS330" s="40"/>
      <c r="WKT330" s="40"/>
      <c r="WKU330" s="40"/>
      <c r="WKV330" s="40"/>
      <c r="WKW330" s="40"/>
      <c r="WKX330" s="40"/>
      <c r="WKY330" s="40"/>
      <c r="WKZ330" s="40"/>
      <c r="WLA330" s="40"/>
      <c r="WLB330" s="40"/>
      <c r="WLC330" s="40"/>
      <c r="WLD330" s="40"/>
      <c r="WLE330" s="40"/>
      <c r="WLF330" s="40"/>
      <c r="WLG330" s="40"/>
      <c r="WLH330" s="40"/>
      <c r="WLI330" s="40"/>
      <c r="WLJ330" s="40"/>
      <c r="WLK330" s="40"/>
      <c r="WLL330" s="40"/>
      <c r="WLM330" s="40"/>
      <c r="WLN330" s="40"/>
      <c r="WLO330" s="40"/>
      <c r="WLP330" s="40"/>
      <c r="WLQ330" s="40"/>
      <c r="WLR330" s="40"/>
      <c r="WLS330" s="40"/>
      <c r="WLT330" s="40"/>
      <c r="WLU330" s="40"/>
      <c r="WLV330" s="40"/>
      <c r="WLW330" s="40"/>
      <c r="WLX330" s="40"/>
      <c r="WLY330" s="40"/>
      <c r="WLZ330" s="40"/>
      <c r="WMA330" s="40"/>
      <c r="WMB330" s="40"/>
      <c r="WMC330" s="40"/>
      <c r="WMD330" s="40"/>
      <c r="WME330" s="40"/>
      <c r="WMF330" s="40"/>
      <c r="WMG330" s="40"/>
      <c r="WMH330" s="40"/>
      <c r="WMI330" s="40"/>
      <c r="WMJ330" s="40"/>
      <c r="WMK330" s="40"/>
      <c r="WML330" s="40"/>
      <c r="WMM330" s="40"/>
      <c r="WMN330" s="40"/>
      <c r="WMO330" s="40"/>
      <c r="WMP330" s="40"/>
      <c r="WMQ330" s="40"/>
      <c r="WMR330" s="40"/>
      <c r="WMS330" s="40"/>
      <c r="WMT330" s="40"/>
      <c r="WMU330" s="40"/>
      <c r="WMV330" s="40"/>
      <c r="WMW330" s="40"/>
      <c r="WMX330" s="40"/>
      <c r="WMY330" s="40"/>
      <c r="WMZ330" s="40"/>
      <c r="WNA330" s="40"/>
      <c r="WNB330" s="40"/>
      <c r="WNC330" s="40"/>
      <c r="WND330" s="40"/>
      <c r="WNE330" s="40"/>
      <c r="WNF330" s="40"/>
      <c r="WNG330" s="40"/>
      <c r="WNH330" s="40"/>
      <c r="WNI330" s="40"/>
      <c r="WNJ330" s="40"/>
      <c r="WNK330" s="40"/>
      <c r="WNL330" s="40"/>
      <c r="WNM330" s="40"/>
      <c r="WNN330" s="40"/>
      <c r="WNO330" s="40"/>
      <c r="WNP330" s="40"/>
      <c r="WNQ330" s="40"/>
      <c r="WNR330" s="40"/>
      <c r="WNS330" s="40"/>
      <c r="WNT330" s="40"/>
      <c r="WNU330" s="40"/>
      <c r="WNV330" s="40"/>
      <c r="WNW330" s="40"/>
      <c r="WNX330" s="40"/>
      <c r="WNY330" s="40"/>
      <c r="WNZ330" s="40"/>
      <c r="WOA330" s="40"/>
      <c r="WOB330" s="40"/>
      <c r="WOC330" s="40"/>
      <c r="WOD330" s="40"/>
      <c r="WOE330" s="40"/>
      <c r="WOF330" s="40"/>
      <c r="WOG330" s="40"/>
      <c r="WOH330" s="40"/>
      <c r="WOI330" s="40"/>
      <c r="WOJ330" s="40"/>
      <c r="WOK330" s="40"/>
      <c r="WOL330" s="40"/>
      <c r="WOM330" s="40"/>
      <c r="WON330" s="40"/>
      <c r="WOO330" s="40"/>
      <c r="WOP330" s="40"/>
      <c r="WOQ330" s="40"/>
      <c r="WOR330" s="40"/>
      <c r="WOS330" s="40"/>
      <c r="WOT330" s="40"/>
      <c r="WOU330" s="40"/>
      <c r="WOV330" s="40"/>
      <c r="WOW330" s="40"/>
      <c r="WOX330" s="40"/>
      <c r="WOY330" s="40"/>
      <c r="WOZ330" s="40"/>
      <c r="WPA330" s="40"/>
      <c r="WPB330" s="40"/>
      <c r="WPC330" s="40"/>
      <c r="WPD330" s="40"/>
      <c r="WPE330" s="40"/>
      <c r="WPF330" s="40"/>
      <c r="WPG330" s="40"/>
      <c r="WPH330" s="40"/>
      <c r="WPI330" s="40"/>
      <c r="WPJ330" s="40"/>
      <c r="WPK330" s="40"/>
      <c r="WPL330" s="40"/>
      <c r="WPM330" s="40"/>
      <c r="WPN330" s="40"/>
      <c r="WPO330" s="40"/>
      <c r="WPP330" s="40"/>
      <c r="WPQ330" s="40"/>
      <c r="WPR330" s="40"/>
      <c r="WPS330" s="40"/>
      <c r="WPT330" s="40"/>
      <c r="WPU330" s="40"/>
      <c r="WPV330" s="40"/>
      <c r="WPW330" s="40"/>
      <c r="WPX330" s="40"/>
      <c r="WPY330" s="40"/>
      <c r="WPZ330" s="40"/>
      <c r="WQA330" s="40"/>
      <c r="WQB330" s="40"/>
      <c r="WQC330" s="40"/>
      <c r="WQD330" s="40"/>
      <c r="WQE330" s="40"/>
      <c r="WQF330" s="40"/>
      <c r="WQG330" s="40"/>
      <c r="WQH330" s="40"/>
      <c r="WQI330" s="40"/>
      <c r="WQJ330" s="40"/>
      <c r="WQK330" s="40"/>
      <c r="WQL330" s="40"/>
      <c r="WQM330" s="40"/>
      <c r="WQN330" s="40"/>
      <c r="WQO330" s="40"/>
      <c r="WQP330" s="40"/>
      <c r="WQQ330" s="40"/>
      <c r="WQR330" s="40"/>
      <c r="WQS330" s="40"/>
      <c r="WQT330" s="40"/>
      <c r="WQU330" s="40"/>
      <c r="WQV330" s="40"/>
      <c r="WQW330" s="40"/>
      <c r="WQX330" s="40"/>
      <c r="WQY330" s="40"/>
      <c r="WQZ330" s="40"/>
      <c r="WRA330" s="40"/>
      <c r="WRB330" s="40"/>
      <c r="WRC330" s="40"/>
      <c r="WRD330" s="40"/>
      <c r="WRE330" s="40"/>
      <c r="WRF330" s="40"/>
      <c r="WRG330" s="40"/>
      <c r="WRH330" s="40"/>
      <c r="WRI330" s="40"/>
      <c r="WRJ330" s="40"/>
      <c r="WRK330" s="40"/>
      <c r="WRL330" s="40"/>
      <c r="WRM330" s="40"/>
      <c r="WRN330" s="40"/>
      <c r="WRO330" s="40"/>
      <c r="WRP330" s="40"/>
      <c r="WRQ330" s="40"/>
      <c r="WRR330" s="40"/>
      <c r="WRS330" s="40"/>
      <c r="WRT330" s="40"/>
      <c r="WRU330" s="40"/>
      <c r="WRV330" s="40"/>
      <c r="WRW330" s="40"/>
      <c r="WRX330" s="40"/>
      <c r="WRY330" s="40"/>
      <c r="WRZ330" s="40"/>
      <c r="WSA330" s="40"/>
      <c r="WSB330" s="40"/>
      <c r="WSC330" s="40"/>
      <c r="WSD330" s="40"/>
      <c r="WSE330" s="40"/>
      <c r="WSF330" s="40"/>
      <c r="WSG330" s="40"/>
      <c r="WSH330" s="40"/>
      <c r="WSI330" s="40"/>
      <c r="WSJ330" s="40"/>
      <c r="WSK330" s="40"/>
      <c r="WSL330" s="40"/>
      <c r="WSM330" s="40"/>
      <c r="WSN330" s="40"/>
      <c r="WSO330" s="40"/>
      <c r="WSP330" s="40"/>
      <c r="WSQ330" s="40"/>
      <c r="WSR330" s="40"/>
      <c r="WSS330" s="40"/>
      <c r="WST330" s="40"/>
      <c r="WSU330" s="40"/>
      <c r="WSV330" s="40"/>
      <c r="WSW330" s="40"/>
      <c r="WSX330" s="40"/>
      <c r="WSY330" s="40"/>
      <c r="WSZ330" s="40"/>
      <c r="WTA330" s="40"/>
      <c r="WTB330" s="40"/>
      <c r="WTC330" s="40"/>
      <c r="WTD330" s="40"/>
      <c r="WTE330" s="40"/>
      <c r="WTF330" s="40"/>
      <c r="WTG330" s="40"/>
      <c r="WTH330" s="40"/>
      <c r="WTI330" s="40"/>
      <c r="WTJ330" s="40"/>
      <c r="WTK330" s="40"/>
      <c r="WTL330" s="40"/>
      <c r="WTM330" s="40"/>
      <c r="WTN330" s="40"/>
      <c r="WTO330" s="40"/>
      <c r="WTP330" s="40"/>
      <c r="WTQ330" s="40"/>
      <c r="WTR330" s="40"/>
      <c r="WTS330" s="40"/>
      <c r="WTT330" s="40"/>
      <c r="WTU330" s="40"/>
      <c r="WTV330" s="40"/>
      <c r="WTW330" s="40"/>
      <c r="WTX330" s="40"/>
      <c r="WTY330" s="40"/>
      <c r="WTZ330" s="40"/>
      <c r="WUA330" s="40"/>
      <c r="WUB330" s="40"/>
      <c r="WUC330" s="40"/>
      <c r="WUD330" s="40"/>
      <c r="WUE330" s="40"/>
      <c r="WUF330" s="40"/>
      <c r="WUG330" s="40"/>
      <c r="WUH330" s="40"/>
      <c r="WUI330" s="40"/>
      <c r="WUJ330" s="40"/>
      <c r="WUK330" s="40"/>
      <c r="WUL330" s="40"/>
      <c r="WUM330" s="40"/>
      <c r="WUN330" s="40"/>
      <c r="WUO330" s="40"/>
      <c r="WUP330" s="40"/>
      <c r="WUQ330" s="40"/>
      <c r="WUR330" s="40"/>
      <c r="WUS330" s="40"/>
      <c r="WUT330" s="40"/>
      <c r="WUU330" s="40"/>
      <c r="WUV330" s="40"/>
      <c r="WUW330" s="40"/>
      <c r="WUX330" s="40"/>
      <c r="WUY330" s="40"/>
      <c r="WUZ330" s="40"/>
      <c r="WVA330" s="40"/>
      <c r="WVB330" s="40"/>
      <c r="WVC330" s="40"/>
      <c r="WVD330" s="40"/>
      <c r="WVE330" s="40"/>
      <c r="WVF330" s="40"/>
      <c r="WVG330" s="40"/>
      <c r="WVH330" s="40"/>
      <c r="WVI330" s="40"/>
      <c r="WVJ330" s="40"/>
      <c r="WVK330" s="40"/>
      <c r="WVL330" s="40"/>
      <c r="WVM330" s="40"/>
      <c r="WVN330" s="40"/>
      <c r="WVO330" s="40"/>
      <c r="WVP330" s="40"/>
      <c r="WVQ330" s="40"/>
      <c r="WVR330" s="40"/>
      <c r="WVS330" s="40"/>
      <c r="WVT330" s="40"/>
      <c r="WVU330" s="40"/>
      <c r="WVV330" s="40"/>
      <c r="WVW330" s="40"/>
      <c r="WVX330" s="40"/>
      <c r="WVY330" s="40"/>
      <c r="WVZ330" s="40"/>
      <c r="WWA330" s="40"/>
      <c r="WWB330" s="40"/>
      <c r="WWC330" s="40"/>
      <c r="WWD330" s="40"/>
      <c r="WWE330" s="40"/>
      <c r="WWF330" s="40"/>
      <c r="WWG330" s="40"/>
      <c r="WWH330" s="40"/>
      <c r="WWI330" s="40"/>
      <c r="WWJ330" s="40"/>
      <c r="WWK330" s="40"/>
      <c r="WWL330" s="40"/>
      <c r="WWM330" s="40"/>
      <c r="WWN330" s="40"/>
      <c r="WWO330" s="40"/>
      <c r="WWP330" s="40"/>
      <c r="WWQ330" s="40"/>
      <c r="WWR330" s="40"/>
      <c r="WWS330" s="40"/>
      <c r="WWT330" s="40"/>
      <c r="WWU330" s="40"/>
      <c r="WWV330" s="40"/>
      <c r="WWW330" s="40"/>
      <c r="WWX330" s="40"/>
      <c r="WWY330" s="40"/>
      <c r="WWZ330" s="40"/>
      <c r="WXA330" s="40"/>
      <c r="WXB330" s="40"/>
      <c r="WXC330" s="40"/>
      <c r="WXD330" s="40"/>
      <c r="WXE330" s="40"/>
      <c r="WXF330" s="40"/>
      <c r="WXG330" s="40"/>
      <c r="WXH330" s="40"/>
      <c r="WXI330" s="40"/>
      <c r="WXJ330" s="40"/>
      <c r="WXK330" s="40"/>
      <c r="WXL330" s="40"/>
      <c r="WXM330" s="40"/>
      <c r="WXN330" s="40"/>
      <c r="WXO330" s="40"/>
      <c r="WXP330" s="40"/>
      <c r="WXQ330" s="40"/>
      <c r="WXR330" s="40"/>
      <c r="WXS330" s="40"/>
      <c r="WXT330" s="40"/>
      <c r="WXU330" s="40"/>
      <c r="WXV330" s="40"/>
      <c r="WXW330" s="40"/>
      <c r="WXX330" s="40"/>
      <c r="WXY330" s="40"/>
      <c r="WXZ330" s="40"/>
      <c r="WYA330" s="40"/>
      <c r="WYB330" s="40"/>
      <c r="WYC330" s="40"/>
      <c r="WYD330" s="40"/>
      <c r="WYE330" s="40"/>
      <c r="WYF330" s="40"/>
      <c r="WYG330" s="40"/>
      <c r="WYH330" s="40"/>
      <c r="WYI330" s="40"/>
      <c r="WYJ330" s="40"/>
      <c r="WYK330" s="40"/>
      <c r="WYL330" s="40"/>
      <c r="WYM330" s="40"/>
      <c r="WYN330" s="40"/>
      <c r="WYO330" s="40"/>
      <c r="WYP330" s="40"/>
      <c r="WYQ330" s="40"/>
      <c r="WYR330" s="40"/>
      <c r="WYS330" s="40"/>
      <c r="WYT330" s="40"/>
      <c r="WYU330" s="40"/>
      <c r="WYV330" s="40"/>
      <c r="WYW330" s="40"/>
      <c r="WYX330" s="40"/>
      <c r="WYY330" s="40"/>
      <c r="WYZ330" s="40"/>
      <c r="WZA330" s="40"/>
      <c r="WZB330" s="40"/>
      <c r="WZC330" s="40"/>
      <c r="WZD330" s="40"/>
      <c r="WZE330" s="40"/>
      <c r="WZF330" s="40"/>
      <c r="WZG330" s="40"/>
      <c r="WZH330" s="40"/>
      <c r="WZI330" s="40"/>
      <c r="WZJ330" s="40"/>
      <c r="WZK330" s="40"/>
      <c r="WZL330" s="40"/>
      <c r="WZM330" s="40"/>
      <c r="WZN330" s="40"/>
      <c r="WZO330" s="40"/>
      <c r="WZP330" s="40"/>
      <c r="WZQ330" s="40"/>
      <c r="WZR330" s="40"/>
      <c r="WZS330" s="40"/>
      <c r="WZT330" s="40"/>
      <c r="WZU330" s="40"/>
      <c r="WZV330" s="40"/>
      <c r="WZW330" s="40"/>
      <c r="WZX330" s="40"/>
      <c r="WZY330" s="40"/>
      <c r="WZZ330" s="40"/>
      <c r="XAA330" s="40"/>
      <c r="XAB330" s="40"/>
      <c r="XAC330" s="40"/>
      <c r="XAD330" s="40"/>
      <c r="XAE330" s="40"/>
      <c r="XAF330" s="40"/>
      <c r="XAG330" s="40"/>
      <c r="XAH330" s="40"/>
      <c r="XAI330" s="40"/>
      <c r="XAJ330" s="40"/>
      <c r="XAK330" s="40"/>
      <c r="XAL330" s="40"/>
      <c r="XAM330" s="40"/>
      <c r="XAN330" s="40"/>
      <c r="XAO330" s="40"/>
      <c r="XAP330" s="40"/>
      <c r="XAQ330" s="40"/>
      <c r="XAR330" s="40"/>
      <c r="XAS330" s="40"/>
      <c r="XAT330" s="40"/>
      <c r="XAU330" s="40"/>
      <c r="XAV330" s="40"/>
      <c r="XAW330" s="40"/>
      <c r="XAX330" s="40"/>
      <c r="XAY330" s="40"/>
      <c r="XAZ330" s="40"/>
      <c r="XBA330" s="40"/>
      <c r="XBB330" s="40"/>
      <c r="XBC330" s="40"/>
      <c r="XBD330" s="40"/>
      <c r="XBE330" s="40"/>
      <c r="XBF330" s="40"/>
      <c r="XBG330" s="40"/>
      <c r="XBH330" s="40"/>
      <c r="XBI330" s="40"/>
      <c r="XBJ330" s="40"/>
      <c r="XBK330" s="40"/>
      <c r="XBL330" s="40"/>
      <c r="XBM330" s="40"/>
      <c r="XBN330" s="40"/>
      <c r="XBO330" s="40"/>
      <c r="XBP330" s="40"/>
      <c r="XBQ330" s="40"/>
      <c r="XBR330" s="40"/>
      <c r="XBS330" s="40"/>
      <c r="XBT330" s="40"/>
      <c r="XBU330" s="40"/>
      <c r="XBV330" s="40"/>
      <c r="XBW330" s="40"/>
      <c r="XBX330" s="40"/>
      <c r="XBY330" s="40"/>
      <c r="XBZ330" s="40"/>
      <c r="XCA330" s="40"/>
      <c r="XCB330" s="40"/>
      <c r="XCC330" s="40"/>
      <c r="XCD330" s="40"/>
      <c r="XCE330" s="40"/>
      <c r="XCF330" s="40"/>
      <c r="XCG330" s="40"/>
      <c r="XCH330" s="40"/>
      <c r="XCI330" s="40"/>
      <c r="XCJ330" s="40"/>
      <c r="XCK330" s="40"/>
      <c r="XCL330" s="40"/>
      <c r="XCM330" s="40"/>
      <c r="XCN330" s="40"/>
      <c r="XCO330" s="40"/>
      <c r="XCP330" s="40"/>
      <c r="XCQ330" s="40"/>
      <c r="XCR330" s="40"/>
      <c r="XCS330" s="40"/>
      <c r="XCT330" s="40"/>
      <c r="XCU330" s="40"/>
      <c r="XCV330" s="40"/>
      <c r="XCW330" s="40"/>
      <c r="XCX330" s="40"/>
      <c r="XCY330" s="40"/>
      <c r="XCZ330" s="40"/>
      <c r="XDA330" s="40"/>
      <c r="XDB330" s="40"/>
      <c r="XDC330" s="40"/>
      <c r="XDD330" s="40"/>
      <c r="XDE330" s="40"/>
      <c r="XDF330" s="40"/>
      <c r="XDG330" s="40"/>
      <c r="XDH330" s="40"/>
      <c r="XDI330" s="40"/>
      <c r="XDJ330" s="40"/>
      <c r="XDK330" s="40"/>
      <c r="XDL330" s="40"/>
      <c r="XDM330" s="40"/>
      <c r="XDN330" s="40"/>
      <c r="XDO330" s="40"/>
      <c r="XDP330" s="40"/>
      <c r="XDQ330" s="40"/>
      <c r="XDR330" s="40"/>
      <c r="XDS330" s="40"/>
      <c r="XDT330" s="40"/>
      <c r="XDU330" s="40"/>
      <c r="XDV330" s="40"/>
      <c r="XDW330" s="40"/>
      <c r="XDX330" s="40"/>
      <c r="XDY330" s="40"/>
      <c r="XDZ330" s="40"/>
      <c r="XEA330" s="40"/>
      <c r="XEB330" s="40"/>
      <c r="XEC330" s="40"/>
      <c r="XED330" s="40"/>
      <c r="XEE330" s="40"/>
      <c r="XEF330" s="40"/>
      <c r="XEG330" s="40"/>
      <c r="XEH330" s="40"/>
      <c r="XEI330" s="40"/>
      <c r="XEJ330" s="40"/>
      <c r="XEK330" s="40"/>
      <c r="XEL330" s="40"/>
      <c r="XEM330" s="40"/>
      <c r="XEN330" s="40"/>
      <c r="XEO330" s="40"/>
      <c r="XEP330" s="40"/>
      <c r="XEQ330" s="40"/>
      <c r="XER330" s="40"/>
      <c r="XES330" s="40"/>
      <c r="XET330" s="40"/>
      <c r="XEU330" s="40"/>
      <c r="XEV330" s="40"/>
      <c r="XEW330" s="40"/>
      <c r="XEX330" s="40"/>
      <c r="XEY330" s="40"/>
      <c r="XEZ330" s="40"/>
      <c r="XFA330" s="40"/>
      <c r="XFB330" s="40"/>
      <c r="XFC330" s="40"/>
      <c r="XFD330" s="40"/>
    </row>
    <row r="331" s="31" customFormat="1" ht="40.5" spans="1:7">
      <c r="A331" s="40">
        <v>367</v>
      </c>
      <c r="B331" s="40" t="s">
        <v>1116</v>
      </c>
      <c r="C331" s="41" t="s">
        <v>1117</v>
      </c>
      <c r="D331" s="41" t="s">
        <v>165</v>
      </c>
      <c r="E331" s="31" t="s">
        <v>10</v>
      </c>
      <c r="F331" s="31">
        <v>12</v>
      </c>
      <c r="G331" s="41" t="s">
        <v>166</v>
      </c>
    </row>
    <row r="332" s="31" customFormat="1" spans="1:16384">
      <c r="A332" s="40">
        <v>368</v>
      </c>
      <c r="B332" s="40" t="s">
        <v>1118</v>
      </c>
      <c r="C332" s="40" t="s">
        <v>1119</v>
      </c>
      <c r="D332" s="40" t="s">
        <v>168</v>
      </c>
      <c r="E332" s="40" t="s">
        <v>10</v>
      </c>
      <c r="F332" s="40">
        <v>12</v>
      </c>
      <c r="G332" s="40" t="s">
        <v>1120</v>
      </c>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0"/>
      <c r="FG332" s="40"/>
      <c r="FH332" s="40"/>
      <c r="FI332" s="40"/>
      <c r="FJ332" s="40"/>
      <c r="FK332" s="40"/>
      <c r="FL332" s="40"/>
      <c r="FM332" s="40"/>
      <c r="FN332" s="40"/>
      <c r="FO332" s="40"/>
      <c r="FP332" s="40"/>
      <c r="FQ332" s="40"/>
      <c r="FR332" s="40"/>
      <c r="FS332" s="40"/>
      <c r="FT332" s="40"/>
      <c r="FU332" s="40"/>
      <c r="FV332" s="40"/>
      <c r="FW332" s="40"/>
      <c r="FX332" s="40"/>
      <c r="FY332" s="40"/>
      <c r="FZ332" s="40"/>
      <c r="GA332" s="40"/>
      <c r="GB332" s="40"/>
      <c r="GC332" s="40"/>
      <c r="GD332" s="40"/>
      <c r="GE332" s="40"/>
      <c r="GF332" s="40"/>
      <c r="GG332" s="40"/>
      <c r="GH332" s="40"/>
      <c r="GI332" s="40"/>
      <c r="GJ332" s="40"/>
      <c r="GK332" s="40"/>
      <c r="GL332" s="40"/>
      <c r="GM332" s="40"/>
      <c r="GN332" s="40"/>
      <c r="GO332" s="40"/>
      <c r="GP332" s="40"/>
      <c r="GQ332" s="40"/>
      <c r="GR332" s="40"/>
      <c r="GS332" s="40"/>
      <c r="GT332" s="40"/>
      <c r="GU332" s="40"/>
      <c r="GV332" s="40"/>
      <c r="GW332" s="40"/>
      <c r="GX332" s="40"/>
      <c r="GY332" s="40"/>
      <c r="GZ332" s="40"/>
      <c r="HA332" s="40"/>
      <c r="HB332" s="40"/>
      <c r="HC332" s="40"/>
      <c r="HD332" s="40"/>
      <c r="HE332" s="40"/>
      <c r="HF332" s="40"/>
      <c r="HG332" s="40"/>
      <c r="HH332" s="40"/>
      <c r="HI332" s="40"/>
      <c r="HJ332" s="40"/>
      <c r="HK332" s="40"/>
      <c r="HL332" s="40"/>
      <c r="HM332" s="40"/>
      <c r="HN332" s="40"/>
      <c r="HO332" s="40"/>
      <c r="HP332" s="40"/>
      <c r="HQ332" s="40"/>
      <c r="HR332" s="40"/>
      <c r="HS332" s="40"/>
      <c r="HT332" s="40"/>
      <c r="HU332" s="40"/>
      <c r="HV332" s="40"/>
      <c r="HW332" s="40"/>
      <c r="HX332" s="40"/>
      <c r="HY332" s="40"/>
      <c r="HZ332" s="40"/>
      <c r="IA332" s="40"/>
      <c r="IB332" s="40"/>
      <c r="IC332" s="40"/>
      <c r="ID332" s="40"/>
      <c r="IE332" s="40"/>
      <c r="IF332" s="40"/>
      <c r="IG332" s="40"/>
      <c r="IH332" s="40"/>
      <c r="II332" s="40"/>
      <c r="IJ332" s="40"/>
      <c r="IK332" s="40"/>
      <c r="IL332" s="40"/>
      <c r="IM332" s="40"/>
      <c r="IN332" s="40"/>
      <c r="IO332" s="40"/>
      <c r="IP332" s="40"/>
      <c r="IQ332" s="40"/>
      <c r="IR332" s="40"/>
      <c r="IS332" s="40"/>
      <c r="IT332" s="40"/>
      <c r="IU332" s="40"/>
      <c r="IV332" s="40"/>
      <c r="IW332" s="40"/>
      <c r="IX332" s="40"/>
      <c r="IY332" s="40"/>
      <c r="IZ332" s="40"/>
      <c r="JA332" s="40"/>
      <c r="JB332" s="40"/>
      <c r="JC332" s="40"/>
      <c r="JD332" s="40"/>
      <c r="JE332" s="40"/>
      <c r="JF332" s="40"/>
      <c r="JG332" s="40"/>
      <c r="JH332" s="40"/>
      <c r="JI332" s="40"/>
      <c r="JJ332" s="40"/>
      <c r="JK332" s="40"/>
      <c r="JL332" s="40"/>
      <c r="JM332" s="40"/>
      <c r="JN332" s="40"/>
      <c r="JO332" s="40"/>
      <c r="JP332" s="40"/>
      <c r="JQ332" s="40"/>
      <c r="JR332" s="40"/>
      <c r="JS332" s="40"/>
      <c r="JT332" s="40"/>
      <c r="JU332" s="40"/>
      <c r="JV332" s="40"/>
      <c r="JW332" s="40"/>
      <c r="JX332" s="40"/>
      <c r="JY332" s="40"/>
      <c r="JZ332" s="40"/>
      <c r="KA332" s="40"/>
      <c r="KB332" s="40"/>
      <c r="KC332" s="40"/>
      <c r="KD332" s="40"/>
      <c r="KE332" s="40"/>
      <c r="KF332" s="40"/>
      <c r="KG332" s="40"/>
      <c r="KH332" s="40"/>
      <c r="KI332" s="40"/>
      <c r="KJ332" s="40"/>
      <c r="KK332" s="40"/>
      <c r="KL332" s="40"/>
      <c r="KM332" s="40"/>
      <c r="KN332" s="40"/>
      <c r="KO332" s="40"/>
      <c r="KP332" s="40"/>
      <c r="KQ332" s="40"/>
      <c r="KR332" s="40"/>
      <c r="KS332" s="40"/>
      <c r="KT332" s="40"/>
      <c r="KU332" s="40"/>
      <c r="KV332" s="40"/>
      <c r="KW332" s="40"/>
      <c r="KX332" s="40"/>
      <c r="KY332" s="40"/>
      <c r="KZ332" s="40"/>
      <c r="LA332" s="40"/>
      <c r="LB332" s="40"/>
      <c r="LC332" s="40"/>
      <c r="LD332" s="40"/>
      <c r="LE332" s="40"/>
      <c r="LF332" s="40"/>
      <c r="LG332" s="40"/>
      <c r="LH332" s="40"/>
      <c r="LI332" s="40"/>
      <c r="LJ332" s="40"/>
      <c r="LK332" s="40"/>
      <c r="LL332" s="40"/>
      <c r="LM332" s="40"/>
      <c r="LN332" s="40"/>
      <c r="LO332" s="40"/>
      <c r="LP332" s="40"/>
      <c r="LQ332" s="40"/>
      <c r="LR332" s="40"/>
      <c r="LS332" s="40"/>
      <c r="LT332" s="40"/>
      <c r="LU332" s="40"/>
      <c r="LV332" s="40"/>
      <c r="LW332" s="40"/>
      <c r="LX332" s="40"/>
      <c r="LY332" s="40"/>
      <c r="LZ332" s="40"/>
      <c r="MA332" s="40"/>
      <c r="MB332" s="40"/>
      <c r="MC332" s="40"/>
      <c r="MD332" s="40"/>
      <c r="ME332" s="40"/>
      <c r="MF332" s="40"/>
      <c r="MG332" s="40"/>
      <c r="MH332" s="40"/>
      <c r="MI332" s="40"/>
      <c r="MJ332" s="40"/>
      <c r="MK332" s="40"/>
      <c r="ML332" s="40"/>
      <c r="MM332" s="40"/>
      <c r="MN332" s="40"/>
      <c r="MO332" s="40"/>
      <c r="MP332" s="40"/>
      <c r="MQ332" s="40"/>
      <c r="MR332" s="40"/>
      <c r="MS332" s="40"/>
      <c r="MT332" s="40"/>
      <c r="MU332" s="40"/>
      <c r="MV332" s="40"/>
      <c r="MW332" s="40"/>
      <c r="MX332" s="40"/>
      <c r="MY332" s="40"/>
      <c r="MZ332" s="40"/>
      <c r="NA332" s="40"/>
      <c r="NB332" s="40"/>
      <c r="NC332" s="40"/>
      <c r="ND332" s="40"/>
      <c r="NE332" s="40"/>
      <c r="NF332" s="40"/>
      <c r="NG332" s="40"/>
      <c r="NH332" s="40"/>
      <c r="NI332" s="40"/>
      <c r="NJ332" s="40"/>
      <c r="NK332" s="40"/>
      <c r="NL332" s="40"/>
      <c r="NM332" s="40"/>
      <c r="NN332" s="40"/>
      <c r="NO332" s="40"/>
      <c r="NP332" s="40"/>
      <c r="NQ332" s="40"/>
      <c r="NR332" s="40"/>
      <c r="NS332" s="40"/>
      <c r="NT332" s="40"/>
      <c r="NU332" s="40"/>
      <c r="NV332" s="40"/>
      <c r="NW332" s="40"/>
      <c r="NX332" s="40"/>
      <c r="NY332" s="40"/>
      <c r="NZ332" s="40"/>
      <c r="OA332" s="40"/>
      <c r="OB332" s="40"/>
      <c r="OC332" s="40"/>
      <c r="OD332" s="40"/>
      <c r="OE332" s="40"/>
      <c r="OF332" s="40"/>
      <c r="OG332" s="40"/>
      <c r="OH332" s="40"/>
      <c r="OI332" s="40"/>
      <c r="OJ332" s="40"/>
      <c r="OK332" s="40"/>
      <c r="OL332" s="40"/>
      <c r="OM332" s="40"/>
      <c r="ON332" s="40"/>
      <c r="OO332" s="40"/>
      <c r="OP332" s="40"/>
      <c r="OQ332" s="40"/>
      <c r="OR332" s="40"/>
      <c r="OS332" s="40"/>
      <c r="OT332" s="40"/>
      <c r="OU332" s="40"/>
      <c r="OV332" s="40"/>
      <c r="OW332" s="40"/>
      <c r="OX332" s="40"/>
      <c r="OY332" s="40"/>
      <c r="OZ332" s="40"/>
      <c r="PA332" s="40"/>
      <c r="PB332" s="40"/>
      <c r="PC332" s="40"/>
      <c r="PD332" s="40"/>
      <c r="PE332" s="40"/>
      <c r="PF332" s="40"/>
      <c r="PG332" s="40"/>
      <c r="PH332" s="40"/>
      <c r="PI332" s="40"/>
      <c r="PJ332" s="40"/>
      <c r="PK332" s="40"/>
      <c r="PL332" s="40"/>
      <c r="PM332" s="40"/>
      <c r="PN332" s="40"/>
      <c r="PO332" s="40"/>
      <c r="PP332" s="40"/>
      <c r="PQ332" s="40"/>
      <c r="PR332" s="40"/>
      <c r="PS332" s="40"/>
      <c r="PT332" s="40"/>
      <c r="PU332" s="40"/>
      <c r="PV332" s="40"/>
      <c r="PW332" s="40"/>
      <c r="PX332" s="40"/>
      <c r="PY332" s="40"/>
      <c r="PZ332" s="40"/>
      <c r="QA332" s="40"/>
      <c r="QB332" s="40"/>
      <c r="QC332" s="40"/>
      <c r="QD332" s="40"/>
      <c r="QE332" s="40"/>
      <c r="QF332" s="40"/>
      <c r="QG332" s="40"/>
      <c r="QH332" s="40"/>
      <c r="QI332" s="40"/>
      <c r="QJ332" s="40"/>
      <c r="QK332" s="40"/>
      <c r="QL332" s="40"/>
      <c r="QM332" s="40"/>
      <c r="QN332" s="40"/>
      <c r="QO332" s="40"/>
      <c r="QP332" s="40"/>
      <c r="QQ332" s="40"/>
      <c r="QR332" s="40"/>
      <c r="QS332" s="40"/>
      <c r="QT332" s="40"/>
      <c r="QU332" s="40"/>
      <c r="QV332" s="40"/>
      <c r="QW332" s="40"/>
      <c r="QX332" s="40"/>
      <c r="QY332" s="40"/>
      <c r="QZ332" s="40"/>
      <c r="RA332" s="40"/>
      <c r="RB332" s="40"/>
      <c r="RC332" s="40"/>
      <c r="RD332" s="40"/>
      <c r="RE332" s="40"/>
      <c r="RF332" s="40"/>
      <c r="RG332" s="40"/>
      <c r="RH332" s="40"/>
      <c r="RI332" s="40"/>
      <c r="RJ332" s="40"/>
      <c r="RK332" s="40"/>
      <c r="RL332" s="40"/>
      <c r="RM332" s="40"/>
      <c r="RN332" s="40"/>
      <c r="RO332" s="40"/>
      <c r="RP332" s="40"/>
      <c r="RQ332" s="40"/>
      <c r="RR332" s="40"/>
      <c r="RS332" s="40"/>
      <c r="RT332" s="40"/>
      <c r="RU332" s="40"/>
      <c r="RV332" s="40"/>
      <c r="RW332" s="40"/>
      <c r="RX332" s="40"/>
      <c r="RY332" s="40"/>
      <c r="RZ332" s="40"/>
      <c r="SA332" s="40"/>
      <c r="SB332" s="40"/>
      <c r="SC332" s="40"/>
      <c r="SD332" s="40"/>
      <c r="SE332" s="40"/>
      <c r="SF332" s="40"/>
      <c r="SG332" s="40"/>
      <c r="SH332" s="40"/>
      <c r="SI332" s="40"/>
      <c r="SJ332" s="40"/>
      <c r="SK332" s="40"/>
      <c r="SL332" s="40"/>
      <c r="SM332" s="40"/>
      <c r="SN332" s="40"/>
      <c r="SO332" s="40"/>
      <c r="SP332" s="40"/>
      <c r="SQ332" s="40"/>
      <c r="SR332" s="40"/>
      <c r="SS332" s="40"/>
      <c r="ST332" s="40"/>
      <c r="SU332" s="40"/>
      <c r="SV332" s="40"/>
      <c r="SW332" s="40"/>
      <c r="SX332" s="40"/>
      <c r="SY332" s="40"/>
      <c r="SZ332" s="40"/>
      <c r="TA332" s="40"/>
      <c r="TB332" s="40"/>
      <c r="TC332" s="40"/>
      <c r="TD332" s="40"/>
      <c r="TE332" s="40"/>
      <c r="TF332" s="40"/>
      <c r="TG332" s="40"/>
      <c r="TH332" s="40"/>
      <c r="TI332" s="40"/>
      <c r="TJ332" s="40"/>
      <c r="TK332" s="40"/>
      <c r="TL332" s="40"/>
      <c r="TM332" s="40"/>
      <c r="TN332" s="40"/>
      <c r="TO332" s="40"/>
      <c r="TP332" s="40"/>
      <c r="TQ332" s="40"/>
      <c r="TR332" s="40"/>
      <c r="TS332" s="40"/>
      <c r="TT332" s="40"/>
      <c r="TU332" s="40"/>
      <c r="TV332" s="40"/>
      <c r="TW332" s="40"/>
      <c r="TX332" s="40"/>
      <c r="TY332" s="40"/>
      <c r="TZ332" s="40"/>
      <c r="UA332" s="40"/>
      <c r="UB332" s="40"/>
      <c r="UC332" s="40"/>
      <c r="UD332" s="40"/>
      <c r="UE332" s="40"/>
      <c r="UF332" s="40"/>
      <c r="UG332" s="40"/>
      <c r="UH332" s="40"/>
      <c r="UI332" s="40"/>
      <c r="UJ332" s="40"/>
      <c r="UK332" s="40"/>
      <c r="UL332" s="40"/>
      <c r="UM332" s="40"/>
      <c r="UN332" s="40"/>
      <c r="UO332" s="40"/>
      <c r="UP332" s="40"/>
      <c r="UQ332" s="40"/>
      <c r="UR332" s="40"/>
      <c r="US332" s="40"/>
      <c r="UT332" s="40"/>
      <c r="UU332" s="40"/>
      <c r="UV332" s="40"/>
      <c r="UW332" s="40"/>
      <c r="UX332" s="40"/>
      <c r="UY332" s="40"/>
      <c r="UZ332" s="40"/>
      <c r="VA332" s="40"/>
      <c r="VB332" s="40"/>
      <c r="VC332" s="40"/>
      <c r="VD332" s="40"/>
      <c r="VE332" s="40"/>
      <c r="VF332" s="40"/>
      <c r="VG332" s="40"/>
      <c r="VH332" s="40"/>
      <c r="VI332" s="40"/>
      <c r="VJ332" s="40"/>
      <c r="VK332" s="40"/>
      <c r="VL332" s="40"/>
      <c r="VM332" s="40"/>
      <c r="VN332" s="40"/>
      <c r="VO332" s="40"/>
      <c r="VP332" s="40"/>
      <c r="VQ332" s="40"/>
      <c r="VR332" s="40"/>
      <c r="VS332" s="40"/>
      <c r="VT332" s="40"/>
      <c r="VU332" s="40"/>
      <c r="VV332" s="40"/>
      <c r="VW332" s="40"/>
      <c r="VX332" s="40"/>
      <c r="VY332" s="40"/>
      <c r="VZ332" s="40"/>
      <c r="WA332" s="40"/>
      <c r="WB332" s="40"/>
      <c r="WC332" s="40"/>
      <c r="WD332" s="40"/>
      <c r="WE332" s="40"/>
      <c r="WF332" s="40"/>
      <c r="WG332" s="40"/>
      <c r="WH332" s="40"/>
      <c r="WI332" s="40"/>
      <c r="WJ332" s="40"/>
      <c r="WK332" s="40"/>
      <c r="WL332" s="40"/>
      <c r="WM332" s="40"/>
      <c r="WN332" s="40"/>
      <c r="WO332" s="40"/>
      <c r="WP332" s="40"/>
      <c r="WQ332" s="40"/>
      <c r="WR332" s="40"/>
      <c r="WS332" s="40"/>
      <c r="WT332" s="40"/>
      <c r="WU332" s="40"/>
      <c r="WV332" s="40"/>
      <c r="WW332" s="40"/>
      <c r="WX332" s="40"/>
      <c r="WY332" s="40"/>
      <c r="WZ332" s="40"/>
      <c r="XA332" s="40"/>
      <c r="XB332" s="40"/>
      <c r="XC332" s="40"/>
      <c r="XD332" s="40"/>
      <c r="XE332" s="40"/>
      <c r="XF332" s="40"/>
      <c r="XG332" s="40"/>
      <c r="XH332" s="40"/>
      <c r="XI332" s="40"/>
      <c r="XJ332" s="40"/>
      <c r="XK332" s="40"/>
      <c r="XL332" s="40"/>
      <c r="XM332" s="40"/>
      <c r="XN332" s="40"/>
      <c r="XO332" s="40"/>
      <c r="XP332" s="40"/>
      <c r="XQ332" s="40"/>
      <c r="XR332" s="40"/>
      <c r="XS332" s="40"/>
      <c r="XT332" s="40"/>
      <c r="XU332" s="40"/>
      <c r="XV332" s="40"/>
      <c r="XW332" s="40"/>
      <c r="XX332" s="40"/>
      <c r="XY332" s="40"/>
      <c r="XZ332" s="40"/>
      <c r="YA332" s="40"/>
      <c r="YB332" s="40"/>
      <c r="YC332" s="40"/>
      <c r="YD332" s="40"/>
      <c r="YE332" s="40"/>
      <c r="YF332" s="40"/>
      <c r="YG332" s="40"/>
      <c r="YH332" s="40"/>
      <c r="YI332" s="40"/>
      <c r="YJ332" s="40"/>
      <c r="YK332" s="40"/>
      <c r="YL332" s="40"/>
      <c r="YM332" s="40"/>
      <c r="YN332" s="40"/>
      <c r="YO332" s="40"/>
      <c r="YP332" s="40"/>
      <c r="YQ332" s="40"/>
      <c r="YR332" s="40"/>
      <c r="YS332" s="40"/>
      <c r="YT332" s="40"/>
      <c r="YU332" s="40"/>
      <c r="YV332" s="40"/>
      <c r="YW332" s="40"/>
      <c r="YX332" s="40"/>
      <c r="YY332" s="40"/>
      <c r="YZ332" s="40"/>
      <c r="ZA332" s="40"/>
      <c r="ZB332" s="40"/>
      <c r="ZC332" s="40"/>
      <c r="ZD332" s="40"/>
      <c r="ZE332" s="40"/>
      <c r="ZF332" s="40"/>
      <c r="ZG332" s="40"/>
      <c r="ZH332" s="40"/>
      <c r="ZI332" s="40"/>
      <c r="ZJ332" s="40"/>
      <c r="ZK332" s="40"/>
      <c r="ZL332" s="40"/>
      <c r="ZM332" s="40"/>
      <c r="ZN332" s="40"/>
      <c r="ZO332" s="40"/>
      <c r="ZP332" s="40"/>
      <c r="ZQ332" s="40"/>
      <c r="ZR332" s="40"/>
      <c r="ZS332" s="40"/>
      <c r="ZT332" s="40"/>
      <c r="ZU332" s="40"/>
      <c r="ZV332" s="40"/>
      <c r="ZW332" s="40"/>
      <c r="ZX332" s="40"/>
      <c r="ZY332" s="40"/>
      <c r="ZZ332" s="40"/>
      <c r="AAA332" s="40"/>
      <c r="AAB332" s="40"/>
      <c r="AAC332" s="40"/>
      <c r="AAD332" s="40"/>
      <c r="AAE332" s="40"/>
      <c r="AAF332" s="40"/>
      <c r="AAG332" s="40"/>
      <c r="AAH332" s="40"/>
      <c r="AAI332" s="40"/>
      <c r="AAJ332" s="40"/>
      <c r="AAK332" s="40"/>
      <c r="AAL332" s="40"/>
      <c r="AAM332" s="40"/>
      <c r="AAN332" s="40"/>
      <c r="AAO332" s="40"/>
      <c r="AAP332" s="40"/>
      <c r="AAQ332" s="40"/>
      <c r="AAR332" s="40"/>
      <c r="AAS332" s="40"/>
      <c r="AAT332" s="40"/>
      <c r="AAU332" s="40"/>
      <c r="AAV332" s="40"/>
      <c r="AAW332" s="40"/>
      <c r="AAX332" s="40"/>
      <c r="AAY332" s="40"/>
      <c r="AAZ332" s="40"/>
      <c r="ABA332" s="40"/>
      <c r="ABB332" s="40"/>
      <c r="ABC332" s="40"/>
      <c r="ABD332" s="40"/>
      <c r="ABE332" s="40"/>
      <c r="ABF332" s="40"/>
      <c r="ABG332" s="40"/>
      <c r="ABH332" s="40"/>
      <c r="ABI332" s="40"/>
      <c r="ABJ332" s="40"/>
      <c r="ABK332" s="40"/>
      <c r="ABL332" s="40"/>
      <c r="ABM332" s="40"/>
      <c r="ABN332" s="40"/>
      <c r="ABO332" s="40"/>
      <c r="ABP332" s="40"/>
      <c r="ABQ332" s="40"/>
      <c r="ABR332" s="40"/>
      <c r="ABS332" s="40"/>
      <c r="ABT332" s="40"/>
      <c r="ABU332" s="40"/>
      <c r="ABV332" s="40"/>
      <c r="ABW332" s="40"/>
      <c r="ABX332" s="40"/>
      <c r="ABY332" s="40"/>
      <c r="ABZ332" s="40"/>
      <c r="ACA332" s="40"/>
      <c r="ACB332" s="40"/>
      <c r="ACC332" s="40"/>
      <c r="ACD332" s="40"/>
      <c r="ACE332" s="40"/>
      <c r="ACF332" s="40"/>
      <c r="ACG332" s="40"/>
      <c r="ACH332" s="40"/>
      <c r="ACI332" s="40"/>
      <c r="ACJ332" s="40"/>
      <c r="ACK332" s="40"/>
      <c r="ACL332" s="40"/>
      <c r="ACM332" s="40"/>
      <c r="ACN332" s="40"/>
      <c r="ACO332" s="40"/>
      <c r="ACP332" s="40"/>
      <c r="ACQ332" s="40"/>
      <c r="ACR332" s="40"/>
      <c r="ACS332" s="40"/>
      <c r="ACT332" s="40"/>
      <c r="ACU332" s="40"/>
      <c r="ACV332" s="40"/>
      <c r="ACW332" s="40"/>
      <c r="ACX332" s="40"/>
      <c r="ACY332" s="40"/>
      <c r="ACZ332" s="40"/>
      <c r="ADA332" s="40"/>
      <c r="ADB332" s="40"/>
      <c r="ADC332" s="40"/>
      <c r="ADD332" s="40"/>
      <c r="ADE332" s="40"/>
      <c r="ADF332" s="40"/>
      <c r="ADG332" s="40"/>
      <c r="ADH332" s="40"/>
      <c r="ADI332" s="40"/>
      <c r="ADJ332" s="40"/>
      <c r="ADK332" s="40"/>
      <c r="ADL332" s="40"/>
      <c r="ADM332" s="40"/>
      <c r="ADN332" s="40"/>
      <c r="ADO332" s="40"/>
      <c r="ADP332" s="40"/>
      <c r="ADQ332" s="40"/>
      <c r="ADR332" s="40"/>
      <c r="ADS332" s="40"/>
      <c r="ADT332" s="40"/>
      <c r="ADU332" s="40"/>
      <c r="ADV332" s="40"/>
      <c r="ADW332" s="40"/>
      <c r="ADX332" s="40"/>
      <c r="ADY332" s="40"/>
      <c r="ADZ332" s="40"/>
      <c r="AEA332" s="40"/>
      <c r="AEB332" s="40"/>
      <c r="AEC332" s="40"/>
      <c r="AED332" s="40"/>
      <c r="AEE332" s="40"/>
      <c r="AEF332" s="40"/>
      <c r="AEG332" s="40"/>
      <c r="AEH332" s="40"/>
      <c r="AEI332" s="40"/>
      <c r="AEJ332" s="40"/>
      <c r="AEK332" s="40"/>
      <c r="AEL332" s="40"/>
      <c r="AEM332" s="40"/>
      <c r="AEN332" s="40"/>
      <c r="AEO332" s="40"/>
      <c r="AEP332" s="40"/>
      <c r="AEQ332" s="40"/>
      <c r="AER332" s="40"/>
      <c r="AES332" s="40"/>
      <c r="AET332" s="40"/>
      <c r="AEU332" s="40"/>
      <c r="AEV332" s="40"/>
      <c r="AEW332" s="40"/>
      <c r="AEX332" s="40"/>
      <c r="AEY332" s="40"/>
      <c r="AEZ332" s="40"/>
      <c r="AFA332" s="40"/>
      <c r="AFB332" s="40"/>
      <c r="AFC332" s="40"/>
      <c r="AFD332" s="40"/>
      <c r="AFE332" s="40"/>
      <c r="AFF332" s="40"/>
      <c r="AFG332" s="40"/>
      <c r="AFH332" s="40"/>
      <c r="AFI332" s="40"/>
      <c r="AFJ332" s="40"/>
      <c r="AFK332" s="40"/>
      <c r="AFL332" s="40"/>
      <c r="AFM332" s="40"/>
      <c r="AFN332" s="40"/>
      <c r="AFO332" s="40"/>
      <c r="AFP332" s="40"/>
      <c r="AFQ332" s="40"/>
      <c r="AFR332" s="40"/>
      <c r="AFS332" s="40"/>
      <c r="AFT332" s="40"/>
      <c r="AFU332" s="40"/>
      <c r="AFV332" s="40"/>
      <c r="AFW332" s="40"/>
      <c r="AFX332" s="40"/>
      <c r="AFY332" s="40"/>
      <c r="AFZ332" s="40"/>
      <c r="AGA332" s="40"/>
      <c r="AGB332" s="40"/>
      <c r="AGC332" s="40"/>
      <c r="AGD332" s="40"/>
      <c r="AGE332" s="40"/>
      <c r="AGF332" s="40"/>
      <c r="AGG332" s="40"/>
      <c r="AGH332" s="40"/>
      <c r="AGI332" s="40"/>
      <c r="AGJ332" s="40"/>
      <c r="AGK332" s="40"/>
      <c r="AGL332" s="40"/>
      <c r="AGM332" s="40"/>
      <c r="AGN332" s="40"/>
      <c r="AGO332" s="40"/>
      <c r="AGP332" s="40"/>
      <c r="AGQ332" s="40"/>
      <c r="AGR332" s="40"/>
      <c r="AGS332" s="40"/>
      <c r="AGT332" s="40"/>
      <c r="AGU332" s="40"/>
      <c r="AGV332" s="40"/>
      <c r="AGW332" s="40"/>
      <c r="AGX332" s="40"/>
      <c r="AGY332" s="40"/>
      <c r="AGZ332" s="40"/>
      <c r="AHA332" s="40"/>
      <c r="AHB332" s="40"/>
      <c r="AHC332" s="40"/>
      <c r="AHD332" s="40"/>
      <c r="AHE332" s="40"/>
      <c r="AHF332" s="40"/>
      <c r="AHG332" s="40"/>
      <c r="AHH332" s="40"/>
      <c r="AHI332" s="40"/>
      <c r="AHJ332" s="40"/>
      <c r="AHK332" s="40"/>
      <c r="AHL332" s="40"/>
      <c r="AHM332" s="40"/>
      <c r="AHN332" s="40"/>
      <c r="AHO332" s="40"/>
      <c r="AHP332" s="40"/>
      <c r="AHQ332" s="40"/>
      <c r="AHR332" s="40"/>
      <c r="AHS332" s="40"/>
      <c r="AHT332" s="40"/>
      <c r="AHU332" s="40"/>
      <c r="AHV332" s="40"/>
      <c r="AHW332" s="40"/>
      <c r="AHX332" s="40"/>
      <c r="AHY332" s="40"/>
      <c r="AHZ332" s="40"/>
      <c r="AIA332" s="40"/>
      <c r="AIB332" s="40"/>
      <c r="AIC332" s="40"/>
      <c r="AID332" s="40"/>
      <c r="AIE332" s="40"/>
      <c r="AIF332" s="40"/>
      <c r="AIG332" s="40"/>
      <c r="AIH332" s="40"/>
      <c r="AII332" s="40"/>
      <c r="AIJ332" s="40"/>
      <c r="AIK332" s="40"/>
      <c r="AIL332" s="40"/>
      <c r="AIM332" s="40"/>
      <c r="AIN332" s="40"/>
      <c r="AIO332" s="40"/>
      <c r="AIP332" s="40"/>
      <c r="AIQ332" s="40"/>
      <c r="AIR332" s="40"/>
      <c r="AIS332" s="40"/>
      <c r="AIT332" s="40"/>
      <c r="AIU332" s="40"/>
      <c r="AIV332" s="40"/>
      <c r="AIW332" s="40"/>
      <c r="AIX332" s="40"/>
      <c r="AIY332" s="40"/>
      <c r="AIZ332" s="40"/>
      <c r="AJA332" s="40"/>
      <c r="AJB332" s="40"/>
      <c r="AJC332" s="40"/>
      <c r="AJD332" s="40"/>
      <c r="AJE332" s="40"/>
      <c r="AJF332" s="40"/>
      <c r="AJG332" s="40"/>
      <c r="AJH332" s="40"/>
      <c r="AJI332" s="40"/>
      <c r="AJJ332" s="40"/>
      <c r="AJK332" s="40"/>
      <c r="AJL332" s="40"/>
      <c r="AJM332" s="40"/>
      <c r="AJN332" s="40"/>
      <c r="AJO332" s="40"/>
      <c r="AJP332" s="40"/>
      <c r="AJQ332" s="40"/>
      <c r="AJR332" s="40"/>
      <c r="AJS332" s="40"/>
      <c r="AJT332" s="40"/>
      <c r="AJU332" s="40"/>
      <c r="AJV332" s="40"/>
      <c r="AJW332" s="40"/>
      <c r="AJX332" s="40"/>
      <c r="AJY332" s="40"/>
      <c r="AJZ332" s="40"/>
      <c r="AKA332" s="40"/>
      <c r="AKB332" s="40"/>
      <c r="AKC332" s="40"/>
      <c r="AKD332" s="40"/>
      <c r="AKE332" s="40"/>
      <c r="AKF332" s="40"/>
      <c r="AKG332" s="40"/>
      <c r="AKH332" s="40"/>
      <c r="AKI332" s="40"/>
      <c r="AKJ332" s="40"/>
      <c r="AKK332" s="40"/>
      <c r="AKL332" s="40"/>
      <c r="AKM332" s="40"/>
      <c r="AKN332" s="40"/>
      <c r="AKO332" s="40"/>
      <c r="AKP332" s="40"/>
      <c r="AKQ332" s="40"/>
      <c r="AKR332" s="40"/>
      <c r="AKS332" s="40"/>
      <c r="AKT332" s="40"/>
      <c r="AKU332" s="40"/>
      <c r="AKV332" s="40"/>
      <c r="AKW332" s="40"/>
      <c r="AKX332" s="40"/>
      <c r="AKY332" s="40"/>
      <c r="AKZ332" s="40"/>
      <c r="ALA332" s="40"/>
      <c r="ALB332" s="40"/>
      <c r="ALC332" s="40"/>
      <c r="ALD332" s="40"/>
      <c r="ALE332" s="40"/>
      <c r="ALF332" s="40"/>
      <c r="ALG332" s="40"/>
      <c r="ALH332" s="40"/>
      <c r="ALI332" s="40"/>
      <c r="ALJ332" s="40"/>
      <c r="ALK332" s="40"/>
      <c r="ALL332" s="40"/>
      <c r="ALM332" s="40"/>
      <c r="ALN332" s="40"/>
      <c r="ALO332" s="40"/>
      <c r="ALP332" s="40"/>
      <c r="ALQ332" s="40"/>
      <c r="ALR332" s="40"/>
      <c r="ALS332" s="40"/>
      <c r="ALT332" s="40"/>
      <c r="ALU332" s="40"/>
      <c r="ALV332" s="40"/>
      <c r="ALW332" s="40"/>
      <c r="ALX332" s="40"/>
      <c r="ALY332" s="40"/>
      <c r="ALZ332" s="40"/>
      <c r="AMA332" s="40"/>
      <c r="AMB332" s="40"/>
      <c r="AMC332" s="40"/>
      <c r="AMD332" s="40"/>
      <c r="AME332" s="40"/>
      <c r="AMF332" s="40"/>
      <c r="AMG332" s="40"/>
      <c r="AMH332" s="40"/>
      <c r="AMI332" s="40"/>
      <c r="AMJ332" s="40"/>
      <c r="AMK332" s="40"/>
      <c r="AML332" s="40"/>
      <c r="AMM332" s="40"/>
      <c r="AMN332" s="40"/>
      <c r="AMO332" s="40"/>
      <c r="AMP332" s="40"/>
      <c r="AMQ332" s="40"/>
      <c r="AMR332" s="40"/>
      <c r="AMS332" s="40"/>
      <c r="AMT332" s="40"/>
      <c r="AMU332" s="40"/>
      <c r="AMV332" s="40"/>
      <c r="AMW332" s="40"/>
      <c r="AMX332" s="40"/>
      <c r="AMY332" s="40"/>
      <c r="AMZ332" s="40"/>
      <c r="ANA332" s="40"/>
      <c r="ANB332" s="40"/>
      <c r="ANC332" s="40"/>
      <c r="AND332" s="40"/>
      <c r="ANE332" s="40"/>
      <c r="ANF332" s="40"/>
      <c r="ANG332" s="40"/>
      <c r="ANH332" s="40"/>
      <c r="ANI332" s="40"/>
      <c r="ANJ332" s="40"/>
      <c r="ANK332" s="40"/>
      <c r="ANL332" s="40"/>
      <c r="ANM332" s="40"/>
      <c r="ANN332" s="40"/>
      <c r="ANO332" s="40"/>
      <c r="ANP332" s="40"/>
      <c r="ANQ332" s="40"/>
      <c r="ANR332" s="40"/>
      <c r="ANS332" s="40"/>
      <c r="ANT332" s="40"/>
      <c r="ANU332" s="40"/>
      <c r="ANV332" s="40"/>
      <c r="ANW332" s="40"/>
      <c r="ANX332" s="40"/>
      <c r="ANY332" s="40"/>
      <c r="ANZ332" s="40"/>
      <c r="AOA332" s="40"/>
      <c r="AOB332" s="40"/>
      <c r="AOC332" s="40"/>
      <c r="AOD332" s="40"/>
      <c r="AOE332" s="40"/>
      <c r="AOF332" s="40"/>
      <c r="AOG332" s="40"/>
      <c r="AOH332" s="40"/>
      <c r="AOI332" s="40"/>
      <c r="AOJ332" s="40"/>
      <c r="AOK332" s="40"/>
      <c r="AOL332" s="40"/>
      <c r="AOM332" s="40"/>
      <c r="AON332" s="40"/>
      <c r="AOO332" s="40"/>
      <c r="AOP332" s="40"/>
      <c r="AOQ332" s="40"/>
      <c r="AOR332" s="40"/>
      <c r="AOS332" s="40"/>
      <c r="AOT332" s="40"/>
      <c r="AOU332" s="40"/>
      <c r="AOV332" s="40"/>
      <c r="AOW332" s="40"/>
      <c r="AOX332" s="40"/>
      <c r="AOY332" s="40"/>
      <c r="AOZ332" s="40"/>
      <c r="APA332" s="40"/>
      <c r="APB332" s="40"/>
      <c r="APC332" s="40"/>
      <c r="APD332" s="40"/>
      <c r="APE332" s="40"/>
      <c r="APF332" s="40"/>
      <c r="APG332" s="40"/>
      <c r="APH332" s="40"/>
      <c r="API332" s="40"/>
      <c r="APJ332" s="40"/>
      <c r="APK332" s="40"/>
      <c r="APL332" s="40"/>
      <c r="APM332" s="40"/>
      <c r="APN332" s="40"/>
      <c r="APO332" s="40"/>
      <c r="APP332" s="40"/>
      <c r="APQ332" s="40"/>
      <c r="APR332" s="40"/>
      <c r="APS332" s="40"/>
      <c r="APT332" s="40"/>
      <c r="APU332" s="40"/>
      <c r="APV332" s="40"/>
      <c r="APW332" s="40"/>
      <c r="APX332" s="40"/>
      <c r="APY332" s="40"/>
      <c r="APZ332" s="40"/>
      <c r="AQA332" s="40"/>
      <c r="AQB332" s="40"/>
      <c r="AQC332" s="40"/>
      <c r="AQD332" s="40"/>
      <c r="AQE332" s="40"/>
      <c r="AQF332" s="40"/>
      <c r="AQG332" s="40"/>
      <c r="AQH332" s="40"/>
      <c r="AQI332" s="40"/>
      <c r="AQJ332" s="40"/>
      <c r="AQK332" s="40"/>
      <c r="AQL332" s="40"/>
      <c r="AQM332" s="40"/>
      <c r="AQN332" s="40"/>
      <c r="AQO332" s="40"/>
      <c r="AQP332" s="40"/>
      <c r="AQQ332" s="40"/>
      <c r="AQR332" s="40"/>
      <c r="AQS332" s="40"/>
      <c r="AQT332" s="40"/>
      <c r="AQU332" s="40"/>
      <c r="AQV332" s="40"/>
      <c r="AQW332" s="40"/>
      <c r="AQX332" s="40"/>
      <c r="AQY332" s="40"/>
      <c r="AQZ332" s="40"/>
      <c r="ARA332" s="40"/>
      <c r="ARB332" s="40"/>
      <c r="ARC332" s="40"/>
      <c r="ARD332" s="40"/>
      <c r="ARE332" s="40"/>
      <c r="ARF332" s="40"/>
      <c r="ARG332" s="40"/>
      <c r="ARH332" s="40"/>
      <c r="ARI332" s="40"/>
      <c r="ARJ332" s="40"/>
      <c r="ARK332" s="40"/>
      <c r="ARL332" s="40"/>
      <c r="ARM332" s="40"/>
      <c r="ARN332" s="40"/>
      <c r="ARO332" s="40"/>
      <c r="ARP332" s="40"/>
      <c r="ARQ332" s="40"/>
      <c r="ARR332" s="40"/>
      <c r="ARS332" s="40"/>
      <c r="ART332" s="40"/>
      <c r="ARU332" s="40"/>
      <c r="ARV332" s="40"/>
      <c r="ARW332" s="40"/>
      <c r="ARX332" s="40"/>
      <c r="ARY332" s="40"/>
      <c r="ARZ332" s="40"/>
      <c r="ASA332" s="40"/>
      <c r="ASB332" s="40"/>
      <c r="ASC332" s="40"/>
      <c r="ASD332" s="40"/>
      <c r="ASE332" s="40"/>
      <c r="ASF332" s="40"/>
      <c r="ASG332" s="40"/>
      <c r="ASH332" s="40"/>
      <c r="ASI332" s="40"/>
      <c r="ASJ332" s="40"/>
      <c r="ASK332" s="40"/>
      <c r="ASL332" s="40"/>
      <c r="ASM332" s="40"/>
      <c r="ASN332" s="40"/>
      <c r="ASO332" s="40"/>
      <c r="ASP332" s="40"/>
      <c r="ASQ332" s="40"/>
      <c r="ASR332" s="40"/>
      <c r="ASS332" s="40"/>
      <c r="AST332" s="40"/>
      <c r="ASU332" s="40"/>
      <c r="ASV332" s="40"/>
      <c r="ASW332" s="40"/>
      <c r="ASX332" s="40"/>
      <c r="ASY332" s="40"/>
      <c r="ASZ332" s="40"/>
      <c r="ATA332" s="40"/>
      <c r="ATB332" s="40"/>
      <c r="ATC332" s="40"/>
      <c r="ATD332" s="40"/>
      <c r="ATE332" s="40"/>
      <c r="ATF332" s="40"/>
      <c r="ATG332" s="40"/>
      <c r="ATH332" s="40"/>
      <c r="ATI332" s="40"/>
      <c r="ATJ332" s="40"/>
      <c r="ATK332" s="40"/>
      <c r="ATL332" s="40"/>
      <c r="ATM332" s="40"/>
      <c r="ATN332" s="40"/>
      <c r="ATO332" s="40"/>
      <c r="ATP332" s="40"/>
      <c r="ATQ332" s="40"/>
      <c r="ATR332" s="40"/>
      <c r="ATS332" s="40"/>
      <c r="ATT332" s="40"/>
      <c r="ATU332" s="40"/>
      <c r="ATV332" s="40"/>
      <c r="ATW332" s="40"/>
      <c r="ATX332" s="40"/>
      <c r="ATY332" s="40"/>
      <c r="ATZ332" s="40"/>
      <c r="AUA332" s="40"/>
      <c r="AUB332" s="40"/>
      <c r="AUC332" s="40"/>
      <c r="AUD332" s="40"/>
      <c r="AUE332" s="40"/>
      <c r="AUF332" s="40"/>
      <c r="AUG332" s="40"/>
      <c r="AUH332" s="40"/>
      <c r="AUI332" s="40"/>
      <c r="AUJ332" s="40"/>
      <c r="AUK332" s="40"/>
      <c r="AUL332" s="40"/>
      <c r="AUM332" s="40"/>
      <c r="AUN332" s="40"/>
      <c r="AUO332" s="40"/>
      <c r="AUP332" s="40"/>
      <c r="AUQ332" s="40"/>
      <c r="AUR332" s="40"/>
      <c r="AUS332" s="40"/>
      <c r="AUT332" s="40"/>
      <c r="AUU332" s="40"/>
      <c r="AUV332" s="40"/>
      <c r="AUW332" s="40"/>
      <c r="AUX332" s="40"/>
      <c r="AUY332" s="40"/>
      <c r="AUZ332" s="40"/>
      <c r="AVA332" s="40"/>
      <c r="AVB332" s="40"/>
      <c r="AVC332" s="40"/>
      <c r="AVD332" s="40"/>
      <c r="AVE332" s="40"/>
      <c r="AVF332" s="40"/>
      <c r="AVG332" s="40"/>
      <c r="AVH332" s="40"/>
      <c r="AVI332" s="40"/>
      <c r="AVJ332" s="40"/>
      <c r="AVK332" s="40"/>
      <c r="AVL332" s="40"/>
      <c r="AVM332" s="40"/>
      <c r="AVN332" s="40"/>
      <c r="AVO332" s="40"/>
      <c r="AVP332" s="40"/>
      <c r="AVQ332" s="40"/>
      <c r="AVR332" s="40"/>
      <c r="AVS332" s="40"/>
      <c r="AVT332" s="40"/>
      <c r="AVU332" s="40"/>
      <c r="AVV332" s="40"/>
      <c r="AVW332" s="40"/>
      <c r="AVX332" s="40"/>
      <c r="AVY332" s="40"/>
      <c r="AVZ332" s="40"/>
      <c r="AWA332" s="40"/>
      <c r="AWB332" s="40"/>
      <c r="AWC332" s="40"/>
      <c r="AWD332" s="40"/>
      <c r="AWE332" s="40"/>
      <c r="AWF332" s="40"/>
      <c r="AWG332" s="40"/>
      <c r="AWH332" s="40"/>
      <c r="AWI332" s="40"/>
      <c r="AWJ332" s="40"/>
      <c r="AWK332" s="40"/>
      <c r="AWL332" s="40"/>
      <c r="AWM332" s="40"/>
      <c r="AWN332" s="40"/>
      <c r="AWO332" s="40"/>
      <c r="AWP332" s="40"/>
      <c r="AWQ332" s="40"/>
      <c r="AWR332" s="40"/>
      <c r="AWS332" s="40"/>
      <c r="AWT332" s="40"/>
      <c r="AWU332" s="40"/>
      <c r="AWV332" s="40"/>
      <c r="AWW332" s="40"/>
      <c r="AWX332" s="40"/>
      <c r="AWY332" s="40"/>
      <c r="AWZ332" s="40"/>
      <c r="AXA332" s="40"/>
      <c r="AXB332" s="40"/>
      <c r="AXC332" s="40"/>
      <c r="AXD332" s="40"/>
      <c r="AXE332" s="40"/>
      <c r="AXF332" s="40"/>
      <c r="AXG332" s="40"/>
      <c r="AXH332" s="40"/>
      <c r="AXI332" s="40"/>
      <c r="AXJ332" s="40"/>
      <c r="AXK332" s="40"/>
      <c r="AXL332" s="40"/>
      <c r="AXM332" s="40"/>
      <c r="AXN332" s="40"/>
      <c r="AXO332" s="40"/>
      <c r="AXP332" s="40"/>
      <c r="AXQ332" s="40"/>
      <c r="AXR332" s="40"/>
      <c r="AXS332" s="40"/>
      <c r="AXT332" s="40"/>
      <c r="AXU332" s="40"/>
      <c r="AXV332" s="40"/>
      <c r="AXW332" s="40"/>
      <c r="AXX332" s="40"/>
      <c r="AXY332" s="40"/>
      <c r="AXZ332" s="40"/>
      <c r="AYA332" s="40"/>
      <c r="AYB332" s="40"/>
      <c r="AYC332" s="40"/>
      <c r="AYD332" s="40"/>
      <c r="AYE332" s="40"/>
      <c r="AYF332" s="40"/>
      <c r="AYG332" s="40"/>
      <c r="AYH332" s="40"/>
      <c r="AYI332" s="40"/>
      <c r="AYJ332" s="40"/>
      <c r="AYK332" s="40"/>
      <c r="AYL332" s="40"/>
      <c r="AYM332" s="40"/>
      <c r="AYN332" s="40"/>
      <c r="AYO332" s="40"/>
      <c r="AYP332" s="40"/>
      <c r="AYQ332" s="40"/>
      <c r="AYR332" s="40"/>
      <c r="AYS332" s="40"/>
      <c r="AYT332" s="40"/>
      <c r="AYU332" s="40"/>
      <c r="AYV332" s="40"/>
      <c r="AYW332" s="40"/>
      <c r="AYX332" s="40"/>
      <c r="AYY332" s="40"/>
      <c r="AYZ332" s="40"/>
      <c r="AZA332" s="40"/>
      <c r="AZB332" s="40"/>
      <c r="AZC332" s="40"/>
      <c r="AZD332" s="40"/>
      <c r="AZE332" s="40"/>
      <c r="AZF332" s="40"/>
      <c r="AZG332" s="40"/>
      <c r="AZH332" s="40"/>
      <c r="AZI332" s="40"/>
      <c r="AZJ332" s="40"/>
      <c r="AZK332" s="40"/>
      <c r="AZL332" s="40"/>
      <c r="AZM332" s="40"/>
      <c r="AZN332" s="40"/>
      <c r="AZO332" s="40"/>
      <c r="AZP332" s="40"/>
      <c r="AZQ332" s="40"/>
      <c r="AZR332" s="40"/>
      <c r="AZS332" s="40"/>
      <c r="AZT332" s="40"/>
      <c r="AZU332" s="40"/>
      <c r="AZV332" s="40"/>
      <c r="AZW332" s="40"/>
      <c r="AZX332" s="40"/>
      <c r="AZY332" s="40"/>
      <c r="AZZ332" s="40"/>
      <c r="BAA332" s="40"/>
      <c r="BAB332" s="40"/>
      <c r="BAC332" s="40"/>
      <c r="BAD332" s="40"/>
      <c r="BAE332" s="40"/>
      <c r="BAF332" s="40"/>
      <c r="BAG332" s="40"/>
      <c r="BAH332" s="40"/>
      <c r="BAI332" s="40"/>
      <c r="BAJ332" s="40"/>
      <c r="BAK332" s="40"/>
      <c r="BAL332" s="40"/>
      <c r="BAM332" s="40"/>
      <c r="BAN332" s="40"/>
      <c r="BAO332" s="40"/>
      <c r="BAP332" s="40"/>
      <c r="BAQ332" s="40"/>
      <c r="BAR332" s="40"/>
      <c r="BAS332" s="40"/>
      <c r="BAT332" s="40"/>
      <c r="BAU332" s="40"/>
      <c r="BAV332" s="40"/>
      <c r="BAW332" s="40"/>
      <c r="BAX332" s="40"/>
      <c r="BAY332" s="40"/>
      <c r="BAZ332" s="40"/>
      <c r="BBA332" s="40"/>
      <c r="BBB332" s="40"/>
      <c r="BBC332" s="40"/>
      <c r="BBD332" s="40"/>
      <c r="BBE332" s="40"/>
      <c r="BBF332" s="40"/>
      <c r="BBG332" s="40"/>
      <c r="BBH332" s="40"/>
      <c r="BBI332" s="40"/>
      <c r="BBJ332" s="40"/>
      <c r="BBK332" s="40"/>
      <c r="BBL332" s="40"/>
      <c r="BBM332" s="40"/>
      <c r="BBN332" s="40"/>
      <c r="BBO332" s="40"/>
      <c r="BBP332" s="40"/>
      <c r="BBQ332" s="40"/>
      <c r="BBR332" s="40"/>
      <c r="BBS332" s="40"/>
      <c r="BBT332" s="40"/>
      <c r="BBU332" s="40"/>
      <c r="BBV332" s="40"/>
      <c r="BBW332" s="40"/>
      <c r="BBX332" s="40"/>
      <c r="BBY332" s="40"/>
      <c r="BBZ332" s="40"/>
      <c r="BCA332" s="40"/>
      <c r="BCB332" s="40"/>
      <c r="BCC332" s="40"/>
      <c r="BCD332" s="40"/>
      <c r="BCE332" s="40"/>
      <c r="BCF332" s="40"/>
      <c r="BCG332" s="40"/>
      <c r="BCH332" s="40"/>
      <c r="BCI332" s="40"/>
      <c r="BCJ332" s="40"/>
      <c r="BCK332" s="40"/>
      <c r="BCL332" s="40"/>
      <c r="BCM332" s="40"/>
      <c r="BCN332" s="40"/>
      <c r="BCO332" s="40"/>
      <c r="BCP332" s="40"/>
      <c r="BCQ332" s="40"/>
      <c r="BCR332" s="40"/>
      <c r="BCS332" s="40"/>
      <c r="BCT332" s="40"/>
      <c r="BCU332" s="40"/>
      <c r="BCV332" s="40"/>
      <c r="BCW332" s="40"/>
      <c r="BCX332" s="40"/>
      <c r="BCY332" s="40"/>
      <c r="BCZ332" s="40"/>
      <c r="BDA332" s="40"/>
      <c r="BDB332" s="40"/>
      <c r="BDC332" s="40"/>
      <c r="BDD332" s="40"/>
      <c r="BDE332" s="40"/>
      <c r="BDF332" s="40"/>
      <c r="BDG332" s="40"/>
      <c r="BDH332" s="40"/>
      <c r="BDI332" s="40"/>
      <c r="BDJ332" s="40"/>
      <c r="BDK332" s="40"/>
      <c r="BDL332" s="40"/>
      <c r="BDM332" s="40"/>
      <c r="BDN332" s="40"/>
      <c r="BDO332" s="40"/>
      <c r="BDP332" s="40"/>
      <c r="BDQ332" s="40"/>
      <c r="BDR332" s="40"/>
      <c r="BDS332" s="40"/>
      <c r="BDT332" s="40"/>
      <c r="BDU332" s="40"/>
      <c r="BDV332" s="40"/>
      <c r="BDW332" s="40"/>
      <c r="BDX332" s="40"/>
      <c r="BDY332" s="40"/>
      <c r="BDZ332" s="40"/>
      <c r="BEA332" s="40"/>
      <c r="BEB332" s="40"/>
      <c r="BEC332" s="40"/>
      <c r="BED332" s="40"/>
      <c r="BEE332" s="40"/>
      <c r="BEF332" s="40"/>
      <c r="BEG332" s="40"/>
      <c r="BEH332" s="40"/>
      <c r="BEI332" s="40"/>
      <c r="BEJ332" s="40"/>
      <c r="BEK332" s="40"/>
      <c r="BEL332" s="40"/>
      <c r="BEM332" s="40"/>
      <c r="BEN332" s="40"/>
      <c r="BEO332" s="40"/>
      <c r="BEP332" s="40"/>
      <c r="BEQ332" s="40"/>
      <c r="BER332" s="40"/>
      <c r="BES332" s="40"/>
      <c r="BET332" s="40"/>
      <c r="BEU332" s="40"/>
      <c r="BEV332" s="40"/>
      <c r="BEW332" s="40"/>
      <c r="BEX332" s="40"/>
      <c r="BEY332" s="40"/>
      <c r="BEZ332" s="40"/>
      <c r="BFA332" s="40"/>
      <c r="BFB332" s="40"/>
      <c r="BFC332" s="40"/>
      <c r="BFD332" s="40"/>
      <c r="BFE332" s="40"/>
      <c r="BFF332" s="40"/>
      <c r="BFG332" s="40"/>
      <c r="BFH332" s="40"/>
      <c r="BFI332" s="40"/>
      <c r="BFJ332" s="40"/>
      <c r="BFK332" s="40"/>
      <c r="BFL332" s="40"/>
      <c r="BFM332" s="40"/>
      <c r="BFN332" s="40"/>
      <c r="BFO332" s="40"/>
      <c r="BFP332" s="40"/>
      <c r="BFQ332" s="40"/>
      <c r="BFR332" s="40"/>
      <c r="BFS332" s="40"/>
      <c r="BFT332" s="40"/>
      <c r="BFU332" s="40"/>
      <c r="BFV332" s="40"/>
      <c r="BFW332" s="40"/>
      <c r="BFX332" s="40"/>
      <c r="BFY332" s="40"/>
      <c r="BFZ332" s="40"/>
      <c r="BGA332" s="40"/>
      <c r="BGB332" s="40"/>
      <c r="BGC332" s="40"/>
      <c r="BGD332" s="40"/>
      <c r="BGE332" s="40"/>
      <c r="BGF332" s="40"/>
      <c r="BGG332" s="40"/>
      <c r="BGH332" s="40"/>
      <c r="BGI332" s="40"/>
      <c r="BGJ332" s="40"/>
      <c r="BGK332" s="40"/>
      <c r="BGL332" s="40"/>
      <c r="BGM332" s="40"/>
      <c r="BGN332" s="40"/>
      <c r="BGO332" s="40"/>
      <c r="BGP332" s="40"/>
      <c r="BGQ332" s="40"/>
      <c r="BGR332" s="40"/>
      <c r="BGS332" s="40"/>
      <c r="BGT332" s="40"/>
      <c r="BGU332" s="40"/>
      <c r="BGV332" s="40"/>
      <c r="BGW332" s="40"/>
      <c r="BGX332" s="40"/>
      <c r="BGY332" s="40"/>
      <c r="BGZ332" s="40"/>
      <c r="BHA332" s="40"/>
      <c r="BHB332" s="40"/>
      <c r="BHC332" s="40"/>
      <c r="BHD332" s="40"/>
      <c r="BHE332" s="40"/>
      <c r="BHF332" s="40"/>
      <c r="BHG332" s="40"/>
      <c r="BHH332" s="40"/>
      <c r="BHI332" s="40"/>
      <c r="BHJ332" s="40"/>
      <c r="BHK332" s="40"/>
      <c r="BHL332" s="40"/>
      <c r="BHM332" s="40"/>
      <c r="BHN332" s="40"/>
      <c r="BHO332" s="40"/>
      <c r="BHP332" s="40"/>
      <c r="BHQ332" s="40"/>
      <c r="BHR332" s="40"/>
      <c r="BHS332" s="40"/>
      <c r="BHT332" s="40"/>
      <c r="BHU332" s="40"/>
      <c r="BHV332" s="40"/>
      <c r="BHW332" s="40"/>
      <c r="BHX332" s="40"/>
      <c r="BHY332" s="40"/>
      <c r="BHZ332" s="40"/>
      <c r="BIA332" s="40"/>
      <c r="BIB332" s="40"/>
      <c r="BIC332" s="40"/>
      <c r="BID332" s="40"/>
      <c r="BIE332" s="40"/>
      <c r="BIF332" s="40"/>
      <c r="BIG332" s="40"/>
      <c r="BIH332" s="40"/>
      <c r="BII332" s="40"/>
      <c r="BIJ332" s="40"/>
      <c r="BIK332" s="40"/>
      <c r="BIL332" s="40"/>
      <c r="BIM332" s="40"/>
      <c r="BIN332" s="40"/>
      <c r="BIO332" s="40"/>
      <c r="BIP332" s="40"/>
      <c r="BIQ332" s="40"/>
      <c r="BIR332" s="40"/>
      <c r="BIS332" s="40"/>
      <c r="BIT332" s="40"/>
      <c r="BIU332" s="40"/>
      <c r="BIV332" s="40"/>
      <c r="BIW332" s="40"/>
      <c r="BIX332" s="40"/>
      <c r="BIY332" s="40"/>
      <c r="BIZ332" s="40"/>
      <c r="BJA332" s="40"/>
      <c r="BJB332" s="40"/>
      <c r="BJC332" s="40"/>
      <c r="BJD332" s="40"/>
      <c r="BJE332" s="40"/>
      <c r="BJF332" s="40"/>
      <c r="BJG332" s="40"/>
      <c r="BJH332" s="40"/>
      <c r="BJI332" s="40"/>
      <c r="BJJ332" s="40"/>
      <c r="BJK332" s="40"/>
      <c r="BJL332" s="40"/>
      <c r="BJM332" s="40"/>
      <c r="BJN332" s="40"/>
      <c r="BJO332" s="40"/>
      <c r="BJP332" s="40"/>
      <c r="BJQ332" s="40"/>
      <c r="BJR332" s="40"/>
      <c r="BJS332" s="40"/>
      <c r="BJT332" s="40"/>
      <c r="BJU332" s="40"/>
      <c r="BJV332" s="40"/>
      <c r="BJW332" s="40"/>
      <c r="BJX332" s="40"/>
      <c r="BJY332" s="40"/>
      <c r="BJZ332" s="40"/>
      <c r="BKA332" s="40"/>
      <c r="BKB332" s="40"/>
      <c r="BKC332" s="40"/>
      <c r="BKD332" s="40"/>
      <c r="BKE332" s="40"/>
      <c r="BKF332" s="40"/>
      <c r="BKG332" s="40"/>
      <c r="BKH332" s="40"/>
      <c r="BKI332" s="40"/>
      <c r="BKJ332" s="40"/>
      <c r="BKK332" s="40"/>
      <c r="BKL332" s="40"/>
      <c r="BKM332" s="40"/>
      <c r="BKN332" s="40"/>
      <c r="BKO332" s="40"/>
      <c r="BKP332" s="40"/>
      <c r="BKQ332" s="40"/>
      <c r="BKR332" s="40"/>
      <c r="BKS332" s="40"/>
      <c r="BKT332" s="40"/>
      <c r="BKU332" s="40"/>
      <c r="BKV332" s="40"/>
      <c r="BKW332" s="40"/>
      <c r="BKX332" s="40"/>
      <c r="BKY332" s="40"/>
      <c r="BKZ332" s="40"/>
      <c r="BLA332" s="40"/>
      <c r="BLB332" s="40"/>
      <c r="BLC332" s="40"/>
      <c r="BLD332" s="40"/>
      <c r="BLE332" s="40"/>
      <c r="BLF332" s="40"/>
      <c r="BLG332" s="40"/>
      <c r="BLH332" s="40"/>
      <c r="BLI332" s="40"/>
      <c r="BLJ332" s="40"/>
      <c r="BLK332" s="40"/>
      <c r="BLL332" s="40"/>
      <c r="BLM332" s="40"/>
      <c r="BLN332" s="40"/>
      <c r="BLO332" s="40"/>
      <c r="BLP332" s="40"/>
      <c r="BLQ332" s="40"/>
      <c r="BLR332" s="40"/>
      <c r="BLS332" s="40"/>
      <c r="BLT332" s="40"/>
      <c r="BLU332" s="40"/>
      <c r="BLV332" s="40"/>
      <c r="BLW332" s="40"/>
      <c r="BLX332" s="40"/>
      <c r="BLY332" s="40"/>
      <c r="BLZ332" s="40"/>
      <c r="BMA332" s="40"/>
      <c r="BMB332" s="40"/>
      <c r="BMC332" s="40"/>
      <c r="BMD332" s="40"/>
      <c r="BME332" s="40"/>
      <c r="BMF332" s="40"/>
      <c r="BMG332" s="40"/>
      <c r="BMH332" s="40"/>
      <c r="BMI332" s="40"/>
      <c r="BMJ332" s="40"/>
      <c r="BMK332" s="40"/>
      <c r="BML332" s="40"/>
      <c r="BMM332" s="40"/>
      <c r="BMN332" s="40"/>
      <c r="BMO332" s="40"/>
      <c r="BMP332" s="40"/>
      <c r="BMQ332" s="40"/>
      <c r="BMR332" s="40"/>
      <c r="BMS332" s="40"/>
      <c r="BMT332" s="40"/>
      <c r="BMU332" s="40"/>
      <c r="BMV332" s="40"/>
      <c r="BMW332" s="40"/>
      <c r="BMX332" s="40"/>
      <c r="BMY332" s="40"/>
      <c r="BMZ332" s="40"/>
      <c r="BNA332" s="40"/>
      <c r="BNB332" s="40"/>
      <c r="BNC332" s="40"/>
      <c r="BND332" s="40"/>
      <c r="BNE332" s="40"/>
      <c r="BNF332" s="40"/>
      <c r="BNG332" s="40"/>
      <c r="BNH332" s="40"/>
      <c r="BNI332" s="40"/>
      <c r="BNJ332" s="40"/>
      <c r="BNK332" s="40"/>
      <c r="BNL332" s="40"/>
      <c r="BNM332" s="40"/>
      <c r="BNN332" s="40"/>
      <c r="BNO332" s="40"/>
      <c r="BNP332" s="40"/>
      <c r="BNQ332" s="40"/>
      <c r="BNR332" s="40"/>
      <c r="BNS332" s="40"/>
      <c r="BNT332" s="40"/>
      <c r="BNU332" s="40"/>
      <c r="BNV332" s="40"/>
      <c r="BNW332" s="40"/>
      <c r="BNX332" s="40"/>
      <c r="BNY332" s="40"/>
      <c r="BNZ332" s="40"/>
      <c r="BOA332" s="40"/>
      <c r="BOB332" s="40"/>
      <c r="BOC332" s="40"/>
      <c r="BOD332" s="40"/>
      <c r="BOE332" s="40"/>
      <c r="BOF332" s="40"/>
      <c r="BOG332" s="40"/>
      <c r="BOH332" s="40"/>
      <c r="BOI332" s="40"/>
      <c r="BOJ332" s="40"/>
      <c r="BOK332" s="40"/>
      <c r="BOL332" s="40"/>
      <c r="BOM332" s="40"/>
      <c r="BON332" s="40"/>
      <c r="BOO332" s="40"/>
      <c r="BOP332" s="40"/>
      <c r="BOQ332" s="40"/>
      <c r="BOR332" s="40"/>
      <c r="BOS332" s="40"/>
      <c r="BOT332" s="40"/>
      <c r="BOU332" s="40"/>
      <c r="BOV332" s="40"/>
      <c r="BOW332" s="40"/>
      <c r="BOX332" s="40"/>
      <c r="BOY332" s="40"/>
      <c r="BOZ332" s="40"/>
      <c r="BPA332" s="40"/>
      <c r="BPB332" s="40"/>
      <c r="BPC332" s="40"/>
      <c r="BPD332" s="40"/>
      <c r="BPE332" s="40"/>
      <c r="BPF332" s="40"/>
      <c r="BPG332" s="40"/>
      <c r="BPH332" s="40"/>
      <c r="BPI332" s="40"/>
      <c r="BPJ332" s="40"/>
      <c r="BPK332" s="40"/>
      <c r="BPL332" s="40"/>
      <c r="BPM332" s="40"/>
      <c r="BPN332" s="40"/>
      <c r="BPO332" s="40"/>
      <c r="BPP332" s="40"/>
      <c r="BPQ332" s="40"/>
      <c r="BPR332" s="40"/>
      <c r="BPS332" s="40"/>
      <c r="BPT332" s="40"/>
      <c r="BPU332" s="40"/>
      <c r="BPV332" s="40"/>
      <c r="BPW332" s="40"/>
      <c r="BPX332" s="40"/>
      <c r="BPY332" s="40"/>
      <c r="BPZ332" s="40"/>
      <c r="BQA332" s="40"/>
      <c r="BQB332" s="40"/>
      <c r="BQC332" s="40"/>
      <c r="BQD332" s="40"/>
      <c r="BQE332" s="40"/>
      <c r="BQF332" s="40"/>
      <c r="BQG332" s="40"/>
      <c r="BQH332" s="40"/>
      <c r="BQI332" s="40"/>
      <c r="BQJ332" s="40"/>
      <c r="BQK332" s="40"/>
      <c r="BQL332" s="40"/>
      <c r="BQM332" s="40"/>
      <c r="BQN332" s="40"/>
      <c r="BQO332" s="40"/>
      <c r="BQP332" s="40"/>
      <c r="BQQ332" s="40"/>
      <c r="BQR332" s="40"/>
      <c r="BQS332" s="40"/>
      <c r="BQT332" s="40"/>
      <c r="BQU332" s="40"/>
      <c r="BQV332" s="40"/>
      <c r="BQW332" s="40"/>
      <c r="BQX332" s="40"/>
      <c r="BQY332" s="40"/>
      <c r="BQZ332" s="40"/>
      <c r="BRA332" s="40"/>
      <c r="BRB332" s="40"/>
      <c r="BRC332" s="40"/>
      <c r="BRD332" s="40"/>
      <c r="BRE332" s="40"/>
      <c r="BRF332" s="40"/>
      <c r="BRG332" s="40"/>
      <c r="BRH332" s="40"/>
      <c r="BRI332" s="40"/>
      <c r="BRJ332" s="40"/>
      <c r="BRK332" s="40"/>
      <c r="BRL332" s="40"/>
      <c r="BRM332" s="40"/>
      <c r="BRN332" s="40"/>
      <c r="BRO332" s="40"/>
      <c r="BRP332" s="40"/>
      <c r="BRQ332" s="40"/>
      <c r="BRR332" s="40"/>
      <c r="BRS332" s="40"/>
      <c r="BRT332" s="40"/>
      <c r="BRU332" s="40"/>
      <c r="BRV332" s="40"/>
      <c r="BRW332" s="40"/>
      <c r="BRX332" s="40"/>
      <c r="BRY332" s="40"/>
      <c r="BRZ332" s="40"/>
      <c r="BSA332" s="40"/>
      <c r="BSB332" s="40"/>
      <c r="BSC332" s="40"/>
      <c r="BSD332" s="40"/>
      <c r="BSE332" s="40"/>
      <c r="BSF332" s="40"/>
      <c r="BSG332" s="40"/>
      <c r="BSH332" s="40"/>
      <c r="BSI332" s="40"/>
      <c r="BSJ332" s="40"/>
      <c r="BSK332" s="40"/>
      <c r="BSL332" s="40"/>
      <c r="BSM332" s="40"/>
      <c r="BSN332" s="40"/>
      <c r="BSO332" s="40"/>
      <c r="BSP332" s="40"/>
      <c r="BSQ332" s="40"/>
      <c r="BSR332" s="40"/>
      <c r="BSS332" s="40"/>
      <c r="BST332" s="40"/>
      <c r="BSU332" s="40"/>
      <c r="BSV332" s="40"/>
      <c r="BSW332" s="40"/>
      <c r="BSX332" s="40"/>
      <c r="BSY332" s="40"/>
      <c r="BSZ332" s="40"/>
      <c r="BTA332" s="40"/>
      <c r="BTB332" s="40"/>
      <c r="BTC332" s="40"/>
      <c r="BTD332" s="40"/>
      <c r="BTE332" s="40"/>
      <c r="BTF332" s="40"/>
      <c r="BTG332" s="40"/>
      <c r="BTH332" s="40"/>
      <c r="BTI332" s="40"/>
      <c r="BTJ332" s="40"/>
      <c r="BTK332" s="40"/>
      <c r="BTL332" s="40"/>
      <c r="BTM332" s="40"/>
      <c r="BTN332" s="40"/>
      <c r="BTO332" s="40"/>
      <c r="BTP332" s="40"/>
      <c r="BTQ332" s="40"/>
      <c r="BTR332" s="40"/>
      <c r="BTS332" s="40"/>
      <c r="BTT332" s="40"/>
      <c r="BTU332" s="40"/>
      <c r="BTV332" s="40"/>
      <c r="BTW332" s="40"/>
      <c r="BTX332" s="40"/>
      <c r="BTY332" s="40"/>
      <c r="BTZ332" s="40"/>
      <c r="BUA332" s="40"/>
      <c r="BUB332" s="40"/>
      <c r="BUC332" s="40"/>
      <c r="BUD332" s="40"/>
      <c r="BUE332" s="40"/>
      <c r="BUF332" s="40"/>
      <c r="BUG332" s="40"/>
      <c r="BUH332" s="40"/>
      <c r="BUI332" s="40"/>
      <c r="BUJ332" s="40"/>
      <c r="BUK332" s="40"/>
      <c r="BUL332" s="40"/>
      <c r="BUM332" s="40"/>
      <c r="BUN332" s="40"/>
      <c r="BUO332" s="40"/>
      <c r="BUP332" s="40"/>
      <c r="BUQ332" s="40"/>
      <c r="BUR332" s="40"/>
      <c r="BUS332" s="40"/>
      <c r="BUT332" s="40"/>
      <c r="BUU332" s="40"/>
      <c r="BUV332" s="40"/>
      <c r="BUW332" s="40"/>
      <c r="BUX332" s="40"/>
      <c r="BUY332" s="40"/>
      <c r="BUZ332" s="40"/>
      <c r="BVA332" s="40"/>
      <c r="BVB332" s="40"/>
      <c r="BVC332" s="40"/>
      <c r="BVD332" s="40"/>
      <c r="BVE332" s="40"/>
      <c r="BVF332" s="40"/>
      <c r="BVG332" s="40"/>
      <c r="BVH332" s="40"/>
      <c r="BVI332" s="40"/>
      <c r="BVJ332" s="40"/>
      <c r="BVK332" s="40"/>
      <c r="BVL332" s="40"/>
      <c r="BVM332" s="40"/>
      <c r="BVN332" s="40"/>
      <c r="BVO332" s="40"/>
      <c r="BVP332" s="40"/>
      <c r="BVQ332" s="40"/>
      <c r="BVR332" s="40"/>
      <c r="BVS332" s="40"/>
      <c r="BVT332" s="40"/>
      <c r="BVU332" s="40"/>
      <c r="BVV332" s="40"/>
      <c r="BVW332" s="40"/>
      <c r="BVX332" s="40"/>
      <c r="BVY332" s="40"/>
      <c r="BVZ332" s="40"/>
      <c r="BWA332" s="40"/>
      <c r="BWB332" s="40"/>
      <c r="BWC332" s="40"/>
      <c r="BWD332" s="40"/>
      <c r="BWE332" s="40"/>
      <c r="BWF332" s="40"/>
      <c r="BWG332" s="40"/>
      <c r="BWH332" s="40"/>
      <c r="BWI332" s="40"/>
      <c r="BWJ332" s="40"/>
      <c r="BWK332" s="40"/>
      <c r="BWL332" s="40"/>
      <c r="BWM332" s="40"/>
      <c r="BWN332" s="40"/>
      <c r="BWO332" s="40"/>
      <c r="BWP332" s="40"/>
      <c r="BWQ332" s="40"/>
      <c r="BWR332" s="40"/>
      <c r="BWS332" s="40"/>
      <c r="BWT332" s="40"/>
      <c r="BWU332" s="40"/>
      <c r="BWV332" s="40"/>
      <c r="BWW332" s="40"/>
      <c r="BWX332" s="40"/>
      <c r="BWY332" s="40"/>
      <c r="BWZ332" s="40"/>
      <c r="BXA332" s="40"/>
      <c r="BXB332" s="40"/>
      <c r="BXC332" s="40"/>
      <c r="BXD332" s="40"/>
      <c r="BXE332" s="40"/>
      <c r="BXF332" s="40"/>
      <c r="BXG332" s="40"/>
      <c r="BXH332" s="40"/>
      <c r="BXI332" s="40"/>
      <c r="BXJ332" s="40"/>
      <c r="BXK332" s="40"/>
      <c r="BXL332" s="40"/>
      <c r="BXM332" s="40"/>
      <c r="BXN332" s="40"/>
      <c r="BXO332" s="40"/>
      <c r="BXP332" s="40"/>
      <c r="BXQ332" s="40"/>
      <c r="BXR332" s="40"/>
      <c r="BXS332" s="40"/>
      <c r="BXT332" s="40"/>
      <c r="BXU332" s="40"/>
      <c r="BXV332" s="40"/>
      <c r="BXW332" s="40"/>
      <c r="BXX332" s="40"/>
      <c r="BXY332" s="40"/>
      <c r="BXZ332" s="40"/>
      <c r="BYA332" s="40"/>
      <c r="BYB332" s="40"/>
      <c r="BYC332" s="40"/>
      <c r="BYD332" s="40"/>
      <c r="BYE332" s="40"/>
      <c r="BYF332" s="40"/>
      <c r="BYG332" s="40"/>
      <c r="BYH332" s="40"/>
      <c r="BYI332" s="40"/>
      <c r="BYJ332" s="40"/>
      <c r="BYK332" s="40"/>
      <c r="BYL332" s="40"/>
      <c r="BYM332" s="40"/>
      <c r="BYN332" s="40"/>
      <c r="BYO332" s="40"/>
      <c r="BYP332" s="40"/>
      <c r="BYQ332" s="40"/>
      <c r="BYR332" s="40"/>
      <c r="BYS332" s="40"/>
      <c r="BYT332" s="40"/>
      <c r="BYU332" s="40"/>
      <c r="BYV332" s="40"/>
      <c r="BYW332" s="40"/>
      <c r="BYX332" s="40"/>
      <c r="BYY332" s="40"/>
      <c r="BYZ332" s="40"/>
      <c r="BZA332" s="40"/>
      <c r="BZB332" s="40"/>
      <c r="BZC332" s="40"/>
      <c r="BZD332" s="40"/>
      <c r="BZE332" s="40"/>
      <c r="BZF332" s="40"/>
      <c r="BZG332" s="40"/>
      <c r="BZH332" s="40"/>
      <c r="BZI332" s="40"/>
      <c r="BZJ332" s="40"/>
      <c r="BZK332" s="40"/>
      <c r="BZL332" s="40"/>
      <c r="BZM332" s="40"/>
      <c r="BZN332" s="40"/>
      <c r="BZO332" s="40"/>
      <c r="BZP332" s="40"/>
      <c r="BZQ332" s="40"/>
      <c r="BZR332" s="40"/>
      <c r="BZS332" s="40"/>
      <c r="BZT332" s="40"/>
      <c r="BZU332" s="40"/>
      <c r="BZV332" s="40"/>
      <c r="BZW332" s="40"/>
      <c r="BZX332" s="40"/>
      <c r="BZY332" s="40"/>
      <c r="BZZ332" s="40"/>
      <c r="CAA332" s="40"/>
      <c r="CAB332" s="40"/>
      <c r="CAC332" s="40"/>
      <c r="CAD332" s="40"/>
      <c r="CAE332" s="40"/>
      <c r="CAF332" s="40"/>
      <c r="CAG332" s="40"/>
      <c r="CAH332" s="40"/>
      <c r="CAI332" s="40"/>
      <c r="CAJ332" s="40"/>
      <c r="CAK332" s="40"/>
      <c r="CAL332" s="40"/>
      <c r="CAM332" s="40"/>
      <c r="CAN332" s="40"/>
      <c r="CAO332" s="40"/>
      <c r="CAP332" s="40"/>
      <c r="CAQ332" s="40"/>
      <c r="CAR332" s="40"/>
      <c r="CAS332" s="40"/>
      <c r="CAT332" s="40"/>
      <c r="CAU332" s="40"/>
      <c r="CAV332" s="40"/>
      <c r="CAW332" s="40"/>
      <c r="CAX332" s="40"/>
      <c r="CAY332" s="40"/>
      <c r="CAZ332" s="40"/>
      <c r="CBA332" s="40"/>
      <c r="CBB332" s="40"/>
      <c r="CBC332" s="40"/>
      <c r="CBD332" s="40"/>
      <c r="CBE332" s="40"/>
      <c r="CBF332" s="40"/>
      <c r="CBG332" s="40"/>
      <c r="CBH332" s="40"/>
      <c r="CBI332" s="40"/>
      <c r="CBJ332" s="40"/>
      <c r="CBK332" s="40"/>
      <c r="CBL332" s="40"/>
      <c r="CBM332" s="40"/>
      <c r="CBN332" s="40"/>
      <c r="CBO332" s="40"/>
      <c r="CBP332" s="40"/>
      <c r="CBQ332" s="40"/>
      <c r="CBR332" s="40"/>
      <c r="CBS332" s="40"/>
      <c r="CBT332" s="40"/>
      <c r="CBU332" s="40"/>
      <c r="CBV332" s="40"/>
      <c r="CBW332" s="40"/>
      <c r="CBX332" s="40"/>
      <c r="CBY332" s="40"/>
      <c r="CBZ332" s="40"/>
      <c r="CCA332" s="40"/>
      <c r="CCB332" s="40"/>
      <c r="CCC332" s="40"/>
      <c r="CCD332" s="40"/>
      <c r="CCE332" s="40"/>
      <c r="CCF332" s="40"/>
      <c r="CCG332" s="40"/>
      <c r="CCH332" s="40"/>
      <c r="CCI332" s="40"/>
      <c r="CCJ332" s="40"/>
      <c r="CCK332" s="40"/>
      <c r="CCL332" s="40"/>
      <c r="CCM332" s="40"/>
      <c r="CCN332" s="40"/>
      <c r="CCO332" s="40"/>
      <c r="CCP332" s="40"/>
      <c r="CCQ332" s="40"/>
      <c r="CCR332" s="40"/>
      <c r="CCS332" s="40"/>
      <c r="CCT332" s="40"/>
      <c r="CCU332" s="40"/>
      <c r="CCV332" s="40"/>
      <c r="CCW332" s="40"/>
      <c r="CCX332" s="40"/>
      <c r="CCY332" s="40"/>
      <c r="CCZ332" s="40"/>
      <c r="CDA332" s="40"/>
      <c r="CDB332" s="40"/>
      <c r="CDC332" s="40"/>
      <c r="CDD332" s="40"/>
      <c r="CDE332" s="40"/>
      <c r="CDF332" s="40"/>
      <c r="CDG332" s="40"/>
      <c r="CDH332" s="40"/>
      <c r="CDI332" s="40"/>
      <c r="CDJ332" s="40"/>
      <c r="CDK332" s="40"/>
      <c r="CDL332" s="40"/>
      <c r="CDM332" s="40"/>
      <c r="CDN332" s="40"/>
      <c r="CDO332" s="40"/>
      <c r="CDP332" s="40"/>
      <c r="CDQ332" s="40"/>
      <c r="CDR332" s="40"/>
      <c r="CDS332" s="40"/>
      <c r="CDT332" s="40"/>
      <c r="CDU332" s="40"/>
      <c r="CDV332" s="40"/>
      <c r="CDW332" s="40"/>
      <c r="CDX332" s="40"/>
      <c r="CDY332" s="40"/>
      <c r="CDZ332" s="40"/>
      <c r="CEA332" s="40"/>
      <c r="CEB332" s="40"/>
      <c r="CEC332" s="40"/>
      <c r="CED332" s="40"/>
      <c r="CEE332" s="40"/>
      <c r="CEF332" s="40"/>
      <c r="CEG332" s="40"/>
      <c r="CEH332" s="40"/>
      <c r="CEI332" s="40"/>
      <c r="CEJ332" s="40"/>
      <c r="CEK332" s="40"/>
      <c r="CEL332" s="40"/>
      <c r="CEM332" s="40"/>
      <c r="CEN332" s="40"/>
      <c r="CEO332" s="40"/>
      <c r="CEP332" s="40"/>
      <c r="CEQ332" s="40"/>
      <c r="CER332" s="40"/>
      <c r="CES332" s="40"/>
      <c r="CET332" s="40"/>
      <c r="CEU332" s="40"/>
      <c r="CEV332" s="40"/>
      <c r="CEW332" s="40"/>
      <c r="CEX332" s="40"/>
      <c r="CEY332" s="40"/>
      <c r="CEZ332" s="40"/>
      <c r="CFA332" s="40"/>
      <c r="CFB332" s="40"/>
      <c r="CFC332" s="40"/>
      <c r="CFD332" s="40"/>
      <c r="CFE332" s="40"/>
      <c r="CFF332" s="40"/>
      <c r="CFG332" s="40"/>
      <c r="CFH332" s="40"/>
      <c r="CFI332" s="40"/>
      <c r="CFJ332" s="40"/>
      <c r="CFK332" s="40"/>
      <c r="CFL332" s="40"/>
      <c r="CFM332" s="40"/>
      <c r="CFN332" s="40"/>
      <c r="CFO332" s="40"/>
      <c r="CFP332" s="40"/>
      <c r="CFQ332" s="40"/>
      <c r="CFR332" s="40"/>
      <c r="CFS332" s="40"/>
      <c r="CFT332" s="40"/>
      <c r="CFU332" s="40"/>
      <c r="CFV332" s="40"/>
      <c r="CFW332" s="40"/>
      <c r="CFX332" s="40"/>
      <c r="CFY332" s="40"/>
      <c r="CFZ332" s="40"/>
      <c r="CGA332" s="40"/>
      <c r="CGB332" s="40"/>
      <c r="CGC332" s="40"/>
      <c r="CGD332" s="40"/>
      <c r="CGE332" s="40"/>
      <c r="CGF332" s="40"/>
      <c r="CGG332" s="40"/>
      <c r="CGH332" s="40"/>
      <c r="CGI332" s="40"/>
      <c r="CGJ332" s="40"/>
      <c r="CGK332" s="40"/>
      <c r="CGL332" s="40"/>
      <c r="CGM332" s="40"/>
      <c r="CGN332" s="40"/>
      <c r="CGO332" s="40"/>
      <c r="CGP332" s="40"/>
      <c r="CGQ332" s="40"/>
      <c r="CGR332" s="40"/>
      <c r="CGS332" s="40"/>
      <c r="CGT332" s="40"/>
      <c r="CGU332" s="40"/>
      <c r="CGV332" s="40"/>
      <c r="CGW332" s="40"/>
      <c r="CGX332" s="40"/>
      <c r="CGY332" s="40"/>
      <c r="CGZ332" s="40"/>
      <c r="CHA332" s="40"/>
      <c r="CHB332" s="40"/>
      <c r="CHC332" s="40"/>
      <c r="CHD332" s="40"/>
      <c r="CHE332" s="40"/>
      <c r="CHF332" s="40"/>
      <c r="CHG332" s="40"/>
      <c r="CHH332" s="40"/>
      <c r="CHI332" s="40"/>
      <c r="CHJ332" s="40"/>
      <c r="CHK332" s="40"/>
      <c r="CHL332" s="40"/>
      <c r="CHM332" s="40"/>
      <c r="CHN332" s="40"/>
      <c r="CHO332" s="40"/>
      <c r="CHP332" s="40"/>
      <c r="CHQ332" s="40"/>
      <c r="CHR332" s="40"/>
      <c r="CHS332" s="40"/>
      <c r="CHT332" s="40"/>
      <c r="CHU332" s="40"/>
      <c r="CHV332" s="40"/>
      <c r="CHW332" s="40"/>
      <c r="CHX332" s="40"/>
      <c r="CHY332" s="40"/>
      <c r="CHZ332" s="40"/>
      <c r="CIA332" s="40"/>
      <c r="CIB332" s="40"/>
      <c r="CIC332" s="40"/>
      <c r="CID332" s="40"/>
      <c r="CIE332" s="40"/>
      <c r="CIF332" s="40"/>
      <c r="CIG332" s="40"/>
      <c r="CIH332" s="40"/>
      <c r="CII332" s="40"/>
      <c r="CIJ332" s="40"/>
      <c r="CIK332" s="40"/>
      <c r="CIL332" s="40"/>
      <c r="CIM332" s="40"/>
      <c r="CIN332" s="40"/>
      <c r="CIO332" s="40"/>
      <c r="CIP332" s="40"/>
      <c r="CIQ332" s="40"/>
      <c r="CIR332" s="40"/>
      <c r="CIS332" s="40"/>
      <c r="CIT332" s="40"/>
      <c r="CIU332" s="40"/>
      <c r="CIV332" s="40"/>
      <c r="CIW332" s="40"/>
      <c r="CIX332" s="40"/>
      <c r="CIY332" s="40"/>
      <c r="CIZ332" s="40"/>
      <c r="CJA332" s="40"/>
      <c r="CJB332" s="40"/>
      <c r="CJC332" s="40"/>
      <c r="CJD332" s="40"/>
      <c r="CJE332" s="40"/>
      <c r="CJF332" s="40"/>
      <c r="CJG332" s="40"/>
      <c r="CJH332" s="40"/>
      <c r="CJI332" s="40"/>
      <c r="CJJ332" s="40"/>
      <c r="CJK332" s="40"/>
      <c r="CJL332" s="40"/>
      <c r="CJM332" s="40"/>
      <c r="CJN332" s="40"/>
      <c r="CJO332" s="40"/>
      <c r="CJP332" s="40"/>
      <c r="CJQ332" s="40"/>
      <c r="CJR332" s="40"/>
      <c r="CJS332" s="40"/>
      <c r="CJT332" s="40"/>
      <c r="CJU332" s="40"/>
      <c r="CJV332" s="40"/>
      <c r="CJW332" s="40"/>
      <c r="CJX332" s="40"/>
      <c r="CJY332" s="40"/>
      <c r="CJZ332" s="40"/>
      <c r="CKA332" s="40"/>
      <c r="CKB332" s="40"/>
      <c r="CKC332" s="40"/>
      <c r="CKD332" s="40"/>
      <c r="CKE332" s="40"/>
      <c r="CKF332" s="40"/>
      <c r="CKG332" s="40"/>
      <c r="CKH332" s="40"/>
      <c r="CKI332" s="40"/>
      <c r="CKJ332" s="40"/>
      <c r="CKK332" s="40"/>
      <c r="CKL332" s="40"/>
      <c r="CKM332" s="40"/>
      <c r="CKN332" s="40"/>
      <c r="CKO332" s="40"/>
      <c r="CKP332" s="40"/>
      <c r="CKQ332" s="40"/>
      <c r="CKR332" s="40"/>
      <c r="CKS332" s="40"/>
      <c r="CKT332" s="40"/>
      <c r="CKU332" s="40"/>
      <c r="CKV332" s="40"/>
      <c r="CKW332" s="40"/>
      <c r="CKX332" s="40"/>
      <c r="CKY332" s="40"/>
      <c r="CKZ332" s="40"/>
      <c r="CLA332" s="40"/>
      <c r="CLB332" s="40"/>
      <c r="CLC332" s="40"/>
      <c r="CLD332" s="40"/>
      <c r="CLE332" s="40"/>
      <c r="CLF332" s="40"/>
      <c r="CLG332" s="40"/>
      <c r="CLH332" s="40"/>
      <c r="CLI332" s="40"/>
      <c r="CLJ332" s="40"/>
      <c r="CLK332" s="40"/>
      <c r="CLL332" s="40"/>
      <c r="CLM332" s="40"/>
      <c r="CLN332" s="40"/>
      <c r="CLO332" s="40"/>
      <c r="CLP332" s="40"/>
      <c r="CLQ332" s="40"/>
      <c r="CLR332" s="40"/>
      <c r="CLS332" s="40"/>
      <c r="CLT332" s="40"/>
      <c r="CLU332" s="40"/>
      <c r="CLV332" s="40"/>
      <c r="CLW332" s="40"/>
      <c r="CLX332" s="40"/>
      <c r="CLY332" s="40"/>
      <c r="CLZ332" s="40"/>
      <c r="CMA332" s="40"/>
      <c r="CMB332" s="40"/>
      <c r="CMC332" s="40"/>
      <c r="CMD332" s="40"/>
      <c r="CME332" s="40"/>
      <c r="CMF332" s="40"/>
      <c r="CMG332" s="40"/>
      <c r="CMH332" s="40"/>
      <c r="CMI332" s="40"/>
      <c r="CMJ332" s="40"/>
      <c r="CMK332" s="40"/>
      <c r="CML332" s="40"/>
      <c r="CMM332" s="40"/>
      <c r="CMN332" s="40"/>
      <c r="CMO332" s="40"/>
      <c r="CMP332" s="40"/>
      <c r="CMQ332" s="40"/>
      <c r="CMR332" s="40"/>
      <c r="CMS332" s="40"/>
      <c r="CMT332" s="40"/>
      <c r="CMU332" s="40"/>
      <c r="CMV332" s="40"/>
      <c r="CMW332" s="40"/>
      <c r="CMX332" s="40"/>
      <c r="CMY332" s="40"/>
      <c r="CMZ332" s="40"/>
      <c r="CNA332" s="40"/>
      <c r="CNB332" s="40"/>
      <c r="CNC332" s="40"/>
      <c r="CND332" s="40"/>
      <c r="CNE332" s="40"/>
      <c r="CNF332" s="40"/>
      <c r="CNG332" s="40"/>
      <c r="CNH332" s="40"/>
      <c r="CNI332" s="40"/>
      <c r="CNJ332" s="40"/>
      <c r="CNK332" s="40"/>
      <c r="CNL332" s="40"/>
      <c r="CNM332" s="40"/>
      <c r="CNN332" s="40"/>
      <c r="CNO332" s="40"/>
      <c r="CNP332" s="40"/>
      <c r="CNQ332" s="40"/>
      <c r="CNR332" s="40"/>
      <c r="CNS332" s="40"/>
      <c r="CNT332" s="40"/>
      <c r="CNU332" s="40"/>
      <c r="CNV332" s="40"/>
      <c r="CNW332" s="40"/>
      <c r="CNX332" s="40"/>
      <c r="CNY332" s="40"/>
      <c r="CNZ332" s="40"/>
      <c r="COA332" s="40"/>
      <c r="COB332" s="40"/>
      <c r="COC332" s="40"/>
      <c r="COD332" s="40"/>
      <c r="COE332" s="40"/>
      <c r="COF332" s="40"/>
      <c r="COG332" s="40"/>
      <c r="COH332" s="40"/>
      <c r="COI332" s="40"/>
      <c r="COJ332" s="40"/>
      <c r="COK332" s="40"/>
      <c r="COL332" s="40"/>
      <c r="COM332" s="40"/>
      <c r="CON332" s="40"/>
      <c r="COO332" s="40"/>
      <c r="COP332" s="40"/>
      <c r="COQ332" s="40"/>
      <c r="COR332" s="40"/>
      <c r="COS332" s="40"/>
      <c r="COT332" s="40"/>
      <c r="COU332" s="40"/>
      <c r="COV332" s="40"/>
      <c r="COW332" s="40"/>
      <c r="COX332" s="40"/>
      <c r="COY332" s="40"/>
      <c r="COZ332" s="40"/>
      <c r="CPA332" s="40"/>
      <c r="CPB332" s="40"/>
      <c r="CPC332" s="40"/>
      <c r="CPD332" s="40"/>
      <c r="CPE332" s="40"/>
      <c r="CPF332" s="40"/>
      <c r="CPG332" s="40"/>
      <c r="CPH332" s="40"/>
      <c r="CPI332" s="40"/>
      <c r="CPJ332" s="40"/>
      <c r="CPK332" s="40"/>
      <c r="CPL332" s="40"/>
      <c r="CPM332" s="40"/>
      <c r="CPN332" s="40"/>
      <c r="CPO332" s="40"/>
      <c r="CPP332" s="40"/>
      <c r="CPQ332" s="40"/>
      <c r="CPR332" s="40"/>
      <c r="CPS332" s="40"/>
      <c r="CPT332" s="40"/>
      <c r="CPU332" s="40"/>
      <c r="CPV332" s="40"/>
      <c r="CPW332" s="40"/>
      <c r="CPX332" s="40"/>
      <c r="CPY332" s="40"/>
      <c r="CPZ332" s="40"/>
      <c r="CQA332" s="40"/>
      <c r="CQB332" s="40"/>
      <c r="CQC332" s="40"/>
      <c r="CQD332" s="40"/>
      <c r="CQE332" s="40"/>
      <c r="CQF332" s="40"/>
      <c r="CQG332" s="40"/>
      <c r="CQH332" s="40"/>
      <c r="CQI332" s="40"/>
      <c r="CQJ332" s="40"/>
      <c r="CQK332" s="40"/>
      <c r="CQL332" s="40"/>
      <c r="CQM332" s="40"/>
      <c r="CQN332" s="40"/>
      <c r="CQO332" s="40"/>
      <c r="CQP332" s="40"/>
      <c r="CQQ332" s="40"/>
      <c r="CQR332" s="40"/>
      <c r="CQS332" s="40"/>
      <c r="CQT332" s="40"/>
      <c r="CQU332" s="40"/>
      <c r="CQV332" s="40"/>
      <c r="CQW332" s="40"/>
      <c r="CQX332" s="40"/>
      <c r="CQY332" s="40"/>
      <c r="CQZ332" s="40"/>
      <c r="CRA332" s="40"/>
      <c r="CRB332" s="40"/>
      <c r="CRC332" s="40"/>
      <c r="CRD332" s="40"/>
      <c r="CRE332" s="40"/>
      <c r="CRF332" s="40"/>
      <c r="CRG332" s="40"/>
      <c r="CRH332" s="40"/>
      <c r="CRI332" s="40"/>
      <c r="CRJ332" s="40"/>
      <c r="CRK332" s="40"/>
      <c r="CRL332" s="40"/>
      <c r="CRM332" s="40"/>
      <c r="CRN332" s="40"/>
      <c r="CRO332" s="40"/>
      <c r="CRP332" s="40"/>
      <c r="CRQ332" s="40"/>
      <c r="CRR332" s="40"/>
      <c r="CRS332" s="40"/>
      <c r="CRT332" s="40"/>
      <c r="CRU332" s="40"/>
      <c r="CRV332" s="40"/>
      <c r="CRW332" s="40"/>
      <c r="CRX332" s="40"/>
      <c r="CRY332" s="40"/>
      <c r="CRZ332" s="40"/>
      <c r="CSA332" s="40"/>
      <c r="CSB332" s="40"/>
      <c r="CSC332" s="40"/>
      <c r="CSD332" s="40"/>
      <c r="CSE332" s="40"/>
      <c r="CSF332" s="40"/>
      <c r="CSG332" s="40"/>
      <c r="CSH332" s="40"/>
      <c r="CSI332" s="40"/>
      <c r="CSJ332" s="40"/>
      <c r="CSK332" s="40"/>
      <c r="CSL332" s="40"/>
      <c r="CSM332" s="40"/>
      <c r="CSN332" s="40"/>
      <c r="CSO332" s="40"/>
      <c r="CSP332" s="40"/>
      <c r="CSQ332" s="40"/>
      <c r="CSR332" s="40"/>
      <c r="CSS332" s="40"/>
      <c r="CST332" s="40"/>
      <c r="CSU332" s="40"/>
      <c r="CSV332" s="40"/>
      <c r="CSW332" s="40"/>
      <c r="CSX332" s="40"/>
      <c r="CSY332" s="40"/>
      <c r="CSZ332" s="40"/>
      <c r="CTA332" s="40"/>
      <c r="CTB332" s="40"/>
      <c r="CTC332" s="40"/>
      <c r="CTD332" s="40"/>
      <c r="CTE332" s="40"/>
      <c r="CTF332" s="40"/>
      <c r="CTG332" s="40"/>
      <c r="CTH332" s="40"/>
      <c r="CTI332" s="40"/>
      <c r="CTJ332" s="40"/>
      <c r="CTK332" s="40"/>
      <c r="CTL332" s="40"/>
      <c r="CTM332" s="40"/>
      <c r="CTN332" s="40"/>
      <c r="CTO332" s="40"/>
      <c r="CTP332" s="40"/>
      <c r="CTQ332" s="40"/>
      <c r="CTR332" s="40"/>
      <c r="CTS332" s="40"/>
      <c r="CTT332" s="40"/>
      <c r="CTU332" s="40"/>
      <c r="CTV332" s="40"/>
      <c r="CTW332" s="40"/>
      <c r="CTX332" s="40"/>
      <c r="CTY332" s="40"/>
      <c r="CTZ332" s="40"/>
      <c r="CUA332" s="40"/>
      <c r="CUB332" s="40"/>
      <c r="CUC332" s="40"/>
      <c r="CUD332" s="40"/>
      <c r="CUE332" s="40"/>
      <c r="CUF332" s="40"/>
      <c r="CUG332" s="40"/>
      <c r="CUH332" s="40"/>
      <c r="CUI332" s="40"/>
      <c r="CUJ332" s="40"/>
      <c r="CUK332" s="40"/>
      <c r="CUL332" s="40"/>
      <c r="CUM332" s="40"/>
      <c r="CUN332" s="40"/>
      <c r="CUO332" s="40"/>
      <c r="CUP332" s="40"/>
      <c r="CUQ332" s="40"/>
      <c r="CUR332" s="40"/>
      <c r="CUS332" s="40"/>
      <c r="CUT332" s="40"/>
      <c r="CUU332" s="40"/>
      <c r="CUV332" s="40"/>
      <c r="CUW332" s="40"/>
      <c r="CUX332" s="40"/>
      <c r="CUY332" s="40"/>
      <c r="CUZ332" s="40"/>
      <c r="CVA332" s="40"/>
      <c r="CVB332" s="40"/>
      <c r="CVC332" s="40"/>
      <c r="CVD332" s="40"/>
      <c r="CVE332" s="40"/>
      <c r="CVF332" s="40"/>
      <c r="CVG332" s="40"/>
      <c r="CVH332" s="40"/>
      <c r="CVI332" s="40"/>
      <c r="CVJ332" s="40"/>
      <c r="CVK332" s="40"/>
      <c r="CVL332" s="40"/>
      <c r="CVM332" s="40"/>
      <c r="CVN332" s="40"/>
      <c r="CVO332" s="40"/>
      <c r="CVP332" s="40"/>
      <c r="CVQ332" s="40"/>
      <c r="CVR332" s="40"/>
      <c r="CVS332" s="40"/>
      <c r="CVT332" s="40"/>
      <c r="CVU332" s="40"/>
      <c r="CVV332" s="40"/>
      <c r="CVW332" s="40"/>
      <c r="CVX332" s="40"/>
      <c r="CVY332" s="40"/>
      <c r="CVZ332" s="40"/>
      <c r="CWA332" s="40"/>
      <c r="CWB332" s="40"/>
      <c r="CWC332" s="40"/>
      <c r="CWD332" s="40"/>
      <c r="CWE332" s="40"/>
      <c r="CWF332" s="40"/>
      <c r="CWG332" s="40"/>
      <c r="CWH332" s="40"/>
      <c r="CWI332" s="40"/>
      <c r="CWJ332" s="40"/>
      <c r="CWK332" s="40"/>
      <c r="CWL332" s="40"/>
      <c r="CWM332" s="40"/>
      <c r="CWN332" s="40"/>
      <c r="CWO332" s="40"/>
      <c r="CWP332" s="40"/>
      <c r="CWQ332" s="40"/>
      <c r="CWR332" s="40"/>
      <c r="CWS332" s="40"/>
      <c r="CWT332" s="40"/>
      <c r="CWU332" s="40"/>
      <c r="CWV332" s="40"/>
      <c r="CWW332" s="40"/>
      <c r="CWX332" s="40"/>
      <c r="CWY332" s="40"/>
      <c r="CWZ332" s="40"/>
      <c r="CXA332" s="40"/>
      <c r="CXB332" s="40"/>
      <c r="CXC332" s="40"/>
      <c r="CXD332" s="40"/>
      <c r="CXE332" s="40"/>
      <c r="CXF332" s="40"/>
      <c r="CXG332" s="40"/>
      <c r="CXH332" s="40"/>
      <c r="CXI332" s="40"/>
      <c r="CXJ332" s="40"/>
      <c r="CXK332" s="40"/>
      <c r="CXL332" s="40"/>
      <c r="CXM332" s="40"/>
      <c r="CXN332" s="40"/>
      <c r="CXO332" s="40"/>
      <c r="CXP332" s="40"/>
      <c r="CXQ332" s="40"/>
      <c r="CXR332" s="40"/>
      <c r="CXS332" s="40"/>
      <c r="CXT332" s="40"/>
      <c r="CXU332" s="40"/>
      <c r="CXV332" s="40"/>
      <c r="CXW332" s="40"/>
      <c r="CXX332" s="40"/>
      <c r="CXY332" s="40"/>
      <c r="CXZ332" s="40"/>
      <c r="CYA332" s="40"/>
      <c r="CYB332" s="40"/>
      <c r="CYC332" s="40"/>
      <c r="CYD332" s="40"/>
      <c r="CYE332" s="40"/>
      <c r="CYF332" s="40"/>
      <c r="CYG332" s="40"/>
      <c r="CYH332" s="40"/>
      <c r="CYI332" s="40"/>
      <c r="CYJ332" s="40"/>
      <c r="CYK332" s="40"/>
      <c r="CYL332" s="40"/>
      <c r="CYM332" s="40"/>
      <c r="CYN332" s="40"/>
      <c r="CYO332" s="40"/>
      <c r="CYP332" s="40"/>
      <c r="CYQ332" s="40"/>
      <c r="CYR332" s="40"/>
      <c r="CYS332" s="40"/>
      <c r="CYT332" s="40"/>
      <c r="CYU332" s="40"/>
      <c r="CYV332" s="40"/>
      <c r="CYW332" s="40"/>
      <c r="CYX332" s="40"/>
      <c r="CYY332" s="40"/>
      <c r="CYZ332" s="40"/>
      <c r="CZA332" s="40"/>
      <c r="CZB332" s="40"/>
      <c r="CZC332" s="40"/>
      <c r="CZD332" s="40"/>
      <c r="CZE332" s="40"/>
      <c r="CZF332" s="40"/>
      <c r="CZG332" s="40"/>
      <c r="CZH332" s="40"/>
      <c r="CZI332" s="40"/>
      <c r="CZJ332" s="40"/>
      <c r="CZK332" s="40"/>
      <c r="CZL332" s="40"/>
      <c r="CZM332" s="40"/>
      <c r="CZN332" s="40"/>
      <c r="CZO332" s="40"/>
      <c r="CZP332" s="40"/>
      <c r="CZQ332" s="40"/>
      <c r="CZR332" s="40"/>
      <c r="CZS332" s="40"/>
      <c r="CZT332" s="40"/>
      <c r="CZU332" s="40"/>
      <c r="CZV332" s="40"/>
      <c r="CZW332" s="40"/>
      <c r="CZX332" s="40"/>
      <c r="CZY332" s="40"/>
      <c r="CZZ332" s="40"/>
      <c r="DAA332" s="40"/>
      <c r="DAB332" s="40"/>
      <c r="DAC332" s="40"/>
      <c r="DAD332" s="40"/>
      <c r="DAE332" s="40"/>
      <c r="DAF332" s="40"/>
      <c r="DAG332" s="40"/>
      <c r="DAH332" s="40"/>
      <c r="DAI332" s="40"/>
      <c r="DAJ332" s="40"/>
      <c r="DAK332" s="40"/>
      <c r="DAL332" s="40"/>
      <c r="DAM332" s="40"/>
      <c r="DAN332" s="40"/>
      <c r="DAO332" s="40"/>
      <c r="DAP332" s="40"/>
      <c r="DAQ332" s="40"/>
      <c r="DAR332" s="40"/>
      <c r="DAS332" s="40"/>
      <c r="DAT332" s="40"/>
      <c r="DAU332" s="40"/>
      <c r="DAV332" s="40"/>
      <c r="DAW332" s="40"/>
      <c r="DAX332" s="40"/>
      <c r="DAY332" s="40"/>
      <c r="DAZ332" s="40"/>
      <c r="DBA332" s="40"/>
      <c r="DBB332" s="40"/>
      <c r="DBC332" s="40"/>
      <c r="DBD332" s="40"/>
      <c r="DBE332" s="40"/>
      <c r="DBF332" s="40"/>
      <c r="DBG332" s="40"/>
      <c r="DBH332" s="40"/>
      <c r="DBI332" s="40"/>
      <c r="DBJ332" s="40"/>
      <c r="DBK332" s="40"/>
      <c r="DBL332" s="40"/>
      <c r="DBM332" s="40"/>
      <c r="DBN332" s="40"/>
      <c r="DBO332" s="40"/>
      <c r="DBP332" s="40"/>
      <c r="DBQ332" s="40"/>
      <c r="DBR332" s="40"/>
      <c r="DBS332" s="40"/>
      <c r="DBT332" s="40"/>
      <c r="DBU332" s="40"/>
      <c r="DBV332" s="40"/>
      <c r="DBW332" s="40"/>
      <c r="DBX332" s="40"/>
      <c r="DBY332" s="40"/>
      <c r="DBZ332" s="40"/>
      <c r="DCA332" s="40"/>
      <c r="DCB332" s="40"/>
      <c r="DCC332" s="40"/>
      <c r="DCD332" s="40"/>
      <c r="DCE332" s="40"/>
      <c r="DCF332" s="40"/>
      <c r="DCG332" s="40"/>
      <c r="DCH332" s="40"/>
      <c r="DCI332" s="40"/>
      <c r="DCJ332" s="40"/>
      <c r="DCK332" s="40"/>
      <c r="DCL332" s="40"/>
      <c r="DCM332" s="40"/>
      <c r="DCN332" s="40"/>
      <c r="DCO332" s="40"/>
      <c r="DCP332" s="40"/>
      <c r="DCQ332" s="40"/>
      <c r="DCR332" s="40"/>
      <c r="DCS332" s="40"/>
      <c r="DCT332" s="40"/>
      <c r="DCU332" s="40"/>
      <c r="DCV332" s="40"/>
      <c r="DCW332" s="40"/>
      <c r="DCX332" s="40"/>
      <c r="DCY332" s="40"/>
      <c r="DCZ332" s="40"/>
      <c r="DDA332" s="40"/>
      <c r="DDB332" s="40"/>
      <c r="DDC332" s="40"/>
      <c r="DDD332" s="40"/>
      <c r="DDE332" s="40"/>
      <c r="DDF332" s="40"/>
      <c r="DDG332" s="40"/>
      <c r="DDH332" s="40"/>
      <c r="DDI332" s="40"/>
      <c r="DDJ332" s="40"/>
      <c r="DDK332" s="40"/>
      <c r="DDL332" s="40"/>
      <c r="DDM332" s="40"/>
      <c r="DDN332" s="40"/>
      <c r="DDO332" s="40"/>
      <c r="DDP332" s="40"/>
      <c r="DDQ332" s="40"/>
      <c r="DDR332" s="40"/>
      <c r="DDS332" s="40"/>
      <c r="DDT332" s="40"/>
      <c r="DDU332" s="40"/>
      <c r="DDV332" s="40"/>
      <c r="DDW332" s="40"/>
      <c r="DDX332" s="40"/>
      <c r="DDY332" s="40"/>
      <c r="DDZ332" s="40"/>
      <c r="DEA332" s="40"/>
      <c r="DEB332" s="40"/>
      <c r="DEC332" s="40"/>
      <c r="DED332" s="40"/>
      <c r="DEE332" s="40"/>
      <c r="DEF332" s="40"/>
      <c r="DEG332" s="40"/>
      <c r="DEH332" s="40"/>
      <c r="DEI332" s="40"/>
      <c r="DEJ332" s="40"/>
      <c r="DEK332" s="40"/>
      <c r="DEL332" s="40"/>
      <c r="DEM332" s="40"/>
      <c r="DEN332" s="40"/>
      <c r="DEO332" s="40"/>
      <c r="DEP332" s="40"/>
      <c r="DEQ332" s="40"/>
      <c r="DER332" s="40"/>
      <c r="DES332" s="40"/>
      <c r="DET332" s="40"/>
      <c r="DEU332" s="40"/>
      <c r="DEV332" s="40"/>
      <c r="DEW332" s="40"/>
      <c r="DEX332" s="40"/>
      <c r="DEY332" s="40"/>
      <c r="DEZ332" s="40"/>
      <c r="DFA332" s="40"/>
      <c r="DFB332" s="40"/>
      <c r="DFC332" s="40"/>
      <c r="DFD332" s="40"/>
      <c r="DFE332" s="40"/>
      <c r="DFF332" s="40"/>
      <c r="DFG332" s="40"/>
      <c r="DFH332" s="40"/>
      <c r="DFI332" s="40"/>
      <c r="DFJ332" s="40"/>
      <c r="DFK332" s="40"/>
      <c r="DFL332" s="40"/>
      <c r="DFM332" s="40"/>
      <c r="DFN332" s="40"/>
      <c r="DFO332" s="40"/>
      <c r="DFP332" s="40"/>
      <c r="DFQ332" s="40"/>
      <c r="DFR332" s="40"/>
      <c r="DFS332" s="40"/>
      <c r="DFT332" s="40"/>
      <c r="DFU332" s="40"/>
      <c r="DFV332" s="40"/>
      <c r="DFW332" s="40"/>
      <c r="DFX332" s="40"/>
      <c r="DFY332" s="40"/>
      <c r="DFZ332" s="40"/>
      <c r="DGA332" s="40"/>
      <c r="DGB332" s="40"/>
      <c r="DGC332" s="40"/>
      <c r="DGD332" s="40"/>
      <c r="DGE332" s="40"/>
      <c r="DGF332" s="40"/>
      <c r="DGG332" s="40"/>
      <c r="DGH332" s="40"/>
      <c r="DGI332" s="40"/>
      <c r="DGJ332" s="40"/>
      <c r="DGK332" s="40"/>
      <c r="DGL332" s="40"/>
      <c r="DGM332" s="40"/>
      <c r="DGN332" s="40"/>
      <c r="DGO332" s="40"/>
      <c r="DGP332" s="40"/>
      <c r="DGQ332" s="40"/>
      <c r="DGR332" s="40"/>
      <c r="DGS332" s="40"/>
      <c r="DGT332" s="40"/>
      <c r="DGU332" s="40"/>
      <c r="DGV332" s="40"/>
      <c r="DGW332" s="40"/>
      <c r="DGX332" s="40"/>
      <c r="DGY332" s="40"/>
      <c r="DGZ332" s="40"/>
      <c r="DHA332" s="40"/>
      <c r="DHB332" s="40"/>
      <c r="DHC332" s="40"/>
      <c r="DHD332" s="40"/>
      <c r="DHE332" s="40"/>
      <c r="DHF332" s="40"/>
      <c r="DHG332" s="40"/>
      <c r="DHH332" s="40"/>
      <c r="DHI332" s="40"/>
      <c r="DHJ332" s="40"/>
      <c r="DHK332" s="40"/>
      <c r="DHL332" s="40"/>
      <c r="DHM332" s="40"/>
      <c r="DHN332" s="40"/>
      <c r="DHO332" s="40"/>
      <c r="DHP332" s="40"/>
      <c r="DHQ332" s="40"/>
      <c r="DHR332" s="40"/>
      <c r="DHS332" s="40"/>
      <c r="DHT332" s="40"/>
      <c r="DHU332" s="40"/>
      <c r="DHV332" s="40"/>
      <c r="DHW332" s="40"/>
      <c r="DHX332" s="40"/>
      <c r="DHY332" s="40"/>
      <c r="DHZ332" s="40"/>
      <c r="DIA332" s="40"/>
      <c r="DIB332" s="40"/>
      <c r="DIC332" s="40"/>
      <c r="DID332" s="40"/>
      <c r="DIE332" s="40"/>
      <c r="DIF332" s="40"/>
      <c r="DIG332" s="40"/>
      <c r="DIH332" s="40"/>
      <c r="DII332" s="40"/>
      <c r="DIJ332" s="40"/>
      <c r="DIK332" s="40"/>
      <c r="DIL332" s="40"/>
      <c r="DIM332" s="40"/>
      <c r="DIN332" s="40"/>
      <c r="DIO332" s="40"/>
      <c r="DIP332" s="40"/>
      <c r="DIQ332" s="40"/>
      <c r="DIR332" s="40"/>
      <c r="DIS332" s="40"/>
      <c r="DIT332" s="40"/>
      <c r="DIU332" s="40"/>
      <c r="DIV332" s="40"/>
      <c r="DIW332" s="40"/>
      <c r="DIX332" s="40"/>
      <c r="DIY332" s="40"/>
      <c r="DIZ332" s="40"/>
      <c r="DJA332" s="40"/>
      <c r="DJB332" s="40"/>
      <c r="DJC332" s="40"/>
      <c r="DJD332" s="40"/>
      <c r="DJE332" s="40"/>
      <c r="DJF332" s="40"/>
      <c r="DJG332" s="40"/>
      <c r="DJH332" s="40"/>
      <c r="DJI332" s="40"/>
      <c r="DJJ332" s="40"/>
      <c r="DJK332" s="40"/>
      <c r="DJL332" s="40"/>
      <c r="DJM332" s="40"/>
      <c r="DJN332" s="40"/>
      <c r="DJO332" s="40"/>
      <c r="DJP332" s="40"/>
      <c r="DJQ332" s="40"/>
      <c r="DJR332" s="40"/>
      <c r="DJS332" s="40"/>
      <c r="DJT332" s="40"/>
      <c r="DJU332" s="40"/>
      <c r="DJV332" s="40"/>
      <c r="DJW332" s="40"/>
      <c r="DJX332" s="40"/>
      <c r="DJY332" s="40"/>
      <c r="DJZ332" s="40"/>
      <c r="DKA332" s="40"/>
      <c r="DKB332" s="40"/>
      <c r="DKC332" s="40"/>
      <c r="DKD332" s="40"/>
      <c r="DKE332" s="40"/>
      <c r="DKF332" s="40"/>
      <c r="DKG332" s="40"/>
      <c r="DKH332" s="40"/>
      <c r="DKI332" s="40"/>
      <c r="DKJ332" s="40"/>
      <c r="DKK332" s="40"/>
      <c r="DKL332" s="40"/>
      <c r="DKM332" s="40"/>
      <c r="DKN332" s="40"/>
      <c r="DKO332" s="40"/>
      <c r="DKP332" s="40"/>
      <c r="DKQ332" s="40"/>
      <c r="DKR332" s="40"/>
      <c r="DKS332" s="40"/>
      <c r="DKT332" s="40"/>
      <c r="DKU332" s="40"/>
      <c r="DKV332" s="40"/>
      <c r="DKW332" s="40"/>
      <c r="DKX332" s="40"/>
      <c r="DKY332" s="40"/>
      <c r="DKZ332" s="40"/>
      <c r="DLA332" s="40"/>
      <c r="DLB332" s="40"/>
      <c r="DLC332" s="40"/>
      <c r="DLD332" s="40"/>
      <c r="DLE332" s="40"/>
      <c r="DLF332" s="40"/>
      <c r="DLG332" s="40"/>
      <c r="DLH332" s="40"/>
      <c r="DLI332" s="40"/>
      <c r="DLJ332" s="40"/>
      <c r="DLK332" s="40"/>
      <c r="DLL332" s="40"/>
      <c r="DLM332" s="40"/>
      <c r="DLN332" s="40"/>
      <c r="DLO332" s="40"/>
      <c r="DLP332" s="40"/>
      <c r="DLQ332" s="40"/>
      <c r="DLR332" s="40"/>
      <c r="DLS332" s="40"/>
      <c r="DLT332" s="40"/>
      <c r="DLU332" s="40"/>
      <c r="DLV332" s="40"/>
      <c r="DLW332" s="40"/>
      <c r="DLX332" s="40"/>
      <c r="DLY332" s="40"/>
      <c r="DLZ332" s="40"/>
      <c r="DMA332" s="40"/>
      <c r="DMB332" s="40"/>
      <c r="DMC332" s="40"/>
      <c r="DMD332" s="40"/>
      <c r="DME332" s="40"/>
      <c r="DMF332" s="40"/>
      <c r="DMG332" s="40"/>
      <c r="DMH332" s="40"/>
      <c r="DMI332" s="40"/>
      <c r="DMJ332" s="40"/>
      <c r="DMK332" s="40"/>
      <c r="DML332" s="40"/>
      <c r="DMM332" s="40"/>
      <c r="DMN332" s="40"/>
      <c r="DMO332" s="40"/>
      <c r="DMP332" s="40"/>
      <c r="DMQ332" s="40"/>
      <c r="DMR332" s="40"/>
      <c r="DMS332" s="40"/>
      <c r="DMT332" s="40"/>
      <c r="DMU332" s="40"/>
      <c r="DMV332" s="40"/>
      <c r="DMW332" s="40"/>
      <c r="DMX332" s="40"/>
      <c r="DMY332" s="40"/>
      <c r="DMZ332" s="40"/>
      <c r="DNA332" s="40"/>
      <c r="DNB332" s="40"/>
      <c r="DNC332" s="40"/>
      <c r="DND332" s="40"/>
      <c r="DNE332" s="40"/>
      <c r="DNF332" s="40"/>
      <c r="DNG332" s="40"/>
      <c r="DNH332" s="40"/>
      <c r="DNI332" s="40"/>
      <c r="DNJ332" s="40"/>
      <c r="DNK332" s="40"/>
      <c r="DNL332" s="40"/>
      <c r="DNM332" s="40"/>
      <c r="DNN332" s="40"/>
      <c r="DNO332" s="40"/>
      <c r="DNP332" s="40"/>
      <c r="DNQ332" s="40"/>
      <c r="DNR332" s="40"/>
      <c r="DNS332" s="40"/>
      <c r="DNT332" s="40"/>
      <c r="DNU332" s="40"/>
      <c r="DNV332" s="40"/>
      <c r="DNW332" s="40"/>
      <c r="DNX332" s="40"/>
      <c r="DNY332" s="40"/>
      <c r="DNZ332" s="40"/>
      <c r="DOA332" s="40"/>
      <c r="DOB332" s="40"/>
      <c r="DOC332" s="40"/>
      <c r="DOD332" s="40"/>
      <c r="DOE332" s="40"/>
      <c r="DOF332" s="40"/>
      <c r="DOG332" s="40"/>
      <c r="DOH332" s="40"/>
      <c r="DOI332" s="40"/>
      <c r="DOJ332" s="40"/>
      <c r="DOK332" s="40"/>
      <c r="DOL332" s="40"/>
      <c r="DOM332" s="40"/>
      <c r="DON332" s="40"/>
      <c r="DOO332" s="40"/>
      <c r="DOP332" s="40"/>
      <c r="DOQ332" s="40"/>
      <c r="DOR332" s="40"/>
      <c r="DOS332" s="40"/>
      <c r="DOT332" s="40"/>
      <c r="DOU332" s="40"/>
      <c r="DOV332" s="40"/>
      <c r="DOW332" s="40"/>
      <c r="DOX332" s="40"/>
      <c r="DOY332" s="40"/>
      <c r="DOZ332" s="40"/>
      <c r="DPA332" s="40"/>
      <c r="DPB332" s="40"/>
      <c r="DPC332" s="40"/>
      <c r="DPD332" s="40"/>
      <c r="DPE332" s="40"/>
      <c r="DPF332" s="40"/>
      <c r="DPG332" s="40"/>
      <c r="DPH332" s="40"/>
      <c r="DPI332" s="40"/>
      <c r="DPJ332" s="40"/>
      <c r="DPK332" s="40"/>
      <c r="DPL332" s="40"/>
      <c r="DPM332" s="40"/>
      <c r="DPN332" s="40"/>
      <c r="DPO332" s="40"/>
      <c r="DPP332" s="40"/>
      <c r="DPQ332" s="40"/>
      <c r="DPR332" s="40"/>
      <c r="DPS332" s="40"/>
      <c r="DPT332" s="40"/>
      <c r="DPU332" s="40"/>
      <c r="DPV332" s="40"/>
      <c r="DPW332" s="40"/>
      <c r="DPX332" s="40"/>
      <c r="DPY332" s="40"/>
      <c r="DPZ332" s="40"/>
      <c r="DQA332" s="40"/>
      <c r="DQB332" s="40"/>
      <c r="DQC332" s="40"/>
      <c r="DQD332" s="40"/>
      <c r="DQE332" s="40"/>
      <c r="DQF332" s="40"/>
      <c r="DQG332" s="40"/>
      <c r="DQH332" s="40"/>
      <c r="DQI332" s="40"/>
      <c r="DQJ332" s="40"/>
      <c r="DQK332" s="40"/>
      <c r="DQL332" s="40"/>
      <c r="DQM332" s="40"/>
      <c r="DQN332" s="40"/>
      <c r="DQO332" s="40"/>
      <c r="DQP332" s="40"/>
      <c r="DQQ332" s="40"/>
      <c r="DQR332" s="40"/>
      <c r="DQS332" s="40"/>
      <c r="DQT332" s="40"/>
      <c r="DQU332" s="40"/>
      <c r="DQV332" s="40"/>
      <c r="DQW332" s="40"/>
      <c r="DQX332" s="40"/>
      <c r="DQY332" s="40"/>
      <c r="DQZ332" s="40"/>
      <c r="DRA332" s="40"/>
      <c r="DRB332" s="40"/>
      <c r="DRC332" s="40"/>
      <c r="DRD332" s="40"/>
      <c r="DRE332" s="40"/>
      <c r="DRF332" s="40"/>
      <c r="DRG332" s="40"/>
      <c r="DRH332" s="40"/>
      <c r="DRI332" s="40"/>
      <c r="DRJ332" s="40"/>
      <c r="DRK332" s="40"/>
      <c r="DRL332" s="40"/>
      <c r="DRM332" s="40"/>
      <c r="DRN332" s="40"/>
      <c r="DRO332" s="40"/>
      <c r="DRP332" s="40"/>
      <c r="DRQ332" s="40"/>
      <c r="DRR332" s="40"/>
      <c r="DRS332" s="40"/>
      <c r="DRT332" s="40"/>
      <c r="DRU332" s="40"/>
      <c r="DRV332" s="40"/>
      <c r="DRW332" s="40"/>
      <c r="DRX332" s="40"/>
      <c r="DRY332" s="40"/>
      <c r="DRZ332" s="40"/>
      <c r="DSA332" s="40"/>
      <c r="DSB332" s="40"/>
      <c r="DSC332" s="40"/>
      <c r="DSD332" s="40"/>
      <c r="DSE332" s="40"/>
      <c r="DSF332" s="40"/>
      <c r="DSG332" s="40"/>
      <c r="DSH332" s="40"/>
      <c r="DSI332" s="40"/>
      <c r="DSJ332" s="40"/>
      <c r="DSK332" s="40"/>
      <c r="DSL332" s="40"/>
      <c r="DSM332" s="40"/>
      <c r="DSN332" s="40"/>
      <c r="DSO332" s="40"/>
      <c r="DSP332" s="40"/>
      <c r="DSQ332" s="40"/>
      <c r="DSR332" s="40"/>
      <c r="DSS332" s="40"/>
      <c r="DST332" s="40"/>
      <c r="DSU332" s="40"/>
      <c r="DSV332" s="40"/>
      <c r="DSW332" s="40"/>
      <c r="DSX332" s="40"/>
      <c r="DSY332" s="40"/>
      <c r="DSZ332" s="40"/>
      <c r="DTA332" s="40"/>
      <c r="DTB332" s="40"/>
      <c r="DTC332" s="40"/>
      <c r="DTD332" s="40"/>
      <c r="DTE332" s="40"/>
      <c r="DTF332" s="40"/>
      <c r="DTG332" s="40"/>
      <c r="DTH332" s="40"/>
      <c r="DTI332" s="40"/>
      <c r="DTJ332" s="40"/>
      <c r="DTK332" s="40"/>
      <c r="DTL332" s="40"/>
      <c r="DTM332" s="40"/>
      <c r="DTN332" s="40"/>
      <c r="DTO332" s="40"/>
      <c r="DTP332" s="40"/>
      <c r="DTQ332" s="40"/>
      <c r="DTR332" s="40"/>
      <c r="DTS332" s="40"/>
      <c r="DTT332" s="40"/>
      <c r="DTU332" s="40"/>
      <c r="DTV332" s="40"/>
      <c r="DTW332" s="40"/>
      <c r="DTX332" s="40"/>
      <c r="DTY332" s="40"/>
      <c r="DTZ332" s="40"/>
      <c r="DUA332" s="40"/>
      <c r="DUB332" s="40"/>
      <c r="DUC332" s="40"/>
      <c r="DUD332" s="40"/>
      <c r="DUE332" s="40"/>
      <c r="DUF332" s="40"/>
      <c r="DUG332" s="40"/>
      <c r="DUH332" s="40"/>
      <c r="DUI332" s="40"/>
      <c r="DUJ332" s="40"/>
      <c r="DUK332" s="40"/>
      <c r="DUL332" s="40"/>
      <c r="DUM332" s="40"/>
      <c r="DUN332" s="40"/>
      <c r="DUO332" s="40"/>
      <c r="DUP332" s="40"/>
      <c r="DUQ332" s="40"/>
      <c r="DUR332" s="40"/>
      <c r="DUS332" s="40"/>
      <c r="DUT332" s="40"/>
      <c r="DUU332" s="40"/>
      <c r="DUV332" s="40"/>
      <c r="DUW332" s="40"/>
      <c r="DUX332" s="40"/>
      <c r="DUY332" s="40"/>
      <c r="DUZ332" s="40"/>
      <c r="DVA332" s="40"/>
      <c r="DVB332" s="40"/>
      <c r="DVC332" s="40"/>
      <c r="DVD332" s="40"/>
      <c r="DVE332" s="40"/>
      <c r="DVF332" s="40"/>
      <c r="DVG332" s="40"/>
      <c r="DVH332" s="40"/>
      <c r="DVI332" s="40"/>
      <c r="DVJ332" s="40"/>
      <c r="DVK332" s="40"/>
      <c r="DVL332" s="40"/>
      <c r="DVM332" s="40"/>
      <c r="DVN332" s="40"/>
      <c r="DVO332" s="40"/>
      <c r="DVP332" s="40"/>
      <c r="DVQ332" s="40"/>
      <c r="DVR332" s="40"/>
      <c r="DVS332" s="40"/>
      <c r="DVT332" s="40"/>
      <c r="DVU332" s="40"/>
      <c r="DVV332" s="40"/>
      <c r="DVW332" s="40"/>
      <c r="DVX332" s="40"/>
      <c r="DVY332" s="40"/>
      <c r="DVZ332" s="40"/>
      <c r="DWA332" s="40"/>
      <c r="DWB332" s="40"/>
      <c r="DWC332" s="40"/>
      <c r="DWD332" s="40"/>
      <c r="DWE332" s="40"/>
      <c r="DWF332" s="40"/>
      <c r="DWG332" s="40"/>
      <c r="DWH332" s="40"/>
      <c r="DWI332" s="40"/>
      <c r="DWJ332" s="40"/>
      <c r="DWK332" s="40"/>
      <c r="DWL332" s="40"/>
      <c r="DWM332" s="40"/>
      <c r="DWN332" s="40"/>
      <c r="DWO332" s="40"/>
      <c r="DWP332" s="40"/>
      <c r="DWQ332" s="40"/>
      <c r="DWR332" s="40"/>
      <c r="DWS332" s="40"/>
      <c r="DWT332" s="40"/>
      <c r="DWU332" s="40"/>
      <c r="DWV332" s="40"/>
      <c r="DWW332" s="40"/>
      <c r="DWX332" s="40"/>
      <c r="DWY332" s="40"/>
      <c r="DWZ332" s="40"/>
      <c r="DXA332" s="40"/>
      <c r="DXB332" s="40"/>
      <c r="DXC332" s="40"/>
      <c r="DXD332" s="40"/>
      <c r="DXE332" s="40"/>
      <c r="DXF332" s="40"/>
      <c r="DXG332" s="40"/>
      <c r="DXH332" s="40"/>
      <c r="DXI332" s="40"/>
      <c r="DXJ332" s="40"/>
      <c r="DXK332" s="40"/>
      <c r="DXL332" s="40"/>
      <c r="DXM332" s="40"/>
      <c r="DXN332" s="40"/>
      <c r="DXO332" s="40"/>
      <c r="DXP332" s="40"/>
      <c r="DXQ332" s="40"/>
      <c r="DXR332" s="40"/>
      <c r="DXS332" s="40"/>
      <c r="DXT332" s="40"/>
      <c r="DXU332" s="40"/>
      <c r="DXV332" s="40"/>
      <c r="DXW332" s="40"/>
      <c r="DXX332" s="40"/>
      <c r="DXY332" s="40"/>
      <c r="DXZ332" s="40"/>
      <c r="DYA332" s="40"/>
      <c r="DYB332" s="40"/>
      <c r="DYC332" s="40"/>
      <c r="DYD332" s="40"/>
      <c r="DYE332" s="40"/>
      <c r="DYF332" s="40"/>
      <c r="DYG332" s="40"/>
      <c r="DYH332" s="40"/>
      <c r="DYI332" s="40"/>
      <c r="DYJ332" s="40"/>
      <c r="DYK332" s="40"/>
      <c r="DYL332" s="40"/>
      <c r="DYM332" s="40"/>
      <c r="DYN332" s="40"/>
      <c r="DYO332" s="40"/>
      <c r="DYP332" s="40"/>
      <c r="DYQ332" s="40"/>
      <c r="DYR332" s="40"/>
      <c r="DYS332" s="40"/>
      <c r="DYT332" s="40"/>
      <c r="DYU332" s="40"/>
      <c r="DYV332" s="40"/>
      <c r="DYW332" s="40"/>
      <c r="DYX332" s="40"/>
      <c r="DYY332" s="40"/>
      <c r="DYZ332" s="40"/>
      <c r="DZA332" s="40"/>
      <c r="DZB332" s="40"/>
      <c r="DZC332" s="40"/>
      <c r="DZD332" s="40"/>
      <c r="DZE332" s="40"/>
      <c r="DZF332" s="40"/>
      <c r="DZG332" s="40"/>
      <c r="DZH332" s="40"/>
      <c r="DZI332" s="40"/>
      <c r="DZJ332" s="40"/>
      <c r="DZK332" s="40"/>
      <c r="DZL332" s="40"/>
      <c r="DZM332" s="40"/>
      <c r="DZN332" s="40"/>
      <c r="DZO332" s="40"/>
      <c r="DZP332" s="40"/>
      <c r="DZQ332" s="40"/>
      <c r="DZR332" s="40"/>
      <c r="DZS332" s="40"/>
      <c r="DZT332" s="40"/>
      <c r="DZU332" s="40"/>
      <c r="DZV332" s="40"/>
      <c r="DZW332" s="40"/>
      <c r="DZX332" s="40"/>
      <c r="DZY332" s="40"/>
      <c r="DZZ332" s="40"/>
      <c r="EAA332" s="40"/>
      <c r="EAB332" s="40"/>
      <c r="EAC332" s="40"/>
      <c r="EAD332" s="40"/>
      <c r="EAE332" s="40"/>
      <c r="EAF332" s="40"/>
      <c r="EAG332" s="40"/>
      <c r="EAH332" s="40"/>
      <c r="EAI332" s="40"/>
      <c r="EAJ332" s="40"/>
      <c r="EAK332" s="40"/>
      <c r="EAL332" s="40"/>
      <c r="EAM332" s="40"/>
      <c r="EAN332" s="40"/>
      <c r="EAO332" s="40"/>
      <c r="EAP332" s="40"/>
      <c r="EAQ332" s="40"/>
      <c r="EAR332" s="40"/>
      <c r="EAS332" s="40"/>
      <c r="EAT332" s="40"/>
      <c r="EAU332" s="40"/>
      <c r="EAV332" s="40"/>
      <c r="EAW332" s="40"/>
      <c r="EAX332" s="40"/>
      <c r="EAY332" s="40"/>
      <c r="EAZ332" s="40"/>
      <c r="EBA332" s="40"/>
      <c r="EBB332" s="40"/>
      <c r="EBC332" s="40"/>
      <c r="EBD332" s="40"/>
      <c r="EBE332" s="40"/>
      <c r="EBF332" s="40"/>
      <c r="EBG332" s="40"/>
      <c r="EBH332" s="40"/>
      <c r="EBI332" s="40"/>
      <c r="EBJ332" s="40"/>
      <c r="EBK332" s="40"/>
      <c r="EBL332" s="40"/>
      <c r="EBM332" s="40"/>
      <c r="EBN332" s="40"/>
      <c r="EBO332" s="40"/>
      <c r="EBP332" s="40"/>
      <c r="EBQ332" s="40"/>
      <c r="EBR332" s="40"/>
      <c r="EBS332" s="40"/>
      <c r="EBT332" s="40"/>
      <c r="EBU332" s="40"/>
      <c r="EBV332" s="40"/>
      <c r="EBW332" s="40"/>
      <c r="EBX332" s="40"/>
      <c r="EBY332" s="40"/>
      <c r="EBZ332" s="40"/>
      <c r="ECA332" s="40"/>
      <c r="ECB332" s="40"/>
      <c r="ECC332" s="40"/>
      <c r="ECD332" s="40"/>
      <c r="ECE332" s="40"/>
      <c r="ECF332" s="40"/>
      <c r="ECG332" s="40"/>
      <c r="ECH332" s="40"/>
      <c r="ECI332" s="40"/>
      <c r="ECJ332" s="40"/>
      <c r="ECK332" s="40"/>
      <c r="ECL332" s="40"/>
      <c r="ECM332" s="40"/>
      <c r="ECN332" s="40"/>
      <c r="ECO332" s="40"/>
      <c r="ECP332" s="40"/>
      <c r="ECQ332" s="40"/>
      <c r="ECR332" s="40"/>
      <c r="ECS332" s="40"/>
      <c r="ECT332" s="40"/>
      <c r="ECU332" s="40"/>
      <c r="ECV332" s="40"/>
      <c r="ECW332" s="40"/>
      <c r="ECX332" s="40"/>
      <c r="ECY332" s="40"/>
      <c r="ECZ332" s="40"/>
      <c r="EDA332" s="40"/>
      <c r="EDB332" s="40"/>
      <c r="EDC332" s="40"/>
      <c r="EDD332" s="40"/>
      <c r="EDE332" s="40"/>
      <c r="EDF332" s="40"/>
      <c r="EDG332" s="40"/>
      <c r="EDH332" s="40"/>
      <c r="EDI332" s="40"/>
      <c r="EDJ332" s="40"/>
      <c r="EDK332" s="40"/>
      <c r="EDL332" s="40"/>
      <c r="EDM332" s="40"/>
      <c r="EDN332" s="40"/>
      <c r="EDO332" s="40"/>
      <c r="EDP332" s="40"/>
      <c r="EDQ332" s="40"/>
      <c r="EDR332" s="40"/>
      <c r="EDS332" s="40"/>
      <c r="EDT332" s="40"/>
      <c r="EDU332" s="40"/>
      <c r="EDV332" s="40"/>
      <c r="EDW332" s="40"/>
      <c r="EDX332" s="40"/>
      <c r="EDY332" s="40"/>
      <c r="EDZ332" s="40"/>
      <c r="EEA332" s="40"/>
      <c r="EEB332" s="40"/>
      <c r="EEC332" s="40"/>
      <c r="EED332" s="40"/>
      <c r="EEE332" s="40"/>
      <c r="EEF332" s="40"/>
      <c r="EEG332" s="40"/>
      <c r="EEH332" s="40"/>
      <c r="EEI332" s="40"/>
      <c r="EEJ332" s="40"/>
      <c r="EEK332" s="40"/>
      <c r="EEL332" s="40"/>
      <c r="EEM332" s="40"/>
      <c r="EEN332" s="40"/>
      <c r="EEO332" s="40"/>
      <c r="EEP332" s="40"/>
      <c r="EEQ332" s="40"/>
      <c r="EER332" s="40"/>
      <c r="EES332" s="40"/>
      <c r="EET332" s="40"/>
      <c r="EEU332" s="40"/>
      <c r="EEV332" s="40"/>
      <c r="EEW332" s="40"/>
      <c r="EEX332" s="40"/>
      <c r="EEY332" s="40"/>
      <c r="EEZ332" s="40"/>
      <c r="EFA332" s="40"/>
      <c r="EFB332" s="40"/>
      <c r="EFC332" s="40"/>
      <c r="EFD332" s="40"/>
      <c r="EFE332" s="40"/>
      <c r="EFF332" s="40"/>
      <c r="EFG332" s="40"/>
      <c r="EFH332" s="40"/>
      <c r="EFI332" s="40"/>
      <c r="EFJ332" s="40"/>
      <c r="EFK332" s="40"/>
      <c r="EFL332" s="40"/>
      <c r="EFM332" s="40"/>
      <c r="EFN332" s="40"/>
      <c r="EFO332" s="40"/>
      <c r="EFP332" s="40"/>
      <c r="EFQ332" s="40"/>
      <c r="EFR332" s="40"/>
      <c r="EFS332" s="40"/>
      <c r="EFT332" s="40"/>
      <c r="EFU332" s="40"/>
      <c r="EFV332" s="40"/>
      <c r="EFW332" s="40"/>
      <c r="EFX332" s="40"/>
      <c r="EFY332" s="40"/>
      <c r="EFZ332" s="40"/>
      <c r="EGA332" s="40"/>
      <c r="EGB332" s="40"/>
      <c r="EGC332" s="40"/>
      <c r="EGD332" s="40"/>
      <c r="EGE332" s="40"/>
      <c r="EGF332" s="40"/>
      <c r="EGG332" s="40"/>
      <c r="EGH332" s="40"/>
      <c r="EGI332" s="40"/>
      <c r="EGJ332" s="40"/>
      <c r="EGK332" s="40"/>
      <c r="EGL332" s="40"/>
      <c r="EGM332" s="40"/>
      <c r="EGN332" s="40"/>
      <c r="EGO332" s="40"/>
      <c r="EGP332" s="40"/>
      <c r="EGQ332" s="40"/>
      <c r="EGR332" s="40"/>
      <c r="EGS332" s="40"/>
      <c r="EGT332" s="40"/>
      <c r="EGU332" s="40"/>
      <c r="EGV332" s="40"/>
      <c r="EGW332" s="40"/>
      <c r="EGX332" s="40"/>
      <c r="EGY332" s="40"/>
      <c r="EGZ332" s="40"/>
      <c r="EHA332" s="40"/>
      <c r="EHB332" s="40"/>
      <c r="EHC332" s="40"/>
      <c r="EHD332" s="40"/>
      <c r="EHE332" s="40"/>
      <c r="EHF332" s="40"/>
      <c r="EHG332" s="40"/>
      <c r="EHH332" s="40"/>
      <c r="EHI332" s="40"/>
      <c r="EHJ332" s="40"/>
      <c r="EHK332" s="40"/>
      <c r="EHL332" s="40"/>
      <c r="EHM332" s="40"/>
      <c r="EHN332" s="40"/>
      <c r="EHO332" s="40"/>
      <c r="EHP332" s="40"/>
      <c r="EHQ332" s="40"/>
      <c r="EHR332" s="40"/>
      <c r="EHS332" s="40"/>
      <c r="EHT332" s="40"/>
      <c r="EHU332" s="40"/>
      <c r="EHV332" s="40"/>
      <c r="EHW332" s="40"/>
      <c r="EHX332" s="40"/>
      <c r="EHY332" s="40"/>
      <c r="EHZ332" s="40"/>
      <c r="EIA332" s="40"/>
      <c r="EIB332" s="40"/>
      <c r="EIC332" s="40"/>
      <c r="EID332" s="40"/>
      <c r="EIE332" s="40"/>
      <c r="EIF332" s="40"/>
      <c r="EIG332" s="40"/>
      <c r="EIH332" s="40"/>
      <c r="EII332" s="40"/>
      <c r="EIJ332" s="40"/>
      <c r="EIK332" s="40"/>
      <c r="EIL332" s="40"/>
      <c r="EIM332" s="40"/>
      <c r="EIN332" s="40"/>
      <c r="EIO332" s="40"/>
      <c r="EIP332" s="40"/>
      <c r="EIQ332" s="40"/>
      <c r="EIR332" s="40"/>
      <c r="EIS332" s="40"/>
      <c r="EIT332" s="40"/>
      <c r="EIU332" s="40"/>
      <c r="EIV332" s="40"/>
      <c r="EIW332" s="40"/>
      <c r="EIX332" s="40"/>
      <c r="EIY332" s="40"/>
      <c r="EIZ332" s="40"/>
      <c r="EJA332" s="40"/>
      <c r="EJB332" s="40"/>
      <c r="EJC332" s="40"/>
      <c r="EJD332" s="40"/>
      <c r="EJE332" s="40"/>
      <c r="EJF332" s="40"/>
      <c r="EJG332" s="40"/>
      <c r="EJH332" s="40"/>
      <c r="EJI332" s="40"/>
      <c r="EJJ332" s="40"/>
      <c r="EJK332" s="40"/>
      <c r="EJL332" s="40"/>
      <c r="EJM332" s="40"/>
      <c r="EJN332" s="40"/>
      <c r="EJO332" s="40"/>
      <c r="EJP332" s="40"/>
      <c r="EJQ332" s="40"/>
      <c r="EJR332" s="40"/>
      <c r="EJS332" s="40"/>
      <c r="EJT332" s="40"/>
      <c r="EJU332" s="40"/>
      <c r="EJV332" s="40"/>
      <c r="EJW332" s="40"/>
      <c r="EJX332" s="40"/>
      <c r="EJY332" s="40"/>
      <c r="EJZ332" s="40"/>
      <c r="EKA332" s="40"/>
      <c r="EKB332" s="40"/>
      <c r="EKC332" s="40"/>
      <c r="EKD332" s="40"/>
      <c r="EKE332" s="40"/>
      <c r="EKF332" s="40"/>
      <c r="EKG332" s="40"/>
      <c r="EKH332" s="40"/>
      <c r="EKI332" s="40"/>
      <c r="EKJ332" s="40"/>
      <c r="EKK332" s="40"/>
      <c r="EKL332" s="40"/>
      <c r="EKM332" s="40"/>
      <c r="EKN332" s="40"/>
      <c r="EKO332" s="40"/>
      <c r="EKP332" s="40"/>
      <c r="EKQ332" s="40"/>
      <c r="EKR332" s="40"/>
      <c r="EKS332" s="40"/>
      <c r="EKT332" s="40"/>
      <c r="EKU332" s="40"/>
      <c r="EKV332" s="40"/>
      <c r="EKW332" s="40"/>
      <c r="EKX332" s="40"/>
      <c r="EKY332" s="40"/>
      <c r="EKZ332" s="40"/>
      <c r="ELA332" s="40"/>
      <c r="ELB332" s="40"/>
      <c r="ELC332" s="40"/>
      <c r="ELD332" s="40"/>
      <c r="ELE332" s="40"/>
      <c r="ELF332" s="40"/>
      <c r="ELG332" s="40"/>
      <c r="ELH332" s="40"/>
      <c r="ELI332" s="40"/>
      <c r="ELJ332" s="40"/>
      <c r="ELK332" s="40"/>
      <c r="ELL332" s="40"/>
      <c r="ELM332" s="40"/>
      <c r="ELN332" s="40"/>
      <c r="ELO332" s="40"/>
      <c r="ELP332" s="40"/>
      <c r="ELQ332" s="40"/>
      <c r="ELR332" s="40"/>
      <c r="ELS332" s="40"/>
      <c r="ELT332" s="40"/>
      <c r="ELU332" s="40"/>
      <c r="ELV332" s="40"/>
      <c r="ELW332" s="40"/>
      <c r="ELX332" s="40"/>
      <c r="ELY332" s="40"/>
      <c r="ELZ332" s="40"/>
      <c r="EMA332" s="40"/>
      <c r="EMB332" s="40"/>
      <c r="EMC332" s="40"/>
      <c r="EMD332" s="40"/>
      <c r="EME332" s="40"/>
      <c r="EMF332" s="40"/>
      <c r="EMG332" s="40"/>
      <c r="EMH332" s="40"/>
      <c r="EMI332" s="40"/>
      <c r="EMJ332" s="40"/>
      <c r="EMK332" s="40"/>
      <c r="EML332" s="40"/>
      <c r="EMM332" s="40"/>
      <c r="EMN332" s="40"/>
      <c r="EMO332" s="40"/>
      <c r="EMP332" s="40"/>
      <c r="EMQ332" s="40"/>
      <c r="EMR332" s="40"/>
      <c r="EMS332" s="40"/>
      <c r="EMT332" s="40"/>
      <c r="EMU332" s="40"/>
      <c r="EMV332" s="40"/>
      <c r="EMW332" s="40"/>
      <c r="EMX332" s="40"/>
      <c r="EMY332" s="40"/>
      <c r="EMZ332" s="40"/>
      <c r="ENA332" s="40"/>
      <c r="ENB332" s="40"/>
      <c r="ENC332" s="40"/>
      <c r="END332" s="40"/>
      <c r="ENE332" s="40"/>
      <c r="ENF332" s="40"/>
      <c r="ENG332" s="40"/>
      <c r="ENH332" s="40"/>
      <c r="ENI332" s="40"/>
      <c r="ENJ332" s="40"/>
      <c r="ENK332" s="40"/>
      <c r="ENL332" s="40"/>
      <c r="ENM332" s="40"/>
      <c r="ENN332" s="40"/>
      <c r="ENO332" s="40"/>
      <c r="ENP332" s="40"/>
      <c r="ENQ332" s="40"/>
      <c r="ENR332" s="40"/>
      <c r="ENS332" s="40"/>
      <c r="ENT332" s="40"/>
      <c r="ENU332" s="40"/>
      <c r="ENV332" s="40"/>
      <c r="ENW332" s="40"/>
      <c r="ENX332" s="40"/>
      <c r="ENY332" s="40"/>
      <c r="ENZ332" s="40"/>
      <c r="EOA332" s="40"/>
      <c r="EOB332" s="40"/>
      <c r="EOC332" s="40"/>
      <c r="EOD332" s="40"/>
      <c r="EOE332" s="40"/>
      <c r="EOF332" s="40"/>
      <c r="EOG332" s="40"/>
      <c r="EOH332" s="40"/>
      <c r="EOI332" s="40"/>
      <c r="EOJ332" s="40"/>
      <c r="EOK332" s="40"/>
      <c r="EOL332" s="40"/>
      <c r="EOM332" s="40"/>
      <c r="EON332" s="40"/>
      <c r="EOO332" s="40"/>
      <c r="EOP332" s="40"/>
      <c r="EOQ332" s="40"/>
      <c r="EOR332" s="40"/>
      <c r="EOS332" s="40"/>
      <c r="EOT332" s="40"/>
      <c r="EOU332" s="40"/>
      <c r="EOV332" s="40"/>
      <c r="EOW332" s="40"/>
      <c r="EOX332" s="40"/>
      <c r="EOY332" s="40"/>
      <c r="EOZ332" s="40"/>
      <c r="EPA332" s="40"/>
      <c r="EPB332" s="40"/>
      <c r="EPC332" s="40"/>
      <c r="EPD332" s="40"/>
      <c r="EPE332" s="40"/>
      <c r="EPF332" s="40"/>
      <c r="EPG332" s="40"/>
      <c r="EPH332" s="40"/>
      <c r="EPI332" s="40"/>
      <c r="EPJ332" s="40"/>
      <c r="EPK332" s="40"/>
      <c r="EPL332" s="40"/>
      <c r="EPM332" s="40"/>
      <c r="EPN332" s="40"/>
      <c r="EPO332" s="40"/>
      <c r="EPP332" s="40"/>
      <c r="EPQ332" s="40"/>
      <c r="EPR332" s="40"/>
      <c r="EPS332" s="40"/>
      <c r="EPT332" s="40"/>
      <c r="EPU332" s="40"/>
      <c r="EPV332" s="40"/>
      <c r="EPW332" s="40"/>
      <c r="EPX332" s="40"/>
      <c r="EPY332" s="40"/>
      <c r="EPZ332" s="40"/>
      <c r="EQA332" s="40"/>
      <c r="EQB332" s="40"/>
      <c r="EQC332" s="40"/>
      <c r="EQD332" s="40"/>
      <c r="EQE332" s="40"/>
      <c r="EQF332" s="40"/>
      <c r="EQG332" s="40"/>
      <c r="EQH332" s="40"/>
      <c r="EQI332" s="40"/>
      <c r="EQJ332" s="40"/>
      <c r="EQK332" s="40"/>
      <c r="EQL332" s="40"/>
      <c r="EQM332" s="40"/>
      <c r="EQN332" s="40"/>
      <c r="EQO332" s="40"/>
      <c r="EQP332" s="40"/>
      <c r="EQQ332" s="40"/>
      <c r="EQR332" s="40"/>
      <c r="EQS332" s="40"/>
      <c r="EQT332" s="40"/>
      <c r="EQU332" s="40"/>
      <c r="EQV332" s="40"/>
      <c r="EQW332" s="40"/>
      <c r="EQX332" s="40"/>
      <c r="EQY332" s="40"/>
      <c r="EQZ332" s="40"/>
      <c r="ERA332" s="40"/>
      <c r="ERB332" s="40"/>
      <c r="ERC332" s="40"/>
      <c r="ERD332" s="40"/>
      <c r="ERE332" s="40"/>
      <c r="ERF332" s="40"/>
      <c r="ERG332" s="40"/>
      <c r="ERH332" s="40"/>
      <c r="ERI332" s="40"/>
      <c r="ERJ332" s="40"/>
      <c r="ERK332" s="40"/>
      <c r="ERL332" s="40"/>
      <c r="ERM332" s="40"/>
      <c r="ERN332" s="40"/>
      <c r="ERO332" s="40"/>
      <c r="ERP332" s="40"/>
      <c r="ERQ332" s="40"/>
      <c r="ERR332" s="40"/>
      <c r="ERS332" s="40"/>
      <c r="ERT332" s="40"/>
      <c r="ERU332" s="40"/>
      <c r="ERV332" s="40"/>
      <c r="ERW332" s="40"/>
      <c r="ERX332" s="40"/>
      <c r="ERY332" s="40"/>
      <c r="ERZ332" s="40"/>
      <c r="ESA332" s="40"/>
      <c r="ESB332" s="40"/>
      <c r="ESC332" s="40"/>
      <c r="ESD332" s="40"/>
      <c r="ESE332" s="40"/>
      <c r="ESF332" s="40"/>
      <c r="ESG332" s="40"/>
      <c r="ESH332" s="40"/>
      <c r="ESI332" s="40"/>
      <c r="ESJ332" s="40"/>
      <c r="ESK332" s="40"/>
      <c r="ESL332" s="40"/>
      <c r="ESM332" s="40"/>
      <c r="ESN332" s="40"/>
      <c r="ESO332" s="40"/>
      <c r="ESP332" s="40"/>
      <c r="ESQ332" s="40"/>
      <c r="ESR332" s="40"/>
      <c r="ESS332" s="40"/>
      <c r="EST332" s="40"/>
      <c r="ESU332" s="40"/>
      <c r="ESV332" s="40"/>
      <c r="ESW332" s="40"/>
      <c r="ESX332" s="40"/>
      <c r="ESY332" s="40"/>
      <c r="ESZ332" s="40"/>
      <c r="ETA332" s="40"/>
      <c r="ETB332" s="40"/>
      <c r="ETC332" s="40"/>
      <c r="ETD332" s="40"/>
      <c r="ETE332" s="40"/>
      <c r="ETF332" s="40"/>
      <c r="ETG332" s="40"/>
      <c r="ETH332" s="40"/>
      <c r="ETI332" s="40"/>
      <c r="ETJ332" s="40"/>
      <c r="ETK332" s="40"/>
      <c r="ETL332" s="40"/>
      <c r="ETM332" s="40"/>
      <c r="ETN332" s="40"/>
      <c r="ETO332" s="40"/>
      <c r="ETP332" s="40"/>
      <c r="ETQ332" s="40"/>
      <c r="ETR332" s="40"/>
      <c r="ETS332" s="40"/>
      <c r="ETT332" s="40"/>
      <c r="ETU332" s="40"/>
      <c r="ETV332" s="40"/>
      <c r="ETW332" s="40"/>
      <c r="ETX332" s="40"/>
      <c r="ETY332" s="40"/>
      <c r="ETZ332" s="40"/>
      <c r="EUA332" s="40"/>
      <c r="EUB332" s="40"/>
      <c r="EUC332" s="40"/>
      <c r="EUD332" s="40"/>
      <c r="EUE332" s="40"/>
      <c r="EUF332" s="40"/>
      <c r="EUG332" s="40"/>
      <c r="EUH332" s="40"/>
      <c r="EUI332" s="40"/>
      <c r="EUJ332" s="40"/>
      <c r="EUK332" s="40"/>
      <c r="EUL332" s="40"/>
      <c r="EUM332" s="40"/>
      <c r="EUN332" s="40"/>
      <c r="EUO332" s="40"/>
      <c r="EUP332" s="40"/>
      <c r="EUQ332" s="40"/>
      <c r="EUR332" s="40"/>
      <c r="EUS332" s="40"/>
      <c r="EUT332" s="40"/>
      <c r="EUU332" s="40"/>
      <c r="EUV332" s="40"/>
      <c r="EUW332" s="40"/>
      <c r="EUX332" s="40"/>
      <c r="EUY332" s="40"/>
      <c r="EUZ332" s="40"/>
      <c r="EVA332" s="40"/>
      <c r="EVB332" s="40"/>
      <c r="EVC332" s="40"/>
      <c r="EVD332" s="40"/>
      <c r="EVE332" s="40"/>
      <c r="EVF332" s="40"/>
      <c r="EVG332" s="40"/>
      <c r="EVH332" s="40"/>
      <c r="EVI332" s="40"/>
      <c r="EVJ332" s="40"/>
      <c r="EVK332" s="40"/>
      <c r="EVL332" s="40"/>
      <c r="EVM332" s="40"/>
      <c r="EVN332" s="40"/>
      <c r="EVO332" s="40"/>
      <c r="EVP332" s="40"/>
      <c r="EVQ332" s="40"/>
      <c r="EVR332" s="40"/>
      <c r="EVS332" s="40"/>
      <c r="EVT332" s="40"/>
      <c r="EVU332" s="40"/>
      <c r="EVV332" s="40"/>
      <c r="EVW332" s="40"/>
      <c r="EVX332" s="40"/>
      <c r="EVY332" s="40"/>
      <c r="EVZ332" s="40"/>
      <c r="EWA332" s="40"/>
      <c r="EWB332" s="40"/>
      <c r="EWC332" s="40"/>
      <c r="EWD332" s="40"/>
      <c r="EWE332" s="40"/>
      <c r="EWF332" s="40"/>
      <c r="EWG332" s="40"/>
      <c r="EWH332" s="40"/>
      <c r="EWI332" s="40"/>
      <c r="EWJ332" s="40"/>
      <c r="EWK332" s="40"/>
      <c r="EWL332" s="40"/>
      <c r="EWM332" s="40"/>
      <c r="EWN332" s="40"/>
      <c r="EWO332" s="40"/>
      <c r="EWP332" s="40"/>
      <c r="EWQ332" s="40"/>
      <c r="EWR332" s="40"/>
      <c r="EWS332" s="40"/>
      <c r="EWT332" s="40"/>
      <c r="EWU332" s="40"/>
      <c r="EWV332" s="40"/>
      <c r="EWW332" s="40"/>
      <c r="EWX332" s="40"/>
      <c r="EWY332" s="40"/>
      <c r="EWZ332" s="40"/>
      <c r="EXA332" s="40"/>
      <c r="EXB332" s="40"/>
      <c r="EXC332" s="40"/>
      <c r="EXD332" s="40"/>
      <c r="EXE332" s="40"/>
      <c r="EXF332" s="40"/>
      <c r="EXG332" s="40"/>
      <c r="EXH332" s="40"/>
      <c r="EXI332" s="40"/>
      <c r="EXJ332" s="40"/>
      <c r="EXK332" s="40"/>
      <c r="EXL332" s="40"/>
      <c r="EXM332" s="40"/>
      <c r="EXN332" s="40"/>
      <c r="EXO332" s="40"/>
      <c r="EXP332" s="40"/>
      <c r="EXQ332" s="40"/>
      <c r="EXR332" s="40"/>
      <c r="EXS332" s="40"/>
      <c r="EXT332" s="40"/>
      <c r="EXU332" s="40"/>
      <c r="EXV332" s="40"/>
      <c r="EXW332" s="40"/>
      <c r="EXX332" s="40"/>
      <c r="EXY332" s="40"/>
      <c r="EXZ332" s="40"/>
      <c r="EYA332" s="40"/>
      <c r="EYB332" s="40"/>
      <c r="EYC332" s="40"/>
      <c r="EYD332" s="40"/>
      <c r="EYE332" s="40"/>
      <c r="EYF332" s="40"/>
      <c r="EYG332" s="40"/>
      <c r="EYH332" s="40"/>
      <c r="EYI332" s="40"/>
      <c r="EYJ332" s="40"/>
      <c r="EYK332" s="40"/>
      <c r="EYL332" s="40"/>
      <c r="EYM332" s="40"/>
      <c r="EYN332" s="40"/>
      <c r="EYO332" s="40"/>
      <c r="EYP332" s="40"/>
      <c r="EYQ332" s="40"/>
      <c r="EYR332" s="40"/>
      <c r="EYS332" s="40"/>
      <c r="EYT332" s="40"/>
      <c r="EYU332" s="40"/>
      <c r="EYV332" s="40"/>
      <c r="EYW332" s="40"/>
      <c r="EYX332" s="40"/>
      <c r="EYY332" s="40"/>
      <c r="EYZ332" s="40"/>
      <c r="EZA332" s="40"/>
      <c r="EZB332" s="40"/>
      <c r="EZC332" s="40"/>
      <c r="EZD332" s="40"/>
      <c r="EZE332" s="40"/>
      <c r="EZF332" s="40"/>
      <c r="EZG332" s="40"/>
      <c r="EZH332" s="40"/>
      <c r="EZI332" s="40"/>
      <c r="EZJ332" s="40"/>
      <c r="EZK332" s="40"/>
      <c r="EZL332" s="40"/>
      <c r="EZM332" s="40"/>
      <c r="EZN332" s="40"/>
      <c r="EZO332" s="40"/>
      <c r="EZP332" s="40"/>
      <c r="EZQ332" s="40"/>
      <c r="EZR332" s="40"/>
      <c r="EZS332" s="40"/>
      <c r="EZT332" s="40"/>
      <c r="EZU332" s="40"/>
      <c r="EZV332" s="40"/>
      <c r="EZW332" s="40"/>
      <c r="EZX332" s="40"/>
      <c r="EZY332" s="40"/>
      <c r="EZZ332" s="40"/>
      <c r="FAA332" s="40"/>
      <c r="FAB332" s="40"/>
      <c r="FAC332" s="40"/>
      <c r="FAD332" s="40"/>
      <c r="FAE332" s="40"/>
      <c r="FAF332" s="40"/>
      <c r="FAG332" s="40"/>
      <c r="FAH332" s="40"/>
      <c r="FAI332" s="40"/>
      <c r="FAJ332" s="40"/>
      <c r="FAK332" s="40"/>
      <c r="FAL332" s="40"/>
      <c r="FAM332" s="40"/>
      <c r="FAN332" s="40"/>
      <c r="FAO332" s="40"/>
      <c r="FAP332" s="40"/>
      <c r="FAQ332" s="40"/>
      <c r="FAR332" s="40"/>
      <c r="FAS332" s="40"/>
      <c r="FAT332" s="40"/>
      <c r="FAU332" s="40"/>
      <c r="FAV332" s="40"/>
      <c r="FAW332" s="40"/>
      <c r="FAX332" s="40"/>
      <c r="FAY332" s="40"/>
      <c r="FAZ332" s="40"/>
      <c r="FBA332" s="40"/>
      <c r="FBB332" s="40"/>
      <c r="FBC332" s="40"/>
      <c r="FBD332" s="40"/>
      <c r="FBE332" s="40"/>
      <c r="FBF332" s="40"/>
      <c r="FBG332" s="40"/>
      <c r="FBH332" s="40"/>
      <c r="FBI332" s="40"/>
      <c r="FBJ332" s="40"/>
      <c r="FBK332" s="40"/>
      <c r="FBL332" s="40"/>
      <c r="FBM332" s="40"/>
      <c r="FBN332" s="40"/>
      <c r="FBO332" s="40"/>
      <c r="FBP332" s="40"/>
      <c r="FBQ332" s="40"/>
      <c r="FBR332" s="40"/>
      <c r="FBS332" s="40"/>
      <c r="FBT332" s="40"/>
      <c r="FBU332" s="40"/>
      <c r="FBV332" s="40"/>
      <c r="FBW332" s="40"/>
      <c r="FBX332" s="40"/>
      <c r="FBY332" s="40"/>
      <c r="FBZ332" s="40"/>
      <c r="FCA332" s="40"/>
      <c r="FCB332" s="40"/>
      <c r="FCC332" s="40"/>
      <c r="FCD332" s="40"/>
      <c r="FCE332" s="40"/>
      <c r="FCF332" s="40"/>
      <c r="FCG332" s="40"/>
      <c r="FCH332" s="40"/>
      <c r="FCI332" s="40"/>
      <c r="FCJ332" s="40"/>
      <c r="FCK332" s="40"/>
      <c r="FCL332" s="40"/>
      <c r="FCM332" s="40"/>
      <c r="FCN332" s="40"/>
      <c r="FCO332" s="40"/>
      <c r="FCP332" s="40"/>
      <c r="FCQ332" s="40"/>
      <c r="FCR332" s="40"/>
      <c r="FCS332" s="40"/>
      <c r="FCT332" s="40"/>
      <c r="FCU332" s="40"/>
      <c r="FCV332" s="40"/>
      <c r="FCW332" s="40"/>
      <c r="FCX332" s="40"/>
      <c r="FCY332" s="40"/>
      <c r="FCZ332" s="40"/>
      <c r="FDA332" s="40"/>
      <c r="FDB332" s="40"/>
      <c r="FDC332" s="40"/>
      <c r="FDD332" s="40"/>
      <c r="FDE332" s="40"/>
      <c r="FDF332" s="40"/>
      <c r="FDG332" s="40"/>
      <c r="FDH332" s="40"/>
      <c r="FDI332" s="40"/>
      <c r="FDJ332" s="40"/>
      <c r="FDK332" s="40"/>
      <c r="FDL332" s="40"/>
      <c r="FDM332" s="40"/>
      <c r="FDN332" s="40"/>
      <c r="FDO332" s="40"/>
      <c r="FDP332" s="40"/>
      <c r="FDQ332" s="40"/>
      <c r="FDR332" s="40"/>
      <c r="FDS332" s="40"/>
      <c r="FDT332" s="40"/>
      <c r="FDU332" s="40"/>
      <c r="FDV332" s="40"/>
      <c r="FDW332" s="40"/>
      <c r="FDX332" s="40"/>
      <c r="FDY332" s="40"/>
      <c r="FDZ332" s="40"/>
      <c r="FEA332" s="40"/>
      <c r="FEB332" s="40"/>
      <c r="FEC332" s="40"/>
      <c r="FED332" s="40"/>
      <c r="FEE332" s="40"/>
      <c r="FEF332" s="40"/>
      <c r="FEG332" s="40"/>
      <c r="FEH332" s="40"/>
      <c r="FEI332" s="40"/>
      <c r="FEJ332" s="40"/>
      <c r="FEK332" s="40"/>
      <c r="FEL332" s="40"/>
      <c r="FEM332" s="40"/>
      <c r="FEN332" s="40"/>
      <c r="FEO332" s="40"/>
      <c r="FEP332" s="40"/>
      <c r="FEQ332" s="40"/>
      <c r="FER332" s="40"/>
      <c r="FES332" s="40"/>
      <c r="FET332" s="40"/>
      <c r="FEU332" s="40"/>
      <c r="FEV332" s="40"/>
      <c r="FEW332" s="40"/>
      <c r="FEX332" s="40"/>
      <c r="FEY332" s="40"/>
      <c r="FEZ332" s="40"/>
      <c r="FFA332" s="40"/>
      <c r="FFB332" s="40"/>
      <c r="FFC332" s="40"/>
      <c r="FFD332" s="40"/>
      <c r="FFE332" s="40"/>
      <c r="FFF332" s="40"/>
      <c r="FFG332" s="40"/>
      <c r="FFH332" s="40"/>
      <c r="FFI332" s="40"/>
      <c r="FFJ332" s="40"/>
      <c r="FFK332" s="40"/>
      <c r="FFL332" s="40"/>
      <c r="FFM332" s="40"/>
      <c r="FFN332" s="40"/>
      <c r="FFO332" s="40"/>
      <c r="FFP332" s="40"/>
      <c r="FFQ332" s="40"/>
      <c r="FFR332" s="40"/>
      <c r="FFS332" s="40"/>
      <c r="FFT332" s="40"/>
      <c r="FFU332" s="40"/>
      <c r="FFV332" s="40"/>
      <c r="FFW332" s="40"/>
      <c r="FFX332" s="40"/>
      <c r="FFY332" s="40"/>
      <c r="FFZ332" s="40"/>
      <c r="FGA332" s="40"/>
      <c r="FGB332" s="40"/>
      <c r="FGC332" s="40"/>
      <c r="FGD332" s="40"/>
      <c r="FGE332" s="40"/>
      <c r="FGF332" s="40"/>
      <c r="FGG332" s="40"/>
      <c r="FGH332" s="40"/>
      <c r="FGI332" s="40"/>
      <c r="FGJ332" s="40"/>
      <c r="FGK332" s="40"/>
      <c r="FGL332" s="40"/>
      <c r="FGM332" s="40"/>
      <c r="FGN332" s="40"/>
      <c r="FGO332" s="40"/>
      <c r="FGP332" s="40"/>
      <c r="FGQ332" s="40"/>
      <c r="FGR332" s="40"/>
      <c r="FGS332" s="40"/>
      <c r="FGT332" s="40"/>
      <c r="FGU332" s="40"/>
      <c r="FGV332" s="40"/>
      <c r="FGW332" s="40"/>
      <c r="FGX332" s="40"/>
      <c r="FGY332" s="40"/>
      <c r="FGZ332" s="40"/>
      <c r="FHA332" s="40"/>
      <c r="FHB332" s="40"/>
      <c r="FHC332" s="40"/>
      <c r="FHD332" s="40"/>
      <c r="FHE332" s="40"/>
      <c r="FHF332" s="40"/>
      <c r="FHG332" s="40"/>
      <c r="FHH332" s="40"/>
      <c r="FHI332" s="40"/>
      <c r="FHJ332" s="40"/>
      <c r="FHK332" s="40"/>
      <c r="FHL332" s="40"/>
      <c r="FHM332" s="40"/>
      <c r="FHN332" s="40"/>
      <c r="FHO332" s="40"/>
      <c r="FHP332" s="40"/>
      <c r="FHQ332" s="40"/>
      <c r="FHR332" s="40"/>
      <c r="FHS332" s="40"/>
      <c r="FHT332" s="40"/>
      <c r="FHU332" s="40"/>
      <c r="FHV332" s="40"/>
      <c r="FHW332" s="40"/>
      <c r="FHX332" s="40"/>
      <c r="FHY332" s="40"/>
      <c r="FHZ332" s="40"/>
      <c r="FIA332" s="40"/>
      <c r="FIB332" s="40"/>
      <c r="FIC332" s="40"/>
      <c r="FID332" s="40"/>
      <c r="FIE332" s="40"/>
      <c r="FIF332" s="40"/>
      <c r="FIG332" s="40"/>
      <c r="FIH332" s="40"/>
      <c r="FII332" s="40"/>
      <c r="FIJ332" s="40"/>
      <c r="FIK332" s="40"/>
      <c r="FIL332" s="40"/>
      <c r="FIM332" s="40"/>
      <c r="FIN332" s="40"/>
      <c r="FIO332" s="40"/>
      <c r="FIP332" s="40"/>
      <c r="FIQ332" s="40"/>
      <c r="FIR332" s="40"/>
      <c r="FIS332" s="40"/>
      <c r="FIT332" s="40"/>
      <c r="FIU332" s="40"/>
      <c r="FIV332" s="40"/>
      <c r="FIW332" s="40"/>
      <c r="FIX332" s="40"/>
      <c r="FIY332" s="40"/>
      <c r="FIZ332" s="40"/>
      <c r="FJA332" s="40"/>
      <c r="FJB332" s="40"/>
      <c r="FJC332" s="40"/>
      <c r="FJD332" s="40"/>
      <c r="FJE332" s="40"/>
      <c r="FJF332" s="40"/>
      <c r="FJG332" s="40"/>
      <c r="FJH332" s="40"/>
      <c r="FJI332" s="40"/>
      <c r="FJJ332" s="40"/>
      <c r="FJK332" s="40"/>
      <c r="FJL332" s="40"/>
      <c r="FJM332" s="40"/>
      <c r="FJN332" s="40"/>
      <c r="FJO332" s="40"/>
      <c r="FJP332" s="40"/>
      <c r="FJQ332" s="40"/>
      <c r="FJR332" s="40"/>
      <c r="FJS332" s="40"/>
      <c r="FJT332" s="40"/>
      <c r="FJU332" s="40"/>
      <c r="FJV332" s="40"/>
      <c r="FJW332" s="40"/>
      <c r="FJX332" s="40"/>
      <c r="FJY332" s="40"/>
      <c r="FJZ332" s="40"/>
      <c r="FKA332" s="40"/>
      <c r="FKB332" s="40"/>
      <c r="FKC332" s="40"/>
      <c r="FKD332" s="40"/>
      <c r="FKE332" s="40"/>
      <c r="FKF332" s="40"/>
      <c r="FKG332" s="40"/>
      <c r="FKH332" s="40"/>
      <c r="FKI332" s="40"/>
      <c r="FKJ332" s="40"/>
      <c r="FKK332" s="40"/>
      <c r="FKL332" s="40"/>
      <c r="FKM332" s="40"/>
      <c r="FKN332" s="40"/>
      <c r="FKO332" s="40"/>
      <c r="FKP332" s="40"/>
      <c r="FKQ332" s="40"/>
      <c r="FKR332" s="40"/>
      <c r="FKS332" s="40"/>
      <c r="FKT332" s="40"/>
      <c r="FKU332" s="40"/>
      <c r="FKV332" s="40"/>
      <c r="FKW332" s="40"/>
      <c r="FKX332" s="40"/>
      <c r="FKY332" s="40"/>
      <c r="FKZ332" s="40"/>
      <c r="FLA332" s="40"/>
      <c r="FLB332" s="40"/>
      <c r="FLC332" s="40"/>
      <c r="FLD332" s="40"/>
      <c r="FLE332" s="40"/>
      <c r="FLF332" s="40"/>
      <c r="FLG332" s="40"/>
      <c r="FLH332" s="40"/>
      <c r="FLI332" s="40"/>
      <c r="FLJ332" s="40"/>
      <c r="FLK332" s="40"/>
      <c r="FLL332" s="40"/>
      <c r="FLM332" s="40"/>
      <c r="FLN332" s="40"/>
      <c r="FLO332" s="40"/>
      <c r="FLP332" s="40"/>
      <c r="FLQ332" s="40"/>
      <c r="FLR332" s="40"/>
      <c r="FLS332" s="40"/>
      <c r="FLT332" s="40"/>
      <c r="FLU332" s="40"/>
      <c r="FLV332" s="40"/>
      <c r="FLW332" s="40"/>
      <c r="FLX332" s="40"/>
      <c r="FLY332" s="40"/>
      <c r="FLZ332" s="40"/>
      <c r="FMA332" s="40"/>
      <c r="FMB332" s="40"/>
      <c r="FMC332" s="40"/>
      <c r="FMD332" s="40"/>
      <c r="FME332" s="40"/>
      <c r="FMF332" s="40"/>
      <c r="FMG332" s="40"/>
      <c r="FMH332" s="40"/>
      <c r="FMI332" s="40"/>
      <c r="FMJ332" s="40"/>
      <c r="FMK332" s="40"/>
      <c r="FML332" s="40"/>
      <c r="FMM332" s="40"/>
      <c r="FMN332" s="40"/>
      <c r="FMO332" s="40"/>
      <c r="FMP332" s="40"/>
      <c r="FMQ332" s="40"/>
      <c r="FMR332" s="40"/>
      <c r="FMS332" s="40"/>
      <c r="FMT332" s="40"/>
      <c r="FMU332" s="40"/>
      <c r="FMV332" s="40"/>
      <c r="FMW332" s="40"/>
      <c r="FMX332" s="40"/>
      <c r="FMY332" s="40"/>
      <c r="FMZ332" s="40"/>
      <c r="FNA332" s="40"/>
      <c r="FNB332" s="40"/>
      <c r="FNC332" s="40"/>
      <c r="FND332" s="40"/>
      <c r="FNE332" s="40"/>
      <c r="FNF332" s="40"/>
      <c r="FNG332" s="40"/>
      <c r="FNH332" s="40"/>
      <c r="FNI332" s="40"/>
      <c r="FNJ332" s="40"/>
      <c r="FNK332" s="40"/>
      <c r="FNL332" s="40"/>
      <c r="FNM332" s="40"/>
      <c r="FNN332" s="40"/>
      <c r="FNO332" s="40"/>
      <c r="FNP332" s="40"/>
      <c r="FNQ332" s="40"/>
      <c r="FNR332" s="40"/>
      <c r="FNS332" s="40"/>
      <c r="FNT332" s="40"/>
      <c r="FNU332" s="40"/>
      <c r="FNV332" s="40"/>
      <c r="FNW332" s="40"/>
      <c r="FNX332" s="40"/>
      <c r="FNY332" s="40"/>
      <c r="FNZ332" s="40"/>
      <c r="FOA332" s="40"/>
      <c r="FOB332" s="40"/>
      <c r="FOC332" s="40"/>
      <c r="FOD332" s="40"/>
      <c r="FOE332" s="40"/>
      <c r="FOF332" s="40"/>
      <c r="FOG332" s="40"/>
      <c r="FOH332" s="40"/>
      <c r="FOI332" s="40"/>
      <c r="FOJ332" s="40"/>
      <c r="FOK332" s="40"/>
      <c r="FOL332" s="40"/>
      <c r="FOM332" s="40"/>
      <c r="FON332" s="40"/>
      <c r="FOO332" s="40"/>
      <c r="FOP332" s="40"/>
      <c r="FOQ332" s="40"/>
      <c r="FOR332" s="40"/>
      <c r="FOS332" s="40"/>
      <c r="FOT332" s="40"/>
      <c r="FOU332" s="40"/>
      <c r="FOV332" s="40"/>
      <c r="FOW332" s="40"/>
      <c r="FOX332" s="40"/>
      <c r="FOY332" s="40"/>
      <c r="FOZ332" s="40"/>
      <c r="FPA332" s="40"/>
      <c r="FPB332" s="40"/>
      <c r="FPC332" s="40"/>
      <c r="FPD332" s="40"/>
      <c r="FPE332" s="40"/>
      <c r="FPF332" s="40"/>
      <c r="FPG332" s="40"/>
      <c r="FPH332" s="40"/>
      <c r="FPI332" s="40"/>
      <c r="FPJ332" s="40"/>
      <c r="FPK332" s="40"/>
      <c r="FPL332" s="40"/>
      <c r="FPM332" s="40"/>
      <c r="FPN332" s="40"/>
      <c r="FPO332" s="40"/>
      <c r="FPP332" s="40"/>
      <c r="FPQ332" s="40"/>
      <c r="FPR332" s="40"/>
      <c r="FPS332" s="40"/>
      <c r="FPT332" s="40"/>
      <c r="FPU332" s="40"/>
      <c r="FPV332" s="40"/>
      <c r="FPW332" s="40"/>
      <c r="FPX332" s="40"/>
      <c r="FPY332" s="40"/>
      <c r="FPZ332" s="40"/>
      <c r="FQA332" s="40"/>
      <c r="FQB332" s="40"/>
      <c r="FQC332" s="40"/>
      <c r="FQD332" s="40"/>
      <c r="FQE332" s="40"/>
      <c r="FQF332" s="40"/>
      <c r="FQG332" s="40"/>
      <c r="FQH332" s="40"/>
      <c r="FQI332" s="40"/>
      <c r="FQJ332" s="40"/>
      <c r="FQK332" s="40"/>
      <c r="FQL332" s="40"/>
      <c r="FQM332" s="40"/>
      <c r="FQN332" s="40"/>
      <c r="FQO332" s="40"/>
      <c r="FQP332" s="40"/>
      <c r="FQQ332" s="40"/>
      <c r="FQR332" s="40"/>
      <c r="FQS332" s="40"/>
      <c r="FQT332" s="40"/>
      <c r="FQU332" s="40"/>
      <c r="FQV332" s="40"/>
      <c r="FQW332" s="40"/>
      <c r="FQX332" s="40"/>
      <c r="FQY332" s="40"/>
      <c r="FQZ332" s="40"/>
      <c r="FRA332" s="40"/>
      <c r="FRB332" s="40"/>
      <c r="FRC332" s="40"/>
      <c r="FRD332" s="40"/>
      <c r="FRE332" s="40"/>
      <c r="FRF332" s="40"/>
      <c r="FRG332" s="40"/>
      <c r="FRH332" s="40"/>
      <c r="FRI332" s="40"/>
      <c r="FRJ332" s="40"/>
      <c r="FRK332" s="40"/>
      <c r="FRL332" s="40"/>
      <c r="FRM332" s="40"/>
      <c r="FRN332" s="40"/>
      <c r="FRO332" s="40"/>
      <c r="FRP332" s="40"/>
      <c r="FRQ332" s="40"/>
      <c r="FRR332" s="40"/>
      <c r="FRS332" s="40"/>
      <c r="FRT332" s="40"/>
      <c r="FRU332" s="40"/>
      <c r="FRV332" s="40"/>
      <c r="FRW332" s="40"/>
      <c r="FRX332" s="40"/>
      <c r="FRY332" s="40"/>
      <c r="FRZ332" s="40"/>
      <c r="FSA332" s="40"/>
      <c r="FSB332" s="40"/>
      <c r="FSC332" s="40"/>
      <c r="FSD332" s="40"/>
      <c r="FSE332" s="40"/>
      <c r="FSF332" s="40"/>
      <c r="FSG332" s="40"/>
      <c r="FSH332" s="40"/>
      <c r="FSI332" s="40"/>
      <c r="FSJ332" s="40"/>
      <c r="FSK332" s="40"/>
      <c r="FSL332" s="40"/>
      <c r="FSM332" s="40"/>
      <c r="FSN332" s="40"/>
      <c r="FSO332" s="40"/>
      <c r="FSP332" s="40"/>
      <c r="FSQ332" s="40"/>
      <c r="FSR332" s="40"/>
      <c r="FSS332" s="40"/>
      <c r="FST332" s="40"/>
      <c r="FSU332" s="40"/>
      <c r="FSV332" s="40"/>
      <c r="FSW332" s="40"/>
      <c r="FSX332" s="40"/>
      <c r="FSY332" s="40"/>
      <c r="FSZ332" s="40"/>
      <c r="FTA332" s="40"/>
      <c r="FTB332" s="40"/>
      <c r="FTC332" s="40"/>
      <c r="FTD332" s="40"/>
      <c r="FTE332" s="40"/>
      <c r="FTF332" s="40"/>
      <c r="FTG332" s="40"/>
      <c r="FTH332" s="40"/>
      <c r="FTI332" s="40"/>
      <c r="FTJ332" s="40"/>
      <c r="FTK332" s="40"/>
      <c r="FTL332" s="40"/>
      <c r="FTM332" s="40"/>
      <c r="FTN332" s="40"/>
      <c r="FTO332" s="40"/>
      <c r="FTP332" s="40"/>
      <c r="FTQ332" s="40"/>
      <c r="FTR332" s="40"/>
      <c r="FTS332" s="40"/>
      <c r="FTT332" s="40"/>
      <c r="FTU332" s="40"/>
      <c r="FTV332" s="40"/>
      <c r="FTW332" s="40"/>
      <c r="FTX332" s="40"/>
      <c r="FTY332" s="40"/>
      <c r="FTZ332" s="40"/>
      <c r="FUA332" s="40"/>
      <c r="FUB332" s="40"/>
      <c r="FUC332" s="40"/>
      <c r="FUD332" s="40"/>
      <c r="FUE332" s="40"/>
      <c r="FUF332" s="40"/>
      <c r="FUG332" s="40"/>
      <c r="FUH332" s="40"/>
      <c r="FUI332" s="40"/>
      <c r="FUJ332" s="40"/>
      <c r="FUK332" s="40"/>
      <c r="FUL332" s="40"/>
      <c r="FUM332" s="40"/>
      <c r="FUN332" s="40"/>
      <c r="FUO332" s="40"/>
      <c r="FUP332" s="40"/>
      <c r="FUQ332" s="40"/>
      <c r="FUR332" s="40"/>
      <c r="FUS332" s="40"/>
      <c r="FUT332" s="40"/>
      <c r="FUU332" s="40"/>
      <c r="FUV332" s="40"/>
      <c r="FUW332" s="40"/>
      <c r="FUX332" s="40"/>
      <c r="FUY332" s="40"/>
      <c r="FUZ332" s="40"/>
      <c r="FVA332" s="40"/>
      <c r="FVB332" s="40"/>
      <c r="FVC332" s="40"/>
      <c r="FVD332" s="40"/>
      <c r="FVE332" s="40"/>
      <c r="FVF332" s="40"/>
      <c r="FVG332" s="40"/>
      <c r="FVH332" s="40"/>
      <c r="FVI332" s="40"/>
      <c r="FVJ332" s="40"/>
      <c r="FVK332" s="40"/>
      <c r="FVL332" s="40"/>
      <c r="FVM332" s="40"/>
      <c r="FVN332" s="40"/>
      <c r="FVO332" s="40"/>
      <c r="FVP332" s="40"/>
      <c r="FVQ332" s="40"/>
      <c r="FVR332" s="40"/>
      <c r="FVS332" s="40"/>
      <c r="FVT332" s="40"/>
      <c r="FVU332" s="40"/>
      <c r="FVV332" s="40"/>
      <c r="FVW332" s="40"/>
      <c r="FVX332" s="40"/>
      <c r="FVY332" s="40"/>
      <c r="FVZ332" s="40"/>
      <c r="FWA332" s="40"/>
      <c r="FWB332" s="40"/>
      <c r="FWC332" s="40"/>
      <c r="FWD332" s="40"/>
      <c r="FWE332" s="40"/>
      <c r="FWF332" s="40"/>
      <c r="FWG332" s="40"/>
      <c r="FWH332" s="40"/>
      <c r="FWI332" s="40"/>
      <c r="FWJ332" s="40"/>
      <c r="FWK332" s="40"/>
      <c r="FWL332" s="40"/>
      <c r="FWM332" s="40"/>
      <c r="FWN332" s="40"/>
      <c r="FWO332" s="40"/>
      <c r="FWP332" s="40"/>
      <c r="FWQ332" s="40"/>
      <c r="FWR332" s="40"/>
      <c r="FWS332" s="40"/>
      <c r="FWT332" s="40"/>
      <c r="FWU332" s="40"/>
      <c r="FWV332" s="40"/>
      <c r="FWW332" s="40"/>
      <c r="FWX332" s="40"/>
      <c r="FWY332" s="40"/>
      <c r="FWZ332" s="40"/>
      <c r="FXA332" s="40"/>
      <c r="FXB332" s="40"/>
      <c r="FXC332" s="40"/>
      <c r="FXD332" s="40"/>
      <c r="FXE332" s="40"/>
      <c r="FXF332" s="40"/>
      <c r="FXG332" s="40"/>
      <c r="FXH332" s="40"/>
      <c r="FXI332" s="40"/>
      <c r="FXJ332" s="40"/>
      <c r="FXK332" s="40"/>
      <c r="FXL332" s="40"/>
      <c r="FXM332" s="40"/>
      <c r="FXN332" s="40"/>
      <c r="FXO332" s="40"/>
      <c r="FXP332" s="40"/>
      <c r="FXQ332" s="40"/>
      <c r="FXR332" s="40"/>
      <c r="FXS332" s="40"/>
      <c r="FXT332" s="40"/>
      <c r="FXU332" s="40"/>
      <c r="FXV332" s="40"/>
      <c r="FXW332" s="40"/>
      <c r="FXX332" s="40"/>
      <c r="FXY332" s="40"/>
      <c r="FXZ332" s="40"/>
      <c r="FYA332" s="40"/>
      <c r="FYB332" s="40"/>
      <c r="FYC332" s="40"/>
      <c r="FYD332" s="40"/>
      <c r="FYE332" s="40"/>
      <c r="FYF332" s="40"/>
      <c r="FYG332" s="40"/>
      <c r="FYH332" s="40"/>
      <c r="FYI332" s="40"/>
      <c r="FYJ332" s="40"/>
      <c r="FYK332" s="40"/>
      <c r="FYL332" s="40"/>
      <c r="FYM332" s="40"/>
      <c r="FYN332" s="40"/>
      <c r="FYO332" s="40"/>
      <c r="FYP332" s="40"/>
      <c r="FYQ332" s="40"/>
      <c r="FYR332" s="40"/>
      <c r="FYS332" s="40"/>
      <c r="FYT332" s="40"/>
      <c r="FYU332" s="40"/>
      <c r="FYV332" s="40"/>
      <c r="FYW332" s="40"/>
      <c r="FYX332" s="40"/>
      <c r="FYY332" s="40"/>
      <c r="FYZ332" s="40"/>
      <c r="FZA332" s="40"/>
      <c r="FZB332" s="40"/>
      <c r="FZC332" s="40"/>
      <c r="FZD332" s="40"/>
      <c r="FZE332" s="40"/>
      <c r="FZF332" s="40"/>
      <c r="FZG332" s="40"/>
      <c r="FZH332" s="40"/>
      <c r="FZI332" s="40"/>
      <c r="FZJ332" s="40"/>
      <c r="FZK332" s="40"/>
      <c r="FZL332" s="40"/>
      <c r="FZM332" s="40"/>
      <c r="FZN332" s="40"/>
      <c r="FZO332" s="40"/>
      <c r="FZP332" s="40"/>
      <c r="FZQ332" s="40"/>
      <c r="FZR332" s="40"/>
      <c r="FZS332" s="40"/>
      <c r="FZT332" s="40"/>
      <c r="FZU332" s="40"/>
      <c r="FZV332" s="40"/>
      <c r="FZW332" s="40"/>
      <c r="FZX332" s="40"/>
      <c r="FZY332" s="40"/>
      <c r="FZZ332" s="40"/>
      <c r="GAA332" s="40"/>
      <c r="GAB332" s="40"/>
      <c r="GAC332" s="40"/>
      <c r="GAD332" s="40"/>
      <c r="GAE332" s="40"/>
      <c r="GAF332" s="40"/>
      <c r="GAG332" s="40"/>
      <c r="GAH332" s="40"/>
      <c r="GAI332" s="40"/>
      <c r="GAJ332" s="40"/>
      <c r="GAK332" s="40"/>
      <c r="GAL332" s="40"/>
      <c r="GAM332" s="40"/>
      <c r="GAN332" s="40"/>
      <c r="GAO332" s="40"/>
      <c r="GAP332" s="40"/>
      <c r="GAQ332" s="40"/>
      <c r="GAR332" s="40"/>
      <c r="GAS332" s="40"/>
      <c r="GAT332" s="40"/>
      <c r="GAU332" s="40"/>
      <c r="GAV332" s="40"/>
      <c r="GAW332" s="40"/>
      <c r="GAX332" s="40"/>
      <c r="GAY332" s="40"/>
      <c r="GAZ332" s="40"/>
      <c r="GBA332" s="40"/>
      <c r="GBB332" s="40"/>
      <c r="GBC332" s="40"/>
      <c r="GBD332" s="40"/>
      <c r="GBE332" s="40"/>
      <c r="GBF332" s="40"/>
      <c r="GBG332" s="40"/>
      <c r="GBH332" s="40"/>
      <c r="GBI332" s="40"/>
      <c r="GBJ332" s="40"/>
      <c r="GBK332" s="40"/>
      <c r="GBL332" s="40"/>
      <c r="GBM332" s="40"/>
      <c r="GBN332" s="40"/>
      <c r="GBO332" s="40"/>
      <c r="GBP332" s="40"/>
      <c r="GBQ332" s="40"/>
      <c r="GBR332" s="40"/>
      <c r="GBS332" s="40"/>
      <c r="GBT332" s="40"/>
      <c r="GBU332" s="40"/>
      <c r="GBV332" s="40"/>
      <c r="GBW332" s="40"/>
      <c r="GBX332" s="40"/>
      <c r="GBY332" s="40"/>
      <c r="GBZ332" s="40"/>
      <c r="GCA332" s="40"/>
      <c r="GCB332" s="40"/>
      <c r="GCC332" s="40"/>
      <c r="GCD332" s="40"/>
      <c r="GCE332" s="40"/>
      <c r="GCF332" s="40"/>
      <c r="GCG332" s="40"/>
      <c r="GCH332" s="40"/>
      <c r="GCI332" s="40"/>
      <c r="GCJ332" s="40"/>
      <c r="GCK332" s="40"/>
      <c r="GCL332" s="40"/>
      <c r="GCM332" s="40"/>
      <c r="GCN332" s="40"/>
      <c r="GCO332" s="40"/>
      <c r="GCP332" s="40"/>
      <c r="GCQ332" s="40"/>
      <c r="GCR332" s="40"/>
      <c r="GCS332" s="40"/>
      <c r="GCT332" s="40"/>
      <c r="GCU332" s="40"/>
      <c r="GCV332" s="40"/>
      <c r="GCW332" s="40"/>
      <c r="GCX332" s="40"/>
      <c r="GCY332" s="40"/>
      <c r="GCZ332" s="40"/>
      <c r="GDA332" s="40"/>
      <c r="GDB332" s="40"/>
      <c r="GDC332" s="40"/>
      <c r="GDD332" s="40"/>
      <c r="GDE332" s="40"/>
      <c r="GDF332" s="40"/>
      <c r="GDG332" s="40"/>
      <c r="GDH332" s="40"/>
      <c r="GDI332" s="40"/>
      <c r="GDJ332" s="40"/>
      <c r="GDK332" s="40"/>
      <c r="GDL332" s="40"/>
      <c r="GDM332" s="40"/>
      <c r="GDN332" s="40"/>
      <c r="GDO332" s="40"/>
      <c r="GDP332" s="40"/>
      <c r="GDQ332" s="40"/>
      <c r="GDR332" s="40"/>
      <c r="GDS332" s="40"/>
      <c r="GDT332" s="40"/>
      <c r="GDU332" s="40"/>
      <c r="GDV332" s="40"/>
      <c r="GDW332" s="40"/>
      <c r="GDX332" s="40"/>
      <c r="GDY332" s="40"/>
      <c r="GDZ332" s="40"/>
      <c r="GEA332" s="40"/>
      <c r="GEB332" s="40"/>
      <c r="GEC332" s="40"/>
      <c r="GED332" s="40"/>
      <c r="GEE332" s="40"/>
      <c r="GEF332" s="40"/>
      <c r="GEG332" s="40"/>
      <c r="GEH332" s="40"/>
      <c r="GEI332" s="40"/>
      <c r="GEJ332" s="40"/>
      <c r="GEK332" s="40"/>
      <c r="GEL332" s="40"/>
      <c r="GEM332" s="40"/>
      <c r="GEN332" s="40"/>
      <c r="GEO332" s="40"/>
      <c r="GEP332" s="40"/>
      <c r="GEQ332" s="40"/>
      <c r="GER332" s="40"/>
      <c r="GES332" s="40"/>
      <c r="GET332" s="40"/>
      <c r="GEU332" s="40"/>
      <c r="GEV332" s="40"/>
      <c r="GEW332" s="40"/>
      <c r="GEX332" s="40"/>
      <c r="GEY332" s="40"/>
      <c r="GEZ332" s="40"/>
      <c r="GFA332" s="40"/>
      <c r="GFB332" s="40"/>
      <c r="GFC332" s="40"/>
      <c r="GFD332" s="40"/>
      <c r="GFE332" s="40"/>
      <c r="GFF332" s="40"/>
      <c r="GFG332" s="40"/>
      <c r="GFH332" s="40"/>
      <c r="GFI332" s="40"/>
      <c r="GFJ332" s="40"/>
      <c r="GFK332" s="40"/>
      <c r="GFL332" s="40"/>
      <c r="GFM332" s="40"/>
      <c r="GFN332" s="40"/>
      <c r="GFO332" s="40"/>
      <c r="GFP332" s="40"/>
      <c r="GFQ332" s="40"/>
      <c r="GFR332" s="40"/>
      <c r="GFS332" s="40"/>
      <c r="GFT332" s="40"/>
      <c r="GFU332" s="40"/>
      <c r="GFV332" s="40"/>
      <c r="GFW332" s="40"/>
      <c r="GFX332" s="40"/>
      <c r="GFY332" s="40"/>
      <c r="GFZ332" s="40"/>
      <c r="GGA332" s="40"/>
      <c r="GGB332" s="40"/>
      <c r="GGC332" s="40"/>
      <c r="GGD332" s="40"/>
      <c r="GGE332" s="40"/>
      <c r="GGF332" s="40"/>
      <c r="GGG332" s="40"/>
      <c r="GGH332" s="40"/>
      <c r="GGI332" s="40"/>
      <c r="GGJ332" s="40"/>
      <c r="GGK332" s="40"/>
      <c r="GGL332" s="40"/>
      <c r="GGM332" s="40"/>
      <c r="GGN332" s="40"/>
      <c r="GGO332" s="40"/>
      <c r="GGP332" s="40"/>
      <c r="GGQ332" s="40"/>
      <c r="GGR332" s="40"/>
      <c r="GGS332" s="40"/>
      <c r="GGT332" s="40"/>
      <c r="GGU332" s="40"/>
      <c r="GGV332" s="40"/>
      <c r="GGW332" s="40"/>
      <c r="GGX332" s="40"/>
      <c r="GGY332" s="40"/>
      <c r="GGZ332" s="40"/>
      <c r="GHA332" s="40"/>
      <c r="GHB332" s="40"/>
      <c r="GHC332" s="40"/>
      <c r="GHD332" s="40"/>
      <c r="GHE332" s="40"/>
      <c r="GHF332" s="40"/>
      <c r="GHG332" s="40"/>
      <c r="GHH332" s="40"/>
      <c r="GHI332" s="40"/>
      <c r="GHJ332" s="40"/>
      <c r="GHK332" s="40"/>
      <c r="GHL332" s="40"/>
      <c r="GHM332" s="40"/>
      <c r="GHN332" s="40"/>
      <c r="GHO332" s="40"/>
      <c r="GHP332" s="40"/>
      <c r="GHQ332" s="40"/>
      <c r="GHR332" s="40"/>
      <c r="GHS332" s="40"/>
      <c r="GHT332" s="40"/>
      <c r="GHU332" s="40"/>
      <c r="GHV332" s="40"/>
      <c r="GHW332" s="40"/>
      <c r="GHX332" s="40"/>
      <c r="GHY332" s="40"/>
      <c r="GHZ332" s="40"/>
      <c r="GIA332" s="40"/>
      <c r="GIB332" s="40"/>
      <c r="GIC332" s="40"/>
      <c r="GID332" s="40"/>
      <c r="GIE332" s="40"/>
      <c r="GIF332" s="40"/>
      <c r="GIG332" s="40"/>
      <c r="GIH332" s="40"/>
      <c r="GII332" s="40"/>
      <c r="GIJ332" s="40"/>
      <c r="GIK332" s="40"/>
      <c r="GIL332" s="40"/>
      <c r="GIM332" s="40"/>
      <c r="GIN332" s="40"/>
      <c r="GIO332" s="40"/>
      <c r="GIP332" s="40"/>
      <c r="GIQ332" s="40"/>
      <c r="GIR332" s="40"/>
      <c r="GIS332" s="40"/>
      <c r="GIT332" s="40"/>
      <c r="GIU332" s="40"/>
      <c r="GIV332" s="40"/>
      <c r="GIW332" s="40"/>
      <c r="GIX332" s="40"/>
      <c r="GIY332" s="40"/>
      <c r="GIZ332" s="40"/>
      <c r="GJA332" s="40"/>
      <c r="GJB332" s="40"/>
      <c r="GJC332" s="40"/>
      <c r="GJD332" s="40"/>
      <c r="GJE332" s="40"/>
      <c r="GJF332" s="40"/>
      <c r="GJG332" s="40"/>
      <c r="GJH332" s="40"/>
      <c r="GJI332" s="40"/>
      <c r="GJJ332" s="40"/>
      <c r="GJK332" s="40"/>
      <c r="GJL332" s="40"/>
      <c r="GJM332" s="40"/>
      <c r="GJN332" s="40"/>
      <c r="GJO332" s="40"/>
      <c r="GJP332" s="40"/>
      <c r="GJQ332" s="40"/>
      <c r="GJR332" s="40"/>
      <c r="GJS332" s="40"/>
      <c r="GJT332" s="40"/>
      <c r="GJU332" s="40"/>
      <c r="GJV332" s="40"/>
      <c r="GJW332" s="40"/>
      <c r="GJX332" s="40"/>
      <c r="GJY332" s="40"/>
      <c r="GJZ332" s="40"/>
      <c r="GKA332" s="40"/>
      <c r="GKB332" s="40"/>
      <c r="GKC332" s="40"/>
      <c r="GKD332" s="40"/>
      <c r="GKE332" s="40"/>
      <c r="GKF332" s="40"/>
      <c r="GKG332" s="40"/>
      <c r="GKH332" s="40"/>
      <c r="GKI332" s="40"/>
      <c r="GKJ332" s="40"/>
      <c r="GKK332" s="40"/>
      <c r="GKL332" s="40"/>
      <c r="GKM332" s="40"/>
      <c r="GKN332" s="40"/>
      <c r="GKO332" s="40"/>
      <c r="GKP332" s="40"/>
      <c r="GKQ332" s="40"/>
      <c r="GKR332" s="40"/>
      <c r="GKS332" s="40"/>
      <c r="GKT332" s="40"/>
      <c r="GKU332" s="40"/>
      <c r="GKV332" s="40"/>
      <c r="GKW332" s="40"/>
      <c r="GKX332" s="40"/>
      <c r="GKY332" s="40"/>
      <c r="GKZ332" s="40"/>
      <c r="GLA332" s="40"/>
      <c r="GLB332" s="40"/>
      <c r="GLC332" s="40"/>
      <c r="GLD332" s="40"/>
      <c r="GLE332" s="40"/>
      <c r="GLF332" s="40"/>
      <c r="GLG332" s="40"/>
      <c r="GLH332" s="40"/>
      <c r="GLI332" s="40"/>
      <c r="GLJ332" s="40"/>
      <c r="GLK332" s="40"/>
      <c r="GLL332" s="40"/>
      <c r="GLM332" s="40"/>
      <c r="GLN332" s="40"/>
      <c r="GLO332" s="40"/>
      <c r="GLP332" s="40"/>
      <c r="GLQ332" s="40"/>
      <c r="GLR332" s="40"/>
      <c r="GLS332" s="40"/>
      <c r="GLT332" s="40"/>
      <c r="GLU332" s="40"/>
      <c r="GLV332" s="40"/>
      <c r="GLW332" s="40"/>
      <c r="GLX332" s="40"/>
      <c r="GLY332" s="40"/>
      <c r="GLZ332" s="40"/>
      <c r="GMA332" s="40"/>
      <c r="GMB332" s="40"/>
      <c r="GMC332" s="40"/>
      <c r="GMD332" s="40"/>
      <c r="GME332" s="40"/>
      <c r="GMF332" s="40"/>
      <c r="GMG332" s="40"/>
      <c r="GMH332" s="40"/>
      <c r="GMI332" s="40"/>
      <c r="GMJ332" s="40"/>
      <c r="GMK332" s="40"/>
      <c r="GML332" s="40"/>
      <c r="GMM332" s="40"/>
      <c r="GMN332" s="40"/>
      <c r="GMO332" s="40"/>
      <c r="GMP332" s="40"/>
      <c r="GMQ332" s="40"/>
      <c r="GMR332" s="40"/>
      <c r="GMS332" s="40"/>
      <c r="GMT332" s="40"/>
      <c r="GMU332" s="40"/>
      <c r="GMV332" s="40"/>
      <c r="GMW332" s="40"/>
      <c r="GMX332" s="40"/>
      <c r="GMY332" s="40"/>
      <c r="GMZ332" s="40"/>
      <c r="GNA332" s="40"/>
      <c r="GNB332" s="40"/>
      <c r="GNC332" s="40"/>
      <c r="GND332" s="40"/>
      <c r="GNE332" s="40"/>
      <c r="GNF332" s="40"/>
      <c r="GNG332" s="40"/>
      <c r="GNH332" s="40"/>
      <c r="GNI332" s="40"/>
      <c r="GNJ332" s="40"/>
      <c r="GNK332" s="40"/>
      <c r="GNL332" s="40"/>
      <c r="GNM332" s="40"/>
      <c r="GNN332" s="40"/>
      <c r="GNO332" s="40"/>
      <c r="GNP332" s="40"/>
      <c r="GNQ332" s="40"/>
      <c r="GNR332" s="40"/>
      <c r="GNS332" s="40"/>
      <c r="GNT332" s="40"/>
      <c r="GNU332" s="40"/>
      <c r="GNV332" s="40"/>
      <c r="GNW332" s="40"/>
      <c r="GNX332" s="40"/>
      <c r="GNY332" s="40"/>
      <c r="GNZ332" s="40"/>
      <c r="GOA332" s="40"/>
      <c r="GOB332" s="40"/>
      <c r="GOC332" s="40"/>
      <c r="GOD332" s="40"/>
      <c r="GOE332" s="40"/>
      <c r="GOF332" s="40"/>
      <c r="GOG332" s="40"/>
      <c r="GOH332" s="40"/>
      <c r="GOI332" s="40"/>
      <c r="GOJ332" s="40"/>
      <c r="GOK332" s="40"/>
      <c r="GOL332" s="40"/>
      <c r="GOM332" s="40"/>
      <c r="GON332" s="40"/>
      <c r="GOO332" s="40"/>
      <c r="GOP332" s="40"/>
      <c r="GOQ332" s="40"/>
      <c r="GOR332" s="40"/>
      <c r="GOS332" s="40"/>
      <c r="GOT332" s="40"/>
      <c r="GOU332" s="40"/>
      <c r="GOV332" s="40"/>
      <c r="GOW332" s="40"/>
      <c r="GOX332" s="40"/>
      <c r="GOY332" s="40"/>
      <c r="GOZ332" s="40"/>
      <c r="GPA332" s="40"/>
      <c r="GPB332" s="40"/>
      <c r="GPC332" s="40"/>
      <c r="GPD332" s="40"/>
      <c r="GPE332" s="40"/>
      <c r="GPF332" s="40"/>
      <c r="GPG332" s="40"/>
      <c r="GPH332" s="40"/>
      <c r="GPI332" s="40"/>
      <c r="GPJ332" s="40"/>
      <c r="GPK332" s="40"/>
      <c r="GPL332" s="40"/>
      <c r="GPM332" s="40"/>
      <c r="GPN332" s="40"/>
      <c r="GPO332" s="40"/>
      <c r="GPP332" s="40"/>
      <c r="GPQ332" s="40"/>
      <c r="GPR332" s="40"/>
      <c r="GPS332" s="40"/>
      <c r="GPT332" s="40"/>
      <c r="GPU332" s="40"/>
      <c r="GPV332" s="40"/>
      <c r="GPW332" s="40"/>
      <c r="GPX332" s="40"/>
      <c r="GPY332" s="40"/>
      <c r="GPZ332" s="40"/>
      <c r="GQA332" s="40"/>
      <c r="GQB332" s="40"/>
      <c r="GQC332" s="40"/>
      <c r="GQD332" s="40"/>
      <c r="GQE332" s="40"/>
      <c r="GQF332" s="40"/>
      <c r="GQG332" s="40"/>
      <c r="GQH332" s="40"/>
      <c r="GQI332" s="40"/>
      <c r="GQJ332" s="40"/>
      <c r="GQK332" s="40"/>
      <c r="GQL332" s="40"/>
      <c r="GQM332" s="40"/>
      <c r="GQN332" s="40"/>
      <c r="GQO332" s="40"/>
      <c r="GQP332" s="40"/>
      <c r="GQQ332" s="40"/>
      <c r="GQR332" s="40"/>
      <c r="GQS332" s="40"/>
      <c r="GQT332" s="40"/>
      <c r="GQU332" s="40"/>
      <c r="GQV332" s="40"/>
      <c r="GQW332" s="40"/>
      <c r="GQX332" s="40"/>
      <c r="GQY332" s="40"/>
      <c r="GQZ332" s="40"/>
      <c r="GRA332" s="40"/>
      <c r="GRB332" s="40"/>
      <c r="GRC332" s="40"/>
      <c r="GRD332" s="40"/>
      <c r="GRE332" s="40"/>
      <c r="GRF332" s="40"/>
      <c r="GRG332" s="40"/>
      <c r="GRH332" s="40"/>
      <c r="GRI332" s="40"/>
      <c r="GRJ332" s="40"/>
      <c r="GRK332" s="40"/>
      <c r="GRL332" s="40"/>
      <c r="GRM332" s="40"/>
      <c r="GRN332" s="40"/>
      <c r="GRO332" s="40"/>
      <c r="GRP332" s="40"/>
      <c r="GRQ332" s="40"/>
      <c r="GRR332" s="40"/>
      <c r="GRS332" s="40"/>
      <c r="GRT332" s="40"/>
      <c r="GRU332" s="40"/>
      <c r="GRV332" s="40"/>
      <c r="GRW332" s="40"/>
      <c r="GRX332" s="40"/>
      <c r="GRY332" s="40"/>
      <c r="GRZ332" s="40"/>
      <c r="GSA332" s="40"/>
      <c r="GSB332" s="40"/>
      <c r="GSC332" s="40"/>
      <c r="GSD332" s="40"/>
      <c r="GSE332" s="40"/>
      <c r="GSF332" s="40"/>
      <c r="GSG332" s="40"/>
      <c r="GSH332" s="40"/>
      <c r="GSI332" s="40"/>
      <c r="GSJ332" s="40"/>
      <c r="GSK332" s="40"/>
      <c r="GSL332" s="40"/>
      <c r="GSM332" s="40"/>
      <c r="GSN332" s="40"/>
      <c r="GSO332" s="40"/>
      <c r="GSP332" s="40"/>
      <c r="GSQ332" s="40"/>
      <c r="GSR332" s="40"/>
      <c r="GSS332" s="40"/>
      <c r="GST332" s="40"/>
      <c r="GSU332" s="40"/>
      <c r="GSV332" s="40"/>
      <c r="GSW332" s="40"/>
      <c r="GSX332" s="40"/>
      <c r="GSY332" s="40"/>
      <c r="GSZ332" s="40"/>
      <c r="GTA332" s="40"/>
      <c r="GTB332" s="40"/>
      <c r="GTC332" s="40"/>
      <c r="GTD332" s="40"/>
      <c r="GTE332" s="40"/>
      <c r="GTF332" s="40"/>
      <c r="GTG332" s="40"/>
      <c r="GTH332" s="40"/>
      <c r="GTI332" s="40"/>
      <c r="GTJ332" s="40"/>
      <c r="GTK332" s="40"/>
      <c r="GTL332" s="40"/>
      <c r="GTM332" s="40"/>
      <c r="GTN332" s="40"/>
      <c r="GTO332" s="40"/>
      <c r="GTP332" s="40"/>
      <c r="GTQ332" s="40"/>
      <c r="GTR332" s="40"/>
      <c r="GTS332" s="40"/>
      <c r="GTT332" s="40"/>
      <c r="GTU332" s="40"/>
      <c r="GTV332" s="40"/>
      <c r="GTW332" s="40"/>
      <c r="GTX332" s="40"/>
      <c r="GTY332" s="40"/>
      <c r="GTZ332" s="40"/>
      <c r="GUA332" s="40"/>
      <c r="GUB332" s="40"/>
      <c r="GUC332" s="40"/>
      <c r="GUD332" s="40"/>
      <c r="GUE332" s="40"/>
      <c r="GUF332" s="40"/>
      <c r="GUG332" s="40"/>
      <c r="GUH332" s="40"/>
      <c r="GUI332" s="40"/>
      <c r="GUJ332" s="40"/>
      <c r="GUK332" s="40"/>
      <c r="GUL332" s="40"/>
      <c r="GUM332" s="40"/>
      <c r="GUN332" s="40"/>
      <c r="GUO332" s="40"/>
      <c r="GUP332" s="40"/>
      <c r="GUQ332" s="40"/>
      <c r="GUR332" s="40"/>
      <c r="GUS332" s="40"/>
      <c r="GUT332" s="40"/>
      <c r="GUU332" s="40"/>
      <c r="GUV332" s="40"/>
      <c r="GUW332" s="40"/>
      <c r="GUX332" s="40"/>
      <c r="GUY332" s="40"/>
      <c r="GUZ332" s="40"/>
      <c r="GVA332" s="40"/>
      <c r="GVB332" s="40"/>
      <c r="GVC332" s="40"/>
      <c r="GVD332" s="40"/>
      <c r="GVE332" s="40"/>
      <c r="GVF332" s="40"/>
      <c r="GVG332" s="40"/>
      <c r="GVH332" s="40"/>
      <c r="GVI332" s="40"/>
      <c r="GVJ332" s="40"/>
      <c r="GVK332" s="40"/>
      <c r="GVL332" s="40"/>
      <c r="GVM332" s="40"/>
      <c r="GVN332" s="40"/>
      <c r="GVO332" s="40"/>
      <c r="GVP332" s="40"/>
      <c r="GVQ332" s="40"/>
      <c r="GVR332" s="40"/>
      <c r="GVS332" s="40"/>
      <c r="GVT332" s="40"/>
      <c r="GVU332" s="40"/>
      <c r="GVV332" s="40"/>
      <c r="GVW332" s="40"/>
      <c r="GVX332" s="40"/>
      <c r="GVY332" s="40"/>
      <c r="GVZ332" s="40"/>
      <c r="GWA332" s="40"/>
      <c r="GWB332" s="40"/>
      <c r="GWC332" s="40"/>
      <c r="GWD332" s="40"/>
      <c r="GWE332" s="40"/>
      <c r="GWF332" s="40"/>
      <c r="GWG332" s="40"/>
      <c r="GWH332" s="40"/>
      <c r="GWI332" s="40"/>
      <c r="GWJ332" s="40"/>
      <c r="GWK332" s="40"/>
      <c r="GWL332" s="40"/>
      <c r="GWM332" s="40"/>
      <c r="GWN332" s="40"/>
      <c r="GWO332" s="40"/>
      <c r="GWP332" s="40"/>
      <c r="GWQ332" s="40"/>
      <c r="GWR332" s="40"/>
      <c r="GWS332" s="40"/>
      <c r="GWT332" s="40"/>
      <c r="GWU332" s="40"/>
      <c r="GWV332" s="40"/>
      <c r="GWW332" s="40"/>
      <c r="GWX332" s="40"/>
      <c r="GWY332" s="40"/>
      <c r="GWZ332" s="40"/>
      <c r="GXA332" s="40"/>
      <c r="GXB332" s="40"/>
      <c r="GXC332" s="40"/>
      <c r="GXD332" s="40"/>
      <c r="GXE332" s="40"/>
      <c r="GXF332" s="40"/>
      <c r="GXG332" s="40"/>
      <c r="GXH332" s="40"/>
      <c r="GXI332" s="40"/>
      <c r="GXJ332" s="40"/>
      <c r="GXK332" s="40"/>
      <c r="GXL332" s="40"/>
      <c r="GXM332" s="40"/>
      <c r="GXN332" s="40"/>
      <c r="GXO332" s="40"/>
      <c r="GXP332" s="40"/>
      <c r="GXQ332" s="40"/>
      <c r="GXR332" s="40"/>
      <c r="GXS332" s="40"/>
      <c r="GXT332" s="40"/>
      <c r="GXU332" s="40"/>
      <c r="GXV332" s="40"/>
      <c r="GXW332" s="40"/>
      <c r="GXX332" s="40"/>
      <c r="GXY332" s="40"/>
      <c r="GXZ332" s="40"/>
      <c r="GYA332" s="40"/>
      <c r="GYB332" s="40"/>
      <c r="GYC332" s="40"/>
      <c r="GYD332" s="40"/>
      <c r="GYE332" s="40"/>
      <c r="GYF332" s="40"/>
      <c r="GYG332" s="40"/>
      <c r="GYH332" s="40"/>
      <c r="GYI332" s="40"/>
      <c r="GYJ332" s="40"/>
      <c r="GYK332" s="40"/>
      <c r="GYL332" s="40"/>
      <c r="GYM332" s="40"/>
      <c r="GYN332" s="40"/>
      <c r="GYO332" s="40"/>
      <c r="GYP332" s="40"/>
      <c r="GYQ332" s="40"/>
      <c r="GYR332" s="40"/>
      <c r="GYS332" s="40"/>
      <c r="GYT332" s="40"/>
      <c r="GYU332" s="40"/>
      <c r="GYV332" s="40"/>
      <c r="GYW332" s="40"/>
      <c r="GYX332" s="40"/>
      <c r="GYY332" s="40"/>
      <c r="GYZ332" s="40"/>
      <c r="GZA332" s="40"/>
      <c r="GZB332" s="40"/>
      <c r="GZC332" s="40"/>
      <c r="GZD332" s="40"/>
      <c r="GZE332" s="40"/>
      <c r="GZF332" s="40"/>
      <c r="GZG332" s="40"/>
      <c r="GZH332" s="40"/>
      <c r="GZI332" s="40"/>
      <c r="GZJ332" s="40"/>
      <c r="GZK332" s="40"/>
      <c r="GZL332" s="40"/>
      <c r="GZM332" s="40"/>
      <c r="GZN332" s="40"/>
      <c r="GZO332" s="40"/>
      <c r="GZP332" s="40"/>
      <c r="GZQ332" s="40"/>
      <c r="GZR332" s="40"/>
      <c r="GZS332" s="40"/>
      <c r="GZT332" s="40"/>
      <c r="GZU332" s="40"/>
      <c r="GZV332" s="40"/>
      <c r="GZW332" s="40"/>
      <c r="GZX332" s="40"/>
      <c r="GZY332" s="40"/>
      <c r="GZZ332" s="40"/>
      <c r="HAA332" s="40"/>
      <c r="HAB332" s="40"/>
      <c r="HAC332" s="40"/>
      <c r="HAD332" s="40"/>
      <c r="HAE332" s="40"/>
      <c r="HAF332" s="40"/>
      <c r="HAG332" s="40"/>
      <c r="HAH332" s="40"/>
      <c r="HAI332" s="40"/>
      <c r="HAJ332" s="40"/>
      <c r="HAK332" s="40"/>
      <c r="HAL332" s="40"/>
      <c r="HAM332" s="40"/>
      <c r="HAN332" s="40"/>
      <c r="HAO332" s="40"/>
      <c r="HAP332" s="40"/>
      <c r="HAQ332" s="40"/>
      <c r="HAR332" s="40"/>
      <c r="HAS332" s="40"/>
      <c r="HAT332" s="40"/>
      <c r="HAU332" s="40"/>
      <c r="HAV332" s="40"/>
      <c r="HAW332" s="40"/>
      <c r="HAX332" s="40"/>
      <c r="HAY332" s="40"/>
      <c r="HAZ332" s="40"/>
      <c r="HBA332" s="40"/>
      <c r="HBB332" s="40"/>
      <c r="HBC332" s="40"/>
      <c r="HBD332" s="40"/>
      <c r="HBE332" s="40"/>
      <c r="HBF332" s="40"/>
      <c r="HBG332" s="40"/>
      <c r="HBH332" s="40"/>
      <c r="HBI332" s="40"/>
      <c r="HBJ332" s="40"/>
      <c r="HBK332" s="40"/>
      <c r="HBL332" s="40"/>
      <c r="HBM332" s="40"/>
      <c r="HBN332" s="40"/>
      <c r="HBO332" s="40"/>
      <c r="HBP332" s="40"/>
      <c r="HBQ332" s="40"/>
      <c r="HBR332" s="40"/>
      <c r="HBS332" s="40"/>
      <c r="HBT332" s="40"/>
      <c r="HBU332" s="40"/>
      <c r="HBV332" s="40"/>
      <c r="HBW332" s="40"/>
      <c r="HBX332" s="40"/>
      <c r="HBY332" s="40"/>
      <c r="HBZ332" s="40"/>
      <c r="HCA332" s="40"/>
      <c r="HCB332" s="40"/>
      <c r="HCC332" s="40"/>
      <c r="HCD332" s="40"/>
      <c r="HCE332" s="40"/>
      <c r="HCF332" s="40"/>
      <c r="HCG332" s="40"/>
      <c r="HCH332" s="40"/>
      <c r="HCI332" s="40"/>
      <c r="HCJ332" s="40"/>
      <c r="HCK332" s="40"/>
      <c r="HCL332" s="40"/>
      <c r="HCM332" s="40"/>
      <c r="HCN332" s="40"/>
      <c r="HCO332" s="40"/>
      <c r="HCP332" s="40"/>
      <c r="HCQ332" s="40"/>
      <c r="HCR332" s="40"/>
      <c r="HCS332" s="40"/>
      <c r="HCT332" s="40"/>
      <c r="HCU332" s="40"/>
      <c r="HCV332" s="40"/>
      <c r="HCW332" s="40"/>
      <c r="HCX332" s="40"/>
      <c r="HCY332" s="40"/>
      <c r="HCZ332" s="40"/>
      <c r="HDA332" s="40"/>
      <c r="HDB332" s="40"/>
      <c r="HDC332" s="40"/>
      <c r="HDD332" s="40"/>
      <c r="HDE332" s="40"/>
      <c r="HDF332" s="40"/>
      <c r="HDG332" s="40"/>
      <c r="HDH332" s="40"/>
      <c r="HDI332" s="40"/>
      <c r="HDJ332" s="40"/>
      <c r="HDK332" s="40"/>
      <c r="HDL332" s="40"/>
      <c r="HDM332" s="40"/>
      <c r="HDN332" s="40"/>
      <c r="HDO332" s="40"/>
      <c r="HDP332" s="40"/>
      <c r="HDQ332" s="40"/>
      <c r="HDR332" s="40"/>
      <c r="HDS332" s="40"/>
      <c r="HDT332" s="40"/>
      <c r="HDU332" s="40"/>
      <c r="HDV332" s="40"/>
      <c r="HDW332" s="40"/>
      <c r="HDX332" s="40"/>
      <c r="HDY332" s="40"/>
      <c r="HDZ332" s="40"/>
      <c r="HEA332" s="40"/>
      <c r="HEB332" s="40"/>
      <c r="HEC332" s="40"/>
      <c r="HED332" s="40"/>
      <c r="HEE332" s="40"/>
      <c r="HEF332" s="40"/>
      <c r="HEG332" s="40"/>
      <c r="HEH332" s="40"/>
      <c r="HEI332" s="40"/>
      <c r="HEJ332" s="40"/>
      <c r="HEK332" s="40"/>
      <c r="HEL332" s="40"/>
      <c r="HEM332" s="40"/>
      <c r="HEN332" s="40"/>
      <c r="HEO332" s="40"/>
      <c r="HEP332" s="40"/>
      <c r="HEQ332" s="40"/>
      <c r="HER332" s="40"/>
      <c r="HES332" s="40"/>
      <c r="HET332" s="40"/>
      <c r="HEU332" s="40"/>
      <c r="HEV332" s="40"/>
      <c r="HEW332" s="40"/>
      <c r="HEX332" s="40"/>
      <c r="HEY332" s="40"/>
      <c r="HEZ332" s="40"/>
      <c r="HFA332" s="40"/>
      <c r="HFB332" s="40"/>
      <c r="HFC332" s="40"/>
      <c r="HFD332" s="40"/>
      <c r="HFE332" s="40"/>
      <c r="HFF332" s="40"/>
      <c r="HFG332" s="40"/>
      <c r="HFH332" s="40"/>
      <c r="HFI332" s="40"/>
      <c r="HFJ332" s="40"/>
      <c r="HFK332" s="40"/>
      <c r="HFL332" s="40"/>
      <c r="HFM332" s="40"/>
      <c r="HFN332" s="40"/>
      <c r="HFO332" s="40"/>
      <c r="HFP332" s="40"/>
      <c r="HFQ332" s="40"/>
      <c r="HFR332" s="40"/>
      <c r="HFS332" s="40"/>
      <c r="HFT332" s="40"/>
      <c r="HFU332" s="40"/>
      <c r="HFV332" s="40"/>
      <c r="HFW332" s="40"/>
      <c r="HFX332" s="40"/>
      <c r="HFY332" s="40"/>
      <c r="HFZ332" s="40"/>
      <c r="HGA332" s="40"/>
      <c r="HGB332" s="40"/>
      <c r="HGC332" s="40"/>
      <c r="HGD332" s="40"/>
      <c r="HGE332" s="40"/>
      <c r="HGF332" s="40"/>
      <c r="HGG332" s="40"/>
      <c r="HGH332" s="40"/>
      <c r="HGI332" s="40"/>
      <c r="HGJ332" s="40"/>
      <c r="HGK332" s="40"/>
      <c r="HGL332" s="40"/>
      <c r="HGM332" s="40"/>
      <c r="HGN332" s="40"/>
      <c r="HGO332" s="40"/>
      <c r="HGP332" s="40"/>
      <c r="HGQ332" s="40"/>
      <c r="HGR332" s="40"/>
      <c r="HGS332" s="40"/>
      <c r="HGT332" s="40"/>
      <c r="HGU332" s="40"/>
      <c r="HGV332" s="40"/>
      <c r="HGW332" s="40"/>
      <c r="HGX332" s="40"/>
      <c r="HGY332" s="40"/>
      <c r="HGZ332" s="40"/>
      <c r="HHA332" s="40"/>
      <c r="HHB332" s="40"/>
      <c r="HHC332" s="40"/>
      <c r="HHD332" s="40"/>
      <c r="HHE332" s="40"/>
      <c r="HHF332" s="40"/>
      <c r="HHG332" s="40"/>
      <c r="HHH332" s="40"/>
      <c r="HHI332" s="40"/>
      <c r="HHJ332" s="40"/>
      <c r="HHK332" s="40"/>
      <c r="HHL332" s="40"/>
      <c r="HHM332" s="40"/>
      <c r="HHN332" s="40"/>
      <c r="HHO332" s="40"/>
      <c r="HHP332" s="40"/>
      <c r="HHQ332" s="40"/>
      <c r="HHR332" s="40"/>
      <c r="HHS332" s="40"/>
      <c r="HHT332" s="40"/>
      <c r="HHU332" s="40"/>
      <c r="HHV332" s="40"/>
      <c r="HHW332" s="40"/>
      <c r="HHX332" s="40"/>
      <c r="HHY332" s="40"/>
      <c r="HHZ332" s="40"/>
      <c r="HIA332" s="40"/>
      <c r="HIB332" s="40"/>
      <c r="HIC332" s="40"/>
      <c r="HID332" s="40"/>
      <c r="HIE332" s="40"/>
      <c r="HIF332" s="40"/>
      <c r="HIG332" s="40"/>
      <c r="HIH332" s="40"/>
      <c r="HII332" s="40"/>
      <c r="HIJ332" s="40"/>
      <c r="HIK332" s="40"/>
      <c r="HIL332" s="40"/>
      <c r="HIM332" s="40"/>
      <c r="HIN332" s="40"/>
      <c r="HIO332" s="40"/>
      <c r="HIP332" s="40"/>
      <c r="HIQ332" s="40"/>
      <c r="HIR332" s="40"/>
      <c r="HIS332" s="40"/>
      <c r="HIT332" s="40"/>
      <c r="HIU332" s="40"/>
      <c r="HIV332" s="40"/>
      <c r="HIW332" s="40"/>
      <c r="HIX332" s="40"/>
      <c r="HIY332" s="40"/>
      <c r="HIZ332" s="40"/>
      <c r="HJA332" s="40"/>
      <c r="HJB332" s="40"/>
      <c r="HJC332" s="40"/>
      <c r="HJD332" s="40"/>
      <c r="HJE332" s="40"/>
      <c r="HJF332" s="40"/>
      <c r="HJG332" s="40"/>
      <c r="HJH332" s="40"/>
      <c r="HJI332" s="40"/>
      <c r="HJJ332" s="40"/>
      <c r="HJK332" s="40"/>
      <c r="HJL332" s="40"/>
      <c r="HJM332" s="40"/>
      <c r="HJN332" s="40"/>
      <c r="HJO332" s="40"/>
      <c r="HJP332" s="40"/>
      <c r="HJQ332" s="40"/>
      <c r="HJR332" s="40"/>
      <c r="HJS332" s="40"/>
      <c r="HJT332" s="40"/>
      <c r="HJU332" s="40"/>
      <c r="HJV332" s="40"/>
      <c r="HJW332" s="40"/>
      <c r="HJX332" s="40"/>
      <c r="HJY332" s="40"/>
      <c r="HJZ332" s="40"/>
      <c r="HKA332" s="40"/>
      <c r="HKB332" s="40"/>
      <c r="HKC332" s="40"/>
      <c r="HKD332" s="40"/>
      <c r="HKE332" s="40"/>
      <c r="HKF332" s="40"/>
      <c r="HKG332" s="40"/>
      <c r="HKH332" s="40"/>
      <c r="HKI332" s="40"/>
      <c r="HKJ332" s="40"/>
      <c r="HKK332" s="40"/>
      <c r="HKL332" s="40"/>
      <c r="HKM332" s="40"/>
      <c r="HKN332" s="40"/>
      <c r="HKO332" s="40"/>
      <c r="HKP332" s="40"/>
      <c r="HKQ332" s="40"/>
      <c r="HKR332" s="40"/>
      <c r="HKS332" s="40"/>
      <c r="HKT332" s="40"/>
      <c r="HKU332" s="40"/>
      <c r="HKV332" s="40"/>
      <c r="HKW332" s="40"/>
      <c r="HKX332" s="40"/>
      <c r="HKY332" s="40"/>
      <c r="HKZ332" s="40"/>
      <c r="HLA332" s="40"/>
      <c r="HLB332" s="40"/>
      <c r="HLC332" s="40"/>
      <c r="HLD332" s="40"/>
      <c r="HLE332" s="40"/>
      <c r="HLF332" s="40"/>
      <c r="HLG332" s="40"/>
      <c r="HLH332" s="40"/>
      <c r="HLI332" s="40"/>
      <c r="HLJ332" s="40"/>
      <c r="HLK332" s="40"/>
      <c r="HLL332" s="40"/>
      <c r="HLM332" s="40"/>
      <c r="HLN332" s="40"/>
      <c r="HLO332" s="40"/>
      <c r="HLP332" s="40"/>
      <c r="HLQ332" s="40"/>
      <c r="HLR332" s="40"/>
      <c r="HLS332" s="40"/>
      <c r="HLT332" s="40"/>
      <c r="HLU332" s="40"/>
      <c r="HLV332" s="40"/>
      <c r="HLW332" s="40"/>
      <c r="HLX332" s="40"/>
      <c r="HLY332" s="40"/>
      <c r="HLZ332" s="40"/>
      <c r="HMA332" s="40"/>
      <c r="HMB332" s="40"/>
      <c r="HMC332" s="40"/>
      <c r="HMD332" s="40"/>
      <c r="HME332" s="40"/>
      <c r="HMF332" s="40"/>
      <c r="HMG332" s="40"/>
      <c r="HMH332" s="40"/>
      <c r="HMI332" s="40"/>
      <c r="HMJ332" s="40"/>
      <c r="HMK332" s="40"/>
      <c r="HML332" s="40"/>
      <c r="HMM332" s="40"/>
      <c r="HMN332" s="40"/>
      <c r="HMO332" s="40"/>
      <c r="HMP332" s="40"/>
      <c r="HMQ332" s="40"/>
      <c r="HMR332" s="40"/>
      <c r="HMS332" s="40"/>
      <c r="HMT332" s="40"/>
      <c r="HMU332" s="40"/>
      <c r="HMV332" s="40"/>
      <c r="HMW332" s="40"/>
      <c r="HMX332" s="40"/>
      <c r="HMY332" s="40"/>
      <c r="HMZ332" s="40"/>
      <c r="HNA332" s="40"/>
      <c r="HNB332" s="40"/>
      <c r="HNC332" s="40"/>
      <c r="HND332" s="40"/>
      <c r="HNE332" s="40"/>
      <c r="HNF332" s="40"/>
      <c r="HNG332" s="40"/>
      <c r="HNH332" s="40"/>
      <c r="HNI332" s="40"/>
      <c r="HNJ332" s="40"/>
      <c r="HNK332" s="40"/>
      <c r="HNL332" s="40"/>
      <c r="HNM332" s="40"/>
      <c r="HNN332" s="40"/>
      <c r="HNO332" s="40"/>
      <c r="HNP332" s="40"/>
      <c r="HNQ332" s="40"/>
      <c r="HNR332" s="40"/>
      <c r="HNS332" s="40"/>
      <c r="HNT332" s="40"/>
      <c r="HNU332" s="40"/>
      <c r="HNV332" s="40"/>
      <c r="HNW332" s="40"/>
      <c r="HNX332" s="40"/>
      <c r="HNY332" s="40"/>
      <c r="HNZ332" s="40"/>
      <c r="HOA332" s="40"/>
      <c r="HOB332" s="40"/>
      <c r="HOC332" s="40"/>
      <c r="HOD332" s="40"/>
      <c r="HOE332" s="40"/>
      <c r="HOF332" s="40"/>
      <c r="HOG332" s="40"/>
      <c r="HOH332" s="40"/>
      <c r="HOI332" s="40"/>
      <c r="HOJ332" s="40"/>
      <c r="HOK332" s="40"/>
      <c r="HOL332" s="40"/>
      <c r="HOM332" s="40"/>
      <c r="HON332" s="40"/>
      <c r="HOO332" s="40"/>
      <c r="HOP332" s="40"/>
      <c r="HOQ332" s="40"/>
      <c r="HOR332" s="40"/>
      <c r="HOS332" s="40"/>
      <c r="HOT332" s="40"/>
      <c r="HOU332" s="40"/>
      <c r="HOV332" s="40"/>
      <c r="HOW332" s="40"/>
      <c r="HOX332" s="40"/>
      <c r="HOY332" s="40"/>
      <c r="HOZ332" s="40"/>
      <c r="HPA332" s="40"/>
      <c r="HPB332" s="40"/>
      <c r="HPC332" s="40"/>
      <c r="HPD332" s="40"/>
      <c r="HPE332" s="40"/>
      <c r="HPF332" s="40"/>
      <c r="HPG332" s="40"/>
      <c r="HPH332" s="40"/>
      <c r="HPI332" s="40"/>
      <c r="HPJ332" s="40"/>
      <c r="HPK332" s="40"/>
      <c r="HPL332" s="40"/>
      <c r="HPM332" s="40"/>
      <c r="HPN332" s="40"/>
      <c r="HPO332" s="40"/>
      <c r="HPP332" s="40"/>
      <c r="HPQ332" s="40"/>
      <c r="HPR332" s="40"/>
      <c r="HPS332" s="40"/>
      <c r="HPT332" s="40"/>
      <c r="HPU332" s="40"/>
      <c r="HPV332" s="40"/>
      <c r="HPW332" s="40"/>
      <c r="HPX332" s="40"/>
      <c r="HPY332" s="40"/>
      <c r="HPZ332" s="40"/>
      <c r="HQA332" s="40"/>
      <c r="HQB332" s="40"/>
      <c r="HQC332" s="40"/>
      <c r="HQD332" s="40"/>
      <c r="HQE332" s="40"/>
      <c r="HQF332" s="40"/>
      <c r="HQG332" s="40"/>
      <c r="HQH332" s="40"/>
      <c r="HQI332" s="40"/>
      <c r="HQJ332" s="40"/>
      <c r="HQK332" s="40"/>
      <c r="HQL332" s="40"/>
      <c r="HQM332" s="40"/>
      <c r="HQN332" s="40"/>
      <c r="HQO332" s="40"/>
      <c r="HQP332" s="40"/>
      <c r="HQQ332" s="40"/>
      <c r="HQR332" s="40"/>
      <c r="HQS332" s="40"/>
      <c r="HQT332" s="40"/>
      <c r="HQU332" s="40"/>
      <c r="HQV332" s="40"/>
      <c r="HQW332" s="40"/>
      <c r="HQX332" s="40"/>
      <c r="HQY332" s="40"/>
      <c r="HQZ332" s="40"/>
      <c r="HRA332" s="40"/>
      <c r="HRB332" s="40"/>
      <c r="HRC332" s="40"/>
      <c r="HRD332" s="40"/>
      <c r="HRE332" s="40"/>
      <c r="HRF332" s="40"/>
      <c r="HRG332" s="40"/>
      <c r="HRH332" s="40"/>
      <c r="HRI332" s="40"/>
      <c r="HRJ332" s="40"/>
      <c r="HRK332" s="40"/>
      <c r="HRL332" s="40"/>
      <c r="HRM332" s="40"/>
      <c r="HRN332" s="40"/>
      <c r="HRO332" s="40"/>
      <c r="HRP332" s="40"/>
      <c r="HRQ332" s="40"/>
      <c r="HRR332" s="40"/>
      <c r="HRS332" s="40"/>
      <c r="HRT332" s="40"/>
      <c r="HRU332" s="40"/>
      <c r="HRV332" s="40"/>
      <c r="HRW332" s="40"/>
      <c r="HRX332" s="40"/>
      <c r="HRY332" s="40"/>
      <c r="HRZ332" s="40"/>
      <c r="HSA332" s="40"/>
      <c r="HSB332" s="40"/>
      <c r="HSC332" s="40"/>
      <c r="HSD332" s="40"/>
      <c r="HSE332" s="40"/>
      <c r="HSF332" s="40"/>
      <c r="HSG332" s="40"/>
      <c r="HSH332" s="40"/>
      <c r="HSI332" s="40"/>
      <c r="HSJ332" s="40"/>
      <c r="HSK332" s="40"/>
      <c r="HSL332" s="40"/>
      <c r="HSM332" s="40"/>
      <c r="HSN332" s="40"/>
      <c r="HSO332" s="40"/>
      <c r="HSP332" s="40"/>
      <c r="HSQ332" s="40"/>
      <c r="HSR332" s="40"/>
      <c r="HSS332" s="40"/>
      <c r="HST332" s="40"/>
      <c r="HSU332" s="40"/>
      <c r="HSV332" s="40"/>
      <c r="HSW332" s="40"/>
      <c r="HSX332" s="40"/>
      <c r="HSY332" s="40"/>
      <c r="HSZ332" s="40"/>
      <c r="HTA332" s="40"/>
      <c r="HTB332" s="40"/>
      <c r="HTC332" s="40"/>
      <c r="HTD332" s="40"/>
      <c r="HTE332" s="40"/>
      <c r="HTF332" s="40"/>
      <c r="HTG332" s="40"/>
      <c r="HTH332" s="40"/>
      <c r="HTI332" s="40"/>
      <c r="HTJ332" s="40"/>
      <c r="HTK332" s="40"/>
      <c r="HTL332" s="40"/>
      <c r="HTM332" s="40"/>
      <c r="HTN332" s="40"/>
      <c r="HTO332" s="40"/>
      <c r="HTP332" s="40"/>
      <c r="HTQ332" s="40"/>
      <c r="HTR332" s="40"/>
      <c r="HTS332" s="40"/>
      <c r="HTT332" s="40"/>
      <c r="HTU332" s="40"/>
      <c r="HTV332" s="40"/>
      <c r="HTW332" s="40"/>
      <c r="HTX332" s="40"/>
      <c r="HTY332" s="40"/>
      <c r="HTZ332" s="40"/>
      <c r="HUA332" s="40"/>
      <c r="HUB332" s="40"/>
      <c r="HUC332" s="40"/>
      <c r="HUD332" s="40"/>
      <c r="HUE332" s="40"/>
      <c r="HUF332" s="40"/>
      <c r="HUG332" s="40"/>
      <c r="HUH332" s="40"/>
      <c r="HUI332" s="40"/>
      <c r="HUJ332" s="40"/>
      <c r="HUK332" s="40"/>
      <c r="HUL332" s="40"/>
      <c r="HUM332" s="40"/>
      <c r="HUN332" s="40"/>
      <c r="HUO332" s="40"/>
      <c r="HUP332" s="40"/>
      <c r="HUQ332" s="40"/>
      <c r="HUR332" s="40"/>
      <c r="HUS332" s="40"/>
      <c r="HUT332" s="40"/>
      <c r="HUU332" s="40"/>
      <c r="HUV332" s="40"/>
      <c r="HUW332" s="40"/>
      <c r="HUX332" s="40"/>
      <c r="HUY332" s="40"/>
      <c r="HUZ332" s="40"/>
      <c r="HVA332" s="40"/>
      <c r="HVB332" s="40"/>
      <c r="HVC332" s="40"/>
      <c r="HVD332" s="40"/>
      <c r="HVE332" s="40"/>
      <c r="HVF332" s="40"/>
      <c r="HVG332" s="40"/>
      <c r="HVH332" s="40"/>
      <c r="HVI332" s="40"/>
      <c r="HVJ332" s="40"/>
      <c r="HVK332" s="40"/>
      <c r="HVL332" s="40"/>
      <c r="HVM332" s="40"/>
      <c r="HVN332" s="40"/>
      <c r="HVO332" s="40"/>
      <c r="HVP332" s="40"/>
      <c r="HVQ332" s="40"/>
      <c r="HVR332" s="40"/>
      <c r="HVS332" s="40"/>
      <c r="HVT332" s="40"/>
      <c r="HVU332" s="40"/>
      <c r="HVV332" s="40"/>
      <c r="HVW332" s="40"/>
      <c r="HVX332" s="40"/>
      <c r="HVY332" s="40"/>
      <c r="HVZ332" s="40"/>
      <c r="HWA332" s="40"/>
      <c r="HWB332" s="40"/>
      <c r="HWC332" s="40"/>
      <c r="HWD332" s="40"/>
      <c r="HWE332" s="40"/>
      <c r="HWF332" s="40"/>
      <c r="HWG332" s="40"/>
      <c r="HWH332" s="40"/>
      <c r="HWI332" s="40"/>
      <c r="HWJ332" s="40"/>
      <c r="HWK332" s="40"/>
      <c r="HWL332" s="40"/>
      <c r="HWM332" s="40"/>
      <c r="HWN332" s="40"/>
      <c r="HWO332" s="40"/>
      <c r="HWP332" s="40"/>
      <c r="HWQ332" s="40"/>
      <c r="HWR332" s="40"/>
      <c r="HWS332" s="40"/>
      <c r="HWT332" s="40"/>
      <c r="HWU332" s="40"/>
      <c r="HWV332" s="40"/>
      <c r="HWW332" s="40"/>
      <c r="HWX332" s="40"/>
      <c r="HWY332" s="40"/>
      <c r="HWZ332" s="40"/>
      <c r="HXA332" s="40"/>
      <c r="HXB332" s="40"/>
      <c r="HXC332" s="40"/>
      <c r="HXD332" s="40"/>
      <c r="HXE332" s="40"/>
      <c r="HXF332" s="40"/>
      <c r="HXG332" s="40"/>
      <c r="HXH332" s="40"/>
      <c r="HXI332" s="40"/>
      <c r="HXJ332" s="40"/>
      <c r="HXK332" s="40"/>
      <c r="HXL332" s="40"/>
      <c r="HXM332" s="40"/>
      <c r="HXN332" s="40"/>
      <c r="HXO332" s="40"/>
      <c r="HXP332" s="40"/>
      <c r="HXQ332" s="40"/>
      <c r="HXR332" s="40"/>
      <c r="HXS332" s="40"/>
      <c r="HXT332" s="40"/>
      <c r="HXU332" s="40"/>
      <c r="HXV332" s="40"/>
      <c r="HXW332" s="40"/>
      <c r="HXX332" s="40"/>
      <c r="HXY332" s="40"/>
      <c r="HXZ332" s="40"/>
      <c r="HYA332" s="40"/>
      <c r="HYB332" s="40"/>
      <c r="HYC332" s="40"/>
      <c r="HYD332" s="40"/>
      <c r="HYE332" s="40"/>
      <c r="HYF332" s="40"/>
      <c r="HYG332" s="40"/>
      <c r="HYH332" s="40"/>
      <c r="HYI332" s="40"/>
      <c r="HYJ332" s="40"/>
      <c r="HYK332" s="40"/>
      <c r="HYL332" s="40"/>
      <c r="HYM332" s="40"/>
      <c r="HYN332" s="40"/>
      <c r="HYO332" s="40"/>
      <c r="HYP332" s="40"/>
      <c r="HYQ332" s="40"/>
      <c r="HYR332" s="40"/>
      <c r="HYS332" s="40"/>
      <c r="HYT332" s="40"/>
      <c r="HYU332" s="40"/>
      <c r="HYV332" s="40"/>
      <c r="HYW332" s="40"/>
      <c r="HYX332" s="40"/>
      <c r="HYY332" s="40"/>
      <c r="HYZ332" s="40"/>
      <c r="HZA332" s="40"/>
      <c r="HZB332" s="40"/>
      <c r="HZC332" s="40"/>
      <c r="HZD332" s="40"/>
      <c r="HZE332" s="40"/>
      <c r="HZF332" s="40"/>
      <c r="HZG332" s="40"/>
      <c r="HZH332" s="40"/>
      <c r="HZI332" s="40"/>
      <c r="HZJ332" s="40"/>
      <c r="HZK332" s="40"/>
      <c r="HZL332" s="40"/>
      <c r="HZM332" s="40"/>
      <c r="HZN332" s="40"/>
      <c r="HZO332" s="40"/>
      <c r="HZP332" s="40"/>
      <c r="HZQ332" s="40"/>
      <c r="HZR332" s="40"/>
      <c r="HZS332" s="40"/>
      <c r="HZT332" s="40"/>
      <c r="HZU332" s="40"/>
      <c r="HZV332" s="40"/>
      <c r="HZW332" s="40"/>
      <c r="HZX332" s="40"/>
      <c r="HZY332" s="40"/>
      <c r="HZZ332" s="40"/>
      <c r="IAA332" s="40"/>
      <c r="IAB332" s="40"/>
      <c r="IAC332" s="40"/>
      <c r="IAD332" s="40"/>
      <c r="IAE332" s="40"/>
      <c r="IAF332" s="40"/>
      <c r="IAG332" s="40"/>
      <c r="IAH332" s="40"/>
      <c r="IAI332" s="40"/>
      <c r="IAJ332" s="40"/>
      <c r="IAK332" s="40"/>
      <c r="IAL332" s="40"/>
      <c r="IAM332" s="40"/>
      <c r="IAN332" s="40"/>
      <c r="IAO332" s="40"/>
      <c r="IAP332" s="40"/>
      <c r="IAQ332" s="40"/>
      <c r="IAR332" s="40"/>
      <c r="IAS332" s="40"/>
      <c r="IAT332" s="40"/>
      <c r="IAU332" s="40"/>
      <c r="IAV332" s="40"/>
      <c r="IAW332" s="40"/>
      <c r="IAX332" s="40"/>
      <c r="IAY332" s="40"/>
      <c r="IAZ332" s="40"/>
      <c r="IBA332" s="40"/>
      <c r="IBB332" s="40"/>
      <c r="IBC332" s="40"/>
      <c r="IBD332" s="40"/>
      <c r="IBE332" s="40"/>
      <c r="IBF332" s="40"/>
      <c r="IBG332" s="40"/>
      <c r="IBH332" s="40"/>
      <c r="IBI332" s="40"/>
      <c r="IBJ332" s="40"/>
      <c r="IBK332" s="40"/>
      <c r="IBL332" s="40"/>
      <c r="IBM332" s="40"/>
      <c r="IBN332" s="40"/>
      <c r="IBO332" s="40"/>
      <c r="IBP332" s="40"/>
      <c r="IBQ332" s="40"/>
      <c r="IBR332" s="40"/>
      <c r="IBS332" s="40"/>
      <c r="IBT332" s="40"/>
      <c r="IBU332" s="40"/>
      <c r="IBV332" s="40"/>
      <c r="IBW332" s="40"/>
      <c r="IBX332" s="40"/>
      <c r="IBY332" s="40"/>
      <c r="IBZ332" s="40"/>
      <c r="ICA332" s="40"/>
      <c r="ICB332" s="40"/>
      <c r="ICC332" s="40"/>
      <c r="ICD332" s="40"/>
      <c r="ICE332" s="40"/>
      <c r="ICF332" s="40"/>
      <c r="ICG332" s="40"/>
      <c r="ICH332" s="40"/>
      <c r="ICI332" s="40"/>
      <c r="ICJ332" s="40"/>
      <c r="ICK332" s="40"/>
      <c r="ICL332" s="40"/>
      <c r="ICM332" s="40"/>
      <c r="ICN332" s="40"/>
      <c r="ICO332" s="40"/>
      <c r="ICP332" s="40"/>
      <c r="ICQ332" s="40"/>
      <c r="ICR332" s="40"/>
      <c r="ICS332" s="40"/>
      <c r="ICT332" s="40"/>
      <c r="ICU332" s="40"/>
      <c r="ICV332" s="40"/>
      <c r="ICW332" s="40"/>
      <c r="ICX332" s="40"/>
      <c r="ICY332" s="40"/>
      <c r="ICZ332" s="40"/>
      <c r="IDA332" s="40"/>
      <c r="IDB332" s="40"/>
      <c r="IDC332" s="40"/>
      <c r="IDD332" s="40"/>
      <c r="IDE332" s="40"/>
      <c r="IDF332" s="40"/>
      <c r="IDG332" s="40"/>
      <c r="IDH332" s="40"/>
      <c r="IDI332" s="40"/>
      <c r="IDJ332" s="40"/>
      <c r="IDK332" s="40"/>
      <c r="IDL332" s="40"/>
      <c r="IDM332" s="40"/>
      <c r="IDN332" s="40"/>
      <c r="IDO332" s="40"/>
      <c r="IDP332" s="40"/>
      <c r="IDQ332" s="40"/>
      <c r="IDR332" s="40"/>
      <c r="IDS332" s="40"/>
      <c r="IDT332" s="40"/>
      <c r="IDU332" s="40"/>
      <c r="IDV332" s="40"/>
      <c r="IDW332" s="40"/>
      <c r="IDX332" s="40"/>
      <c r="IDY332" s="40"/>
      <c r="IDZ332" s="40"/>
      <c r="IEA332" s="40"/>
      <c r="IEB332" s="40"/>
      <c r="IEC332" s="40"/>
      <c r="IED332" s="40"/>
      <c r="IEE332" s="40"/>
      <c r="IEF332" s="40"/>
      <c r="IEG332" s="40"/>
      <c r="IEH332" s="40"/>
      <c r="IEI332" s="40"/>
      <c r="IEJ332" s="40"/>
      <c r="IEK332" s="40"/>
      <c r="IEL332" s="40"/>
      <c r="IEM332" s="40"/>
      <c r="IEN332" s="40"/>
      <c r="IEO332" s="40"/>
      <c r="IEP332" s="40"/>
      <c r="IEQ332" s="40"/>
      <c r="IER332" s="40"/>
      <c r="IES332" s="40"/>
      <c r="IET332" s="40"/>
      <c r="IEU332" s="40"/>
      <c r="IEV332" s="40"/>
      <c r="IEW332" s="40"/>
      <c r="IEX332" s="40"/>
      <c r="IEY332" s="40"/>
      <c r="IEZ332" s="40"/>
      <c r="IFA332" s="40"/>
      <c r="IFB332" s="40"/>
      <c r="IFC332" s="40"/>
      <c r="IFD332" s="40"/>
      <c r="IFE332" s="40"/>
      <c r="IFF332" s="40"/>
      <c r="IFG332" s="40"/>
      <c r="IFH332" s="40"/>
      <c r="IFI332" s="40"/>
      <c r="IFJ332" s="40"/>
      <c r="IFK332" s="40"/>
      <c r="IFL332" s="40"/>
      <c r="IFM332" s="40"/>
      <c r="IFN332" s="40"/>
      <c r="IFO332" s="40"/>
      <c r="IFP332" s="40"/>
      <c r="IFQ332" s="40"/>
      <c r="IFR332" s="40"/>
      <c r="IFS332" s="40"/>
      <c r="IFT332" s="40"/>
      <c r="IFU332" s="40"/>
      <c r="IFV332" s="40"/>
      <c r="IFW332" s="40"/>
      <c r="IFX332" s="40"/>
      <c r="IFY332" s="40"/>
      <c r="IFZ332" s="40"/>
      <c r="IGA332" s="40"/>
      <c r="IGB332" s="40"/>
      <c r="IGC332" s="40"/>
      <c r="IGD332" s="40"/>
      <c r="IGE332" s="40"/>
      <c r="IGF332" s="40"/>
      <c r="IGG332" s="40"/>
      <c r="IGH332" s="40"/>
      <c r="IGI332" s="40"/>
      <c r="IGJ332" s="40"/>
      <c r="IGK332" s="40"/>
      <c r="IGL332" s="40"/>
      <c r="IGM332" s="40"/>
      <c r="IGN332" s="40"/>
      <c r="IGO332" s="40"/>
      <c r="IGP332" s="40"/>
      <c r="IGQ332" s="40"/>
      <c r="IGR332" s="40"/>
      <c r="IGS332" s="40"/>
      <c r="IGT332" s="40"/>
      <c r="IGU332" s="40"/>
      <c r="IGV332" s="40"/>
      <c r="IGW332" s="40"/>
      <c r="IGX332" s="40"/>
      <c r="IGY332" s="40"/>
      <c r="IGZ332" s="40"/>
      <c r="IHA332" s="40"/>
      <c r="IHB332" s="40"/>
      <c r="IHC332" s="40"/>
      <c r="IHD332" s="40"/>
      <c r="IHE332" s="40"/>
      <c r="IHF332" s="40"/>
      <c r="IHG332" s="40"/>
      <c r="IHH332" s="40"/>
      <c r="IHI332" s="40"/>
      <c r="IHJ332" s="40"/>
      <c r="IHK332" s="40"/>
      <c r="IHL332" s="40"/>
      <c r="IHM332" s="40"/>
      <c r="IHN332" s="40"/>
      <c r="IHO332" s="40"/>
      <c r="IHP332" s="40"/>
      <c r="IHQ332" s="40"/>
      <c r="IHR332" s="40"/>
      <c r="IHS332" s="40"/>
      <c r="IHT332" s="40"/>
      <c r="IHU332" s="40"/>
      <c r="IHV332" s="40"/>
      <c r="IHW332" s="40"/>
      <c r="IHX332" s="40"/>
      <c r="IHY332" s="40"/>
      <c r="IHZ332" s="40"/>
      <c r="IIA332" s="40"/>
      <c r="IIB332" s="40"/>
      <c r="IIC332" s="40"/>
      <c r="IID332" s="40"/>
      <c r="IIE332" s="40"/>
      <c r="IIF332" s="40"/>
      <c r="IIG332" s="40"/>
      <c r="IIH332" s="40"/>
      <c r="III332" s="40"/>
      <c r="IIJ332" s="40"/>
      <c r="IIK332" s="40"/>
      <c r="IIL332" s="40"/>
      <c r="IIM332" s="40"/>
      <c r="IIN332" s="40"/>
      <c r="IIO332" s="40"/>
      <c r="IIP332" s="40"/>
      <c r="IIQ332" s="40"/>
      <c r="IIR332" s="40"/>
      <c r="IIS332" s="40"/>
      <c r="IIT332" s="40"/>
      <c r="IIU332" s="40"/>
      <c r="IIV332" s="40"/>
      <c r="IIW332" s="40"/>
      <c r="IIX332" s="40"/>
      <c r="IIY332" s="40"/>
      <c r="IIZ332" s="40"/>
      <c r="IJA332" s="40"/>
      <c r="IJB332" s="40"/>
      <c r="IJC332" s="40"/>
      <c r="IJD332" s="40"/>
      <c r="IJE332" s="40"/>
      <c r="IJF332" s="40"/>
      <c r="IJG332" s="40"/>
      <c r="IJH332" s="40"/>
      <c r="IJI332" s="40"/>
      <c r="IJJ332" s="40"/>
      <c r="IJK332" s="40"/>
      <c r="IJL332" s="40"/>
      <c r="IJM332" s="40"/>
      <c r="IJN332" s="40"/>
      <c r="IJO332" s="40"/>
      <c r="IJP332" s="40"/>
      <c r="IJQ332" s="40"/>
      <c r="IJR332" s="40"/>
      <c r="IJS332" s="40"/>
      <c r="IJT332" s="40"/>
      <c r="IJU332" s="40"/>
      <c r="IJV332" s="40"/>
      <c r="IJW332" s="40"/>
      <c r="IJX332" s="40"/>
      <c r="IJY332" s="40"/>
      <c r="IJZ332" s="40"/>
      <c r="IKA332" s="40"/>
      <c r="IKB332" s="40"/>
      <c r="IKC332" s="40"/>
      <c r="IKD332" s="40"/>
      <c r="IKE332" s="40"/>
      <c r="IKF332" s="40"/>
      <c r="IKG332" s="40"/>
      <c r="IKH332" s="40"/>
      <c r="IKI332" s="40"/>
      <c r="IKJ332" s="40"/>
      <c r="IKK332" s="40"/>
      <c r="IKL332" s="40"/>
      <c r="IKM332" s="40"/>
      <c r="IKN332" s="40"/>
      <c r="IKO332" s="40"/>
      <c r="IKP332" s="40"/>
      <c r="IKQ332" s="40"/>
      <c r="IKR332" s="40"/>
      <c r="IKS332" s="40"/>
      <c r="IKT332" s="40"/>
      <c r="IKU332" s="40"/>
      <c r="IKV332" s="40"/>
      <c r="IKW332" s="40"/>
      <c r="IKX332" s="40"/>
      <c r="IKY332" s="40"/>
      <c r="IKZ332" s="40"/>
      <c r="ILA332" s="40"/>
      <c r="ILB332" s="40"/>
      <c r="ILC332" s="40"/>
      <c r="ILD332" s="40"/>
      <c r="ILE332" s="40"/>
      <c r="ILF332" s="40"/>
      <c r="ILG332" s="40"/>
      <c r="ILH332" s="40"/>
      <c r="ILI332" s="40"/>
      <c r="ILJ332" s="40"/>
      <c r="ILK332" s="40"/>
      <c r="ILL332" s="40"/>
      <c r="ILM332" s="40"/>
      <c r="ILN332" s="40"/>
      <c r="ILO332" s="40"/>
      <c r="ILP332" s="40"/>
      <c r="ILQ332" s="40"/>
      <c r="ILR332" s="40"/>
      <c r="ILS332" s="40"/>
      <c r="ILT332" s="40"/>
      <c r="ILU332" s="40"/>
      <c r="ILV332" s="40"/>
      <c r="ILW332" s="40"/>
      <c r="ILX332" s="40"/>
      <c r="ILY332" s="40"/>
      <c r="ILZ332" s="40"/>
      <c r="IMA332" s="40"/>
      <c r="IMB332" s="40"/>
      <c r="IMC332" s="40"/>
      <c r="IMD332" s="40"/>
      <c r="IME332" s="40"/>
      <c r="IMF332" s="40"/>
      <c r="IMG332" s="40"/>
      <c r="IMH332" s="40"/>
      <c r="IMI332" s="40"/>
      <c r="IMJ332" s="40"/>
      <c r="IMK332" s="40"/>
      <c r="IML332" s="40"/>
      <c r="IMM332" s="40"/>
      <c r="IMN332" s="40"/>
      <c r="IMO332" s="40"/>
      <c r="IMP332" s="40"/>
      <c r="IMQ332" s="40"/>
      <c r="IMR332" s="40"/>
      <c r="IMS332" s="40"/>
      <c r="IMT332" s="40"/>
      <c r="IMU332" s="40"/>
      <c r="IMV332" s="40"/>
      <c r="IMW332" s="40"/>
      <c r="IMX332" s="40"/>
      <c r="IMY332" s="40"/>
      <c r="IMZ332" s="40"/>
      <c r="INA332" s="40"/>
      <c r="INB332" s="40"/>
      <c r="INC332" s="40"/>
      <c r="IND332" s="40"/>
      <c r="INE332" s="40"/>
      <c r="INF332" s="40"/>
      <c r="ING332" s="40"/>
      <c r="INH332" s="40"/>
      <c r="INI332" s="40"/>
      <c r="INJ332" s="40"/>
      <c r="INK332" s="40"/>
      <c r="INL332" s="40"/>
      <c r="INM332" s="40"/>
      <c r="INN332" s="40"/>
      <c r="INO332" s="40"/>
      <c r="INP332" s="40"/>
      <c r="INQ332" s="40"/>
      <c r="INR332" s="40"/>
      <c r="INS332" s="40"/>
      <c r="INT332" s="40"/>
      <c r="INU332" s="40"/>
      <c r="INV332" s="40"/>
      <c r="INW332" s="40"/>
      <c r="INX332" s="40"/>
      <c r="INY332" s="40"/>
      <c r="INZ332" s="40"/>
      <c r="IOA332" s="40"/>
      <c r="IOB332" s="40"/>
      <c r="IOC332" s="40"/>
      <c r="IOD332" s="40"/>
      <c r="IOE332" s="40"/>
      <c r="IOF332" s="40"/>
      <c r="IOG332" s="40"/>
      <c r="IOH332" s="40"/>
      <c r="IOI332" s="40"/>
      <c r="IOJ332" s="40"/>
      <c r="IOK332" s="40"/>
      <c r="IOL332" s="40"/>
      <c r="IOM332" s="40"/>
      <c r="ION332" s="40"/>
      <c r="IOO332" s="40"/>
      <c r="IOP332" s="40"/>
      <c r="IOQ332" s="40"/>
      <c r="IOR332" s="40"/>
      <c r="IOS332" s="40"/>
      <c r="IOT332" s="40"/>
      <c r="IOU332" s="40"/>
      <c r="IOV332" s="40"/>
      <c r="IOW332" s="40"/>
      <c r="IOX332" s="40"/>
      <c r="IOY332" s="40"/>
      <c r="IOZ332" s="40"/>
      <c r="IPA332" s="40"/>
      <c r="IPB332" s="40"/>
      <c r="IPC332" s="40"/>
      <c r="IPD332" s="40"/>
      <c r="IPE332" s="40"/>
      <c r="IPF332" s="40"/>
      <c r="IPG332" s="40"/>
      <c r="IPH332" s="40"/>
      <c r="IPI332" s="40"/>
      <c r="IPJ332" s="40"/>
      <c r="IPK332" s="40"/>
      <c r="IPL332" s="40"/>
      <c r="IPM332" s="40"/>
      <c r="IPN332" s="40"/>
      <c r="IPO332" s="40"/>
      <c r="IPP332" s="40"/>
      <c r="IPQ332" s="40"/>
      <c r="IPR332" s="40"/>
      <c r="IPS332" s="40"/>
      <c r="IPT332" s="40"/>
      <c r="IPU332" s="40"/>
      <c r="IPV332" s="40"/>
      <c r="IPW332" s="40"/>
      <c r="IPX332" s="40"/>
      <c r="IPY332" s="40"/>
      <c r="IPZ332" s="40"/>
      <c r="IQA332" s="40"/>
      <c r="IQB332" s="40"/>
      <c r="IQC332" s="40"/>
      <c r="IQD332" s="40"/>
      <c r="IQE332" s="40"/>
      <c r="IQF332" s="40"/>
      <c r="IQG332" s="40"/>
      <c r="IQH332" s="40"/>
      <c r="IQI332" s="40"/>
      <c r="IQJ332" s="40"/>
      <c r="IQK332" s="40"/>
      <c r="IQL332" s="40"/>
      <c r="IQM332" s="40"/>
      <c r="IQN332" s="40"/>
      <c r="IQO332" s="40"/>
      <c r="IQP332" s="40"/>
      <c r="IQQ332" s="40"/>
      <c r="IQR332" s="40"/>
      <c r="IQS332" s="40"/>
      <c r="IQT332" s="40"/>
      <c r="IQU332" s="40"/>
      <c r="IQV332" s="40"/>
      <c r="IQW332" s="40"/>
      <c r="IQX332" s="40"/>
      <c r="IQY332" s="40"/>
      <c r="IQZ332" s="40"/>
      <c r="IRA332" s="40"/>
      <c r="IRB332" s="40"/>
      <c r="IRC332" s="40"/>
      <c r="IRD332" s="40"/>
      <c r="IRE332" s="40"/>
      <c r="IRF332" s="40"/>
      <c r="IRG332" s="40"/>
      <c r="IRH332" s="40"/>
      <c r="IRI332" s="40"/>
      <c r="IRJ332" s="40"/>
      <c r="IRK332" s="40"/>
      <c r="IRL332" s="40"/>
      <c r="IRM332" s="40"/>
      <c r="IRN332" s="40"/>
      <c r="IRO332" s="40"/>
      <c r="IRP332" s="40"/>
      <c r="IRQ332" s="40"/>
      <c r="IRR332" s="40"/>
      <c r="IRS332" s="40"/>
      <c r="IRT332" s="40"/>
      <c r="IRU332" s="40"/>
      <c r="IRV332" s="40"/>
      <c r="IRW332" s="40"/>
      <c r="IRX332" s="40"/>
      <c r="IRY332" s="40"/>
      <c r="IRZ332" s="40"/>
      <c r="ISA332" s="40"/>
      <c r="ISB332" s="40"/>
      <c r="ISC332" s="40"/>
      <c r="ISD332" s="40"/>
      <c r="ISE332" s="40"/>
      <c r="ISF332" s="40"/>
      <c r="ISG332" s="40"/>
      <c r="ISH332" s="40"/>
      <c r="ISI332" s="40"/>
      <c r="ISJ332" s="40"/>
      <c r="ISK332" s="40"/>
      <c r="ISL332" s="40"/>
      <c r="ISM332" s="40"/>
      <c r="ISN332" s="40"/>
      <c r="ISO332" s="40"/>
      <c r="ISP332" s="40"/>
      <c r="ISQ332" s="40"/>
      <c r="ISR332" s="40"/>
      <c r="ISS332" s="40"/>
      <c r="IST332" s="40"/>
      <c r="ISU332" s="40"/>
      <c r="ISV332" s="40"/>
      <c r="ISW332" s="40"/>
      <c r="ISX332" s="40"/>
      <c r="ISY332" s="40"/>
      <c r="ISZ332" s="40"/>
      <c r="ITA332" s="40"/>
      <c r="ITB332" s="40"/>
      <c r="ITC332" s="40"/>
      <c r="ITD332" s="40"/>
      <c r="ITE332" s="40"/>
      <c r="ITF332" s="40"/>
      <c r="ITG332" s="40"/>
      <c r="ITH332" s="40"/>
      <c r="ITI332" s="40"/>
      <c r="ITJ332" s="40"/>
      <c r="ITK332" s="40"/>
      <c r="ITL332" s="40"/>
      <c r="ITM332" s="40"/>
      <c r="ITN332" s="40"/>
      <c r="ITO332" s="40"/>
      <c r="ITP332" s="40"/>
      <c r="ITQ332" s="40"/>
      <c r="ITR332" s="40"/>
      <c r="ITS332" s="40"/>
      <c r="ITT332" s="40"/>
      <c r="ITU332" s="40"/>
      <c r="ITV332" s="40"/>
      <c r="ITW332" s="40"/>
      <c r="ITX332" s="40"/>
      <c r="ITY332" s="40"/>
      <c r="ITZ332" s="40"/>
      <c r="IUA332" s="40"/>
      <c r="IUB332" s="40"/>
      <c r="IUC332" s="40"/>
      <c r="IUD332" s="40"/>
      <c r="IUE332" s="40"/>
      <c r="IUF332" s="40"/>
      <c r="IUG332" s="40"/>
      <c r="IUH332" s="40"/>
      <c r="IUI332" s="40"/>
      <c r="IUJ332" s="40"/>
      <c r="IUK332" s="40"/>
      <c r="IUL332" s="40"/>
      <c r="IUM332" s="40"/>
      <c r="IUN332" s="40"/>
      <c r="IUO332" s="40"/>
      <c r="IUP332" s="40"/>
      <c r="IUQ332" s="40"/>
      <c r="IUR332" s="40"/>
      <c r="IUS332" s="40"/>
      <c r="IUT332" s="40"/>
      <c r="IUU332" s="40"/>
      <c r="IUV332" s="40"/>
      <c r="IUW332" s="40"/>
      <c r="IUX332" s="40"/>
      <c r="IUY332" s="40"/>
      <c r="IUZ332" s="40"/>
      <c r="IVA332" s="40"/>
      <c r="IVB332" s="40"/>
      <c r="IVC332" s="40"/>
      <c r="IVD332" s="40"/>
      <c r="IVE332" s="40"/>
      <c r="IVF332" s="40"/>
      <c r="IVG332" s="40"/>
      <c r="IVH332" s="40"/>
      <c r="IVI332" s="40"/>
      <c r="IVJ332" s="40"/>
      <c r="IVK332" s="40"/>
      <c r="IVL332" s="40"/>
      <c r="IVM332" s="40"/>
      <c r="IVN332" s="40"/>
      <c r="IVO332" s="40"/>
      <c r="IVP332" s="40"/>
      <c r="IVQ332" s="40"/>
      <c r="IVR332" s="40"/>
      <c r="IVS332" s="40"/>
      <c r="IVT332" s="40"/>
      <c r="IVU332" s="40"/>
      <c r="IVV332" s="40"/>
      <c r="IVW332" s="40"/>
      <c r="IVX332" s="40"/>
      <c r="IVY332" s="40"/>
      <c r="IVZ332" s="40"/>
      <c r="IWA332" s="40"/>
      <c r="IWB332" s="40"/>
      <c r="IWC332" s="40"/>
      <c r="IWD332" s="40"/>
      <c r="IWE332" s="40"/>
      <c r="IWF332" s="40"/>
      <c r="IWG332" s="40"/>
      <c r="IWH332" s="40"/>
      <c r="IWI332" s="40"/>
      <c r="IWJ332" s="40"/>
      <c r="IWK332" s="40"/>
      <c r="IWL332" s="40"/>
      <c r="IWM332" s="40"/>
      <c r="IWN332" s="40"/>
      <c r="IWO332" s="40"/>
      <c r="IWP332" s="40"/>
      <c r="IWQ332" s="40"/>
      <c r="IWR332" s="40"/>
      <c r="IWS332" s="40"/>
      <c r="IWT332" s="40"/>
      <c r="IWU332" s="40"/>
      <c r="IWV332" s="40"/>
      <c r="IWW332" s="40"/>
      <c r="IWX332" s="40"/>
      <c r="IWY332" s="40"/>
      <c r="IWZ332" s="40"/>
      <c r="IXA332" s="40"/>
      <c r="IXB332" s="40"/>
      <c r="IXC332" s="40"/>
      <c r="IXD332" s="40"/>
      <c r="IXE332" s="40"/>
      <c r="IXF332" s="40"/>
      <c r="IXG332" s="40"/>
      <c r="IXH332" s="40"/>
      <c r="IXI332" s="40"/>
      <c r="IXJ332" s="40"/>
      <c r="IXK332" s="40"/>
      <c r="IXL332" s="40"/>
      <c r="IXM332" s="40"/>
      <c r="IXN332" s="40"/>
      <c r="IXO332" s="40"/>
      <c r="IXP332" s="40"/>
      <c r="IXQ332" s="40"/>
      <c r="IXR332" s="40"/>
      <c r="IXS332" s="40"/>
      <c r="IXT332" s="40"/>
      <c r="IXU332" s="40"/>
      <c r="IXV332" s="40"/>
      <c r="IXW332" s="40"/>
      <c r="IXX332" s="40"/>
      <c r="IXY332" s="40"/>
      <c r="IXZ332" s="40"/>
      <c r="IYA332" s="40"/>
      <c r="IYB332" s="40"/>
      <c r="IYC332" s="40"/>
      <c r="IYD332" s="40"/>
      <c r="IYE332" s="40"/>
      <c r="IYF332" s="40"/>
      <c r="IYG332" s="40"/>
      <c r="IYH332" s="40"/>
      <c r="IYI332" s="40"/>
      <c r="IYJ332" s="40"/>
      <c r="IYK332" s="40"/>
      <c r="IYL332" s="40"/>
      <c r="IYM332" s="40"/>
      <c r="IYN332" s="40"/>
      <c r="IYO332" s="40"/>
      <c r="IYP332" s="40"/>
      <c r="IYQ332" s="40"/>
      <c r="IYR332" s="40"/>
      <c r="IYS332" s="40"/>
      <c r="IYT332" s="40"/>
      <c r="IYU332" s="40"/>
      <c r="IYV332" s="40"/>
      <c r="IYW332" s="40"/>
      <c r="IYX332" s="40"/>
      <c r="IYY332" s="40"/>
      <c r="IYZ332" s="40"/>
      <c r="IZA332" s="40"/>
      <c r="IZB332" s="40"/>
      <c r="IZC332" s="40"/>
      <c r="IZD332" s="40"/>
      <c r="IZE332" s="40"/>
      <c r="IZF332" s="40"/>
      <c r="IZG332" s="40"/>
      <c r="IZH332" s="40"/>
      <c r="IZI332" s="40"/>
      <c r="IZJ332" s="40"/>
      <c r="IZK332" s="40"/>
      <c r="IZL332" s="40"/>
      <c r="IZM332" s="40"/>
      <c r="IZN332" s="40"/>
      <c r="IZO332" s="40"/>
      <c r="IZP332" s="40"/>
      <c r="IZQ332" s="40"/>
      <c r="IZR332" s="40"/>
      <c r="IZS332" s="40"/>
      <c r="IZT332" s="40"/>
      <c r="IZU332" s="40"/>
      <c r="IZV332" s="40"/>
      <c r="IZW332" s="40"/>
      <c r="IZX332" s="40"/>
      <c r="IZY332" s="40"/>
      <c r="IZZ332" s="40"/>
      <c r="JAA332" s="40"/>
      <c r="JAB332" s="40"/>
      <c r="JAC332" s="40"/>
      <c r="JAD332" s="40"/>
      <c r="JAE332" s="40"/>
      <c r="JAF332" s="40"/>
      <c r="JAG332" s="40"/>
      <c r="JAH332" s="40"/>
      <c r="JAI332" s="40"/>
      <c r="JAJ332" s="40"/>
      <c r="JAK332" s="40"/>
      <c r="JAL332" s="40"/>
      <c r="JAM332" s="40"/>
      <c r="JAN332" s="40"/>
      <c r="JAO332" s="40"/>
      <c r="JAP332" s="40"/>
      <c r="JAQ332" s="40"/>
      <c r="JAR332" s="40"/>
      <c r="JAS332" s="40"/>
      <c r="JAT332" s="40"/>
      <c r="JAU332" s="40"/>
      <c r="JAV332" s="40"/>
      <c r="JAW332" s="40"/>
      <c r="JAX332" s="40"/>
      <c r="JAY332" s="40"/>
      <c r="JAZ332" s="40"/>
      <c r="JBA332" s="40"/>
      <c r="JBB332" s="40"/>
      <c r="JBC332" s="40"/>
      <c r="JBD332" s="40"/>
      <c r="JBE332" s="40"/>
      <c r="JBF332" s="40"/>
      <c r="JBG332" s="40"/>
      <c r="JBH332" s="40"/>
      <c r="JBI332" s="40"/>
      <c r="JBJ332" s="40"/>
      <c r="JBK332" s="40"/>
      <c r="JBL332" s="40"/>
      <c r="JBM332" s="40"/>
      <c r="JBN332" s="40"/>
      <c r="JBO332" s="40"/>
      <c r="JBP332" s="40"/>
      <c r="JBQ332" s="40"/>
      <c r="JBR332" s="40"/>
      <c r="JBS332" s="40"/>
      <c r="JBT332" s="40"/>
      <c r="JBU332" s="40"/>
      <c r="JBV332" s="40"/>
      <c r="JBW332" s="40"/>
      <c r="JBX332" s="40"/>
      <c r="JBY332" s="40"/>
      <c r="JBZ332" s="40"/>
      <c r="JCA332" s="40"/>
      <c r="JCB332" s="40"/>
      <c r="JCC332" s="40"/>
      <c r="JCD332" s="40"/>
      <c r="JCE332" s="40"/>
      <c r="JCF332" s="40"/>
      <c r="JCG332" s="40"/>
      <c r="JCH332" s="40"/>
      <c r="JCI332" s="40"/>
      <c r="JCJ332" s="40"/>
      <c r="JCK332" s="40"/>
      <c r="JCL332" s="40"/>
      <c r="JCM332" s="40"/>
      <c r="JCN332" s="40"/>
      <c r="JCO332" s="40"/>
      <c r="JCP332" s="40"/>
      <c r="JCQ332" s="40"/>
      <c r="JCR332" s="40"/>
      <c r="JCS332" s="40"/>
      <c r="JCT332" s="40"/>
      <c r="JCU332" s="40"/>
      <c r="JCV332" s="40"/>
      <c r="JCW332" s="40"/>
      <c r="JCX332" s="40"/>
      <c r="JCY332" s="40"/>
      <c r="JCZ332" s="40"/>
      <c r="JDA332" s="40"/>
      <c r="JDB332" s="40"/>
      <c r="JDC332" s="40"/>
      <c r="JDD332" s="40"/>
      <c r="JDE332" s="40"/>
      <c r="JDF332" s="40"/>
      <c r="JDG332" s="40"/>
      <c r="JDH332" s="40"/>
      <c r="JDI332" s="40"/>
      <c r="JDJ332" s="40"/>
      <c r="JDK332" s="40"/>
      <c r="JDL332" s="40"/>
      <c r="JDM332" s="40"/>
      <c r="JDN332" s="40"/>
      <c r="JDO332" s="40"/>
      <c r="JDP332" s="40"/>
      <c r="JDQ332" s="40"/>
      <c r="JDR332" s="40"/>
      <c r="JDS332" s="40"/>
      <c r="JDT332" s="40"/>
      <c r="JDU332" s="40"/>
      <c r="JDV332" s="40"/>
      <c r="JDW332" s="40"/>
      <c r="JDX332" s="40"/>
      <c r="JDY332" s="40"/>
      <c r="JDZ332" s="40"/>
      <c r="JEA332" s="40"/>
      <c r="JEB332" s="40"/>
      <c r="JEC332" s="40"/>
      <c r="JED332" s="40"/>
      <c r="JEE332" s="40"/>
      <c r="JEF332" s="40"/>
      <c r="JEG332" s="40"/>
      <c r="JEH332" s="40"/>
      <c r="JEI332" s="40"/>
      <c r="JEJ332" s="40"/>
      <c r="JEK332" s="40"/>
      <c r="JEL332" s="40"/>
      <c r="JEM332" s="40"/>
      <c r="JEN332" s="40"/>
      <c r="JEO332" s="40"/>
      <c r="JEP332" s="40"/>
      <c r="JEQ332" s="40"/>
      <c r="JER332" s="40"/>
      <c r="JES332" s="40"/>
      <c r="JET332" s="40"/>
      <c r="JEU332" s="40"/>
      <c r="JEV332" s="40"/>
      <c r="JEW332" s="40"/>
      <c r="JEX332" s="40"/>
      <c r="JEY332" s="40"/>
      <c r="JEZ332" s="40"/>
      <c r="JFA332" s="40"/>
      <c r="JFB332" s="40"/>
      <c r="JFC332" s="40"/>
      <c r="JFD332" s="40"/>
      <c r="JFE332" s="40"/>
      <c r="JFF332" s="40"/>
      <c r="JFG332" s="40"/>
      <c r="JFH332" s="40"/>
      <c r="JFI332" s="40"/>
      <c r="JFJ332" s="40"/>
      <c r="JFK332" s="40"/>
      <c r="JFL332" s="40"/>
      <c r="JFM332" s="40"/>
      <c r="JFN332" s="40"/>
      <c r="JFO332" s="40"/>
      <c r="JFP332" s="40"/>
      <c r="JFQ332" s="40"/>
      <c r="JFR332" s="40"/>
      <c r="JFS332" s="40"/>
      <c r="JFT332" s="40"/>
      <c r="JFU332" s="40"/>
      <c r="JFV332" s="40"/>
      <c r="JFW332" s="40"/>
      <c r="JFX332" s="40"/>
      <c r="JFY332" s="40"/>
      <c r="JFZ332" s="40"/>
      <c r="JGA332" s="40"/>
      <c r="JGB332" s="40"/>
      <c r="JGC332" s="40"/>
      <c r="JGD332" s="40"/>
      <c r="JGE332" s="40"/>
      <c r="JGF332" s="40"/>
      <c r="JGG332" s="40"/>
      <c r="JGH332" s="40"/>
      <c r="JGI332" s="40"/>
      <c r="JGJ332" s="40"/>
      <c r="JGK332" s="40"/>
      <c r="JGL332" s="40"/>
      <c r="JGM332" s="40"/>
      <c r="JGN332" s="40"/>
      <c r="JGO332" s="40"/>
      <c r="JGP332" s="40"/>
      <c r="JGQ332" s="40"/>
      <c r="JGR332" s="40"/>
      <c r="JGS332" s="40"/>
      <c r="JGT332" s="40"/>
      <c r="JGU332" s="40"/>
      <c r="JGV332" s="40"/>
      <c r="JGW332" s="40"/>
      <c r="JGX332" s="40"/>
      <c r="JGY332" s="40"/>
      <c r="JGZ332" s="40"/>
      <c r="JHA332" s="40"/>
      <c r="JHB332" s="40"/>
      <c r="JHC332" s="40"/>
      <c r="JHD332" s="40"/>
      <c r="JHE332" s="40"/>
      <c r="JHF332" s="40"/>
      <c r="JHG332" s="40"/>
      <c r="JHH332" s="40"/>
      <c r="JHI332" s="40"/>
      <c r="JHJ332" s="40"/>
      <c r="JHK332" s="40"/>
      <c r="JHL332" s="40"/>
      <c r="JHM332" s="40"/>
      <c r="JHN332" s="40"/>
      <c r="JHO332" s="40"/>
      <c r="JHP332" s="40"/>
      <c r="JHQ332" s="40"/>
      <c r="JHR332" s="40"/>
      <c r="JHS332" s="40"/>
      <c r="JHT332" s="40"/>
      <c r="JHU332" s="40"/>
      <c r="JHV332" s="40"/>
      <c r="JHW332" s="40"/>
      <c r="JHX332" s="40"/>
      <c r="JHY332" s="40"/>
      <c r="JHZ332" s="40"/>
      <c r="JIA332" s="40"/>
      <c r="JIB332" s="40"/>
      <c r="JIC332" s="40"/>
      <c r="JID332" s="40"/>
      <c r="JIE332" s="40"/>
      <c r="JIF332" s="40"/>
      <c r="JIG332" s="40"/>
      <c r="JIH332" s="40"/>
      <c r="JII332" s="40"/>
      <c r="JIJ332" s="40"/>
      <c r="JIK332" s="40"/>
      <c r="JIL332" s="40"/>
      <c r="JIM332" s="40"/>
      <c r="JIN332" s="40"/>
      <c r="JIO332" s="40"/>
      <c r="JIP332" s="40"/>
      <c r="JIQ332" s="40"/>
      <c r="JIR332" s="40"/>
      <c r="JIS332" s="40"/>
      <c r="JIT332" s="40"/>
      <c r="JIU332" s="40"/>
      <c r="JIV332" s="40"/>
      <c r="JIW332" s="40"/>
      <c r="JIX332" s="40"/>
      <c r="JIY332" s="40"/>
      <c r="JIZ332" s="40"/>
      <c r="JJA332" s="40"/>
      <c r="JJB332" s="40"/>
      <c r="JJC332" s="40"/>
      <c r="JJD332" s="40"/>
      <c r="JJE332" s="40"/>
      <c r="JJF332" s="40"/>
      <c r="JJG332" s="40"/>
      <c r="JJH332" s="40"/>
      <c r="JJI332" s="40"/>
      <c r="JJJ332" s="40"/>
      <c r="JJK332" s="40"/>
      <c r="JJL332" s="40"/>
      <c r="JJM332" s="40"/>
      <c r="JJN332" s="40"/>
      <c r="JJO332" s="40"/>
      <c r="JJP332" s="40"/>
      <c r="JJQ332" s="40"/>
      <c r="JJR332" s="40"/>
      <c r="JJS332" s="40"/>
      <c r="JJT332" s="40"/>
      <c r="JJU332" s="40"/>
      <c r="JJV332" s="40"/>
      <c r="JJW332" s="40"/>
      <c r="JJX332" s="40"/>
      <c r="JJY332" s="40"/>
      <c r="JJZ332" s="40"/>
      <c r="JKA332" s="40"/>
      <c r="JKB332" s="40"/>
      <c r="JKC332" s="40"/>
      <c r="JKD332" s="40"/>
      <c r="JKE332" s="40"/>
      <c r="JKF332" s="40"/>
      <c r="JKG332" s="40"/>
      <c r="JKH332" s="40"/>
      <c r="JKI332" s="40"/>
      <c r="JKJ332" s="40"/>
      <c r="JKK332" s="40"/>
      <c r="JKL332" s="40"/>
      <c r="JKM332" s="40"/>
      <c r="JKN332" s="40"/>
      <c r="JKO332" s="40"/>
      <c r="JKP332" s="40"/>
      <c r="JKQ332" s="40"/>
      <c r="JKR332" s="40"/>
      <c r="JKS332" s="40"/>
      <c r="JKT332" s="40"/>
      <c r="JKU332" s="40"/>
      <c r="JKV332" s="40"/>
      <c r="JKW332" s="40"/>
      <c r="JKX332" s="40"/>
      <c r="JKY332" s="40"/>
      <c r="JKZ332" s="40"/>
      <c r="JLA332" s="40"/>
      <c r="JLB332" s="40"/>
      <c r="JLC332" s="40"/>
      <c r="JLD332" s="40"/>
      <c r="JLE332" s="40"/>
      <c r="JLF332" s="40"/>
      <c r="JLG332" s="40"/>
      <c r="JLH332" s="40"/>
      <c r="JLI332" s="40"/>
      <c r="JLJ332" s="40"/>
      <c r="JLK332" s="40"/>
      <c r="JLL332" s="40"/>
      <c r="JLM332" s="40"/>
      <c r="JLN332" s="40"/>
      <c r="JLO332" s="40"/>
      <c r="JLP332" s="40"/>
      <c r="JLQ332" s="40"/>
      <c r="JLR332" s="40"/>
      <c r="JLS332" s="40"/>
      <c r="JLT332" s="40"/>
      <c r="JLU332" s="40"/>
      <c r="JLV332" s="40"/>
      <c r="JLW332" s="40"/>
      <c r="JLX332" s="40"/>
      <c r="JLY332" s="40"/>
      <c r="JLZ332" s="40"/>
      <c r="JMA332" s="40"/>
      <c r="JMB332" s="40"/>
      <c r="JMC332" s="40"/>
      <c r="JMD332" s="40"/>
      <c r="JME332" s="40"/>
      <c r="JMF332" s="40"/>
      <c r="JMG332" s="40"/>
      <c r="JMH332" s="40"/>
      <c r="JMI332" s="40"/>
      <c r="JMJ332" s="40"/>
      <c r="JMK332" s="40"/>
      <c r="JML332" s="40"/>
      <c r="JMM332" s="40"/>
      <c r="JMN332" s="40"/>
      <c r="JMO332" s="40"/>
      <c r="JMP332" s="40"/>
      <c r="JMQ332" s="40"/>
      <c r="JMR332" s="40"/>
      <c r="JMS332" s="40"/>
      <c r="JMT332" s="40"/>
      <c r="JMU332" s="40"/>
      <c r="JMV332" s="40"/>
      <c r="JMW332" s="40"/>
      <c r="JMX332" s="40"/>
      <c r="JMY332" s="40"/>
      <c r="JMZ332" s="40"/>
      <c r="JNA332" s="40"/>
      <c r="JNB332" s="40"/>
      <c r="JNC332" s="40"/>
      <c r="JND332" s="40"/>
      <c r="JNE332" s="40"/>
      <c r="JNF332" s="40"/>
      <c r="JNG332" s="40"/>
      <c r="JNH332" s="40"/>
      <c r="JNI332" s="40"/>
      <c r="JNJ332" s="40"/>
      <c r="JNK332" s="40"/>
      <c r="JNL332" s="40"/>
      <c r="JNM332" s="40"/>
      <c r="JNN332" s="40"/>
      <c r="JNO332" s="40"/>
      <c r="JNP332" s="40"/>
      <c r="JNQ332" s="40"/>
      <c r="JNR332" s="40"/>
      <c r="JNS332" s="40"/>
      <c r="JNT332" s="40"/>
      <c r="JNU332" s="40"/>
      <c r="JNV332" s="40"/>
      <c r="JNW332" s="40"/>
      <c r="JNX332" s="40"/>
      <c r="JNY332" s="40"/>
      <c r="JNZ332" s="40"/>
      <c r="JOA332" s="40"/>
      <c r="JOB332" s="40"/>
      <c r="JOC332" s="40"/>
      <c r="JOD332" s="40"/>
      <c r="JOE332" s="40"/>
      <c r="JOF332" s="40"/>
      <c r="JOG332" s="40"/>
      <c r="JOH332" s="40"/>
      <c r="JOI332" s="40"/>
      <c r="JOJ332" s="40"/>
      <c r="JOK332" s="40"/>
      <c r="JOL332" s="40"/>
      <c r="JOM332" s="40"/>
      <c r="JON332" s="40"/>
      <c r="JOO332" s="40"/>
      <c r="JOP332" s="40"/>
      <c r="JOQ332" s="40"/>
      <c r="JOR332" s="40"/>
      <c r="JOS332" s="40"/>
      <c r="JOT332" s="40"/>
      <c r="JOU332" s="40"/>
      <c r="JOV332" s="40"/>
      <c r="JOW332" s="40"/>
      <c r="JOX332" s="40"/>
      <c r="JOY332" s="40"/>
      <c r="JOZ332" s="40"/>
      <c r="JPA332" s="40"/>
      <c r="JPB332" s="40"/>
      <c r="JPC332" s="40"/>
      <c r="JPD332" s="40"/>
      <c r="JPE332" s="40"/>
      <c r="JPF332" s="40"/>
      <c r="JPG332" s="40"/>
      <c r="JPH332" s="40"/>
      <c r="JPI332" s="40"/>
      <c r="JPJ332" s="40"/>
      <c r="JPK332" s="40"/>
      <c r="JPL332" s="40"/>
      <c r="JPM332" s="40"/>
      <c r="JPN332" s="40"/>
      <c r="JPO332" s="40"/>
      <c r="JPP332" s="40"/>
      <c r="JPQ332" s="40"/>
      <c r="JPR332" s="40"/>
      <c r="JPS332" s="40"/>
      <c r="JPT332" s="40"/>
      <c r="JPU332" s="40"/>
      <c r="JPV332" s="40"/>
      <c r="JPW332" s="40"/>
      <c r="JPX332" s="40"/>
      <c r="JPY332" s="40"/>
      <c r="JPZ332" s="40"/>
      <c r="JQA332" s="40"/>
      <c r="JQB332" s="40"/>
      <c r="JQC332" s="40"/>
      <c r="JQD332" s="40"/>
      <c r="JQE332" s="40"/>
      <c r="JQF332" s="40"/>
      <c r="JQG332" s="40"/>
      <c r="JQH332" s="40"/>
      <c r="JQI332" s="40"/>
      <c r="JQJ332" s="40"/>
      <c r="JQK332" s="40"/>
      <c r="JQL332" s="40"/>
      <c r="JQM332" s="40"/>
      <c r="JQN332" s="40"/>
      <c r="JQO332" s="40"/>
      <c r="JQP332" s="40"/>
      <c r="JQQ332" s="40"/>
      <c r="JQR332" s="40"/>
      <c r="JQS332" s="40"/>
      <c r="JQT332" s="40"/>
      <c r="JQU332" s="40"/>
      <c r="JQV332" s="40"/>
      <c r="JQW332" s="40"/>
      <c r="JQX332" s="40"/>
      <c r="JQY332" s="40"/>
      <c r="JQZ332" s="40"/>
      <c r="JRA332" s="40"/>
      <c r="JRB332" s="40"/>
      <c r="JRC332" s="40"/>
      <c r="JRD332" s="40"/>
      <c r="JRE332" s="40"/>
      <c r="JRF332" s="40"/>
      <c r="JRG332" s="40"/>
      <c r="JRH332" s="40"/>
      <c r="JRI332" s="40"/>
      <c r="JRJ332" s="40"/>
      <c r="JRK332" s="40"/>
      <c r="JRL332" s="40"/>
      <c r="JRM332" s="40"/>
      <c r="JRN332" s="40"/>
      <c r="JRO332" s="40"/>
      <c r="JRP332" s="40"/>
      <c r="JRQ332" s="40"/>
      <c r="JRR332" s="40"/>
      <c r="JRS332" s="40"/>
      <c r="JRT332" s="40"/>
      <c r="JRU332" s="40"/>
      <c r="JRV332" s="40"/>
      <c r="JRW332" s="40"/>
      <c r="JRX332" s="40"/>
      <c r="JRY332" s="40"/>
      <c r="JRZ332" s="40"/>
      <c r="JSA332" s="40"/>
      <c r="JSB332" s="40"/>
      <c r="JSC332" s="40"/>
      <c r="JSD332" s="40"/>
      <c r="JSE332" s="40"/>
      <c r="JSF332" s="40"/>
      <c r="JSG332" s="40"/>
      <c r="JSH332" s="40"/>
      <c r="JSI332" s="40"/>
      <c r="JSJ332" s="40"/>
      <c r="JSK332" s="40"/>
      <c r="JSL332" s="40"/>
      <c r="JSM332" s="40"/>
      <c r="JSN332" s="40"/>
      <c r="JSO332" s="40"/>
      <c r="JSP332" s="40"/>
      <c r="JSQ332" s="40"/>
      <c r="JSR332" s="40"/>
      <c r="JSS332" s="40"/>
      <c r="JST332" s="40"/>
      <c r="JSU332" s="40"/>
      <c r="JSV332" s="40"/>
      <c r="JSW332" s="40"/>
      <c r="JSX332" s="40"/>
      <c r="JSY332" s="40"/>
      <c r="JSZ332" s="40"/>
      <c r="JTA332" s="40"/>
      <c r="JTB332" s="40"/>
      <c r="JTC332" s="40"/>
      <c r="JTD332" s="40"/>
      <c r="JTE332" s="40"/>
      <c r="JTF332" s="40"/>
      <c r="JTG332" s="40"/>
      <c r="JTH332" s="40"/>
      <c r="JTI332" s="40"/>
      <c r="JTJ332" s="40"/>
      <c r="JTK332" s="40"/>
      <c r="JTL332" s="40"/>
      <c r="JTM332" s="40"/>
      <c r="JTN332" s="40"/>
      <c r="JTO332" s="40"/>
      <c r="JTP332" s="40"/>
      <c r="JTQ332" s="40"/>
      <c r="JTR332" s="40"/>
      <c r="JTS332" s="40"/>
      <c r="JTT332" s="40"/>
      <c r="JTU332" s="40"/>
      <c r="JTV332" s="40"/>
      <c r="JTW332" s="40"/>
      <c r="JTX332" s="40"/>
      <c r="JTY332" s="40"/>
      <c r="JTZ332" s="40"/>
      <c r="JUA332" s="40"/>
      <c r="JUB332" s="40"/>
      <c r="JUC332" s="40"/>
      <c r="JUD332" s="40"/>
      <c r="JUE332" s="40"/>
      <c r="JUF332" s="40"/>
      <c r="JUG332" s="40"/>
      <c r="JUH332" s="40"/>
      <c r="JUI332" s="40"/>
      <c r="JUJ332" s="40"/>
      <c r="JUK332" s="40"/>
      <c r="JUL332" s="40"/>
      <c r="JUM332" s="40"/>
      <c r="JUN332" s="40"/>
      <c r="JUO332" s="40"/>
      <c r="JUP332" s="40"/>
      <c r="JUQ332" s="40"/>
      <c r="JUR332" s="40"/>
      <c r="JUS332" s="40"/>
      <c r="JUT332" s="40"/>
      <c r="JUU332" s="40"/>
      <c r="JUV332" s="40"/>
      <c r="JUW332" s="40"/>
      <c r="JUX332" s="40"/>
      <c r="JUY332" s="40"/>
      <c r="JUZ332" s="40"/>
      <c r="JVA332" s="40"/>
      <c r="JVB332" s="40"/>
      <c r="JVC332" s="40"/>
      <c r="JVD332" s="40"/>
      <c r="JVE332" s="40"/>
      <c r="JVF332" s="40"/>
      <c r="JVG332" s="40"/>
      <c r="JVH332" s="40"/>
      <c r="JVI332" s="40"/>
      <c r="JVJ332" s="40"/>
      <c r="JVK332" s="40"/>
      <c r="JVL332" s="40"/>
      <c r="JVM332" s="40"/>
      <c r="JVN332" s="40"/>
      <c r="JVO332" s="40"/>
      <c r="JVP332" s="40"/>
      <c r="JVQ332" s="40"/>
      <c r="JVR332" s="40"/>
      <c r="JVS332" s="40"/>
      <c r="JVT332" s="40"/>
      <c r="JVU332" s="40"/>
      <c r="JVV332" s="40"/>
      <c r="JVW332" s="40"/>
      <c r="JVX332" s="40"/>
      <c r="JVY332" s="40"/>
      <c r="JVZ332" s="40"/>
      <c r="JWA332" s="40"/>
      <c r="JWB332" s="40"/>
      <c r="JWC332" s="40"/>
      <c r="JWD332" s="40"/>
      <c r="JWE332" s="40"/>
      <c r="JWF332" s="40"/>
      <c r="JWG332" s="40"/>
      <c r="JWH332" s="40"/>
      <c r="JWI332" s="40"/>
      <c r="JWJ332" s="40"/>
      <c r="JWK332" s="40"/>
      <c r="JWL332" s="40"/>
      <c r="JWM332" s="40"/>
      <c r="JWN332" s="40"/>
      <c r="JWO332" s="40"/>
      <c r="JWP332" s="40"/>
      <c r="JWQ332" s="40"/>
      <c r="JWR332" s="40"/>
      <c r="JWS332" s="40"/>
      <c r="JWT332" s="40"/>
      <c r="JWU332" s="40"/>
      <c r="JWV332" s="40"/>
      <c r="JWW332" s="40"/>
      <c r="JWX332" s="40"/>
      <c r="JWY332" s="40"/>
      <c r="JWZ332" s="40"/>
      <c r="JXA332" s="40"/>
      <c r="JXB332" s="40"/>
      <c r="JXC332" s="40"/>
      <c r="JXD332" s="40"/>
      <c r="JXE332" s="40"/>
      <c r="JXF332" s="40"/>
      <c r="JXG332" s="40"/>
      <c r="JXH332" s="40"/>
      <c r="JXI332" s="40"/>
      <c r="JXJ332" s="40"/>
      <c r="JXK332" s="40"/>
      <c r="JXL332" s="40"/>
      <c r="JXM332" s="40"/>
      <c r="JXN332" s="40"/>
      <c r="JXO332" s="40"/>
      <c r="JXP332" s="40"/>
      <c r="JXQ332" s="40"/>
      <c r="JXR332" s="40"/>
      <c r="JXS332" s="40"/>
      <c r="JXT332" s="40"/>
      <c r="JXU332" s="40"/>
      <c r="JXV332" s="40"/>
      <c r="JXW332" s="40"/>
      <c r="JXX332" s="40"/>
      <c r="JXY332" s="40"/>
      <c r="JXZ332" s="40"/>
      <c r="JYA332" s="40"/>
      <c r="JYB332" s="40"/>
      <c r="JYC332" s="40"/>
      <c r="JYD332" s="40"/>
      <c r="JYE332" s="40"/>
      <c r="JYF332" s="40"/>
      <c r="JYG332" s="40"/>
      <c r="JYH332" s="40"/>
      <c r="JYI332" s="40"/>
      <c r="JYJ332" s="40"/>
      <c r="JYK332" s="40"/>
      <c r="JYL332" s="40"/>
      <c r="JYM332" s="40"/>
      <c r="JYN332" s="40"/>
      <c r="JYO332" s="40"/>
      <c r="JYP332" s="40"/>
      <c r="JYQ332" s="40"/>
      <c r="JYR332" s="40"/>
      <c r="JYS332" s="40"/>
      <c r="JYT332" s="40"/>
      <c r="JYU332" s="40"/>
      <c r="JYV332" s="40"/>
      <c r="JYW332" s="40"/>
      <c r="JYX332" s="40"/>
      <c r="JYY332" s="40"/>
      <c r="JYZ332" s="40"/>
      <c r="JZA332" s="40"/>
      <c r="JZB332" s="40"/>
      <c r="JZC332" s="40"/>
      <c r="JZD332" s="40"/>
      <c r="JZE332" s="40"/>
      <c r="JZF332" s="40"/>
      <c r="JZG332" s="40"/>
      <c r="JZH332" s="40"/>
      <c r="JZI332" s="40"/>
      <c r="JZJ332" s="40"/>
      <c r="JZK332" s="40"/>
      <c r="JZL332" s="40"/>
      <c r="JZM332" s="40"/>
      <c r="JZN332" s="40"/>
      <c r="JZO332" s="40"/>
      <c r="JZP332" s="40"/>
      <c r="JZQ332" s="40"/>
      <c r="JZR332" s="40"/>
      <c r="JZS332" s="40"/>
      <c r="JZT332" s="40"/>
      <c r="JZU332" s="40"/>
      <c r="JZV332" s="40"/>
      <c r="JZW332" s="40"/>
      <c r="JZX332" s="40"/>
      <c r="JZY332" s="40"/>
      <c r="JZZ332" s="40"/>
      <c r="KAA332" s="40"/>
      <c r="KAB332" s="40"/>
      <c r="KAC332" s="40"/>
      <c r="KAD332" s="40"/>
      <c r="KAE332" s="40"/>
      <c r="KAF332" s="40"/>
      <c r="KAG332" s="40"/>
      <c r="KAH332" s="40"/>
      <c r="KAI332" s="40"/>
      <c r="KAJ332" s="40"/>
      <c r="KAK332" s="40"/>
      <c r="KAL332" s="40"/>
      <c r="KAM332" s="40"/>
      <c r="KAN332" s="40"/>
      <c r="KAO332" s="40"/>
      <c r="KAP332" s="40"/>
      <c r="KAQ332" s="40"/>
      <c r="KAR332" s="40"/>
      <c r="KAS332" s="40"/>
      <c r="KAT332" s="40"/>
      <c r="KAU332" s="40"/>
      <c r="KAV332" s="40"/>
      <c r="KAW332" s="40"/>
      <c r="KAX332" s="40"/>
      <c r="KAY332" s="40"/>
      <c r="KAZ332" s="40"/>
      <c r="KBA332" s="40"/>
      <c r="KBB332" s="40"/>
      <c r="KBC332" s="40"/>
      <c r="KBD332" s="40"/>
      <c r="KBE332" s="40"/>
      <c r="KBF332" s="40"/>
      <c r="KBG332" s="40"/>
      <c r="KBH332" s="40"/>
      <c r="KBI332" s="40"/>
      <c r="KBJ332" s="40"/>
      <c r="KBK332" s="40"/>
      <c r="KBL332" s="40"/>
      <c r="KBM332" s="40"/>
      <c r="KBN332" s="40"/>
      <c r="KBO332" s="40"/>
      <c r="KBP332" s="40"/>
      <c r="KBQ332" s="40"/>
      <c r="KBR332" s="40"/>
      <c r="KBS332" s="40"/>
      <c r="KBT332" s="40"/>
      <c r="KBU332" s="40"/>
      <c r="KBV332" s="40"/>
      <c r="KBW332" s="40"/>
      <c r="KBX332" s="40"/>
      <c r="KBY332" s="40"/>
      <c r="KBZ332" s="40"/>
      <c r="KCA332" s="40"/>
      <c r="KCB332" s="40"/>
      <c r="KCC332" s="40"/>
      <c r="KCD332" s="40"/>
      <c r="KCE332" s="40"/>
      <c r="KCF332" s="40"/>
      <c r="KCG332" s="40"/>
      <c r="KCH332" s="40"/>
      <c r="KCI332" s="40"/>
      <c r="KCJ332" s="40"/>
      <c r="KCK332" s="40"/>
      <c r="KCL332" s="40"/>
      <c r="KCM332" s="40"/>
      <c r="KCN332" s="40"/>
      <c r="KCO332" s="40"/>
      <c r="KCP332" s="40"/>
      <c r="KCQ332" s="40"/>
      <c r="KCR332" s="40"/>
      <c r="KCS332" s="40"/>
      <c r="KCT332" s="40"/>
      <c r="KCU332" s="40"/>
      <c r="KCV332" s="40"/>
      <c r="KCW332" s="40"/>
      <c r="KCX332" s="40"/>
      <c r="KCY332" s="40"/>
      <c r="KCZ332" s="40"/>
      <c r="KDA332" s="40"/>
      <c r="KDB332" s="40"/>
      <c r="KDC332" s="40"/>
      <c r="KDD332" s="40"/>
      <c r="KDE332" s="40"/>
      <c r="KDF332" s="40"/>
      <c r="KDG332" s="40"/>
      <c r="KDH332" s="40"/>
      <c r="KDI332" s="40"/>
      <c r="KDJ332" s="40"/>
      <c r="KDK332" s="40"/>
      <c r="KDL332" s="40"/>
      <c r="KDM332" s="40"/>
      <c r="KDN332" s="40"/>
      <c r="KDO332" s="40"/>
      <c r="KDP332" s="40"/>
      <c r="KDQ332" s="40"/>
      <c r="KDR332" s="40"/>
      <c r="KDS332" s="40"/>
      <c r="KDT332" s="40"/>
      <c r="KDU332" s="40"/>
      <c r="KDV332" s="40"/>
      <c r="KDW332" s="40"/>
      <c r="KDX332" s="40"/>
      <c r="KDY332" s="40"/>
      <c r="KDZ332" s="40"/>
      <c r="KEA332" s="40"/>
      <c r="KEB332" s="40"/>
      <c r="KEC332" s="40"/>
      <c r="KED332" s="40"/>
      <c r="KEE332" s="40"/>
      <c r="KEF332" s="40"/>
      <c r="KEG332" s="40"/>
      <c r="KEH332" s="40"/>
      <c r="KEI332" s="40"/>
      <c r="KEJ332" s="40"/>
      <c r="KEK332" s="40"/>
      <c r="KEL332" s="40"/>
      <c r="KEM332" s="40"/>
      <c r="KEN332" s="40"/>
      <c r="KEO332" s="40"/>
      <c r="KEP332" s="40"/>
      <c r="KEQ332" s="40"/>
      <c r="KER332" s="40"/>
      <c r="KES332" s="40"/>
      <c r="KET332" s="40"/>
      <c r="KEU332" s="40"/>
      <c r="KEV332" s="40"/>
      <c r="KEW332" s="40"/>
      <c r="KEX332" s="40"/>
      <c r="KEY332" s="40"/>
      <c r="KEZ332" s="40"/>
      <c r="KFA332" s="40"/>
      <c r="KFB332" s="40"/>
      <c r="KFC332" s="40"/>
      <c r="KFD332" s="40"/>
      <c r="KFE332" s="40"/>
      <c r="KFF332" s="40"/>
      <c r="KFG332" s="40"/>
      <c r="KFH332" s="40"/>
      <c r="KFI332" s="40"/>
      <c r="KFJ332" s="40"/>
      <c r="KFK332" s="40"/>
      <c r="KFL332" s="40"/>
      <c r="KFM332" s="40"/>
      <c r="KFN332" s="40"/>
      <c r="KFO332" s="40"/>
      <c r="KFP332" s="40"/>
      <c r="KFQ332" s="40"/>
      <c r="KFR332" s="40"/>
      <c r="KFS332" s="40"/>
      <c r="KFT332" s="40"/>
      <c r="KFU332" s="40"/>
      <c r="KFV332" s="40"/>
      <c r="KFW332" s="40"/>
      <c r="KFX332" s="40"/>
      <c r="KFY332" s="40"/>
      <c r="KFZ332" s="40"/>
      <c r="KGA332" s="40"/>
      <c r="KGB332" s="40"/>
      <c r="KGC332" s="40"/>
      <c r="KGD332" s="40"/>
      <c r="KGE332" s="40"/>
      <c r="KGF332" s="40"/>
      <c r="KGG332" s="40"/>
      <c r="KGH332" s="40"/>
      <c r="KGI332" s="40"/>
      <c r="KGJ332" s="40"/>
      <c r="KGK332" s="40"/>
      <c r="KGL332" s="40"/>
      <c r="KGM332" s="40"/>
      <c r="KGN332" s="40"/>
      <c r="KGO332" s="40"/>
      <c r="KGP332" s="40"/>
      <c r="KGQ332" s="40"/>
      <c r="KGR332" s="40"/>
      <c r="KGS332" s="40"/>
      <c r="KGT332" s="40"/>
      <c r="KGU332" s="40"/>
      <c r="KGV332" s="40"/>
      <c r="KGW332" s="40"/>
      <c r="KGX332" s="40"/>
      <c r="KGY332" s="40"/>
      <c r="KGZ332" s="40"/>
      <c r="KHA332" s="40"/>
      <c r="KHB332" s="40"/>
      <c r="KHC332" s="40"/>
      <c r="KHD332" s="40"/>
      <c r="KHE332" s="40"/>
      <c r="KHF332" s="40"/>
      <c r="KHG332" s="40"/>
      <c r="KHH332" s="40"/>
      <c r="KHI332" s="40"/>
      <c r="KHJ332" s="40"/>
      <c r="KHK332" s="40"/>
      <c r="KHL332" s="40"/>
      <c r="KHM332" s="40"/>
      <c r="KHN332" s="40"/>
      <c r="KHO332" s="40"/>
      <c r="KHP332" s="40"/>
      <c r="KHQ332" s="40"/>
      <c r="KHR332" s="40"/>
      <c r="KHS332" s="40"/>
      <c r="KHT332" s="40"/>
      <c r="KHU332" s="40"/>
      <c r="KHV332" s="40"/>
      <c r="KHW332" s="40"/>
      <c r="KHX332" s="40"/>
      <c r="KHY332" s="40"/>
      <c r="KHZ332" s="40"/>
      <c r="KIA332" s="40"/>
      <c r="KIB332" s="40"/>
      <c r="KIC332" s="40"/>
      <c r="KID332" s="40"/>
      <c r="KIE332" s="40"/>
      <c r="KIF332" s="40"/>
      <c r="KIG332" s="40"/>
      <c r="KIH332" s="40"/>
      <c r="KII332" s="40"/>
      <c r="KIJ332" s="40"/>
      <c r="KIK332" s="40"/>
      <c r="KIL332" s="40"/>
      <c r="KIM332" s="40"/>
      <c r="KIN332" s="40"/>
      <c r="KIO332" s="40"/>
      <c r="KIP332" s="40"/>
      <c r="KIQ332" s="40"/>
      <c r="KIR332" s="40"/>
      <c r="KIS332" s="40"/>
      <c r="KIT332" s="40"/>
      <c r="KIU332" s="40"/>
      <c r="KIV332" s="40"/>
      <c r="KIW332" s="40"/>
      <c r="KIX332" s="40"/>
      <c r="KIY332" s="40"/>
      <c r="KIZ332" s="40"/>
      <c r="KJA332" s="40"/>
      <c r="KJB332" s="40"/>
      <c r="KJC332" s="40"/>
      <c r="KJD332" s="40"/>
      <c r="KJE332" s="40"/>
      <c r="KJF332" s="40"/>
      <c r="KJG332" s="40"/>
      <c r="KJH332" s="40"/>
      <c r="KJI332" s="40"/>
      <c r="KJJ332" s="40"/>
      <c r="KJK332" s="40"/>
      <c r="KJL332" s="40"/>
      <c r="KJM332" s="40"/>
      <c r="KJN332" s="40"/>
      <c r="KJO332" s="40"/>
      <c r="KJP332" s="40"/>
      <c r="KJQ332" s="40"/>
      <c r="KJR332" s="40"/>
      <c r="KJS332" s="40"/>
      <c r="KJT332" s="40"/>
      <c r="KJU332" s="40"/>
      <c r="KJV332" s="40"/>
      <c r="KJW332" s="40"/>
      <c r="KJX332" s="40"/>
      <c r="KJY332" s="40"/>
      <c r="KJZ332" s="40"/>
      <c r="KKA332" s="40"/>
      <c r="KKB332" s="40"/>
      <c r="KKC332" s="40"/>
      <c r="KKD332" s="40"/>
      <c r="KKE332" s="40"/>
      <c r="KKF332" s="40"/>
      <c r="KKG332" s="40"/>
      <c r="KKH332" s="40"/>
      <c r="KKI332" s="40"/>
      <c r="KKJ332" s="40"/>
      <c r="KKK332" s="40"/>
      <c r="KKL332" s="40"/>
      <c r="KKM332" s="40"/>
      <c r="KKN332" s="40"/>
      <c r="KKO332" s="40"/>
      <c r="KKP332" s="40"/>
      <c r="KKQ332" s="40"/>
      <c r="KKR332" s="40"/>
      <c r="KKS332" s="40"/>
      <c r="KKT332" s="40"/>
      <c r="KKU332" s="40"/>
      <c r="KKV332" s="40"/>
      <c r="KKW332" s="40"/>
      <c r="KKX332" s="40"/>
      <c r="KKY332" s="40"/>
      <c r="KKZ332" s="40"/>
      <c r="KLA332" s="40"/>
      <c r="KLB332" s="40"/>
      <c r="KLC332" s="40"/>
      <c r="KLD332" s="40"/>
      <c r="KLE332" s="40"/>
      <c r="KLF332" s="40"/>
      <c r="KLG332" s="40"/>
      <c r="KLH332" s="40"/>
      <c r="KLI332" s="40"/>
      <c r="KLJ332" s="40"/>
      <c r="KLK332" s="40"/>
      <c r="KLL332" s="40"/>
      <c r="KLM332" s="40"/>
      <c r="KLN332" s="40"/>
      <c r="KLO332" s="40"/>
      <c r="KLP332" s="40"/>
      <c r="KLQ332" s="40"/>
      <c r="KLR332" s="40"/>
      <c r="KLS332" s="40"/>
      <c r="KLT332" s="40"/>
      <c r="KLU332" s="40"/>
      <c r="KLV332" s="40"/>
      <c r="KLW332" s="40"/>
      <c r="KLX332" s="40"/>
      <c r="KLY332" s="40"/>
      <c r="KLZ332" s="40"/>
      <c r="KMA332" s="40"/>
      <c r="KMB332" s="40"/>
      <c r="KMC332" s="40"/>
      <c r="KMD332" s="40"/>
      <c r="KME332" s="40"/>
      <c r="KMF332" s="40"/>
      <c r="KMG332" s="40"/>
      <c r="KMH332" s="40"/>
      <c r="KMI332" s="40"/>
      <c r="KMJ332" s="40"/>
      <c r="KMK332" s="40"/>
      <c r="KML332" s="40"/>
      <c r="KMM332" s="40"/>
      <c r="KMN332" s="40"/>
      <c r="KMO332" s="40"/>
      <c r="KMP332" s="40"/>
      <c r="KMQ332" s="40"/>
      <c r="KMR332" s="40"/>
      <c r="KMS332" s="40"/>
      <c r="KMT332" s="40"/>
      <c r="KMU332" s="40"/>
      <c r="KMV332" s="40"/>
      <c r="KMW332" s="40"/>
      <c r="KMX332" s="40"/>
      <c r="KMY332" s="40"/>
      <c r="KMZ332" s="40"/>
      <c r="KNA332" s="40"/>
      <c r="KNB332" s="40"/>
      <c r="KNC332" s="40"/>
      <c r="KND332" s="40"/>
      <c r="KNE332" s="40"/>
      <c r="KNF332" s="40"/>
      <c r="KNG332" s="40"/>
      <c r="KNH332" s="40"/>
      <c r="KNI332" s="40"/>
      <c r="KNJ332" s="40"/>
      <c r="KNK332" s="40"/>
      <c r="KNL332" s="40"/>
      <c r="KNM332" s="40"/>
      <c r="KNN332" s="40"/>
      <c r="KNO332" s="40"/>
      <c r="KNP332" s="40"/>
      <c r="KNQ332" s="40"/>
      <c r="KNR332" s="40"/>
      <c r="KNS332" s="40"/>
      <c r="KNT332" s="40"/>
      <c r="KNU332" s="40"/>
      <c r="KNV332" s="40"/>
      <c r="KNW332" s="40"/>
      <c r="KNX332" s="40"/>
      <c r="KNY332" s="40"/>
      <c r="KNZ332" s="40"/>
      <c r="KOA332" s="40"/>
      <c r="KOB332" s="40"/>
      <c r="KOC332" s="40"/>
      <c r="KOD332" s="40"/>
      <c r="KOE332" s="40"/>
      <c r="KOF332" s="40"/>
      <c r="KOG332" s="40"/>
      <c r="KOH332" s="40"/>
      <c r="KOI332" s="40"/>
      <c r="KOJ332" s="40"/>
      <c r="KOK332" s="40"/>
      <c r="KOL332" s="40"/>
      <c r="KOM332" s="40"/>
      <c r="KON332" s="40"/>
      <c r="KOO332" s="40"/>
      <c r="KOP332" s="40"/>
      <c r="KOQ332" s="40"/>
      <c r="KOR332" s="40"/>
      <c r="KOS332" s="40"/>
      <c r="KOT332" s="40"/>
      <c r="KOU332" s="40"/>
      <c r="KOV332" s="40"/>
      <c r="KOW332" s="40"/>
      <c r="KOX332" s="40"/>
      <c r="KOY332" s="40"/>
      <c r="KOZ332" s="40"/>
      <c r="KPA332" s="40"/>
      <c r="KPB332" s="40"/>
      <c r="KPC332" s="40"/>
      <c r="KPD332" s="40"/>
      <c r="KPE332" s="40"/>
      <c r="KPF332" s="40"/>
      <c r="KPG332" s="40"/>
      <c r="KPH332" s="40"/>
      <c r="KPI332" s="40"/>
      <c r="KPJ332" s="40"/>
      <c r="KPK332" s="40"/>
      <c r="KPL332" s="40"/>
      <c r="KPM332" s="40"/>
      <c r="KPN332" s="40"/>
      <c r="KPO332" s="40"/>
      <c r="KPP332" s="40"/>
      <c r="KPQ332" s="40"/>
      <c r="KPR332" s="40"/>
      <c r="KPS332" s="40"/>
      <c r="KPT332" s="40"/>
      <c r="KPU332" s="40"/>
      <c r="KPV332" s="40"/>
      <c r="KPW332" s="40"/>
      <c r="KPX332" s="40"/>
      <c r="KPY332" s="40"/>
      <c r="KPZ332" s="40"/>
      <c r="KQA332" s="40"/>
      <c r="KQB332" s="40"/>
      <c r="KQC332" s="40"/>
      <c r="KQD332" s="40"/>
      <c r="KQE332" s="40"/>
      <c r="KQF332" s="40"/>
      <c r="KQG332" s="40"/>
      <c r="KQH332" s="40"/>
      <c r="KQI332" s="40"/>
      <c r="KQJ332" s="40"/>
      <c r="KQK332" s="40"/>
      <c r="KQL332" s="40"/>
      <c r="KQM332" s="40"/>
      <c r="KQN332" s="40"/>
      <c r="KQO332" s="40"/>
      <c r="KQP332" s="40"/>
      <c r="KQQ332" s="40"/>
      <c r="KQR332" s="40"/>
      <c r="KQS332" s="40"/>
      <c r="KQT332" s="40"/>
      <c r="KQU332" s="40"/>
      <c r="KQV332" s="40"/>
      <c r="KQW332" s="40"/>
      <c r="KQX332" s="40"/>
      <c r="KQY332" s="40"/>
      <c r="KQZ332" s="40"/>
      <c r="KRA332" s="40"/>
      <c r="KRB332" s="40"/>
      <c r="KRC332" s="40"/>
      <c r="KRD332" s="40"/>
      <c r="KRE332" s="40"/>
      <c r="KRF332" s="40"/>
      <c r="KRG332" s="40"/>
      <c r="KRH332" s="40"/>
      <c r="KRI332" s="40"/>
      <c r="KRJ332" s="40"/>
      <c r="KRK332" s="40"/>
      <c r="KRL332" s="40"/>
      <c r="KRM332" s="40"/>
      <c r="KRN332" s="40"/>
      <c r="KRO332" s="40"/>
      <c r="KRP332" s="40"/>
      <c r="KRQ332" s="40"/>
      <c r="KRR332" s="40"/>
      <c r="KRS332" s="40"/>
      <c r="KRT332" s="40"/>
      <c r="KRU332" s="40"/>
      <c r="KRV332" s="40"/>
      <c r="KRW332" s="40"/>
      <c r="KRX332" s="40"/>
      <c r="KRY332" s="40"/>
      <c r="KRZ332" s="40"/>
      <c r="KSA332" s="40"/>
      <c r="KSB332" s="40"/>
      <c r="KSC332" s="40"/>
      <c r="KSD332" s="40"/>
      <c r="KSE332" s="40"/>
      <c r="KSF332" s="40"/>
      <c r="KSG332" s="40"/>
      <c r="KSH332" s="40"/>
      <c r="KSI332" s="40"/>
      <c r="KSJ332" s="40"/>
      <c r="KSK332" s="40"/>
      <c r="KSL332" s="40"/>
      <c r="KSM332" s="40"/>
      <c r="KSN332" s="40"/>
      <c r="KSO332" s="40"/>
      <c r="KSP332" s="40"/>
      <c r="KSQ332" s="40"/>
      <c r="KSR332" s="40"/>
      <c r="KSS332" s="40"/>
      <c r="KST332" s="40"/>
      <c r="KSU332" s="40"/>
      <c r="KSV332" s="40"/>
      <c r="KSW332" s="40"/>
      <c r="KSX332" s="40"/>
      <c r="KSY332" s="40"/>
      <c r="KSZ332" s="40"/>
      <c r="KTA332" s="40"/>
      <c r="KTB332" s="40"/>
      <c r="KTC332" s="40"/>
      <c r="KTD332" s="40"/>
      <c r="KTE332" s="40"/>
      <c r="KTF332" s="40"/>
      <c r="KTG332" s="40"/>
      <c r="KTH332" s="40"/>
      <c r="KTI332" s="40"/>
      <c r="KTJ332" s="40"/>
      <c r="KTK332" s="40"/>
      <c r="KTL332" s="40"/>
      <c r="KTM332" s="40"/>
      <c r="KTN332" s="40"/>
      <c r="KTO332" s="40"/>
      <c r="KTP332" s="40"/>
      <c r="KTQ332" s="40"/>
      <c r="KTR332" s="40"/>
      <c r="KTS332" s="40"/>
      <c r="KTT332" s="40"/>
      <c r="KTU332" s="40"/>
      <c r="KTV332" s="40"/>
      <c r="KTW332" s="40"/>
      <c r="KTX332" s="40"/>
      <c r="KTY332" s="40"/>
      <c r="KTZ332" s="40"/>
      <c r="KUA332" s="40"/>
      <c r="KUB332" s="40"/>
      <c r="KUC332" s="40"/>
      <c r="KUD332" s="40"/>
      <c r="KUE332" s="40"/>
      <c r="KUF332" s="40"/>
      <c r="KUG332" s="40"/>
      <c r="KUH332" s="40"/>
      <c r="KUI332" s="40"/>
      <c r="KUJ332" s="40"/>
      <c r="KUK332" s="40"/>
      <c r="KUL332" s="40"/>
      <c r="KUM332" s="40"/>
      <c r="KUN332" s="40"/>
      <c r="KUO332" s="40"/>
      <c r="KUP332" s="40"/>
      <c r="KUQ332" s="40"/>
      <c r="KUR332" s="40"/>
      <c r="KUS332" s="40"/>
      <c r="KUT332" s="40"/>
      <c r="KUU332" s="40"/>
      <c r="KUV332" s="40"/>
      <c r="KUW332" s="40"/>
      <c r="KUX332" s="40"/>
      <c r="KUY332" s="40"/>
      <c r="KUZ332" s="40"/>
      <c r="KVA332" s="40"/>
      <c r="KVB332" s="40"/>
      <c r="KVC332" s="40"/>
      <c r="KVD332" s="40"/>
      <c r="KVE332" s="40"/>
      <c r="KVF332" s="40"/>
      <c r="KVG332" s="40"/>
      <c r="KVH332" s="40"/>
      <c r="KVI332" s="40"/>
      <c r="KVJ332" s="40"/>
      <c r="KVK332" s="40"/>
      <c r="KVL332" s="40"/>
      <c r="KVM332" s="40"/>
      <c r="KVN332" s="40"/>
      <c r="KVO332" s="40"/>
      <c r="KVP332" s="40"/>
      <c r="KVQ332" s="40"/>
      <c r="KVR332" s="40"/>
      <c r="KVS332" s="40"/>
      <c r="KVT332" s="40"/>
      <c r="KVU332" s="40"/>
      <c r="KVV332" s="40"/>
      <c r="KVW332" s="40"/>
      <c r="KVX332" s="40"/>
      <c r="KVY332" s="40"/>
      <c r="KVZ332" s="40"/>
      <c r="KWA332" s="40"/>
      <c r="KWB332" s="40"/>
      <c r="KWC332" s="40"/>
      <c r="KWD332" s="40"/>
      <c r="KWE332" s="40"/>
      <c r="KWF332" s="40"/>
      <c r="KWG332" s="40"/>
      <c r="KWH332" s="40"/>
      <c r="KWI332" s="40"/>
      <c r="KWJ332" s="40"/>
      <c r="KWK332" s="40"/>
      <c r="KWL332" s="40"/>
      <c r="KWM332" s="40"/>
      <c r="KWN332" s="40"/>
      <c r="KWO332" s="40"/>
      <c r="KWP332" s="40"/>
      <c r="KWQ332" s="40"/>
      <c r="KWR332" s="40"/>
      <c r="KWS332" s="40"/>
      <c r="KWT332" s="40"/>
      <c r="KWU332" s="40"/>
      <c r="KWV332" s="40"/>
      <c r="KWW332" s="40"/>
      <c r="KWX332" s="40"/>
      <c r="KWY332" s="40"/>
      <c r="KWZ332" s="40"/>
      <c r="KXA332" s="40"/>
      <c r="KXB332" s="40"/>
      <c r="KXC332" s="40"/>
      <c r="KXD332" s="40"/>
      <c r="KXE332" s="40"/>
      <c r="KXF332" s="40"/>
      <c r="KXG332" s="40"/>
      <c r="KXH332" s="40"/>
      <c r="KXI332" s="40"/>
      <c r="KXJ332" s="40"/>
      <c r="KXK332" s="40"/>
      <c r="KXL332" s="40"/>
      <c r="KXM332" s="40"/>
      <c r="KXN332" s="40"/>
      <c r="KXO332" s="40"/>
      <c r="KXP332" s="40"/>
      <c r="KXQ332" s="40"/>
      <c r="KXR332" s="40"/>
      <c r="KXS332" s="40"/>
      <c r="KXT332" s="40"/>
      <c r="KXU332" s="40"/>
      <c r="KXV332" s="40"/>
      <c r="KXW332" s="40"/>
      <c r="KXX332" s="40"/>
      <c r="KXY332" s="40"/>
      <c r="KXZ332" s="40"/>
      <c r="KYA332" s="40"/>
      <c r="KYB332" s="40"/>
      <c r="KYC332" s="40"/>
      <c r="KYD332" s="40"/>
      <c r="KYE332" s="40"/>
      <c r="KYF332" s="40"/>
      <c r="KYG332" s="40"/>
      <c r="KYH332" s="40"/>
      <c r="KYI332" s="40"/>
      <c r="KYJ332" s="40"/>
      <c r="KYK332" s="40"/>
      <c r="KYL332" s="40"/>
      <c r="KYM332" s="40"/>
      <c r="KYN332" s="40"/>
      <c r="KYO332" s="40"/>
      <c r="KYP332" s="40"/>
      <c r="KYQ332" s="40"/>
      <c r="KYR332" s="40"/>
      <c r="KYS332" s="40"/>
      <c r="KYT332" s="40"/>
      <c r="KYU332" s="40"/>
      <c r="KYV332" s="40"/>
      <c r="KYW332" s="40"/>
      <c r="KYX332" s="40"/>
      <c r="KYY332" s="40"/>
      <c r="KYZ332" s="40"/>
      <c r="KZA332" s="40"/>
      <c r="KZB332" s="40"/>
      <c r="KZC332" s="40"/>
      <c r="KZD332" s="40"/>
      <c r="KZE332" s="40"/>
      <c r="KZF332" s="40"/>
      <c r="KZG332" s="40"/>
      <c r="KZH332" s="40"/>
      <c r="KZI332" s="40"/>
      <c r="KZJ332" s="40"/>
      <c r="KZK332" s="40"/>
      <c r="KZL332" s="40"/>
      <c r="KZM332" s="40"/>
      <c r="KZN332" s="40"/>
      <c r="KZO332" s="40"/>
      <c r="KZP332" s="40"/>
      <c r="KZQ332" s="40"/>
      <c r="KZR332" s="40"/>
      <c r="KZS332" s="40"/>
      <c r="KZT332" s="40"/>
      <c r="KZU332" s="40"/>
      <c r="KZV332" s="40"/>
      <c r="KZW332" s="40"/>
      <c r="KZX332" s="40"/>
      <c r="KZY332" s="40"/>
      <c r="KZZ332" s="40"/>
      <c r="LAA332" s="40"/>
      <c r="LAB332" s="40"/>
      <c r="LAC332" s="40"/>
      <c r="LAD332" s="40"/>
      <c r="LAE332" s="40"/>
      <c r="LAF332" s="40"/>
      <c r="LAG332" s="40"/>
      <c r="LAH332" s="40"/>
      <c r="LAI332" s="40"/>
      <c r="LAJ332" s="40"/>
      <c r="LAK332" s="40"/>
      <c r="LAL332" s="40"/>
      <c r="LAM332" s="40"/>
      <c r="LAN332" s="40"/>
      <c r="LAO332" s="40"/>
      <c r="LAP332" s="40"/>
      <c r="LAQ332" s="40"/>
      <c r="LAR332" s="40"/>
      <c r="LAS332" s="40"/>
      <c r="LAT332" s="40"/>
      <c r="LAU332" s="40"/>
      <c r="LAV332" s="40"/>
      <c r="LAW332" s="40"/>
      <c r="LAX332" s="40"/>
      <c r="LAY332" s="40"/>
      <c r="LAZ332" s="40"/>
      <c r="LBA332" s="40"/>
      <c r="LBB332" s="40"/>
      <c r="LBC332" s="40"/>
      <c r="LBD332" s="40"/>
      <c r="LBE332" s="40"/>
      <c r="LBF332" s="40"/>
      <c r="LBG332" s="40"/>
      <c r="LBH332" s="40"/>
      <c r="LBI332" s="40"/>
      <c r="LBJ332" s="40"/>
      <c r="LBK332" s="40"/>
      <c r="LBL332" s="40"/>
      <c r="LBM332" s="40"/>
      <c r="LBN332" s="40"/>
      <c r="LBO332" s="40"/>
      <c r="LBP332" s="40"/>
      <c r="LBQ332" s="40"/>
      <c r="LBR332" s="40"/>
      <c r="LBS332" s="40"/>
      <c r="LBT332" s="40"/>
      <c r="LBU332" s="40"/>
      <c r="LBV332" s="40"/>
      <c r="LBW332" s="40"/>
      <c r="LBX332" s="40"/>
      <c r="LBY332" s="40"/>
      <c r="LBZ332" s="40"/>
      <c r="LCA332" s="40"/>
      <c r="LCB332" s="40"/>
      <c r="LCC332" s="40"/>
      <c r="LCD332" s="40"/>
      <c r="LCE332" s="40"/>
      <c r="LCF332" s="40"/>
      <c r="LCG332" s="40"/>
      <c r="LCH332" s="40"/>
      <c r="LCI332" s="40"/>
      <c r="LCJ332" s="40"/>
      <c r="LCK332" s="40"/>
      <c r="LCL332" s="40"/>
      <c r="LCM332" s="40"/>
      <c r="LCN332" s="40"/>
      <c r="LCO332" s="40"/>
      <c r="LCP332" s="40"/>
      <c r="LCQ332" s="40"/>
      <c r="LCR332" s="40"/>
      <c r="LCS332" s="40"/>
      <c r="LCT332" s="40"/>
      <c r="LCU332" s="40"/>
      <c r="LCV332" s="40"/>
      <c r="LCW332" s="40"/>
      <c r="LCX332" s="40"/>
      <c r="LCY332" s="40"/>
      <c r="LCZ332" s="40"/>
      <c r="LDA332" s="40"/>
      <c r="LDB332" s="40"/>
      <c r="LDC332" s="40"/>
      <c r="LDD332" s="40"/>
      <c r="LDE332" s="40"/>
      <c r="LDF332" s="40"/>
      <c r="LDG332" s="40"/>
      <c r="LDH332" s="40"/>
      <c r="LDI332" s="40"/>
      <c r="LDJ332" s="40"/>
      <c r="LDK332" s="40"/>
      <c r="LDL332" s="40"/>
      <c r="LDM332" s="40"/>
      <c r="LDN332" s="40"/>
      <c r="LDO332" s="40"/>
      <c r="LDP332" s="40"/>
      <c r="LDQ332" s="40"/>
      <c r="LDR332" s="40"/>
      <c r="LDS332" s="40"/>
      <c r="LDT332" s="40"/>
      <c r="LDU332" s="40"/>
      <c r="LDV332" s="40"/>
      <c r="LDW332" s="40"/>
      <c r="LDX332" s="40"/>
      <c r="LDY332" s="40"/>
      <c r="LDZ332" s="40"/>
      <c r="LEA332" s="40"/>
      <c r="LEB332" s="40"/>
      <c r="LEC332" s="40"/>
      <c r="LED332" s="40"/>
      <c r="LEE332" s="40"/>
      <c r="LEF332" s="40"/>
      <c r="LEG332" s="40"/>
      <c r="LEH332" s="40"/>
      <c r="LEI332" s="40"/>
      <c r="LEJ332" s="40"/>
      <c r="LEK332" s="40"/>
      <c r="LEL332" s="40"/>
      <c r="LEM332" s="40"/>
      <c r="LEN332" s="40"/>
      <c r="LEO332" s="40"/>
      <c r="LEP332" s="40"/>
      <c r="LEQ332" s="40"/>
      <c r="LER332" s="40"/>
      <c r="LES332" s="40"/>
      <c r="LET332" s="40"/>
      <c r="LEU332" s="40"/>
      <c r="LEV332" s="40"/>
      <c r="LEW332" s="40"/>
      <c r="LEX332" s="40"/>
      <c r="LEY332" s="40"/>
      <c r="LEZ332" s="40"/>
      <c r="LFA332" s="40"/>
      <c r="LFB332" s="40"/>
      <c r="LFC332" s="40"/>
      <c r="LFD332" s="40"/>
      <c r="LFE332" s="40"/>
      <c r="LFF332" s="40"/>
      <c r="LFG332" s="40"/>
      <c r="LFH332" s="40"/>
      <c r="LFI332" s="40"/>
      <c r="LFJ332" s="40"/>
      <c r="LFK332" s="40"/>
      <c r="LFL332" s="40"/>
      <c r="LFM332" s="40"/>
      <c r="LFN332" s="40"/>
      <c r="LFO332" s="40"/>
      <c r="LFP332" s="40"/>
      <c r="LFQ332" s="40"/>
      <c r="LFR332" s="40"/>
      <c r="LFS332" s="40"/>
      <c r="LFT332" s="40"/>
      <c r="LFU332" s="40"/>
      <c r="LFV332" s="40"/>
      <c r="LFW332" s="40"/>
      <c r="LFX332" s="40"/>
      <c r="LFY332" s="40"/>
      <c r="LFZ332" s="40"/>
      <c r="LGA332" s="40"/>
      <c r="LGB332" s="40"/>
      <c r="LGC332" s="40"/>
      <c r="LGD332" s="40"/>
      <c r="LGE332" s="40"/>
      <c r="LGF332" s="40"/>
      <c r="LGG332" s="40"/>
      <c r="LGH332" s="40"/>
      <c r="LGI332" s="40"/>
      <c r="LGJ332" s="40"/>
      <c r="LGK332" s="40"/>
      <c r="LGL332" s="40"/>
      <c r="LGM332" s="40"/>
      <c r="LGN332" s="40"/>
      <c r="LGO332" s="40"/>
      <c r="LGP332" s="40"/>
      <c r="LGQ332" s="40"/>
      <c r="LGR332" s="40"/>
      <c r="LGS332" s="40"/>
      <c r="LGT332" s="40"/>
      <c r="LGU332" s="40"/>
      <c r="LGV332" s="40"/>
      <c r="LGW332" s="40"/>
      <c r="LGX332" s="40"/>
      <c r="LGY332" s="40"/>
      <c r="LGZ332" s="40"/>
      <c r="LHA332" s="40"/>
      <c r="LHB332" s="40"/>
      <c r="LHC332" s="40"/>
      <c r="LHD332" s="40"/>
      <c r="LHE332" s="40"/>
      <c r="LHF332" s="40"/>
      <c r="LHG332" s="40"/>
      <c r="LHH332" s="40"/>
      <c r="LHI332" s="40"/>
      <c r="LHJ332" s="40"/>
      <c r="LHK332" s="40"/>
      <c r="LHL332" s="40"/>
      <c r="LHM332" s="40"/>
      <c r="LHN332" s="40"/>
      <c r="LHO332" s="40"/>
      <c r="LHP332" s="40"/>
      <c r="LHQ332" s="40"/>
      <c r="LHR332" s="40"/>
      <c r="LHS332" s="40"/>
      <c r="LHT332" s="40"/>
      <c r="LHU332" s="40"/>
      <c r="LHV332" s="40"/>
      <c r="LHW332" s="40"/>
      <c r="LHX332" s="40"/>
      <c r="LHY332" s="40"/>
      <c r="LHZ332" s="40"/>
      <c r="LIA332" s="40"/>
      <c r="LIB332" s="40"/>
      <c r="LIC332" s="40"/>
      <c r="LID332" s="40"/>
      <c r="LIE332" s="40"/>
      <c r="LIF332" s="40"/>
      <c r="LIG332" s="40"/>
      <c r="LIH332" s="40"/>
      <c r="LII332" s="40"/>
      <c r="LIJ332" s="40"/>
      <c r="LIK332" s="40"/>
      <c r="LIL332" s="40"/>
      <c r="LIM332" s="40"/>
      <c r="LIN332" s="40"/>
      <c r="LIO332" s="40"/>
      <c r="LIP332" s="40"/>
      <c r="LIQ332" s="40"/>
      <c r="LIR332" s="40"/>
      <c r="LIS332" s="40"/>
      <c r="LIT332" s="40"/>
      <c r="LIU332" s="40"/>
      <c r="LIV332" s="40"/>
      <c r="LIW332" s="40"/>
      <c r="LIX332" s="40"/>
      <c r="LIY332" s="40"/>
      <c r="LIZ332" s="40"/>
      <c r="LJA332" s="40"/>
      <c r="LJB332" s="40"/>
      <c r="LJC332" s="40"/>
      <c r="LJD332" s="40"/>
      <c r="LJE332" s="40"/>
      <c r="LJF332" s="40"/>
      <c r="LJG332" s="40"/>
      <c r="LJH332" s="40"/>
      <c r="LJI332" s="40"/>
      <c r="LJJ332" s="40"/>
      <c r="LJK332" s="40"/>
      <c r="LJL332" s="40"/>
      <c r="LJM332" s="40"/>
      <c r="LJN332" s="40"/>
      <c r="LJO332" s="40"/>
      <c r="LJP332" s="40"/>
      <c r="LJQ332" s="40"/>
      <c r="LJR332" s="40"/>
      <c r="LJS332" s="40"/>
      <c r="LJT332" s="40"/>
      <c r="LJU332" s="40"/>
      <c r="LJV332" s="40"/>
      <c r="LJW332" s="40"/>
      <c r="LJX332" s="40"/>
      <c r="LJY332" s="40"/>
      <c r="LJZ332" s="40"/>
      <c r="LKA332" s="40"/>
      <c r="LKB332" s="40"/>
      <c r="LKC332" s="40"/>
      <c r="LKD332" s="40"/>
      <c r="LKE332" s="40"/>
      <c r="LKF332" s="40"/>
      <c r="LKG332" s="40"/>
      <c r="LKH332" s="40"/>
      <c r="LKI332" s="40"/>
      <c r="LKJ332" s="40"/>
      <c r="LKK332" s="40"/>
      <c r="LKL332" s="40"/>
      <c r="LKM332" s="40"/>
      <c r="LKN332" s="40"/>
      <c r="LKO332" s="40"/>
      <c r="LKP332" s="40"/>
      <c r="LKQ332" s="40"/>
      <c r="LKR332" s="40"/>
      <c r="LKS332" s="40"/>
      <c r="LKT332" s="40"/>
      <c r="LKU332" s="40"/>
      <c r="LKV332" s="40"/>
      <c r="LKW332" s="40"/>
      <c r="LKX332" s="40"/>
      <c r="LKY332" s="40"/>
      <c r="LKZ332" s="40"/>
      <c r="LLA332" s="40"/>
      <c r="LLB332" s="40"/>
      <c r="LLC332" s="40"/>
      <c r="LLD332" s="40"/>
      <c r="LLE332" s="40"/>
      <c r="LLF332" s="40"/>
      <c r="LLG332" s="40"/>
      <c r="LLH332" s="40"/>
      <c r="LLI332" s="40"/>
      <c r="LLJ332" s="40"/>
      <c r="LLK332" s="40"/>
      <c r="LLL332" s="40"/>
      <c r="LLM332" s="40"/>
      <c r="LLN332" s="40"/>
      <c r="LLO332" s="40"/>
      <c r="LLP332" s="40"/>
      <c r="LLQ332" s="40"/>
      <c r="LLR332" s="40"/>
      <c r="LLS332" s="40"/>
      <c r="LLT332" s="40"/>
      <c r="LLU332" s="40"/>
      <c r="LLV332" s="40"/>
      <c r="LLW332" s="40"/>
      <c r="LLX332" s="40"/>
      <c r="LLY332" s="40"/>
      <c r="LLZ332" s="40"/>
      <c r="LMA332" s="40"/>
      <c r="LMB332" s="40"/>
      <c r="LMC332" s="40"/>
      <c r="LMD332" s="40"/>
      <c r="LME332" s="40"/>
      <c r="LMF332" s="40"/>
      <c r="LMG332" s="40"/>
      <c r="LMH332" s="40"/>
      <c r="LMI332" s="40"/>
      <c r="LMJ332" s="40"/>
      <c r="LMK332" s="40"/>
      <c r="LML332" s="40"/>
      <c r="LMM332" s="40"/>
      <c r="LMN332" s="40"/>
      <c r="LMO332" s="40"/>
      <c r="LMP332" s="40"/>
      <c r="LMQ332" s="40"/>
      <c r="LMR332" s="40"/>
      <c r="LMS332" s="40"/>
      <c r="LMT332" s="40"/>
      <c r="LMU332" s="40"/>
      <c r="LMV332" s="40"/>
      <c r="LMW332" s="40"/>
      <c r="LMX332" s="40"/>
      <c r="LMY332" s="40"/>
      <c r="LMZ332" s="40"/>
      <c r="LNA332" s="40"/>
      <c r="LNB332" s="40"/>
      <c r="LNC332" s="40"/>
      <c r="LND332" s="40"/>
      <c r="LNE332" s="40"/>
      <c r="LNF332" s="40"/>
      <c r="LNG332" s="40"/>
      <c r="LNH332" s="40"/>
      <c r="LNI332" s="40"/>
      <c r="LNJ332" s="40"/>
      <c r="LNK332" s="40"/>
      <c r="LNL332" s="40"/>
      <c r="LNM332" s="40"/>
      <c r="LNN332" s="40"/>
      <c r="LNO332" s="40"/>
      <c r="LNP332" s="40"/>
      <c r="LNQ332" s="40"/>
      <c r="LNR332" s="40"/>
      <c r="LNS332" s="40"/>
      <c r="LNT332" s="40"/>
      <c r="LNU332" s="40"/>
      <c r="LNV332" s="40"/>
      <c r="LNW332" s="40"/>
      <c r="LNX332" s="40"/>
      <c r="LNY332" s="40"/>
      <c r="LNZ332" s="40"/>
      <c r="LOA332" s="40"/>
      <c r="LOB332" s="40"/>
      <c r="LOC332" s="40"/>
      <c r="LOD332" s="40"/>
      <c r="LOE332" s="40"/>
      <c r="LOF332" s="40"/>
      <c r="LOG332" s="40"/>
      <c r="LOH332" s="40"/>
      <c r="LOI332" s="40"/>
      <c r="LOJ332" s="40"/>
      <c r="LOK332" s="40"/>
      <c r="LOL332" s="40"/>
      <c r="LOM332" s="40"/>
      <c r="LON332" s="40"/>
      <c r="LOO332" s="40"/>
      <c r="LOP332" s="40"/>
      <c r="LOQ332" s="40"/>
      <c r="LOR332" s="40"/>
      <c r="LOS332" s="40"/>
      <c r="LOT332" s="40"/>
      <c r="LOU332" s="40"/>
      <c r="LOV332" s="40"/>
      <c r="LOW332" s="40"/>
      <c r="LOX332" s="40"/>
      <c r="LOY332" s="40"/>
      <c r="LOZ332" s="40"/>
      <c r="LPA332" s="40"/>
      <c r="LPB332" s="40"/>
      <c r="LPC332" s="40"/>
      <c r="LPD332" s="40"/>
      <c r="LPE332" s="40"/>
      <c r="LPF332" s="40"/>
      <c r="LPG332" s="40"/>
      <c r="LPH332" s="40"/>
      <c r="LPI332" s="40"/>
      <c r="LPJ332" s="40"/>
      <c r="LPK332" s="40"/>
      <c r="LPL332" s="40"/>
      <c r="LPM332" s="40"/>
      <c r="LPN332" s="40"/>
      <c r="LPO332" s="40"/>
      <c r="LPP332" s="40"/>
      <c r="LPQ332" s="40"/>
      <c r="LPR332" s="40"/>
      <c r="LPS332" s="40"/>
      <c r="LPT332" s="40"/>
      <c r="LPU332" s="40"/>
      <c r="LPV332" s="40"/>
      <c r="LPW332" s="40"/>
      <c r="LPX332" s="40"/>
      <c r="LPY332" s="40"/>
      <c r="LPZ332" s="40"/>
      <c r="LQA332" s="40"/>
      <c r="LQB332" s="40"/>
      <c r="LQC332" s="40"/>
      <c r="LQD332" s="40"/>
      <c r="LQE332" s="40"/>
      <c r="LQF332" s="40"/>
      <c r="LQG332" s="40"/>
      <c r="LQH332" s="40"/>
      <c r="LQI332" s="40"/>
      <c r="LQJ332" s="40"/>
      <c r="LQK332" s="40"/>
      <c r="LQL332" s="40"/>
      <c r="LQM332" s="40"/>
      <c r="LQN332" s="40"/>
      <c r="LQO332" s="40"/>
      <c r="LQP332" s="40"/>
      <c r="LQQ332" s="40"/>
      <c r="LQR332" s="40"/>
      <c r="LQS332" s="40"/>
      <c r="LQT332" s="40"/>
      <c r="LQU332" s="40"/>
      <c r="LQV332" s="40"/>
      <c r="LQW332" s="40"/>
      <c r="LQX332" s="40"/>
      <c r="LQY332" s="40"/>
      <c r="LQZ332" s="40"/>
      <c r="LRA332" s="40"/>
      <c r="LRB332" s="40"/>
      <c r="LRC332" s="40"/>
      <c r="LRD332" s="40"/>
      <c r="LRE332" s="40"/>
      <c r="LRF332" s="40"/>
      <c r="LRG332" s="40"/>
      <c r="LRH332" s="40"/>
      <c r="LRI332" s="40"/>
      <c r="LRJ332" s="40"/>
      <c r="LRK332" s="40"/>
      <c r="LRL332" s="40"/>
      <c r="LRM332" s="40"/>
      <c r="LRN332" s="40"/>
      <c r="LRO332" s="40"/>
      <c r="LRP332" s="40"/>
      <c r="LRQ332" s="40"/>
      <c r="LRR332" s="40"/>
      <c r="LRS332" s="40"/>
      <c r="LRT332" s="40"/>
      <c r="LRU332" s="40"/>
      <c r="LRV332" s="40"/>
      <c r="LRW332" s="40"/>
      <c r="LRX332" s="40"/>
      <c r="LRY332" s="40"/>
      <c r="LRZ332" s="40"/>
      <c r="LSA332" s="40"/>
      <c r="LSB332" s="40"/>
      <c r="LSC332" s="40"/>
      <c r="LSD332" s="40"/>
      <c r="LSE332" s="40"/>
      <c r="LSF332" s="40"/>
      <c r="LSG332" s="40"/>
      <c r="LSH332" s="40"/>
      <c r="LSI332" s="40"/>
      <c r="LSJ332" s="40"/>
      <c r="LSK332" s="40"/>
      <c r="LSL332" s="40"/>
      <c r="LSM332" s="40"/>
      <c r="LSN332" s="40"/>
      <c r="LSO332" s="40"/>
      <c r="LSP332" s="40"/>
      <c r="LSQ332" s="40"/>
      <c r="LSR332" s="40"/>
      <c r="LSS332" s="40"/>
      <c r="LST332" s="40"/>
      <c r="LSU332" s="40"/>
      <c r="LSV332" s="40"/>
      <c r="LSW332" s="40"/>
      <c r="LSX332" s="40"/>
      <c r="LSY332" s="40"/>
      <c r="LSZ332" s="40"/>
      <c r="LTA332" s="40"/>
      <c r="LTB332" s="40"/>
      <c r="LTC332" s="40"/>
      <c r="LTD332" s="40"/>
      <c r="LTE332" s="40"/>
      <c r="LTF332" s="40"/>
      <c r="LTG332" s="40"/>
      <c r="LTH332" s="40"/>
      <c r="LTI332" s="40"/>
      <c r="LTJ332" s="40"/>
      <c r="LTK332" s="40"/>
      <c r="LTL332" s="40"/>
      <c r="LTM332" s="40"/>
      <c r="LTN332" s="40"/>
      <c r="LTO332" s="40"/>
      <c r="LTP332" s="40"/>
      <c r="LTQ332" s="40"/>
      <c r="LTR332" s="40"/>
      <c r="LTS332" s="40"/>
      <c r="LTT332" s="40"/>
      <c r="LTU332" s="40"/>
      <c r="LTV332" s="40"/>
      <c r="LTW332" s="40"/>
      <c r="LTX332" s="40"/>
      <c r="LTY332" s="40"/>
      <c r="LTZ332" s="40"/>
      <c r="LUA332" s="40"/>
      <c r="LUB332" s="40"/>
      <c r="LUC332" s="40"/>
      <c r="LUD332" s="40"/>
      <c r="LUE332" s="40"/>
      <c r="LUF332" s="40"/>
      <c r="LUG332" s="40"/>
      <c r="LUH332" s="40"/>
      <c r="LUI332" s="40"/>
      <c r="LUJ332" s="40"/>
      <c r="LUK332" s="40"/>
      <c r="LUL332" s="40"/>
      <c r="LUM332" s="40"/>
      <c r="LUN332" s="40"/>
      <c r="LUO332" s="40"/>
      <c r="LUP332" s="40"/>
      <c r="LUQ332" s="40"/>
      <c r="LUR332" s="40"/>
      <c r="LUS332" s="40"/>
      <c r="LUT332" s="40"/>
      <c r="LUU332" s="40"/>
      <c r="LUV332" s="40"/>
      <c r="LUW332" s="40"/>
      <c r="LUX332" s="40"/>
      <c r="LUY332" s="40"/>
      <c r="LUZ332" s="40"/>
      <c r="LVA332" s="40"/>
      <c r="LVB332" s="40"/>
      <c r="LVC332" s="40"/>
      <c r="LVD332" s="40"/>
      <c r="LVE332" s="40"/>
      <c r="LVF332" s="40"/>
      <c r="LVG332" s="40"/>
      <c r="LVH332" s="40"/>
      <c r="LVI332" s="40"/>
      <c r="LVJ332" s="40"/>
      <c r="LVK332" s="40"/>
      <c r="LVL332" s="40"/>
      <c r="LVM332" s="40"/>
      <c r="LVN332" s="40"/>
      <c r="LVO332" s="40"/>
      <c r="LVP332" s="40"/>
      <c r="LVQ332" s="40"/>
      <c r="LVR332" s="40"/>
      <c r="LVS332" s="40"/>
      <c r="LVT332" s="40"/>
      <c r="LVU332" s="40"/>
      <c r="LVV332" s="40"/>
      <c r="LVW332" s="40"/>
      <c r="LVX332" s="40"/>
      <c r="LVY332" s="40"/>
      <c r="LVZ332" s="40"/>
      <c r="LWA332" s="40"/>
      <c r="LWB332" s="40"/>
      <c r="LWC332" s="40"/>
      <c r="LWD332" s="40"/>
      <c r="LWE332" s="40"/>
      <c r="LWF332" s="40"/>
      <c r="LWG332" s="40"/>
      <c r="LWH332" s="40"/>
      <c r="LWI332" s="40"/>
      <c r="LWJ332" s="40"/>
      <c r="LWK332" s="40"/>
      <c r="LWL332" s="40"/>
      <c r="LWM332" s="40"/>
      <c r="LWN332" s="40"/>
      <c r="LWO332" s="40"/>
      <c r="LWP332" s="40"/>
      <c r="LWQ332" s="40"/>
      <c r="LWR332" s="40"/>
      <c r="LWS332" s="40"/>
      <c r="LWT332" s="40"/>
      <c r="LWU332" s="40"/>
      <c r="LWV332" s="40"/>
      <c r="LWW332" s="40"/>
      <c r="LWX332" s="40"/>
      <c r="LWY332" s="40"/>
      <c r="LWZ332" s="40"/>
      <c r="LXA332" s="40"/>
      <c r="LXB332" s="40"/>
      <c r="LXC332" s="40"/>
      <c r="LXD332" s="40"/>
      <c r="LXE332" s="40"/>
      <c r="LXF332" s="40"/>
      <c r="LXG332" s="40"/>
      <c r="LXH332" s="40"/>
      <c r="LXI332" s="40"/>
      <c r="LXJ332" s="40"/>
      <c r="LXK332" s="40"/>
      <c r="LXL332" s="40"/>
      <c r="LXM332" s="40"/>
      <c r="LXN332" s="40"/>
      <c r="LXO332" s="40"/>
      <c r="LXP332" s="40"/>
      <c r="LXQ332" s="40"/>
      <c r="LXR332" s="40"/>
      <c r="LXS332" s="40"/>
      <c r="LXT332" s="40"/>
      <c r="LXU332" s="40"/>
      <c r="LXV332" s="40"/>
      <c r="LXW332" s="40"/>
      <c r="LXX332" s="40"/>
      <c r="LXY332" s="40"/>
      <c r="LXZ332" s="40"/>
      <c r="LYA332" s="40"/>
      <c r="LYB332" s="40"/>
      <c r="LYC332" s="40"/>
      <c r="LYD332" s="40"/>
      <c r="LYE332" s="40"/>
      <c r="LYF332" s="40"/>
      <c r="LYG332" s="40"/>
      <c r="LYH332" s="40"/>
      <c r="LYI332" s="40"/>
      <c r="LYJ332" s="40"/>
      <c r="LYK332" s="40"/>
      <c r="LYL332" s="40"/>
      <c r="LYM332" s="40"/>
      <c r="LYN332" s="40"/>
      <c r="LYO332" s="40"/>
      <c r="LYP332" s="40"/>
      <c r="LYQ332" s="40"/>
      <c r="LYR332" s="40"/>
      <c r="LYS332" s="40"/>
      <c r="LYT332" s="40"/>
      <c r="LYU332" s="40"/>
      <c r="LYV332" s="40"/>
      <c r="LYW332" s="40"/>
      <c r="LYX332" s="40"/>
      <c r="LYY332" s="40"/>
      <c r="LYZ332" s="40"/>
      <c r="LZA332" s="40"/>
      <c r="LZB332" s="40"/>
      <c r="LZC332" s="40"/>
      <c r="LZD332" s="40"/>
      <c r="LZE332" s="40"/>
      <c r="LZF332" s="40"/>
      <c r="LZG332" s="40"/>
      <c r="LZH332" s="40"/>
      <c r="LZI332" s="40"/>
      <c r="LZJ332" s="40"/>
      <c r="LZK332" s="40"/>
      <c r="LZL332" s="40"/>
      <c r="LZM332" s="40"/>
      <c r="LZN332" s="40"/>
      <c r="LZO332" s="40"/>
      <c r="LZP332" s="40"/>
      <c r="LZQ332" s="40"/>
      <c r="LZR332" s="40"/>
      <c r="LZS332" s="40"/>
      <c r="LZT332" s="40"/>
      <c r="LZU332" s="40"/>
      <c r="LZV332" s="40"/>
      <c r="LZW332" s="40"/>
      <c r="LZX332" s="40"/>
      <c r="LZY332" s="40"/>
      <c r="LZZ332" s="40"/>
      <c r="MAA332" s="40"/>
      <c r="MAB332" s="40"/>
      <c r="MAC332" s="40"/>
      <c r="MAD332" s="40"/>
      <c r="MAE332" s="40"/>
      <c r="MAF332" s="40"/>
      <c r="MAG332" s="40"/>
      <c r="MAH332" s="40"/>
      <c r="MAI332" s="40"/>
      <c r="MAJ332" s="40"/>
      <c r="MAK332" s="40"/>
      <c r="MAL332" s="40"/>
      <c r="MAM332" s="40"/>
      <c r="MAN332" s="40"/>
      <c r="MAO332" s="40"/>
      <c r="MAP332" s="40"/>
      <c r="MAQ332" s="40"/>
      <c r="MAR332" s="40"/>
      <c r="MAS332" s="40"/>
      <c r="MAT332" s="40"/>
      <c r="MAU332" s="40"/>
      <c r="MAV332" s="40"/>
      <c r="MAW332" s="40"/>
      <c r="MAX332" s="40"/>
      <c r="MAY332" s="40"/>
      <c r="MAZ332" s="40"/>
      <c r="MBA332" s="40"/>
      <c r="MBB332" s="40"/>
      <c r="MBC332" s="40"/>
      <c r="MBD332" s="40"/>
      <c r="MBE332" s="40"/>
      <c r="MBF332" s="40"/>
      <c r="MBG332" s="40"/>
      <c r="MBH332" s="40"/>
      <c r="MBI332" s="40"/>
      <c r="MBJ332" s="40"/>
      <c r="MBK332" s="40"/>
      <c r="MBL332" s="40"/>
      <c r="MBM332" s="40"/>
      <c r="MBN332" s="40"/>
      <c r="MBO332" s="40"/>
      <c r="MBP332" s="40"/>
      <c r="MBQ332" s="40"/>
      <c r="MBR332" s="40"/>
      <c r="MBS332" s="40"/>
      <c r="MBT332" s="40"/>
      <c r="MBU332" s="40"/>
      <c r="MBV332" s="40"/>
      <c r="MBW332" s="40"/>
      <c r="MBX332" s="40"/>
      <c r="MBY332" s="40"/>
      <c r="MBZ332" s="40"/>
      <c r="MCA332" s="40"/>
      <c r="MCB332" s="40"/>
      <c r="MCC332" s="40"/>
      <c r="MCD332" s="40"/>
      <c r="MCE332" s="40"/>
      <c r="MCF332" s="40"/>
      <c r="MCG332" s="40"/>
      <c r="MCH332" s="40"/>
      <c r="MCI332" s="40"/>
      <c r="MCJ332" s="40"/>
      <c r="MCK332" s="40"/>
      <c r="MCL332" s="40"/>
      <c r="MCM332" s="40"/>
      <c r="MCN332" s="40"/>
      <c r="MCO332" s="40"/>
      <c r="MCP332" s="40"/>
      <c r="MCQ332" s="40"/>
      <c r="MCR332" s="40"/>
      <c r="MCS332" s="40"/>
      <c r="MCT332" s="40"/>
      <c r="MCU332" s="40"/>
      <c r="MCV332" s="40"/>
      <c r="MCW332" s="40"/>
      <c r="MCX332" s="40"/>
      <c r="MCY332" s="40"/>
      <c r="MCZ332" s="40"/>
      <c r="MDA332" s="40"/>
      <c r="MDB332" s="40"/>
      <c r="MDC332" s="40"/>
      <c r="MDD332" s="40"/>
      <c r="MDE332" s="40"/>
      <c r="MDF332" s="40"/>
      <c r="MDG332" s="40"/>
      <c r="MDH332" s="40"/>
      <c r="MDI332" s="40"/>
      <c r="MDJ332" s="40"/>
      <c r="MDK332" s="40"/>
      <c r="MDL332" s="40"/>
      <c r="MDM332" s="40"/>
      <c r="MDN332" s="40"/>
      <c r="MDO332" s="40"/>
      <c r="MDP332" s="40"/>
      <c r="MDQ332" s="40"/>
      <c r="MDR332" s="40"/>
      <c r="MDS332" s="40"/>
      <c r="MDT332" s="40"/>
      <c r="MDU332" s="40"/>
      <c r="MDV332" s="40"/>
      <c r="MDW332" s="40"/>
      <c r="MDX332" s="40"/>
      <c r="MDY332" s="40"/>
      <c r="MDZ332" s="40"/>
      <c r="MEA332" s="40"/>
      <c r="MEB332" s="40"/>
      <c r="MEC332" s="40"/>
      <c r="MED332" s="40"/>
      <c r="MEE332" s="40"/>
      <c r="MEF332" s="40"/>
      <c r="MEG332" s="40"/>
      <c r="MEH332" s="40"/>
      <c r="MEI332" s="40"/>
      <c r="MEJ332" s="40"/>
      <c r="MEK332" s="40"/>
      <c r="MEL332" s="40"/>
      <c r="MEM332" s="40"/>
      <c r="MEN332" s="40"/>
      <c r="MEO332" s="40"/>
      <c r="MEP332" s="40"/>
      <c r="MEQ332" s="40"/>
      <c r="MER332" s="40"/>
      <c r="MES332" s="40"/>
      <c r="MET332" s="40"/>
      <c r="MEU332" s="40"/>
      <c r="MEV332" s="40"/>
      <c r="MEW332" s="40"/>
      <c r="MEX332" s="40"/>
      <c r="MEY332" s="40"/>
      <c r="MEZ332" s="40"/>
      <c r="MFA332" s="40"/>
      <c r="MFB332" s="40"/>
      <c r="MFC332" s="40"/>
      <c r="MFD332" s="40"/>
      <c r="MFE332" s="40"/>
      <c r="MFF332" s="40"/>
      <c r="MFG332" s="40"/>
      <c r="MFH332" s="40"/>
      <c r="MFI332" s="40"/>
      <c r="MFJ332" s="40"/>
      <c r="MFK332" s="40"/>
      <c r="MFL332" s="40"/>
      <c r="MFM332" s="40"/>
      <c r="MFN332" s="40"/>
      <c r="MFO332" s="40"/>
      <c r="MFP332" s="40"/>
      <c r="MFQ332" s="40"/>
      <c r="MFR332" s="40"/>
      <c r="MFS332" s="40"/>
      <c r="MFT332" s="40"/>
      <c r="MFU332" s="40"/>
      <c r="MFV332" s="40"/>
      <c r="MFW332" s="40"/>
      <c r="MFX332" s="40"/>
      <c r="MFY332" s="40"/>
      <c r="MFZ332" s="40"/>
      <c r="MGA332" s="40"/>
      <c r="MGB332" s="40"/>
      <c r="MGC332" s="40"/>
      <c r="MGD332" s="40"/>
      <c r="MGE332" s="40"/>
      <c r="MGF332" s="40"/>
      <c r="MGG332" s="40"/>
      <c r="MGH332" s="40"/>
      <c r="MGI332" s="40"/>
      <c r="MGJ332" s="40"/>
      <c r="MGK332" s="40"/>
      <c r="MGL332" s="40"/>
      <c r="MGM332" s="40"/>
      <c r="MGN332" s="40"/>
      <c r="MGO332" s="40"/>
      <c r="MGP332" s="40"/>
      <c r="MGQ332" s="40"/>
      <c r="MGR332" s="40"/>
      <c r="MGS332" s="40"/>
      <c r="MGT332" s="40"/>
      <c r="MGU332" s="40"/>
      <c r="MGV332" s="40"/>
      <c r="MGW332" s="40"/>
      <c r="MGX332" s="40"/>
      <c r="MGY332" s="40"/>
      <c r="MGZ332" s="40"/>
      <c r="MHA332" s="40"/>
      <c r="MHB332" s="40"/>
      <c r="MHC332" s="40"/>
      <c r="MHD332" s="40"/>
      <c r="MHE332" s="40"/>
      <c r="MHF332" s="40"/>
      <c r="MHG332" s="40"/>
      <c r="MHH332" s="40"/>
      <c r="MHI332" s="40"/>
      <c r="MHJ332" s="40"/>
      <c r="MHK332" s="40"/>
      <c r="MHL332" s="40"/>
      <c r="MHM332" s="40"/>
      <c r="MHN332" s="40"/>
      <c r="MHO332" s="40"/>
      <c r="MHP332" s="40"/>
      <c r="MHQ332" s="40"/>
      <c r="MHR332" s="40"/>
      <c r="MHS332" s="40"/>
      <c r="MHT332" s="40"/>
      <c r="MHU332" s="40"/>
      <c r="MHV332" s="40"/>
      <c r="MHW332" s="40"/>
      <c r="MHX332" s="40"/>
      <c r="MHY332" s="40"/>
      <c r="MHZ332" s="40"/>
      <c r="MIA332" s="40"/>
      <c r="MIB332" s="40"/>
      <c r="MIC332" s="40"/>
      <c r="MID332" s="40"/>
      <c r="MIE332" s="40"/>
      <c r="MIF332" s="40"/>
      <c r="MIG332" s="40"/>
      <c r="MIH332" s="40"/>
      <c r="MII332" s="40"/>
      <c r="MIJ332" s="40"/>
      <c r="MIK332" s="40"/>
      <c r="MIL332" s="40"/>
      <c r="MIM332" s="40"/>
      <c r="MIN332" s="40"/>
      <c r="MIO332" s="40"/>
      <c r="MIP332" s="40"/>
      <c r="MIQ332" s="40"/>
      <c r="MIR332" s="40"/>
      <c r="MIS332" s="40"/>
      <c r="MIT332" s="40"/>
      <c r="MIU332" s="40"/>
      <c r="MIV332" s="40"/>
      <c r="MIW332" s="40"/>
      <c r="MIX332" s="40"/>
      <c r="MIY332" s="40"/>
      <c r="MIZ332" s="40"/>
      <c r="MJA332" s="40"/>
      <c r="MJB332" s="40"/>
      <c r="MJC332" s="40"/>
      <c r="MJD332" s="40"/>
      <c r="MJE332" s="40"/>
      <c r="MJF332" s="40"/>
      <c r="MJG332" s="40"/>
      <c r="MJH332" s="40"/>
      <c r="MJI332" s="40"/>
      <c r="MJJ332" s="40"/>
      <c r="MJK332" s="40"/>
      <c r="MJL332" s="40"/>
      <c r="MJM332" s="40"/>
      <c r="MJN332" s="40"/>
      <c r="MJO332" s="40"/>
      <c r="MJP332" s="40"/>
      <c r="MJQ332" s="40"/>
      <c r="MJR332" s="40"/>
      <c r="MJS332" s="40"/>
      <c r="MJT332" s="40"/>
      <c r="MJU332" s="40"/>
      <c r="MJV332" s="40"/>
      <c r="MJW332" s="40"/>
      <c r="MJX332" s="40"/>
      <c r="MJY332" s="40"/>
      <c r="MJZ332" s="40"/>
      <c r="MKA332" s="40"/>
      <c r="MKB332" s="40"/>
      <c r="MKC332" s="40"/>
      <c r="MKD332" s="40"/>
      <c r="MKE332" s="40"/>
      <c r="MKF332" s="40"/>
      <c r="MKG332" s="40"/>
      <c r="MKH332" s="40"/>
      <c r="MKI332" s="40"/>
      <c r="MKJ332" s="40"/>
      <c r="MKK332" s="40"/>
      <c r="MKL332" s="40"/>
      <c r="MKM332" s="40"/>
      <c r="MKN332" s="40"/>
      <c r="MKO332" s="40"/>
      <c r="MKP332" s="40"/>
      <c r="MKQ332" s="40"/>
      <c r="MKR332" s="40"/>
      <c r="MKS332" s="40"/>
      <c r="MKT332" s="40"/>
      <c r="MKU332" s="40"/>
      <c r="MKV332" s="40"/>
      <c r="MKW332" s="40"/>
      <c r="MKX332" s="40"/>
      <c r="MKY332" s="40"/>
      <c r="MKZ332" s="40"/>
      <c r="MLA332" s="40"/>
      <c r="MLB332" s="40"/>
      <c r="MLC332" s="40"/>
      <c r="MLD332" s="40"/>
      <c r="MLE332" s="40"/>
      <c r="MLF332" s="40"/>
      <c r="MLG332" s="40"/>
      <c r="MLH332" s="40"/>
      <c r="MLI332" s="40"/>
      <c r="MLJ332" s="40"/>
      <c r="MLK332" s="40"/>
      <c r="MLL332" s="40"/>
      <c r="MLM332" s="40"/>
      <c r="MLN332" s="40"/>
      <c r="MLO332" s="40"/>
      <c r="MLP332" s="40"/>
      <c r="MLQ332" s="40"/>
      <c r="MLR332" s="40"/>
      <c r="MLS332" s="40"/>
      <c r="MLT332" s="40"/>
      <c r="MLU332" s="40"/>
      <c r="MLV332" s="40"/>
      <c r="MLW332" s="40"/>
      <c r="MLX332" s="40"/>
      <c r="MLY332" s="40"/>
      <c r="MLZ332" s="40"/>
      <c r="MMA332" s="40"/>
      <c r="MMB332" s="40"/>
      <c r="MMC332" s="40"/>
      <c r="MMD332" s="40"/>
      <c r="MME332" s="40"/>
      <c r="MMF332" s="40"/>
      <c r="MMG332" s="40"/>
      <c r="MMH332" s="40"/>
      <c r="MMI332" s="40"/>
      <c r="MMJ332" s="40"/>
      <c r="MMK332" s="40"/>
      <c r="MML332" s="40"/>
      <c r="MMM332" s="40"/>
      <c r="MMN332" s="40"/>
      <c r="MMO332" s="40"/>
      <c r="MMP332" s="40"/>
      <c r="MMQ332" s="40"/>
      <c r="MMR332" s="40"/>
      <c r="MMS332" s="40"/>
      <c r="MMT332" s="40"/>
      <c r="MMU332" s="40"/>
      <c r="MMV332" s="40"/>
      <c r="MMW332" s="40"/>
      <c r="MMX332" s="40"/>
      <c r="MMY332" s="40"/>
      <c r="MMZ332" s="40"/>
      <c r="MNA332" s="40"/>
      <c r="MNB332" s="40"/>
      <c r="MNC332" s="40"/>
      <c r="MND332" s="40"/>
      <c r="MNE332" s="40"/>
      <c r="MNF332" s="40"/>
      <c r="MNG332" s="40"/>
      <c r="MNH332" s="40"/>
      <c r="MNI332" s="40"/>
      <c r="MNJ332" s="40"/>
      <c r="MNK332" s="40"/>
      <c r="MNL332" s="40"/>
      <c r="MNM332" s="40"/>
      <c r="MNN332" s="40"/>
      <c r="MNO332" s="40"/>
      <c r="MNP332" s="40"/>
      <c r="MNQ332" s="40"/>
      <c r="MNR332" s="40"/>
      <c r="MNS332" s="40"/>
      <c r="MNT332" s="40"/>
      <c r="MNU332" s="40"/>
      <c r="MNV332" s="40"/>
      <c r="MNW332" s="40"/>
      <c r="MNX332" s="40"/>
      <c r="MNY332" s="40"/>
      <c r="MNZ332" s="40"/>
      <c r="MOA332" s="40"/>
      <c r="MOB332" s="40"/>
      <c r="MOC332" s="40"/>
      <c r="MOD332" s="40"/>
      <c r="MOE332" s="40"/>
      <c r="MOF332" s="40"/>
      <c r="MOG332" s="40"/>
      <c r="MOH332" s="40"/>
      <c r="MOI332" s="40"/>
      <c r="MOJ332" s="40"/>
      <c r="MOK332" s="40"/>
      <c r="MOL332" s="40"/>
      <c r="MOM332" s="40"/>
      <c r="MON332" s="40"/>
      <c r="MOO332" s="40"/>
      <c r="MOP332" s="40"/>
      <c r="MOQ332" s="40"/>
      <c r="MOR332" s="40"/>
      <c r="MOS332" s="40"/>
      <c r="MOT332" s="40"/>
      <c r="MOU332" s="40"/>
      <c r="MOV332" s="40"/>
      <c r="MOW332" s="40"/>
      <c r="MOX332" s="40"/>
      <c r="MOY332" s="40"/>
      <c r="MOZ332" s="40"/>
      <c r="MPA332" s="40"/>
      <c r="MPB332" s="40"/>
      <c r="MPC332" s="40"/>
      <c r="MPD332" s="40"/>
      <c r="MPE332" s="40"/>
      <c r="MPF332" s="40"/>
      <c r="MPG332" s="40"/>
      <c r="MPH332" s="40"/>
      <c r="MPI332" s="40"/>
      <c r="MPJ332" s="40"/>
      <c r="MPK332" s="40"/>
      <c r="MPL332" s="40"/>
      <c r="MPM332" s="40"/>
      <c r="MPN332" s="40"/>
      <c r="MPO332" s="40"/>
      <c r="MPP332" s="40"/>
      <c r="MPQ332" s="40"/>
      <c r="MPR332" s="40"/>
      <c r="MPS332" s="40"/>
      <c r="MPT332" s="40"/>
      <c r="MPU332" s="40"/>
      <c r="MPV332" s="40"/>
      <c r="MPW332" s="40"/>
      <c r="MPX332" s="40"/>
      <c r="MPY332" s="40"/>
      <c r="MPZ332" s="40"/>
      <c r="MQA332" s="40"/>
      <c r="MQB332" s="40"/>
      <c r="MQC332" s="40"/>
      <c r="MQD332" s="40"/>
      <c r="MQE332" s="40"/>
      <c r="MQF332" s="40"/>
      <c r="MQG332" s="40"/>
      <c r="MQH332" s="40"/>
      <c r="MQI332" s="40"/>
      <c r="MQJ332" s="40"/>
      <c r="MQK332" s="40"/>
      <c r="MQL332" s="40"/>
      <c r="MQM332" s="40"/>
      <c r="MQN332" s="40"/>
      <c r="MQO332" s="40"/>
      <c r="MQP332" s="40"/>
      <c r="MQQ332" s="40"/>
      <c r="MQR332" s="40"/>
      <c r="MQS332" s="40"/>
      <c r="MQT332" s="40"/>
      <c r="MQU332" s="40"/>
      <c r="MQV332" s="40"/>
      <c r="MQW332" s="40"/>
      <c r="MQX332" s="40"/>
      <c r="MQY332" s="40"/>
      <c r="MQZ332" s="40"/>
      <c r="MRA332" s="40"/>
      <c r="MRB332" s="40"/>
      <c r="MRC332" s="40"/>
      <c r="MRD332" s="40"/>
      <c r="MRE332" s="40"/>
      <c r="MRF332" s="40"/>
      <c r="MRG332" s="40"/>
      <c r="MRH332" s="40"/>
      <c r="MRI332" s="40"/>
      <c r="MRJ332" s="40"/>
      <c r="MRK332" s="40"/>
      <c r="MRL332" s="40"/>
      <c r="MRM332" s="40"/>
      <c r="MRN332" s="40"/>
      <c r="MRO332" s="40"/>
      <c r="MRP332" s="40"/>
      <c r="MRQ332" s="40"/>
      <c r="MRR332" s="40"/>
      <c r="MRS332" s="40"/>
      <c r="MRT332" s="40"/>
      <c r="MRU332" s="40"/>
      <c r="MRV332" s="40"/>
      <c r="MRW332" s="40"/>
      <c r="MRX332" s="40"/>
      <c r="MRY332" s="40"/>
      <c r="MRZ332" s="40"/>
      <c r="MSA332" s="40"/>
      <c r="MSB332" s="40"/>
      <c r="MSC332" s="40"/>
      <c r="MSD332" s="40"/>
      <c r="MSE332" s="40"/>
      <c r="MSF332" s="40"/>
      <c r="MSG332" s="40"/>
      <c r="MSH332" s="40"/>
      <c r="MSI332" s="40"/>
      <c r="MSJ332" s="40"/>
      <c r="MSK332" s="40"/>
      <c r="MSL332" s="40"/>
      <c r="MSM332" s="40"/>
      <c r="MSN332" s="40"/>
      <c r="MSO332" s="40"/>
      <c r="MSP332" s="40"/>
      <c r="MSQ332" s="40"/>
      <c r="MSR332" s="40"/>
      <c r="MSS332" s="40"/>
      <c r="MST332" s="40"/>
      <c r="MSU332" s="40"/>
      <c r="MSV332" s="40"/>
      <c r="MSW332" s="40"/>
      <c r="MSX332" s="40"/>
      <c r="MSY332" s="40"/>
      <c r="MSZ332" s="40"/>
      <c r="MTA332" s="40"/>
      <c r="MTB332" s="40"/>
      <c r="MTC332" s="40"/>
      <c r="MTD332" s="40"/>
      <c r="MTE332" s="40"/>
      <c r="MTF332" s="40"/>
      <c r="MTG332" s="40"/>
      <c r="MTH332" s="40"/>
      <c r="MTI332" s="40"/>
      <c r="MTJ332" s="40"/>
      <c r="MTK332" s="40"/>
      <c r="MTL332" s="40"/>
      <c r="MTM332" s="40"/>
      <c r="MTN332" s="40"/>
      <c r="MTO332" s="40"/>
      <c r="MTP332" s="40"/>
      <c r="MTQ332" s="40"/>
      <c r="MTR332" s="40"/>
      <c r="MTS332" s="40"/>
      <c r="MTT332" s="40"/>
      <c r="MTU332" s="40"/>
      <c r="MTV332" s="40"/>
      <c r="MTW332" s="40"/>
      <c r="MTX332" s="40"/>
      <c r="MTY332" s="40"/>
      <c r="MTZ332" s="40"/>
      <c r="MUA332" s="40"/>
      <c r="MUB332" s="40"/>
      <c r="MUC332" s="40"/>
      <c r="MUD332" s="40"/>
      <c r="MUE332" s="40"/>
      <c r="MUF332" s="40"/>
      <c r="MUG332" s="40"/>
      <c r="MUH332" s="40"/>
      <c r="MUI332" s="40"/>
      <c r="MUJ332" s="40"/>
      <c r="MUK332" s="40"/>
      <c r="MUL332" s="40"/>
      <c r="MUM332" s="40"/>
      <c r="MUN332" s="40"/>
      <c r="MUO332" s="40"/>
      <c r="MUP332" s="40"/>
      <c r="MUQ332" s="40"/>
      <c r="MUR332" s="40"/>
      <c r="MUS332" s="40"/>
      <c r="MUT332" s="40"/>
      <c r="MUU332" s="40"/>
      <c r="MUV332" s="40"/>
      <c r="MUW332" s="40"/>
      <c r="MUX332" s="40"/>
      <c r="MUY332" s="40"/>
      <c r="MUZ332" s="40"/>
      <c r="MVA332" s="40"/>
      <c r="MVB332" s="40"/>
      <c r="MVC332" s="40"/>
      <c r="MVD332" s="40"/>
      <c r="MVE332" s="40"/>
      <c r="MVF332" s="40"/>
      <c r="MVG332" s="40"/>
      <c r="MVH332" s="40"/>
      <c r="MVI332" s="40"/>
      <c r="MVJ332" s="40"/>
      <c r="MVK332" s="40"/>
      <c r="MVL332" s="40"/>
      <c r="MVM332" s="40"/>
      <c r="MVN332" s="40"/>
      <c r="MVO332" s="40"/>
      <c r="MVP332" s="40"/>
      <c r="MVQ332" s="40"/>
      <c r="MVR332" s="40"/>
      <c r="MVS332" s="40"/>
      <c r="MVT332" s="40"/>
      <c r="MVU332" s="40"/>
      <c r="MVV332" s="40"/>
      <c r="MVW332" s="40"/>
      <c r="MVX332" s="40"/>
      <c r="MVY332" s="40"/>
      <c r="MVZ332" s="40"/>
      <c r="MWA332" s="40"/>
      <c r="MWB332" s="40"/>
      <c r="MWC332" s="40"/>
      <c r="MWD332" s="40"/>
      <c r="MWE332" s="40"/>
      <c r="MWF332" s="40"/>
      <c r="MWG332" s="40"/>
      <c r="MWH332" s="40"/>
      <c r="MWI332" s="40"/>
      <c r="MWJ332" s="40"/>
      <c r="MWK332" s="40"/>
      <c r="MWL332" s="40"/>
      <c r="MWM332" s="40"/>
      <c r="MWN332" s="40"/>
      <c r="MWO332" s="40"/>
      <c r="MWP332" s="40"/>
      <c r="MWQ332" s="40"/>
      <c r="MWR332" s="40"/>
      <c r="MWS332" s="40"/>
      <c r="MWT332" s="40"/>
      <c r="MWU332" s="40"/>
      <c r="MWV332" s="40"/>
      <c r="MWW332" s="40"/>
      <c r="MWX332" s="40"/>
      <c r="MWY332" s="40"/>
      <c r="MWZ332" s="40"/>
      <c r="MXA332" s="40"/>
      <c r="MXB332" s="40"/>
      <c r="MXC332" s="40"/>
      <c r="MXD332" s="40"/>
      <c r="MXE332" s="40"/>
      <c r="MXF332" s="40"/>
      <c r="MXG332" s="40"/>
      <c r="MXH332" s="40"/>
      <c r="MXI332" s="40"/>
      <c r="MXJ332" s="40"/>
      <c r="MXK332" s="40"/>
      <c r="MXL332" s="40"/>
      <c r="MXM332" s="40"/>
      <c r="MXN332" s="40"/>
      <c r="MXO332" s="40"/>
      <c r="MXP332" s="40"/>
      <c r="MXQ332" s="40"/>
      <c r="MXR332" s="40"/>
      <c r="MXS332" s="40"/>
      <c r="MXT332" s="40"/>
      <c r="MXU332" s="40"/>
      <c r="MXV332" s="40"/>
      <c r="MXW332" s="40"/>
      <c r="MXX332" s="40"/>
      <c r="MXY332" s="40"/>
      <c r="MXZ332" s="40"/>
      <c r="MYA332" s="40"/>
      <c r="MYB332" s="40"/>
      <c r="MYC332" s="40"/>
      <c r="MYD332" s="40"/>
      <c r="MYE332" s="40"/>
      <c r="MYF332" s="40"/>
      <c r="MYG332" s="40"/>
      <c r="MYH332" s="40"/>
      <c r="MYI332" s="40"/>
      <c r="MYJ332" s="40"/>
      <c r="MYK332" s="40"/>
      <c r="MYL332" s="40"/>
      <c r="MYM332" s="40"/>
      <c r="MYN332" s="40"/>
      <c r="MYO332" s="40"/>
      <c r="MYP332" s="40"/>
      <c r="MYQ332" s="40"/>
      <c r="MYR332" s="40"/>
      <c r="MYS332" s="40"/>
      <c r="MYT332" s="40"/>
      <c r="MYU332" s="40"/>
      <c r="MYV332" s="40"/>
      <c r="MYW332" s="40"/>
      <c r="MYX332" s="40"/>
      <c r="MYY332" s="40"/>
      <c r="MYZ332" s="40"/>
      <c r="MZA332" s="40"/>
      <c r="MZB332" s="40"/>
      <c r="MZC332" s="40"/>
      <c r="MZD332" s="40"/>
      <c r="MZE332" s="40"/>
      <c r="MZF332" s="40"/>
      <c r="MZG332" s="40"/>
      <c r="MZH332" s="40"/>
      <c r="MZI332" s="40"/>
      <c r="MZJ332" s="40"/>
      <c r="MZK332" s="40"/>
      <c r="MZL332" s="40"/>
      <c r="MZM332" s="40"/>
      <c r="MZN332" s="40"/>
      <c r="MZO332" s="40"/>
      <c r="MZP332" s="40"/>
      <c r="MZQ332" s="40"/>
      <c r="MZR332" s="40"/>
      <c r="MZS332" s="40"/>
      <c r="MZT332" s="40"/>
      <c r="MZU332" s="40"/>
      <c r="MZV332" s="40"/>
      <c r="MZW332" s="40"/>
      <c r="MZX332" s="40"/>
      <c r="MZY332" s="40"/>
      <c r="MZZ332" s="40"/>
      <c r="NAA332" s="40"/>
      <c r="NAB332" s="40"/>
      <c r="NAC332" s="40"/>
      <c r="NAD332" s="40"/>
      <c r="NAE332" s="40"/>
      <c r="NAF332" s="40"/>
      <c r="NAG332" s="40"/>
      <c r="NAH332" s="40"/>
      <c r="NAI332" s="40"/>
      <c r="NAJ332" s="40"/>
      <c r="NAK332" s="40"/>
      <c r="NAL332" s="40"/>
      <c r="NAM332" s="40"/>
      <c r="NAN332" s="40"/>
      <c r="NAO332" s="40"/>
      <c r="NAP332" s="40"/>
      <c r="NAQ332" s="40"/>
      <c r="NAR332" s="40"/>
      <c r="NAS332" s="40"/>
      <c r="NAT332" s="40"/>
      <c r="NAU332" s="40"/>
      <c r="NAV332" s="40"/>
      <c r="NAW332" s="40"/>
      <c r="NAX332" s="40"/>
      <c r="NAY332" s="40"/>
      <c r="NAZ332" s="40"/>
      <c r="NBA332" s="40"/>
      <c r="NBB332" s="40"/>
      <c r="NBC332" s="40"/>
      <c r="NBD332" s="40"/>
      <c r="NBE332" s="40"/>
      <c r="NBF332" s="40"/>
      <c r="NBG332" s="40"/>
      <c r="NBH332" s="40"/>
      <c r="NBI332" s="40"/>
      <c r="NBJ332" s="40"/>
      <c r="NBK332" s="40"/>
      <c r="NBL332" s="40"/>
      <c r="NBM332" s="40"/>
      <c r="NBN332" s="40"/>
      <c r="NBO332" s="40"/>
      <c r="NBP332" s="40"/>
      <c r="NBQ332" s="40"/>
      <c r="NBR332" s="40"/>
      <c r="NBS332" s="40"/>
      <c r="NBT332" s="40"/>
      <c r="NBU332" s="40"/>
      <c r="NBV332" s="40"/>
      <c r="NBW332" s="40"/>
      <c r="NBX332" s="40"/>
      <c r="NBY332" s="40"/>
      <c r="NBZ332" s="40"/>
      <c r="NCA332" s="40"/>
      <c r="NCB332" s="40"/>
      <c r="NCC332" s="40"/>
      <c r="NCD332" s="40"/>
      <c r="NCE332" s="40"/>
      <c r="NCF332" s="40"/>
      <c r="NCG332" s="40"/>
      <c r="NCH332" s="40"/>
      <c r="NCI332" s="40"/>
      <c r="NCJ332" s="40"/>
      <c r="NCK332" s="40"/>
      <c r="NCL332" s="40"/>
      <c r="NCM332" s="40"/>
      <c r="NCN332" s="40"/>
      <c r="NCO332" s="40"/>
      <c r="NCP332" s="40"/>
      <c r="NCQ332" s="40"/>
      <c r="NCR332" s="40"/>
      <c r="NCS332" s="40"/>
      <c r="NCT332" s="40"/>
      <c r="NCU332" s="40"/>
      <c r="NCV332" s="40"/>
      <c r="NCW332" s="40"/>
      <c r="NCX332" s="40"/>
      <c r="NCY332" s="40"/>
      <c r="NCZ332" s="40"/>
      <c r="NDA332" s="40"/>
      <c r="NDB332" s="40"/>
      <c r="NDC332" s="40"/>
      <c r="NDD332" s="40"/>
      <c r="NDE332" s="40"/>
      <c r="NDF332" s="40"/>
      <c r="NDG332" s="40"/>
      <c r="NDH332" s="40"/>
      <c r="NDI332" s="40"/>
      <c r="NDJ332" s="40"/>
      <c r="NDK332" s="40"/>
      <c r="NDL332" s="40"/>
      <c r="NDM332" s="40"/>
      <c r="NDN332" s="40"/>
      <c r="NDO332" s="40"/>
      <c r="NDP332" s="40"/>
      <c r="NDQ332" s="40"/>
      <c r="NDR332" s="40"/>
      <c r="NDS332" s="40"/>
      <c r="NDT332" s="40"/>
      <c r="NDU332" s="40"/>
      <c r="NDV332" s="40"/>
      <c r="NDW332" s="40"/>
      <c r="NDX332" s="40"/>
      <c r="NDY332" s="40"/>
      <c r="NDZ332" s="40"/>
      <c r="NEA332" s="40"/>
      <c r="NEB332" s="40"/>
      <c r="NEC332" s="40"/>
      <c r="NED332" s="40"/>
      <c r="NEE332" s="40"/>
      <c r="NEF332" s="40"/>
      <c r="NEG332" s="40"/>
      <c r="NEH332" s="40"/>
      <c r="NEI332" s="40"/>
      <c r="NEJ332" s="40"/>
      <c r="NEK332" s="40"/>
      <c r="NEL332" s="40"/>
      <c r="NEM332" s="40"/>
      <c r="NEN332" s="40"/>
      <c r="NEO332" s="40"/>
      <c r="NEP332" s="40"/>
      <c r="NEQ332" s="40"/>
      <c r="NER332" s="40"/>
      <c r="NES332" s="40"/>
      <c r="NET332" s="40"/>
      <c r="NEU332" s="40"/>
      <c r="NEV332" s="40"/>
      <c r="NEW332" s="40"/>
      <c r="NEX332" s="40"/>
      <c r="NEY332" s="40"/>
      <c r="NEZ332" s="40"/>
      <c r="NFA332" s="40"/>
      <c r="NFB332" s="40"/>
      <c r="NFC332" s="40"/>
      <c r="NFD332" s="40"/>
      <c r="NFE332" s="40"/>
      <c r="NFF332" s="40"/>
      <c r="NFG332" s="40"/>
      <c r="NFH332" s="40"/>
      <c r="NFI332" s="40"/>
      <c r="NFJ332" s="40"/>
      <c r="NFK332" s="40"/>
      <c r="NFL332" s="40"/>
      <c r="NFM332" s="40"/>
      <c r="NFN332" s="40"/>
      <c r="NFO332" s="40"/>
      <c r="NFP332" s="40"/>
      <c r="NFQ332" s="40"/>
      <c r="NFR332" s="40"/>
      <c r="NFS332" s="40"/>
      <c r="NFT332" s="40"/>
      <c r="NFU332" s="40"/>
      <c r="NFV332" s="40"/>
      <c r="NFW332" s="40"/>
      <c r="NFX332" s="40"/>
      <c r="NFY332" s="40"/>
      <c r="NFZ332" s="40"/>
      <c r="NGA332" s="40"/>
      <c r="NGB332" s="40"/>
      <c r="NGC332" s="40"/>
      <c r="NGD332" s="40"/>
      <c r="NGE332" s="40"/>
      <c r="NGF332" s="40"/>
      <c r="NGG332" s="40"/>
      <c r="NGH332" s="40"/>
      <c r="NGI332" s="40"/>
      <c r="NGJ332" s="40"/>
      <c r="NGK332" s="40"/>
      <c r="NGL332" s="40"/>
      <c r="NGM332" s="40"/>
      <c r="NGN332" s="40"/>
      <c r="NGO332" s="40"/>
      <c r="NGP332" s="40"/>
      <c r="NGQ332" s="40"/>
      <c r="NGR332" s="40"/>
      <c r="NGS332" s="40"/>
      <c r="NGT332" s="40"/>
      <c r="NGU332" s="40"/>
      <c r="NGV332" s="40"/>
      <c r="NGW332" s="40"/>
      <c r="NGX332" s="40"/>
      <c r="NGY332" s="40"/>
      <c r="NGZ332" s="40"/>
      <c r="NHA332" s="40"/>
      <c r="NHB332" s="40"/>
      <c r="NHC332" s="40"/>
      <c r="NHD332" s="40"/>
      <c r="NHE332" s="40"/>
      <c r="NHF332" s="40"/>
      <c r="NHG332" s="40"/>
      <c r="NHH332" s="40"/>
      <c r="NHI332" s="40"/>
      <c r="NHJ332" s="40"/>
      <c r="NHK332" s="40"/>
      <c r="NHL332" s="40"/>
      <c r="NHM332" s="40"/>
      <c r="NHN332" s="40"/>
      <c r="NHO332" s="40"/>
      <c r="NHP332" s="40"/>
      <c r="NHQ332" s="40"/>
      <c r="NHR332" s="40"/>
      <c r="NHS332" s="40"/>
      <c r="NHT332" s="40"/>
      <c r="NHU332" s="40"/>
      <c r="NHV332" s="40"/>
      <c r="NHW332" s="40"/>
      <c r="NHX332" s="40"/>
      <c r="NHY332" s="40"/>
      <c r="NHZ332" s="40"/>
      <c r="NIA332" s="40"/>
      <c r="NIB332" s="40"/>
      <c r="NIC332" s="40"/>
      <c r="NID332" s="40"/>
      <c r="NIE332" s="40"/>
      <c r="NIF332" s="40"/>
      <c r="NIG332" s="40"/>
      <c r="NIH332" s="40"/>
      <c r="NII332" s="40"/>
      <c r="NIJ332" s="40"/>
      <c r="NIK332" s="40"/>
      <c r="NIL332" s="40"/>
      <c r="NIM332" s="40"/>
      <c r="NIN332" s="40"/>
      <c r="NIO332" s="40"/>
      <c r="NIP332" s="40"/>
      <c r="NIQ332" s="40"/>
      <c r="NIR332" s="40"/>
      <c r="NIS332" s="40"/>
      <c r="NIT332" s="40"/>
      <c r="NIU332" s="40"/>
      <c r="NIV332" s="40"/>
      <c r="NIW332" s="40"/>
      <c r="NIX332" s="40"/>
      <c r="NIY332" s="40"/>
      <c r="NIZ332" s="40"/>
      <c r="NJA332" s="40"/>
      <c r="NJB332" s="40"/>
      <c r="NJC332" s="40"/>
      <c r="NJD332" s="40"/>
      <c r="NJE332" s="40"/>
      <c r="NJF332" s="40"/>
      <c r="NJG332" s="40"/>
      <c r="NJH332" s="40"/>
      <c r="NJI332" s="40"/>
      <c r="NJJ332" s="40"/>
      <c r="NJK332" s="40"/>
      <c r="NJL332" s="40"/>
      <c r="NJM332" s="40"/>
      <c r="NJN332" s="40"/>
      <c r="NJO332" s="40"/>
      <c r="NJP332" s="40"/>
      <c r="NJQ332" s="40"/>
      <c r="NJR332" s="40"/>
      <c r="NJS332" s="40"/>
      <c r="NJT332" s="40"/>
      <c r="NJU332" s="40"/>
      <c r="NJV332" s="40"/>
      <c r="NJW332" s="40"/>
      <c r="NJX332" s="40"/>
      <c r="NJY332" s="40"/>
      <c r="NJZ332" s="40"/>
      <c r="NKA332" s="40"/>
      <c r="NKB332" s="40"/>
      <c r="NKC332" s="40"/>
      <c r="NKD332" s="40"/>
      <c r="NKE332" s="40"/>
      <c r="NKF332" s="40"/>
      <c r="NKG332" s="40"/>
      <c r="NKH332" s="40"/>
      <c r="NKI332" s="40"/>
      <c r="NKJ332" s="40"/>
      <c r="NKK332" s="40"/>
      <c r="NKL332" s="40"/>
      <c r="NKM332" s="40"/>
      <c r="NKN332" s="40"/>
      <c r="NKO332" s="40"/>
      <c r="NKP332" s="40"/>
      <c r="NKQ332" s="40"/>
      <c r="NKR332" s="40"/>
      <c r="NKS332" s="40"/>
      <c r="NKT332" s="40"/>
      <c r="NKU332" s="40"/>
      <c r="NKV332" s="40"/>
      <c r="NKW332" s="40"/>
      <c r="NKX332" s="40"/>
      <c r="NKY332" s="40"/>
      <c r="NKZ332" s="40"/>
      <c r="NLA332" s="40"/>
      <c r="NLB332" s="40"/>
      <c r="NLC332" s="40"/>
      <c r="NLD332" s="40"/>
      <c r="NLE332" s="40"/>
      <c r="NLF332" s="40"/>
      <c r="NLG332" s="40"/>
      <c r="NLH332" s="40"/>
      <c r="NLI332" s="40"/>
      <c r="NLJ332" s="40"/>
      <c r="NLK332" s="40"/>
      <c r="NLL332" s="40"/>
      <c r="NLM332" s="40"/>
      <c r="NLN332" s="40"/>
      <c r="NLO332" s="40"/>
      <c r="NLP332" s="40"/>
      <c r="NLQ332" s="40"/>
      <c r="NLR332" s="40"/>
      <c r="NLS332" s="40"/>
      <c r="NLT332" s="40"/>
      <c r="NLU332" s="40"/>
      <c r="NLV332" s="40"/>
      <c r="NLW332" s="40"/>
      <c r="NLX332" s="40"/>
      <c r="NLY332" s="40"/>
      <c r="NLZ332" s="40"/>
      <c r="NMA332" s="40"/>
      <c r="NMB332" s="40"/>
      <c r="NMC332" s="40"/>
      <c r="NMD332" s="40"/>
      <c r="NME332" s="40"/>
      <c r="NMF332" s="40"/>
      <c r="NMG332" s="40"/>
      <c r="NMH332" s="40"/>
      <c r="NMI332" s="40"/>
      <c r="NMJ332" s="40"/>
      <c r="NMK332" s="40"/>
      <c r="NML332" s="40"/>
      <c r="NMM332" s="40"/>
      <c r="NMN332" s="40"/>
      <c r="NMO332" s="40"/>
      <c r="NMP332" s="40"/>
      <c r="NMQ332" s="40"/>
      <c r="NMR332" s="40"/>
      <c r="NMS332" s="40"/>
      <c r="NMT332" s="40"/>
      <c r="NMU332" s="40"/>
      <c r="NMV332" s="40"/>
      <c r="NMW332" s="40"/>
      <c r="NMX332" s="40"/>
      <c r="NMY332" s="40"/>
      <c r="NMZ332" s="40"/>
      <c r="NNA332" s="40"/>
      <c r="NNB332" s="40"/>
      <c r="NNC332" s="40"/>
      <c r="NND332" s="40"/>
      <c r="NNE332" s="40"/>
      <c r="NNF332" s="40"/>
      <c r="NNG332" s="40"/>
      <c r="NNH332" s="40"/>
      <c r="NNI332" s="40"/>
      <c r="NNJ332" s="40"/>
      <c r="NNK332" s="40"/>
      <c r="NNL332" s="40"/>
      <c r="NNM332" s="40"/>
      <c r="NNN332" s="40"/>
      <c r="NNO332" s="40"/>
      <c r="NNP332" s="40"/>
      <c r="NNQ332" s="40"/>
      <c r="NNR332" s="40"/>
      <c r="NNS332" s="40"/>
      <c r="NNT332" s="40"/>
      <c r="NNU332" s="40"/>
      <c r="NNV332" s="40"/>
      <c r="NNW332" s="40"/>
      <c r="NNX332" s="40"/>
      <c r="NNY332" s="40"/>
      <c r="NNZ332" s="40"/>
      <c r="NOA332" s="40"/>
      <c r="NOB332" s="40"/>
      <c r="NOC332" s="40"/>
      <c r="NOD332" s="40"/>
      <c r="NOE332" s="40"/>
      <c r="NOF332" s="40"/>
      <c r="NOG332" s="40"/>
      <c r="NOH332" s="40"/>
      <c r="NOI332" s="40"/>
      <c r="NOJ332" s="40"/>
      <c r="NOK332" s="40"/>
      <c r="NOL332" s="40"/>
      <c r="NOM332" s="40"/>
      <c r="NON332" s="40"/>
      <c r="NOO332" s="40"/>
      <c r="NOP332" s="40"/>
      <c r="NOQ332" s="40"/>
      <c r="NOR332" s="40"/>
      <c r="NOS332" s="40"/>
      <c r="NOT332" s="40"/>
      <c r="NOU332" s="40"/>
      <c r="NOV332" s="40"/>
      <c r="NOW332" s="40"/>
      <c r="NOX332" s="40"/>
      <c r="NOY332" s="40"/>
      <c r="NOZ332" s="40"/>
      <c r="NPA332" s="40"/>
      <c r="NPB332" s="40"/>
      <c r="NPC332" s="40"/>
      <c r="NPD332" s="40"/>
      <c r="NPE332" s="40"/>
      <c r="NPF332" s="40"/>
      <c r="NPG332" s="40"/>
      <c r="NPH332" s="40"/>
      <c r="NPI332" s="40"/>
      <c r="NPJ332" s="40"/>
      <c r="NPK332" s="40"/>
      <c r="NPL332" s="40"/>
      <c r="NPM332" s="40"/>
      <c r="NPN332" s="40"/>
      <c r="NPO332" s="40"/>
      <c r="NPP332" s="40"/>
      <c r="NPQ332" s="40"/>
      <c r="NPR332" s="40"/>
      <c r="NPS332" s="40"/>
      <c r="NPT332" s="40"/>
      <c r="NPU332" s="40"/>
      <c r="NPV332" s="40"/>
      <c r="NPW332" s="40"/>
      <c r="NPX332" s="40"/>
      <c r="NPY332" s="40"/>
      <c r="NPZ332" s="40"/>
      <c r="NQA332" s="40"/>
      <c r="NQB332" s="40"/>
      <c r="NQC332" s="40"/>
      <c r="NQD332" s="40"/>
      <c r="NQE332" s="40"/>
      <c r="NQF332" s="40"/>
      <c r="NQG332" s="40"/>
      <c r="NQH332" s="40"/>
      <c r="NQI332" s="40"/>
      <c r="NQJ332" s="40"/>
      <c r="NQK332" s="40"/>
      <c r="NQL332" s="40"/>
      <c r="NQM332" s="40"/>
      <c r="NQN332" s="40"/>
      <c r="NQO332" s="40"/>
      <c r="NQP332" s="40"/>
      <c r="NQQ332" s="40"/>
      <c r="NQR332" s="40"/>
      <c r="NQS332" s="40"/>
      <c r="NQT332" s="40"/>
      <c r="NQU332" s="40"/>
      <c r="NQV332" s="40"/>
      <c r="NQW332" s="40"/>
      <c r="NQX332" s="40"/>
      <c r="NQY332" s="40"/>
      <c r="NQZ332" s="40"/>
      <c r="NRA332" s="40"/>
      <c r="NRB332" s="40"/>
      <c r="NRC332" s="40"/>
      <c r="NRD332" s="40"/>
      <c r="NRE332" s="40"/>
      <c r="NRF332" s="40"/>
      <c r="NRG332" s="40"/>
      <c r="NRH332" s="40"/>
      <c r="NRI332" s="40"/>
      <c r="NRJ332" s="40"/>
      <c r="NRK332" s="40"/>
      <c r="NRL332" s="40"/>
      <c r="NRM332" s="40"/>
      <c r="NRN332" s="40"/>
      <c r="NRO332" s="40"/>
      <c r="NRP332" s="40"/>
      <c r="NRQ332" s="40"/>
      <c r="NRR332" s="40"/>
      <c r="NRS332" s="40"/>
      <c r="NRT332" s="40"/>
      <c r="NRU332" s="40"/>
      <c r="NRV332" s="40"/>
      <c r="NRW332" s="40"/>
      <c r="NRX332" s="40"/>
      <c r="NRY332" s="40"/>
      <c r="NRZ332" s="40"/>
      <c r="NSA332" s="40"/>
      <c r="NSB332" s="40"/>
      <c r="NSC332" s="40"/>
      <c r="NSD332" s="40"/>
      <c r="NSE332" s="40"/>
      <c r="NSF332" s="40"/>
      <c r="NSG332" s="40"/>
      <c r="NSH332" s="40"/>
      <c r="NSI332" s="40"/>
      <c r="NSJ332" s="40"/>
      <c r="NSK332" s="40"/>
      <c r="NSL332" s="40"/>
      <c r="NSM332" s="40"/>
      <c r="NSN332" s="40"/>
      <c r="NSO332" s="40"/>
      <c r="NSP332" s="40"/>
      <c r="NSQ332" s="40"/>
      <c r="NSR332" s="40"/>
      <c r="NSS332" s="40"/>
      <c r="NST332" s="40"/>
      <c r="NSU332" s="40"/>
      <c r="NSV332" s="40"/>
      <c r="NSW332" s="40"/>
      <c r="NSX332" s="40"/>
      <c r="NSY332" s="40"/>
      <c r="NSZ332" s="40"/>
      <c r="NTA332" s="40"/>
      <c r="NTB332" s="40"/>
      <c r="NTC332" s="40"/>
      <c r="NTD332" s="40"/>
      <c r="NTE332" s="40"/>
      <c r="NTF332" s="40"/>
      <c r="NTG332" s="40"/>
      <c r="NTH332" s="40"/>
      <c r="NTI332" s="40"/>
      <c r="NTJ332" s="40"/>
      <c r="NTK332" s="40"/>
      <c r="NTL332" s="40"/>
      <c r="NTM332" s="40"/>
      <c r="NTN332" s="40"/>
      <c r="NTO332" s="40"/>
      <c r="NTP332" s="40"/>
      <c r="NTQ332" s="40"/>
      <c r="NTR332" s="40"/>
      <c r="NTS332" s="40"/>
      <c r="NTT332" s="40"/>
      <c r="NTU332" s="40"/>
      <c r="NTV332" s="40"/>
      <c r="NTW332" s="40"/>
      <c r="NTX332" s="40"/>
      <c r="NTY332" s="40"/>
      <c r="NTZ332" s="40"/>
      <c r="NUA332" s="40"/>
      <c r="NUB332" s="40"/>
      <c r="NUC332" s="40"/>
      <c r="NUD332" s="40"/>
      <c r="NUE332" s="40"/>
      <c r="NUF332" s="40"/>
      <c r="NUG332" s="40"/>
      <c r="NUH332" s="40"/>
      <c r="NUI332" s="40"/>
      <c r="NUJ332" s="40"/>
      <c r="NUK332" s="40"/>
      <c r="NUL332" s="40"/>
      <c r="NUM332" s="40"/>
      <c r="NUN332" s="40"/>
      <c r="NUO332" s="40"/>
      <c r="NUP332" s="40"/>
      <c r="NUQ332" s="40"/>
      <c r="NUR332" s="40"/>
      <c r="NUS332" s="40"/>
      <c r="NUT332" s="40"/>
      <c r="NUU332" s="40"/>
      <c r="NUV332" s="40"/>
      <c r="NUW332" s="40"/>
      <c r="NUX332" s="40"/>
      <c r="NUY332" s="40"/>
      <c r="NUZ332" s="40"/>
      <c r="NVA332" s="40"/>
      <c r="NVB332" s="40"/>
      <c r="NVC332" s="40"/>
      <c r="NVD332" s="40"/>
      <c r="NVE332" s="40"/>
      <c r="NVF332" s="40"/>
      <c r="NVG332" s="40"/>
      <c r="NVH332" s="40"/>
      <c r="NVI332" s="40"/>
      <c r="NVJ332" s="40"/>
      <c r="NVK332" s="40"/>
      <c r="NVL332" s="40"/>
      <c r="NVM332" s="40"/>
      <c r="NVN332" s="40"/>
      <c r="NVO332" s="40"/>
      <c r="NVP332" s="40"/>
      <c r="NVQ332" s="40"/>
      <c r="NVR332" s="40"/>
      <c r="NVS332" s="40"/>
      <c r="NVT332" s="40"/>
      <c r="NVU332" s="40"/>
      <c r="NVV332" s="40"/>
      <c r="NVW332" s="40"/>
      <c r="NVX332" s="40"/>
      <c r="NVY332" s="40"/>
      <c r="NVZ332" s="40"/>
      <c r="NWA332" s="40"/>
      <c r="NWB332" s="40"/>
      <c r="NWC332" s="40"/>
      <c r="NWD332" s="40"/>
      <c r="NWE332" s="40"/>
      <c r="NWF332" s="40"/>
      <c r="NWG332" s="40"/>
      <c r="NWH332" s="40"/>
      <c r="NWI332" s="40"/>
      <c r="NWJ332" s="40"/>
      <c r="NWK332" s="40"/>
      <c r="NWL332" s="40"/>
      <c r="NWM332" s="40"/>
      <c r="NWN332" s="40"/>
      <c r="NWO332" s="40"/>
      <c r="NWP332" s="40"/>
      <c r="NWQ332" s="40"/>
      <c r="NWR332" s="40"/>
      <c r="NWS332" s="40"/>
      <c r="NWT332" s="40"/>
      <c r="NWU332" s="40"/>
      <c r="NWV332" s="40"/>
      <c r="NWW332" s="40"/>
      <c r="NWX332" s="40"/>
      <c r="NWY332" s="40"/>
      <c r="NWZ332" s="40"/>
      <c r="NXA332" s="40"/>
      <c r="NXB332" s="40"/>
      <c r="NXC332" s="40"/>
      <c r="NXD332" s="40"/>
      <c r="NXE332" s="40"/>
      <c r="NXF332" s="40"/>
      <c r="NXG332" s="40"/>
      <c r="NXH332" s="40"/>
      <c r="NXI332" s="40"/>
      <c r="NXJ332" s="40"/>
      <c r="NXK332" s="40"/>
      <c r="NXL332" s="40"/>
      <c r="NXM332" s="40"/>
      <c r="NXN332" s="40"/>
      <c r="NXO332" s="40"/>
      <c r="NXP332" s="40"/>
      <c r="NXQ332" s="40"/>
      <c r="NXR332" s="40"/>
      <c r="NXS332" s="40"/>
      <c r="NXT332" s="40"/>
      <c r="NXU332" s="40"/>
      <c r="NXV332" s="40"/>
      <c r="NXW332" s="40"/>
      <c r="NXX332" s="40"/>
      <c r="NXY332" s="40"/>
      <c r="NXZ332" s="40"/>
      <c r="NYA332" s="40"/>
      <c r="NYB332" s="40"/>
      <c r="NYC332" s="40"/>
      <c r="NYD332" s="40"/>
      <c r="NYE332" s="40"/>
      <c r="NYF332" s="40"/>
      <c r="NYG332" s="40"/>
      <c r="NYH332" s="40"/>
      <c r="NYI332" s="40"/>
      <c r="NYJ332" s="40"/>
      <c r="NYK332" s="40"/>
      <c r="NYL332" s="40"/>
      <c r="NYM332" s="40"/>
      <c r="NYN332" s="40"/>
      <c r="NYO332" s="40"/>
      <c r="NYP332" s="40"/>
      <c r="NYQ332" s="40"/>
      <c r="NYR332" s="40"/>
      <c r="NYS332" s="40"/>
      <c r="NYT332" s="40"/>
      <c r="NYU332" s="40"/>
      <c r="NYV332" s="40"/>
      <c r="NYW332" s="40"/>
      <c r="NYX332" s="40"/>
      <c r="NYY332" s="40"/>
      <c r="NYZ332" s="40"/>
      <c r="NZA332" s="40"/>
      <c r="NZB332" s="40"/>
      <c r="NZC332" s="40"/>
      <c r="NZD332" s="40"/>
      <c r="NZE332" s="40"/>
      <c r="NZF332" s="40"/>
      <c r="NZG332" s="40"/>
      <c r="NZH332" s="40"/>
      <c r="NZI332" s="40"/>
      <c r="NZJ332" s="40"/>
      <c r="NZK332" s="40"/>
      <c r="NZL332" s="40"/>
      <c r="NZM332" s="40"/>
      <c r="NZN332" s="40"/>
      <c r="NZO332" s="40"/>
      <c r="NZP332" s="40"/>
      <c r="NZQ332" s="40"/>
      <c r="NZR332" s="40"/>
      <c r="NZS332" s="40"/>
      <c r="NZT332" s="40"/>
      <c r="NZU332" s="40"/>
      <c r="NZV332" s="40"/>
      <c r="NZW332" s="40"/>
      <c r="NZX332" s="40"/>
      <c r="NZY332" s="40"/>
      <c r="NZZ332" s="40"/>
      <c r="OAA332" s="40"/>
      <c r="OAB332" s="40"/>
      <c r="OAC332" s="40"/>
      <c r="OAD332" s="40"/>
      <c r="OAE332" s="40"/>
      <c r="OAF332" s="40"/>
      <c r="OAG332" s="40"/>
      <c r="OAH332" s="40"/>
      <c r="OAI332" s="40"/>
      <c r="OAJ332" s="40"/>
      <c r="OAK332" s="40"/>
      <c r="OAL332" s="40"/>
      <c r="OAM332" s="40"/>
      <c r="OAN332" s="40"/>
      <c r="OAO332" s="40"/>
      <c r="OAP332" s="40"/>
      <c r="OAQ332" s="40"/>
      <c r="OAR332" s="40"/>
      <c r="OAS332" s="40"/>
      <c r="OAT332" s="40"/>
      <c r="OAU332" s="40"/>
      <c r="OAV332" s="40"/>
      <c r="OAW332" s="40"/>
      <c r="OAX332" s="40"/>
      <c r="OAY332" s="40"/>
      <c r="OAZ332" s="40"/>
      <c r="OBA332" s="40"/>
      <c r="OBB332" s="40"/>
      <c r="OBC332" s="40"/>
      <c r="OBD332" s="40"/>
      <c r="OBE332" s="40"/>
      <c r="OBF332" s="40"/>
      <c r="OBG332" s="40"/>
      <c r="OBH332" s="40"/>
      <c r="OBI332" s="40"/>
      <c r="OBJ332" s="40"/>
      <c r="OBK332" s="40"/>
      <c r="OBL332" s="40"/>
      <c r="OBM332" s="40"/>
      <c r="OBN332" s="40"/>
      <c r="OBO332" s="40"/>
      <c r="OBP332" s="40"/>
      <c r="OBQ332" s="40"/>
      <c r="OBR332" s="40"/>
      <c r="OBS332" s="40"/>
      <c r="OBT332" s="40"/>
      <c r="OBU332" s="40"/>
      <c r="OBV332" s="40"/>
      <c r="OBW332" s="40"/>
      <c r="OBX332" s="40"/>
      <c r="OBY332" s="40"/>
      <c r="OBZ332" s="40"/>
      <c r="OCA332" s="40"/>
      <c r="OCB332" s="40"/>
      <c r="OCC332" s="40"/>
      <c r="OCD332" s="40"/>
      <c r="OCE332" s="40"/>
      <c r="OCF332" s="40"/>
      <c r="OCG332" s="40"/>
      <c r="OCH332" s="40"/>
      <c r="OCI332" s="40"/>
      <c r="OCJ332" s="40"/>
      <c r="OCK332" s="40"/>
      <c r="OCL332" s="40"/>
      <c r="OCM332" s="40"/>
      <c r="OCN332" s="40"/>
      <c r="OCO332" s="40"/>
      <c r="OCP332" s="40"/>
      <c r="OCQ332" s="40"/>
      <c r="OCR332" s="40"/>
      <c r="OCS332" s="40"/>
      <c r="OCT332" s="40"/>
      <c r="OCU332" s="40"/>
      <c r="OCV332" s="40"/>
      <c r="OCW332" s="40"/>
      <c r="OCX332" s="40"/>
      <c r="OCY332" s="40"/>
      <c r="OCZ332" s="40"/>
      <c r="ODA332" s="40"/>
      <c r="ODB332" s="40"/>
      <c r="ODC332" s="40"/>
      <c r="ODD332" s="40"/>
      <c r="ODE332" s="40"/>
      <c r="ODF332" s="40"/>
      <c r="ODG332" s="40"/>
      <c r="ODH332" s="40"/>
      <c r="ODI332" s="40"/>
      <c r="ODJ332" s="40"/>
      <c r="ODK332" s="40"/>
      <c r="ODL332" s="40"/>
      <c r="ODM332" s="40"/>
      <c r="ODN332" s="40"/>
      <c r="ODO332" s="40"/>
      <c r="ODP332" s="40"/>
      <c r="ODQ332" s="40"/>
      <c r="ODR332" s="40"/>
      <c r="ODS332" s="40"/>
      <c r="ODT332" s="40"/>
      <c r="ODU332" s="40"/>
      <c r="ODV332" s="40"/>
      <c r="ODW332" s="40"/>
      <c r="ODX332" s="40"/>
      <c r="ODY332" s="40"/>
      <c r="ODZ332" s="40"/>
      <c r="OEA332" s="40"/>
      <c r="OEB332" s="40"/>
      <c r="OEC332" s="40"/>
      <c r="OED332" s="40"/>
      <c r="OEE332" s="40"/>
      <c r="OEF332" s="40"/>
      <c r="OEG332" s="40"/>
      <c r="OEH332" s="40"/>
      <c r="OEI332" s="40"/>
      <c r="OEJ332" s="40"/>
      <c r="OEK332" s="40"/>
      <c r="OEL332" s="40"/>
      <c r="OEM332" s="40"/>
      <c r="OEN332" s="40"/>
      <c r="OEO332" s="40"/>
      <c r="OEP332" s="40"/>
      <c r="OEQ332" s="40"/>
      <c r="OER332" s="40"/>
      <c r="OES332" s="40"/>
      <c r="OET332" s="40"/>
      <c r="OEU332" s="40"/>
      <c r="OEV332" s="40"/>
      <c r="OEW332" s="40"/>
      <c r="OEX332" s="40"/>
      <c r="OEY332" s="40"/>
      <c r="OEZ332" s="40"/>
      <c r="OFA332" s="40"/>
      <c r="OFB332" s="40"/>
      <c r="OFC332" s="40"/>
      <c r="OFD332" s="40"/>
      <c r="OFE332" s="40"/>
      <c r="OFF332" s="40"/>
      <c r="OFG332" s="40"/>
      <c r="OFH332" s="40"/>
      <c r="OFI332" s="40"/>
      <c r="OFJ332" s="40"/>
      <c r="OFK332" s="40"/>
      <c r="OFL332" s="40"/>
      <c r="OFM332" s="40"/>
      <c r="OFN332" s="40"/>
      <c r="OFO332" s="40"/>
      <c r="OFP332" s="40"/>
      <c r="OFQ332" s="40"/>
      <c r="OFR332" s="40"/>
      <c r="OFS332" s="40"/>
      <c r="OFT332" s="40"/>
      <c r="OFU332" s="40"/>
      <c r="OFV332" s="40"/>
      <c r="OFW332" s="40"/>
      <c r="OFX332" s="40"/>
      <c r="OFY332" s="40"/>
      <c r="OFZ332" s="40"/>
      <c r="OGA332" s="40"/>
      <c r="OGB332" s="40"/>
      <c r="OGC332" s="40"/>
      <c r="OGD332" s="40"/>
      <c r="OGE332" s="40"/>
      <c r="OGF332" s="40"/>
      <c r="OGG332" s="40"/>
      <c r="OGH332" s="40"/>
      <c r="OGI332" s="40"/>
      <c r="OGJ332" s="40"/>
      <c r="OGK332" s="40"/>
      <c r="OGL332" s="40"/>
      <c r="OGM332" s="40"/>
      <c r="OGN332" s="40"/>
      <c r="OGO332" s="40"/>
      <c r="OGP332" s="40"/>
      <c r="OGQ332" s="40"/>
      <c r="OGR332" s="40"/>
      <c r="OGS332" s="40"/>
      <c r="OGT332" s="40"/>
      <c r="OGU332" s="40"/>
      <c r="OGV332" s="40"/>
      <c r="OGW332" s="40"/>
      <c r="OGX332" s="40"/>
      <c r="OGY332" s="40"/>
      <c r="OGZ332" s="40"/>
      <c r="OHA332" s="40"/>
      <c r="OHB332" s="40"/>
      <c r="OHC332" s="40"/>
      <c r="OHD332" s="40"/>
      <c r="OHE332" s="40"/>
      <c r="OHF332" s="40"/>
      <c r="OHG332" s="40"/>
      <c r="OHH332" s="40"/>
      <c r="OHI332" s="40"/>
      <c r="OHJ332" s="40"/>
      <c r="OHK332" s="40"/>
      <c r="OHL332" s="40"/>
      <c r="OHM332" s="40"/>
      <c r="OHN332" s="40"/>
      <c r="OHO332" s="40"/>
      <c r="OHP332" s="40"/>
      <c r="OHQ332" s="40"/>
      <c r="OHR332" s="40"/>
      <c r="OHS332" s="40"/>
      <c r="OHT332" s="40"/>
      <c r="OHU332" s="40"/>
      <c r="OHV332" s="40"/>
      <c r="OHW332" s="40"/>
      <c r="OHX332" s="40"/>
      <c r="OHY332" s="40"/>
      <c r="OHZ332" s="40"/>
      <c r="OIA332" s="40"/>
      <c r="OIB332" s="40"/>
      <c r="OIC332" s="40"/>
      <c r="OID332" s="40"/>
      <c r="OIE332" s="40"/>
      <c r="OIF332" s="40"/>
      <c r="OIG332" s="40"/>
      <c r="OIH332" s="40"/>
      <c r="OII332" s="40"/>
      <c r="OIJ332" s="40"/>
      <c r="OIK332" s="40"/>
      <c r="OIL332" s="40"/>
      <c r="OIM332" s="40"/>
      <c r="OIN332" s="40"/>
      <c r="OIO332" s="40"/>
      <c r="OIP332" s="40"/>
      <c r="OIQ332" s="40"/>
      <c r="OIR332" s="40"/>
      <c r="OIS332" s="40"/>
      <c r="OIT332" s="40"/>
      <c r="OIU332" s="40"/>
      <c r="OIV332" s="40"/>
      <c r="OIW332" s="40"/>
      <c r="OIX332" s="40"/>
      <c r="OIY332" s="40"/>
      <c r="OIZ332" s="40"/>
      <c r="OJA332" s="40"/>
      <c r="OJB332" s="40"/>
      <c r="OJC332" s="40"/>
      <c r="OJD332" s="40"/>
      <c r="OJE332" s="40"/>
      <c r="OJF332" s="40"/>
      <c r="OJG332" s="40"/>
      <c r="OJH332" s="40"/>
      <c r="OJI332" s="40"/>
      <c r="OJJ332" s="40"/>
      <c r="OJK332" s="40"/>
      <c r="OJL332" s="40"/>
      <c r="OJM332" s="40"/>
      <c r="OJN332" s="40"/>
      <c r="OJO332" s="40"/>
      <c r="OJP332" s="40"/>
      <c r="OJQ332" s="40"/>
      <c r="OJR332" s="40"/>
      <c r="OJS332" s="40"/>
      <c r="OJT332" s="40"/>
      <c r="OJU332" s="40"/>
      <c r="OJV332" s="40"/>
      <c r="OJW332" s="40"/>
      <c r="OJX332" s="40"/>
      <c r="OJY332" s="40"/>
      <c r="OJZ332" s="40"/>
      <c r="OKA332" s="40"/>
      <c r="OKB332" s="40"/>
      <c r="OKC332" s="40"/>
      <c r="OKD332" s="40"/>
      <c r="OKE332" s="40"/>
      <c r="OKF332" s="40"/>
      <c r="OKG332" s="40"/>
      <c r="OKH332" s="40"/>
      <c r="OKI332" s="40"/>
      <c r="OKJ332" s="40"/>
      <c r="OKK332" s="40"/>
      <c r="OKL332" s="40"/>
      <c r="OKM332" s="40"/>
      <c r="OKN332" s="40"/>
      <c r="OKO332" s="40"/>
      <c r="OKP332" s="40"/>
      <c r="OKQ332" s="40"/>
      <c r="OKR332" s="40"/>
      <c r="OKS332" s="40"/>
      <c r="OKT332" s="40"/>
      <c r="OKU332" s="40"/>
      <c r="OKV332" s="40"/>
      <c r="OKW332" s="40"/>
      <c r="OKX332" s="40"/>
      <c r="OKY332" s="40"/>
      <c r="OKZ332" s="40"/>
      <c r="OLA332" s="40"/>
      <c r="OLB332" s="40"/>
      <c r="OLC332" s="40"/>
      <c r="OLD332" s="40"/>
      <c r="OLE332" s="40"/>
      <c r="OLF332" s="40"/>
      <c r="OLG332" s="40"/>
      <c r="OLH332" s="40"/>
      <c r="OLI332" s="40"/>
      <c r="OLJ332" s="40"/>
      <c r="OLK332" s="40"/>
      <c r="OLL332" s="40"/>
      <c r="OLM332" s="40"/>
      <c r="OLN332" s="40"/>
      <c r="OLO332" s="40"/>
      <c r="OLP332" s="40"/>
      <c r="OLQ332" s="40"/>
      <c r="OLR332" s="40"/>
      <c r="OLS332" s="40"/>
      <c r="OLT332" s="40"/>
      <c r="OLU332" s="40"/>
      <c r="OLV332" s="40"/>
      <c r="OLW332" s="40"/>
      <c r="OLX332" s="40"/>
      <c r="OLY332" s="40"/>
      <c r="OLZ332" s="40"/>
      <c r="OMA332" s="40"/>
      <c r="OMB332" s="40"/>
      <c r="OMC332" s="40"/>
      <c r="OMD332" s="40"/>
      <c r="OME332" s="40"/>
      <c r="OMF332" s="40"/>
      <c r="OMG332" s="40"/>
      <c r="OMH332" s="40"/>
      <c r="OMI332" s="40"/>
      <c r="OMJ332" s="40"/>
      <c r="OMK332" s="40"/>
      <c r="OML332" s="40"/>
      <c r="OMM332" s="40"/>
      <c r="OMN332" s="40"/>
      <c r="OMO332" s="40"/>
      <c r="OMP332" s="40"/>
      <c r="OMQ332" s="40"/>
      <c r="OMR332" s="40"/>
      <c r="OMS332" s="40"/>
      <c r="OMT332" s="40"/>
      <c r="OMU332" s="40"/>
      <c r="OMV332" s="40"/>
      <c r="OMW332" s="40"/>
      <c r="OMX332" s="40"/>
      <c r="OMY332" s="40"/>
      <c r="OMZ332" s="40"/>
      <c r="ONA332" s="40"/>
      <c r="ONB332" s="40"/>
      <c r="ONC332" s="40"/>
      <c r="OND332" s="40"/>
      <c r="ONE332" s="40"/>
      <c r="ONF332" s="40"/>
      <c r="ONG332" s="40"/>
      <c r="ONH332" s="40"/>
      <c r="ONI332" s="40"/>
      <c r="ONJ332" s="40"/>
      <c r="ONK332" s="40"/>
      <c r="ONL332" s="40"/>
      <c r="ONM332" s="40"/>
      <c r="ONN332" s="40"/>
      <c r="ONO332" s="40"/>
      <c r="ONP332" s="40"/>
      <c r="ONQ332" s="40"/>
      <c r="ONR332" s="40"/>
      <c r="ONS332" s="40"/>
      <c r="ONT332" s="40"/>
      <c r="ONU332" s="40"/>
      <c r="ONV332" s="40"/>
      <c r="ONW332" s="40"/>
      <c r="ONX332" s="40"/>
      <c r="ONY332" s="40"/>
      <c r="ONZ332" s="40"/>
      <c r="OOA332" s="40"/>
      <c r="OOB332" s="40"/>
      <c r="OOC332" s="40"/>
      <c r="OOD332" s="40"/>
      <c r="OOE332" s="40"/>
      <c r="OOF332" s="40"/>
      <c r="OOG332" s="40"/>
      <c r="OOH332" s="40"/>
      <c r="OOI332" s="40"/>
      <c r="OOJ332" s="40"/>
      <c r="OOK332" s="40"/>
      <c r="OOL332" s="40"/>
      <c r="OOM332" s="40"/>
      <c r="OON332" s="40"/>
      <c r="OOO332" s="40"/>
      <c r="OOP332" s="40"/>
      <c r="OOQ332" s="40"/>
      <c r="OOR332" s="40"/>
      <c r="OOS332" s="40"/>
      <c r="OOT332" s="40"/>
      <c r="OOU332" s="40"/>
      <c r="OOV332" s="40"/>
      <c r="OOW332" s="40"/>
      <c r="OOX332" s="40"/>
      <c r="OOY332" s="40"/>
      <c r="OOZ332" s="40"/>
      <c r="OPA332" s="40"/>
      <c r="OPB332" s="40"/>
      <c r="OPC332" s="40"/>
      <c r="OPD332" s="40"/>
      <c r="OPE332" s="40"/>
      <c r="OPF332" s="40"/>
      <c r="OPG332" s="40"/>
      <c r="OPH332" s="40"/>
      <c r="OPI332" s="40"/>
      <c r="OPJ332" s="40"/>
      <c r="OPK332" s="40"/>
      <c r="OPL332" s="40"/>
      <c r="OPM332" s="40"/>
      <c r="OPN332" s="40"/>
      <c r="OPO332" s="40"/>
      <c r="OPP332" s="40"/>
      <c r="OPQ332" s="40"/>
      <c r="OPR332" s="40"/>
      <c r="OPS332" s="40"/>
      <c r="OPT332" s="40"/>
      <c r="OPU332" s="40"/>
      <c r="OPV332" s="40"/>
      <c r="OPW332" s="40"/>
      <c r="OPX332" s="40"/>
      <c r="OPY332" s="40"/>
      <c r="OPZ332" s="40"/>
      <c r="OQA332" s="40"/>
      <c r="OQB332" s="40"/>
      <c r="OQC332" s="40"/>
      <c r="OQD332" s="40"/>
      <c r="OQE332" s="40"/>
      <c r="OQF332" s="40"/>
      <c r="OQG332" s="40"/>
      <c r="OQH332" s="40"/>
      <c r="OQI332" s="40"/>
      <c r="OQJ332" s="40"/>
      <c r="OQK332" s="40"/>
      <c r="OQL332" s="40"/>
      <c r="OQM332" s="40"/>
      <c r="OQN332" s="40"/>
      <c r="OQO332" s="40"/>
      <c r="OQP332" s="40"/>
      <c r="OQQ332" s="40"/>
      <c r="OQR332" s="40"/>
      <c r="OQS332" s="40"/>
      <c r="OQT332" s="40"/>
      <c r="OQU332" s="40"/>
      <c r="OQV332" s="40"/>
      <c r="OQW332" s="40"/>
      <c r="OQX332" s="40"/>
      <c r="OQY332" s="40"/>
      <c r="OQZ332" s="40"/>
      <c r="ORA332" s="40"/>
      <c r="ORB332" s="40"/>
      <c r="ORC332" s="40"/>
      <c r="ORD332" s="40"/>
      <c r="ORE332" s="40"/>
      <c r="ORF332" s="40"/>
      <c r="ORG332" s="40"/>
      <c r="ORH332" s="40"/>
      <c r="ORI332" s="40"/>
      <c r="ORJ332" s="40"/>
      <c r="ORK332" s="40"/>
      <c r="ORL332" s="40"/>
      <c r="ORM332" s="40"/>
      <c r="ORN332" s="40"/>
      <c r="ORO332" s="40"/>
      <c r="ORP332" s="40"/>
      <c r="ORQ332" s="40"/>
      <c r="ORR332" s="40"/>
      <c r="ORS332" s="40"/>
      <c r="ORT332" s="40"/>
      <c r="ORU332" s="40"/>
      <c r="ORV332" s="40"/>
      <c r="ORW332" s="40"/>
      <c r="ORX332" s="40"/>
      <c r="ORY332" s="40"/>
      <c r="ORZ332" s="40"/>
      <c r="OSA332" s="40"/>
      <c r="OSB332" s="40"/>
      <c r="OSC332" s="40"/>
      <c r="OSD332" s="40"/>
      <c r="OSE332" s="40"/>
      <c r="OSF332" s="40"/>
      <c r="OSG332" s="40"/>
      <c r="OSH332" s="40"/>
      <c r="OSI332" s="40"/>
      <c r="OSJ332" s="40"/>
      <c r="OSK332" s="40"/>
      <c r="OSL332" s="40"/>
      <c r="OSM332" s="40"/>
      <c r="OSN332" s="40"/>
      <c r="OSO332" s="40"/>
      <c r="OSP332" s="40"/>
      <c r="OSQ332" s="40"/>
      <c r="OSR332" s="40"/>
      <c r="OSS332" s="40"/>
      <c r="OST332" s="40"/>
      <c r="OSU332" s="40"/>
      <c r="OSV332" s="40"/>
      <c r="OSW332" s="40"/>
      <c r="OSX332" s="40"/>
      <c r="OSY332" s="40"/>
      <c r="OSZ332" s="40"/>
      <c r="OTA332" s="40"/>
      <c r="OTB332" s="40"/>
      <c r="OTC332" s="40"/>
      <c r="OTD332" s="40"/>
      <c r="OTE332" s="40"/>
      <c r="OTF332" s="40"/>
      <c r="OTG332" s="40"/>
      <c r="OTH332" s="40"/>
      <c r="OTI332" s="40"/>
      <c r="OTJ332" s="40"/>
      <c r="OTK332" s="40"/>
      <c r="OTL332" s="40"/>
      <c r="OTM332" s="40"/>
      <c r="OTN332" s="40"/>
      <c r="OTO332" s="40"/>
      <c r="OTP332" s="40"/>
      <c r="OTQ332" s="40"/>
      <c r="OTR332" s="40"/>
      <c r="OTS332" s="40"/>
      <c r="OTT332" s="40"/>
      <c r="OTU332" s="40"/>
      <c r="OTV332" s="40"/>
      <c r="OTW332" s="40"/>
      <c r="OTX332" s="40"/>
      <c r="OTY332" s="40"/>
      <c r="OTZ332" s="40"/>
      <c r="OUA332" s="40"/>
      <c r="OUB332" s="40"/>
      <c r="OUC332" s="40"/>
      <c r="OUD332" s="40"/>
      <c r="OUE332" s="40"/>
      <c r="OUF332" s="40"/>
      <c r="OUG332" s="40"/>
      <c r="OUH332" s="40"/>
      <c r="OUI332" s="40"/>
      <c r="OUJ332" s="40"/>
      <c r="OUK332" s="40"/>
      <c r="OUL332" s="40"/>
      <c r="OUM332" s="40"/>
      <c r="OUN332" s="40"/>
      <c r="OUO332" s="40"/>
      <c r="OUP332" s="40"/>
      <c r="OUQ332" s="40"/>
      <c r="OUR332" s="40"/>
      <c r="OUS332" s="40"/>
      <c r="OUT332" s="40"/>
      <c r="OUU332" s="40"/>
      <c r="OUV332" s="40"/>
      <c r="OUW332" s="40"/>
      <c r="OUX332" s="40"/>
      <c r="OUY332" s="40"/>
      <c r="OUZ332" s="40"/>
      <c r="OVA332" s="40"/>
      <c r="OVB332" s="40"/>
      <c r="OVC332" s="40"/>
      <c r="OVD332" s="40"/>
      <c r="OVE332" s="40"/>
      <c r="OVF332" s="40"/>
      <c r="OVG332" s="40"/>
      <c r="OVH332" s="40"/>
      <c r="OVI332" s="40"/>
      <c r="OVJ332" s="40"/>
      <c r="OVK332" s="40"/>
      <c r="OVL332" s="40"/>
      <c r="OVM332" s="40"/>
      <c r="OVN332" s="40"/>
      <c r="OVO332" s="40"/>
      <c r="OVP332" s="40"/>
      <c r="OVQ332" s="40"/>
      <c r="OVR332" s="40"/>
      <c r="OVS332" s="40"/>
      <c r="OVT332" s="40"/>
      <c r="OVU332" s="40"/>
      <c r="OVV332" s="40"/>
      <c r="OVW332" s="40"/>
      <c r="OVX332" s="40"/>
      <c r="OVY332" s="40"/>
      <c r="OVZ332" s="40"/>
      <c r="OWA332" s="40"/>
      <c r="OWB332" s="40"/>
      <c r="OWC332" s="40"/>
      <c r="OWD332" s="40"/>
      <c r="OWE332" s="40"/>
      <c r="OWF332" s="40"/>
      <c r="OWG332" s="40"/>
      <c r="OWH332" s="40"/>
      <c r="OWI332" s="40"/>
      <c r="OWJ332" s="40"/>
      <c r="OWK332" s="40"/>
      <c r="OWL332" s="40"/>
      <c r="OWM332" s="40"/>
      <c r="OWN332" s="40"/>
      <c r="OWO332" s="40"/>
      <c r="OWP332" s="40"/>
      <c r="OWQ332" s="40"/>
      <c r="OWR332" s="40"/>
      <c r="OWS332" s="40"/>
      <c r="OWT332" s="40"/>
      <c r="OWU332" s="40"/>
      <c r="OWV332" s="40"/>
      <c r="OWW332" s="40"/>
      <c r="OWX332" s="40"/>
      <c r="OWY332" s="40"/>
      <c r="OWZ332" s="40"/>
      <c r="OXA332" s="40"/>
      <c r="OXB332" s="40"/>
      <c r="OXC332" s="40"/>
      <c r="OXD332" s="40"/>
      <c r="OXE332" s="40"/>
      <c r="OXF332" s="40"/>
      <c r="OXG332" s="40"/>
      <c r="OXH332" s="40"/>
      <c r="OXI332" s="40"/>
      <c r="OXJ332" s="40"/>
      <c r="OXK332" s="40"/>
      <c r="OXL332" s="40"/>
      <c r="OXM332" s="40"/>
      <c r="OXN332" s="40"/>
      <c r="OXO332" s="40"/>
      <c r="OXP332" s="40"/>
      <c r="OXQ332" s="40"/>
      <c r="OXR332" s="40"/>
      <c r="OXS332" s="40"/>
      <c r="OXT332" s="40"/>
      <c r="OXU332" s="40"/>
      <c r="OXV332" s="40"/>
      <c r="OXW332" s="40"/>
      <c r="OXX332" s="40"/>
      <c r="OXY332" s="40"/>
      <c r="OXZ332" s="40"/>
      <c r="OYA332" s="40"/>
      <c r="OYB332" s="40"/>
      <c r="OYC332" s="40"/>
      <c r="OYD332" s="40"/>
      <c r="OYE332" s="40"/>
      <c r="OYF332" s="40"/>
      <c r="OYG332" s="40"/>
      <c r="OYH332" s="40"/>
      <c r="OYI332" s="40"/>
      <c r="OYJ332" s="40"/>
      <c r="OYK332" s="40"/>
      <c r="OYL332" s="40"/>
      <c r="OYM332" s="40"/>
      <c r="OYN332" s="40"/>
      <c r="OYO332" s="40"/>
      <c r="OYP332" s="40"/>
      <c r="OYQ332" s="40"/>
      <c r="OYR332" s="40"/>
      <c r="OYS332" s="40"/>
      <c r="OYT332" s="40"/>
      <c r="OYU332" s="40"/>
      <c r="OYV332" s="40"/>
      <c r="OYW332" s="40"/>
      <c r="OYX332" s="40"/>
      <c r="OYY332" s="40"/>
      <c r="OYZ332" s="40"/>
      <c r="OZA332" s="40"/>
      <c r="OZB332" s="40"/>
      <c r="OZC332" s="40"/>
      <c r="OZD332" s="40"/>
      <c r="OZE332" s="40"/>
      <c r="OZF332" s="40"/>
      <c r="OZG332" s="40"/>
      <c r="OZH332" s="40"/>
      <c r="OZI332" s="40"/>
      <c r="OZJ332" s="40"/>
      <c r="OZK332" s="40"/>
      <c r="OZL332" s="40"/>
      <c r="OZM332" s="40"/>
      <c r="OZN332" s="40"/>
      <c r="OZO332" s="40"/>
      <c r="OZP332" s="40"/>
      <c r="OZQ332" s="40"/>
      <c r="OZR332" s="40"/>
      <c r="OZS332" s="40"/>
      <c r="OZT332" s="40"/>
      <c r="OZU332" s="40"/>
      <c r="OZV332" s="40"/>
      <c r="OZW332" s="40"/>
      <c r="OZX332" s="40"/>
      <c r="OZY332" s="40"/>
      <c r="OZZ332" s="40"/>
      <c r="PAA332" s="40"/>
      <c r="PAB332" s="40"/>
      <c r="PAC332" s="40"/>
      <c r="PAD332" s="40"/>
      <c r="PAE332" s="40"/>
      <c r="PAF332" s="40"/>
      <c r="PAG332" s="40"/>
      <c r="PAH332" s="40"/>
      <c r="PAI332" s="40"/>
      <c r="PAJ332" s="40"/>
      <c r="PAK332" s="40"/>
      <c r="PAL332" s="40"/>
      <c r="PAM332" s="40"/>
      <c r="PAN332" s="40"/>
      <c r="PAO332" s="40"/>
      <c r="PAP332" s="40"/>
      <c r="PAQ332" s="40"/>
      <c r="PAR332" s="40"/>
      <c r="PAS332" s="40"/>
      <c r="PAT332" s="40"/>
      <c r="PAU332" s="40"/>
      <c r="PAV332" s="40"/>
      <c r="PAW332" s="40"/>
      <c r="PAX332" s="40"/>
      <c r="PAY332" s="40"/>
      <c r="PAZ332" s="40"/>
      <c r="PBA332" s="40"/>
      <c r="PBB332" s="40"/>
      <c r="PBC332" s="40"/>
      <c r="PBD332" s="40"/>
      <c r="PBE332" s="40"/>
      <c r="PBF332" s="40"/>
      <c r="PBG332" s="40"/>
      <c r="PBH332" s="40"/>
      <c r="PBI332" s="40"/>
      <c r="PBJ332" s="40"/>
      <c r="PBK332" s="40"/>
      <c r="PBL332" s="40"/>
      <c r="PBM332" s="40"/>
      <c r="PBN332" s="40"/>
      <c r="PBO332" s="40"/>
      <c r="PBP332" s="40"/>
      <c r="PBQ332" s="40"/>
      <c r="PBR332" s="40"/>
      <c r="PBS332" s="40"/>
      <c r="PBT332" s="40"/>
      <c r="PBU332" s="40"/>
      <c r="PBV332" s="40"/>
      <c r="PBW332" s="40"/>
      <c r="PBX332" s="40"/>
      <c r="PBY332" s="40"/>
      <c r="PBZ332" s="40"/>
      <c r="PCA332" s="40"/>
      <c r="PCB332" s="40"/>
      <c r="PCC332" s="40"/>
      <c r="PCD332" s="40"/>
      <c r="PCE332" s="40"/>
      <c r="PCF332" s="40"/>
      <c r="PCG332" s="40"/>
      <c r="PCH332" s="40"/>
      <c r="PCI332" s="40"/>
      <c r="PCJ332" s="40"/>
      <c r="PCK332" s="40"/>
      <c r="PCL332" s="40"/>
      <c r="PCM332" s="40"/>
      <c r="PCN332" s="40"/>
      <c r="PCO332" s="40"/>
      <c r="PCP332" s="40"/>
      <c r="PCQ332" s="40"/>
      <c r="PCR332" s="40"/>
      <c r="PCS332" s="40"/>
      <c r="PCT332" s="40"/>
      <c r="PCU332" s="40"/>
      <c r="PCV332" s="40"/>
      <c r="PCW332" s="40"/>
      <c r="PCX332" s="40"/>
      <c r="PCY332" s="40"/>
      <c r="PCZ332" s="40"/>
      <c r="PDA332" s="40"/>
      <c r="PDB332" s="40"/>
      <c r="PDC332" s="40"/>
      <c r="PDD332" s="40"/>
      <c r="PDE332" s="40"/>
      <c r="PDF332" s="40"/>
      <c r="PDG332" s="40"/>
      <c r="PDH332" s="40"/>
      <c r="PDI332" s="40"/>
      <c r="PDJ332" s="40"/>
      <c r="PDK332" s="40"/>
      <c r="PDL332" s="40"/>
      <c r="PDM332" s="40"/>
      <c r="PDN332" s="40"/>
      <c r="PDO332" s="40"/>
      <c r="PDP332" s="40"/>
      <c r="PDQ332" s="40"/>
      <c r="PDR332" s="40"/>
      <c r="PDS332" s="40"/>
      <c r="PDT332" s="40"/>
      <c r="PDU332" s="40"/>
      <c r="PDV332" s="40"/>
      <c r="PDW332" s="40"/>
      <c r="PDX332" s="40"/>
      <c r="PDY332" s="40"/>
      <c r="PDZ332" s="40"/>
      <c r="PEA332" s="40"/>
      <c r="PEB332" s="40"/>
      <c r="PEC332" s="40"/>
      <c r="PED332" s="40"/>
      <c r="PEE332" s="40"/>
      <c r="PEF332" s="40"/>
      <c r="PEG332" s="40"/>
      <c r="PEH332" s="40"/>
      <c r="PEI332" s="40"/>
      <c r="PEJ332" s="40"/>
      <c r="PEK332" s="40"/>
      <c r="PEL332" s="40"/>
      <c r="PEM332" s="40"/>
      <c r="PEN332" s="40"/>
      <c r="PEO332" s="40"/>
      <c r="PEP332" s="40"/>
      <c r="PEQ332" s="40"/>
      <c r="PER332" s="40"/>
      <c r="PES332" s="40"/>
      <c r="PET332" s="40"/>
      <c r="PEU332" s="40"/>
      <c r="PEV332" s="40"/>
      <c r="PEW332" s="40"/>
      <c r="PEX332" s="40"/>
      <c r="PEY332" s="40"/>
      <c r="PEZ332" s="40"/>
      <c r="PFA332" s="40"/>
      <c r="PFB332" s="40"/>
      <c r="PFC332" s="40"/>
      <c r="PFD332" s="40"/>
      <c r="PFE332" s="40"/>
      <c r="PFF332" s="40"/>
      <c r="PFG332" s="40"/>
      <c r="PFH332" s="40"/>
      <c r="PFI332" s="40"/>
      <c r="PFJ332" s="40"/>
      <c r="PFK332" s="40"/>
      <c r="PFL332" s="40"/>
      <c r="PFM332" s="40"/>
      <c r="PFN332" s="40"/>
      <c r="PFO332" s="40"/>
      <c r="PFP332" s="40"/>
      <c r="PFQ332" s="40"/>
      <c r="PFR332" s="40"/>
      <c r="PFS332" s="40"/>
      <c r="PFT332" s="40"/>
      <c r="PFU332" s="40"/>
      <c r="PFV332" s="40"/>
      <c r="PFW332" s="40"/>
      <c r="PFX332" s="40"/>
      <c r="PFY332" s="40"/>
      <c r="PFZ332" s="40"/>
      <c r="PGA332" s="40"/>
      <c r="PGB332" s="40"/>
      <c r="PGC332" s="40"/>
      <c r="PGD332" s="40"/>
      <c r="PGE332" s="40"/>
      <c r="PGF332" s="40"/>
      <c r="PGG332" s="40"/>
      <c r="PGH332" s="40"/>
      <c r="PGI332" s="40"/>
      <c r="PGJ332" s="40"/>
      <c r="PGK332" s="40"/>
      <c r="PGL332" s="40"/>
      <c r="PGM332" s="40"/>
      <c r="PGN332" s="40"/>
      <c r="PGO332" s="40"/>
      <c r="PGP332" s="40"/>
      <c r="PGQ332" s="40"/>
      <c r="PGR332" s="40"/>
      <c r="PGS332" s="40"/>
      <c r="PGT332" s="40"/>
      <c r="PGU332" s="40"/>
      <c r="PGV332" s="40"/>
      <c r="PGW332" s="40"/>
      <c r="PGX332" s="40"/>
      <c r="PGY332" s="40"/>
      <c r="PGZ332" s="40"/>
      <c r="PHA332" s="40"/>
      <c r="PHB332" s="40"/>
      <c r="PHC332" s="40"/>
      <c r="PHD332" s="40"/>
      <c r="PHE332" s="40"/>
      <c r="PHF332" s="40"/>
      <c r="PHG332" s="40"/>
      <c r="PHH332" s="40"/>
      <c r="PHI332" s="40"/>
      <c r="PHJ332" s="40"/>
      <c r="PHK332" s="40"/>
      <c r="PHL332" s="40"/>
      <c r="PHM332" s="40"/>
      <c r="PHN332" s="40"/>
      <c r="PHO332" s="40"/>
      <c r="PHP332" s="40"/>
      <c r="PHQ332" s="40"/>
      <c r="PHR332" s="40"/>
      <c r="PHS332" s="40"/>
      <c r="PHT332" s="40"/>
      <c r="PHU332" s="40"/>
      <c r="PHV332" s="40"/>
      <c r="PHW332" s="40"/>
      <c r="PHX332" s="40"/>
      <c r="PHY332" s="40"/>
      <c r="PHZ332" s="40"/>
      <c r="PIA332" s="40"/>
      <c r="PIB332" s="40"/>
      <c r="PIC332" s="40"/>
      <c r="PID332" s="40"/>
      <c r="PIE332" s="40"/>
      <c r="PIF332" s="40"/>
      <c r="PIG332" s="40"/>
      <c r="PIH332" s="40"/>
      <c r="PII332" s="40"/>
      <c r="PIJ332" s="40"/>
      <c r="PIK332" s="40"/>
      <c r="PIL332" s="40"/>
      <c r="PIM332" s="40"/>
      <c r="PIN332" s="40"/>
      <c r="PIO332" s="40"/>
      <c r="PIP332" s="40"/>
      <c r="PIQ332" s="40"/>
      <c r="PIR332" s="40"/>
      <c r="PIS332" s="40"/>
      <c r="PIT332" s="40"/>
      <c r="PIU332" s="40"/>
      <c r="PIV332" s="40"/>
      <c r="PIW332" s="40"/>
      <c r="PIX332" s="40"/>
      <c r="PIY332" s="40"/>
      <c r="PIZ332" s="40"/>
      <c r="PJA332" s="40"/>
      <c r="PJB332" s="40"/>
      <c r="PJC332" s="40"/>
      <c r="PJD332" s="40"/>
      <c r="PJE332" s="40"/>
      <c r="PJF332" s="40"/>
      <c r="PJG332" s="40"/>
      <c r="PJH332" s="40"/>
      <c r="PJI332" s="40"/>
      <c r="PJJ332" s="40"/>
      <c r="PJK332" s="40"/>
      <c r="PJL332" s="40"/>
      <c r="PJM332" s="40"/>
      <c r="PJN332" s="40"/>
      <c r="PJO332" s="40"/>
      <c r="PJP332" s="40"/>
      <c r="PJQ332" s="40"/>
      <c r="PJR332" s="40"/>
      <c r="PJS332" s="40"/>
      <c r="PJT332" s="40"/>
      <c r="PJU332" s="40"/>
      <c r="PJV332" s="40"/>
      <c r="PJW332" s="40"/>
      <c r="PJX332" s="40"/>
      <c r="PJY332" s="40"/>
      <c r="PJZ332" s="40"/>
      <c r="PKA332" s="40"/>
      <c r="PKB332" s="40"/>
      <c r="PKC332" s="40"/>
      <c r="PKD332" s="40"/>
      <c r="PKE332" s="40"/>
      <c r="PKF332" s="40"/>
      <c r="PKG332" s="40"/>
      <c r="PKH332" s="40"/>
      <c r="PKI332" s="40"/>
      <c r="PKJ332" s="40"/>
      <c r="PKK332" s="40"/>
      <c r="PKL332" s="40"/>
      <c r="PKM332" s="40"/>
      <c r="PKN332" s="40"/>
      <c r="PKO332" s="40"/>
      <c r="PKP332" s="40"/>
      <c r="PKQ332" s="40"/>
      <c r="PKR332" s="40"/>
      <c r="PKS332" s="40"/>
      <c r="PKT332" s="40"/>
      <c r="PKU332" s="40"/>
      <c r="PKV332" s="40"/>
      <c r="PKW332" s="40"/>
      <c r="PKX332" s="40"/>
      <c r="PKY332" s="40"/>
      <c r="PKZ332" s="40"/>
      <c r="PLA332" s="40"/>
      <c r="PLB332" s="40"/>
      <c r="PLC332" s="40"/>
      <c r="PLD332" s="40"/>
      <c r="PLE332" s="40"/>
      <c r="PLF332" s="40"/>
      <c r="PLG332" s="40"/>
      <c r="PLH332" s="40"/>
      <c r="PLI332" s="40"/>
      <c r="PLJ332" s="40"/>
      <c r="PLK332" s="40"/>
      <c r="PLL332" s="40"/>
      <c r="PLM332" s="40"/>
      <c r="PLN332" s="40"/>
      <c r="PLO332" s="40"/>
      <c r="PLP332" s="40"/>
      <c r="PLQ332" s="40"/>
      <c r="PLR332" s="40"/>
      <c r="PLS332" s="40"/>
      <c r="PLT332" s="40"/>
      <c r="PLU332" s="40"/>
      <c r="PLV332" s="40"/>
      <c r="PLW332" s="40"/>
      <c r="PLX332" s="40"/>
      <c r="PLY332" s="40"/>
      <c r="PLZ332" s="40"/>
      <c r="PMA332" s="40"/>
      <c r="PMB332" s="40"/>
      <c r="PMC332" s="40"/>
      <c r="PMD332" s="40"/>
      <c r="PME332" s="40"/>
      <c r="PMF332" s="40"/>
      <c r="PMG332" s="40"/>
      <c r="PMH332" s="40"/>
      <c r="PMI332" s="40"/>
      <c r="PMJ332" s="40"/>
      <c r="PMK332" s="40"/>
      <c r="PML332" s="40"/>
      <c r="PMM332" s="40"/>
      <c r="PMN332" s="40"/>
      <c r="PMO332" s="40"/>
      <c r="PMP332" s="40"/>
      <c r="PMQ332" s="40"/>
      <c r="PMR332" s="40"/>
      <c r="PMS332" s="40"/>
      <c r="PMT332" s="40"/>
      <c r="PMU332" s="40"/>
      <c r="PMV332" s="40"/>
      <c r="PMW332" s="40"/>
      <c r="PMX332" s="40"/>
      <c r="PMY332" s="40"/>
      <c r="PMZ332" s="40"/>
      <c r="PNA332" s="40"/>
      <c r="PNB332" s="40"/>
      <c r="PNC332" s="40"/>
      <c r="PND332" s="40"/>
      <c r="PNE332" s="40"/>
      <c r="PNF332" s="40"/>
      <c r="PNG332" s="40"/>
      <c r="PNH332" s="40"/>
      <c r="PNI332" s="40"/>
      <c r="PNJ332" s="40"/>
      <c r="PNK332" s="40"/>
      <c r="PNL332" s="40"/>
      <c r="PNM332" s="40"/>
      <c r="PNN332" s="40"/>
      <c r="PNO332" s="40"/>
      <c r="PNP332" s="40"/>
      <c r="PNQ332" s="40"/>
      <c r="PNR332" s="40"/>
      <c r="PNS332" s="40"/>
      <c r="PNT332" s="40"/>
      <c r="PNU332" s="40"/>
      <c r="PNV332" s="40"/>
      <c r="PNW332" s="40"/>
      <c r="PNX332" s="40"/>
      <c r="PNY332" s="40"/>
      <c r="PNZ332" s="40"/>
      <c r="POA332" s="40"/>
      <c r="POB332" s="40"/>
      <c r="POC332" s="40"/>
      <c r="POD332" s="40"/>
      <c r="POE332" s="40"/>
      <c r="POF332" s="40"/>
      <c r="POG332" s="40"/>
      <c r="POH332" s="40"/>
      <c r="POI332" s="40"/>
      <c r="POJ332" s="40"/>
      <c r="POK332" s="40"/>
      <c r="POL332" s="40"/>
      <c r="POM332" s="40"/>
      <c r="PON332" s="40"/>
      <c r="POO332" s="40"/>
      <c r="POP332" s="40"/>
      <c r="POQ332" s="40"/>
      <c r="POR332" s="40"/>
      <c r="POS332" s="40"/>
      <c r="POT332" s="40"/>
      <c r="POU332" s="40"/>
      <c r="POV332" s="40"/>
      <c r="POW332" s="40"/>
      <c r="POX332" s="40"/>
      <c r="POY332" s="40"/>
      <c r="POZ332" s="40"/>
      <c r="PPA332" s="40"/>
      <c r="PPB332" s="40"/>
      <c r="PPC332" s="40"/>
      <c r="PPD332" s="40"/>
      <c r="PPE332" s="40"/>
      <c r="PPF332" s="40"/>
      <c r="PPG332" s="40"/>
      <c r="PPH332" s="40"/>
      <c r="PPI332" s="40"/>
      <c r="PPJ332" s="40"/>
      <c r="PPK332" s="40"/>
      <c r="PPL332" s="40"/>
      <c r="PPM332" s="40"/>
      <c r="PPN332" s="40"/>
      <c r="PPO332" s="40"/>
      <c r="PPP332" s="40"/>
      <c r="PPQ332" s="40"/>
      <c r="PPR332" s="40"/>
      <c r="PPS332" s="40"/>
      <c r="PPT332" s="40"/>
      <c r="PPU332" s="40"/>
      <c r="PPV332" s="40"/>
      <c r="PPW332" s="40"/>
      <c r="PPX332" s="40"/>
      <c r="PPY332" s="40"/>
      <c r="PPZ332" s="40"/>
      <c r="PQA332" s="40"/>
      <c r="PQB332" s="40"/>
      <c r="PQC332" s="40"/>
      <c r="PQD332" s="40"/>
      <c r="PQE332" s="40"/>
      <c r="PQF332" s="40"/>
      <c r="PQG332" s="40"/>
      <c r="PQH332" s="40"/>
      <c r="PQI332" s="40"/>
      <c r="PQJ332" s="40"/>
      <c r="PQK332" s="40"/>
      <c r="PQL332" s="40"/>
      <c r="PQM332" s="40"/>
      <c r="PQN332" s="40"/>
      <c r="PQO332" s="40"/>
      <c r="PQP332" s="40"/>
      <c r="PQQ332" s="40"/>
      <c r="PQR332" s="40"/>
      <c r="PQS332" s="40"/>
      <c r="PQT332" s="40"/>
      <c r="PQU332" s="40"/>
      <c r="PQV332" s="40"/>
      <c r="PQW332" s="40"/>
      <c r="PQX332" s="40"/>
      <c r="PQY332" s="40"/>
      <c r="PQZ332" s="40"/>
      <c r="PRA332" s="40"/>
      <c r="PRB332" s="40"/>
      <c r="PRC332" s="40"/>
      <c r="PRD332" s="40"/>
      <c r="PRE332" s="40"/>
      <c r="PRF332" s="40"/>
      <c r="PRG332" s="40"/>
      <c r="PRH332" s="40"/>
      <c r="PRI332" s="40"/>
      <c r="PRJ332" s="40"/>
      <c r="PRK332" s="40"/>
      <c r="PRL332" s="40"/>
      <c r="PRM332" s="40"/>
      <c r="PRN332" s="40"/>
      <c r="PRO332" s="40"/>
      <c r="PRP332" s="40"/>
      <c r="PRQ332" s="40"/>
      <c r="PRR332" s="40"/>
      <c r="PRS332" s="40"/>
      <c r="PRT332" s="40"/>
      <c r="PRU332" s="40"/>
      <c r="PRV332" s="40"/>
      <c r="PRW332" s="40"/>
      <c r="PRX332" s="40"/>
      <c r="PRY332" s="40"/>
      <c r="PRZ332" s="40"/>
      <c r="PSA332" s="40"/>
      <c r="PSB332" s="40"/>
      <c r="PSC332" s="40"/>
      <c r="PSD332" s="40"/>
      <c r="PSE332" s="40"/>
      <c r="PSF332" s="40"/>
      <c r="PSG332" s="40"/>
      <c r="PSH332" s="40"/>
      <c r="PSI332" s="40"/>
      <c r="PSJ332" s="40"/>
      <c r="PSK332" s="40"/>
      <c r="PSL332" s="40"/>
      <c r="PSM332" s="40"/>
      <c r="PSN332" s="40"/>
      <c r="PSO332" s="40"/>
      <c r="PSP332" s="40"/>
      <c r="PSQ332" s="40"/>
      <c r="PSR332" s="40"/>
      <c r="PSS332" s="40"/>
      <c r="PST332" s="40"/>
      <c r="PSU332" s="40"/>
      <c r="PSV332" s="40"/>
      <c r="PSW332" s="40"/>
      <c r="PSX332" s="40"/>
      <c r="PSY332" s="40"/>
      <c r="PSZ332" s="40"/>
      <c r="PTA332" s="40"/>
      <c r="PTB332" s="40"/>
      <c r="PTC332" s="40"/>
      <c r="PTD332" s="40"/>
      <c r="PTE332" s="40"/>
      <c r="PTF332" s="40"/>
      <c r="PTG332" s="40"/>
      <c r="PTH332" s="40"/>
      <c r="PTI332" s="40"/>
      <c r="PTJ332" s="40"/>
      <c r="PTK332" s="40"/>
      <c r="PTL332" s="40"/>
      <c r="PTM332" s="40"/>
      <c r="PTN332" s="40"/>
      <c r="PTO332" s="40"/>
      <c r="PTP332" s="40"/>
      <c r="PTQ332" s="40"/>
      <c r="PTR332" s="40"/>
      <c r="PTS332" s="40"/>
      <c r="PTT332" s="40"/>
      <c r="PTU332" s="40"/>
      <c r="PTV332" s="40"/>
      <c r="PTW332" s="40"/>
      <c r="PTX332" s="40"/>
      <c r="PTY332" s="40"/>
      <c r="PTZ332" s="40"/>
      <c r="PUA332" s="40"/>
      <c r="PUB332" s="40"/>
      <c r="PUC332" s="40"/>
      <c r="PUD332" s="40"/>
      <c r="PUE332" s="40"/>
      <c r="PUF332" s="40"/>
      <c r="PUG332" s="40"/>
      <c r="PUH332" s="40"/>
      <c r="PUI332" s="40"/>
      <c r="PUJ332" s="40"/>
      <c r="PUK332" s="40"/>
      <c r="PUL332" s="40"/>
      <c r="PUM332" s="40"/>
      <c r="PUN332" s="40"/>
      <c r="PUO332" s="40"/>
      <c r="PUP332" s="40"/>
      <c r="PUQ332" s="40"/>
      <c r="PUR332" s="40"/>
      <c r="PUS332" s="40"/>
      <c r="PUT332" s="40"/>
      <c r="PUU332" s="40"/>
      <c r="PUV332" s="40"/>
      <c r="PUW332" s="40"/>
      <c r="PUX332" s="40"/>
      <c r="PUY332" s="40"/>
      <c r="PUZ332" s="40"/>
      <c r="PVA332" s="40"/>
      <c r="PVB332" s="40"/>
      <c r="PVC332" s="40"/>
      <c r="PVD332" s="40"/>
      <c r="PVE332" s="40"/>
      <c r="PVF332" s="40"/>
      <c r="PVG332" s="40"/>
      <c r="PVH332" s="40"/>
      <c r="PVI332" s="40"/>
      <c r="PVJ332" s="40"/>
      <c r="PVK332" s="40"/>
      <c r="PVL332" s="40"/>
      <c r="PVM332" s="40"/>
      <c r="PVN332" s="40"/>
      <c r="PVO332" s="40"/>
      <c r="PVP332" s="40"/>
      <c r="PVQ332" s="40"/>
      <c r="PVR332" s="40"/>
      <c r="PVS332" s="40"/>
      <c r="PVT332" s="40"/>
      <c r="PVU332" s="40"/>
      <c r="PVV332" s="40"/>
      <c r="PVW332" s="40"/>
      <c r="PVX332" s="40"/>
      <c r="PVY332" s="40"/>
      <c r="PVZ332" s="40"/>
      <c r="PWA332" s="40"/>
      <c r="PWB332" s="40"/>
      <c r="PWC332" s="40"/>
      <c r="PWD332" s="40"/>
      <c r="PWE332" s="40"/>
      <c r="PWF332" s="40"/>
      <c r="PWG332" s="40"/>
      <c r="PWH332" s="40"/>
      <c r="PWI332" s="40"/>
      <c r="PWJ332" s="40"/>
      <c r="PWK332" s="40"/>
      <c r="PWL332" s="40"/>
      <c r="PWM332" s="40"/>
      <c r="PWN332" s="40"/>
      <c r="PWO332" s="40"/>
      <c r="PWP332" s="40"/>
      <c r="PWQ332" s="40"/>
      <c r="PWR332" s="40"/>
      <c r="PWS332" s="40"/>
      <c r="PWT332" s="40"/>
      <c r="PWU332" s="40"/>
      <c r="PWV332" s="40"/>
      <c r="PWW332" s="40"/>
      <c r="PWX332" s="40"/>
      <c r="PWY332" s="40"/>
      <c r="PWZ332" s="40"/>
      <c r="PXA332" s="40"/>
      <c r="PXB332" s="40"/>
      <c r="PXC332" s="40"/>
      <c r="PXD332" s="40"/>
      <c r="PXE332" s="40"/>
      <c r="PXF332" s="40"/>
      <c r="PXG332" s="40"/>
      <c r="PXH332" s="40"/>
      <c r="PXI332" s="40"/>
      <c r="PXJ332" s="40"/>
      <c r="PXK332" s="40"/>
      <c r="PXL332" s="40"/>
      <c r="PXM332" s="40"/>
      <c r="PXN332" s="40"/>
      <c r="PXO332" s="40"/>
      <c r="PXP332" s="40"/>
      <c r="PXQ332" s="40"/>
      <c r="PXR332" s="40"/>
      <c r="PXS332" s="40"/>
      <c r="PXT332" s="40"/>
      <c r="PXU332" s="40"/>
      <c r="PXV332" s="40"/>
      <c r="PXW332" s="40"/>
      <c r="PXX332" s="40"/>
      <c r="PXY332" s="40"/>
      <c r="PXZ332" s="40"/>
      <c r="PYA332" s="40"/>
      <c r="PYB332" s="40"/>
      <c r="PYC332" s="40"/>
      <c r="PYD332" s="40"/>
      <c r="PYE332" s="40"/>
      <c r="PYF332" s="40"/>
      <c r="PYG332" s="40"/>
      <c r="PYH332" s="40"/>
      <c r="PYI332" s="40"/>
      <c r="PYJ332" s="40"/>
      <c r="PYK332" s="40"/>
      <c r="PYL332" s="40"/>
      <c r="PYM332" s="40"/>
      <c r="PYN332" s="40"/>
      <c r="PYO332" s="40"/>
      <c r="PYP332" s="40"/>
      <c r="PYQ332" s="40"/>
      <c r="PYR332" s="40"/>
      <c r="PYS332" s="40"/>
      <c r="PYT332" s="40"/>
      <c r="PYU332" s="40"/>
      <c r="PYV332" s="40"/>
      <c r="PYW332" s="40"/>
      <c r="PYX332" s="40"/>
      <c r="PYY332" s="40"/>
      <c r="PYZ332" s="40"/>
      <c r="PZA332" s="40"/>
      <c r="PZB332" s="40"/>
      <c r="PZC332" s="40"/>
      <c r="PZD332" s="40"/>
      <c r="PZE332" s="40"/>
      <c r="PZF332" s="40"/>
      <c r="PZG332" s="40"/>
      <c r="PZH332" s="40"/>
      <c r="PZI332" s="40"/>
      <c r="PZJ332" s="40"/>
      <c r="PZK332" s="40"/>
      <c r="PZL332" s="40"/>
      <c r="PZM332" s="40"/>
      <c r="PZN332" s="40"/>
      <c r="PZO332" s="40"/>
      <c r="PZP332" s="40"/>
      <c r="PZQ332" s="40"/>
      <c r="PZR332" s="40"/>
      <c r="PZS332" s="40"/>
      <c r="PZT332" s="40"/>
      <c r="PZU332" s="40"/>
      <c r="PZV332" s="40"/>
      <c r="PZW332" s="40"/>
      <c r="PZX332" s="40"/>
      <c r="PZY332" s="40"/>
      <c r="PZZ332" s="40"/>
      <c r="QAA332" s="40"/>
      <c r="QAB332" s="40"/>
      <c r="QAC332" s="40"/>
      <c r="QAD332" s="40"/>
      <c r="QAE332" s="40"/>
      <c r="QAF332" s="40"/>
      <c r="QAG332" s="40"/>
      <c r="QAH332" s="40"/>
      <c r="QAI332" s="40"/>
      <c r="QAJ332" s="40"/>
      <c r="QAK332" s="40"/>
      <c r="QAL332" s="40"/>
      <c r="QAM332" s="40"/>
      <c r="QAN332" s="40"/>
      <c r="QAO332" s="40"/>
      <c r="QAP332" s="40"/>
      <c r="QAQ332" s="40"/>
      <c r="QAR332" s="40"/>
      <c r="QAS332" s="40"/>
      <c r="QAT332" s="40"/>
      <c r="QAU332" s="40"/>
      <c r="QAV332" s="40"/>
      <c r="QAW332" s="40"/>
      <c r="QAX332" s="40"/>
      <c r="QAY332" s="40"/>
      <c r="QAZ332" s="40"/>
      <c r="QBA332" s="40"/>
      <c r="QBB332" s="40"/>
      <c r="QBC332" s="40"/>
      <c r="QBD332" s="40"/>
      <c r="QBE332" s="40"/>
      <c r="QBF332" s="40"/>
      <c r="QBG332" s="40"/>
      <c r="QBH332" s="40"/>
      <c r="QBI332" s="40"/>
      <c r="QBJ332" s="40"/>
      <c r="QBK332" s="40"/>
      <c r="QBL332" s="40"/>
      <c r="QBM332" s="40"/>
      <c r="QBN332" s="40"/>
      <c r="QBO332" s="40"/>
      <c r="QBP332" s="40"/>
      <c r="QBQ332" s="40"/>
      <c r="QBR332" s="40"/>
      <c r="QBS332" s="40"/>
      <c r="QBT332" s="40"/>
      <c r="QBU332" s="40"/>
      <c r="QBV332" s="40"/>
      <c r="QBW332" s="40"/>
      <c r="QBX332" s="40"/>
      <c r="QBY332" s="40"/>
      <c r="QBZ332" s="40"/>
      <c r="QCA332" s="40"/>
      <c r="QCB332" s="40"/>
      <c r="QCC332" s="40"/>
      <c r="QCD332" s="40"/>
      <c r="QCE332" s="40"/>
      <c r="QCF332" s="40"/>
      <c r="QCG332" s="40"/>
      <c r="QCH332" s="40"/>
      <c r="QCI332" s="40"/>
      <c r="QCJ332" s="40"/>
      <c r="QCK332" s="40"/>
      <c r="QCL332" s="40"/>
      <c r="QCM332" s="40"/>
      <c r="QCN332" s="40"/>
      <c r="QCO332" s="40"/>
      <c r="QCP332" s="40"/>
      <c r="QCQ332" s="40"/>
      <c r="QCR332" s="40"/>
      <c r="QCS332" s="40"/>
      <c r="QCT332" s="40"/>
      <c r="QCU332" s="40"/>
      <c r="QCV332" s="40"/>
      <c r="QCW332" s="40"/>
      <c r="QCX332" s="40"/>
      <c r="QCY332" s="40"/>
      <c r="QCZ332" s="40"/>
      <c r="QDA332" s="40"/>
      <c r="QDB332" s="40"/>
      <c r="QDC332" s="40"/>
      <c r="QDD332" s="40"/>
      <c r="QDE332" s="40"/>
      <c r="QDF332" s="40"/>
      <c r="QDG332" s="40"/>
      <c r="QDH332" s="40"/>
      <c r="QDI332" s="40"/>
      <c r="QDJ332" s="40"/>
      <c r="QDK332" s="40"/>
      <c r="QDL332" s="40"/>
      <c r="QDM332" s="40"/>
      <c r="QDN332" s="40"/>
      <c r="QDO332" s="40"/>
      <c r="QDP332" s="40"/>
      <c r="QDQ332" s="40"/>
      <c r="QDR332" s="40"/>
      <c r="QDS332" s="40"/>
      <c r="QDT332" s="40"/>
      <c r="QDU332" s="40"/>
      <c r="QDV332" s="40"/>
      <c r="QDW332" s="40"/>
      <c r="QDX332" s="40"/>
      <c r="QDY332" s="40"/>
      <c r="QDZ332" s="40"/>
      <c r="QEA332" s="40"/>
      <c r="QEB332" s="40"/>
      <c r="QEC332" s="40"/>
      <c r="QED332" s="40"/>
      <c r="QEE332" s="40"/>
      <c r="QEF332" s="40"/>
      <c r="QEG332" s="40"/>
      <c r="QEH332" s="40"/>
      <c r="QEI332" s="40"/>
      <c r="QEJ332" s="40"/>
      <c r="QEK332" s="40"/>
      <c r="QEL332" s="40"/>
      <c r="QEM332" s="40"/>
      <c r="QEN332" s="40"/>
      <c r="QEO332" s="40"/>
      <c r="QEP332" s="40"/>
      <c r="QEQ332" s="40"/>
      <c r="QER332" s="40"/>
      <c r="QES332" s="40"/>
      <c r="QET332" s="40"/>
      <c r="QEU332" s="40"/>
      <c r="QEV332" s="40"/>
      <c r="QEW332" s="40"/>
      <c r="QEX332" s="40"/>
      <c r="QEY332" s="40"/>
      <c r="QEZ332" s="40"/>
      <c r="QFA332" s="40"/>
      <c r="QFB332" s="40"/>
      <c r="QFC332" s="40"/>
      <c r="QFD332" s="40"/>
      <c r="QFE332" s="40"/>
      <c r="QFF332" s="40"/>
      <c r="QFG332" s="40"/>
      <c r="QFH332" s="40"/>
      <c r="QFI332" s="40"/>
      <c r="QFJ332" s="40"/>
      <c r="QFK332" s="40"/>
      <c r="QFL332" s="40"/>
      <c r="QFM332" s="40"/>
      <c r="QFN332" s="40"/>
      <c r="QFO332" s="40"/>
      <c r="QFP332" s="40"/>
      <c r="QFQ332" s="40"/>
      <c r="QFR332" s="40"/>
      <c r="QFS332" s="40"/>
      <c r="QFT332" s="40"/>
      <c r="QFU332" s="40"/>
      <c r="QFV332" s="40"/>
      <c r="QFW332" s="40"/>
      <c r="QFX332" s="40"/>
      <c r="QFY332" s="40"/>
      <c r="QFZ332" s="40"/>
      <c r="QGA332" s="40"/>
      <c r="QGB332" s="40"/>
      <c r="QGC332" s="40"/>
      <c r="QGD332" s="40"/>
      <c r="QGE332" s="40"/>
      <c r="QGF332" s="40"/>
      <c r="QGG332" s="40"/>
      <c r="QGH332" s="40"/>
      <c r="QGI332" s="40"/>
      <c r="QGJ332" s="40"/>
      <c r="QGK332" s="40"/>
      <c r="QGL332" s="40"/>
      <c r="QGM332" s="40"/>
      <c r="QGN332" s="40"/>
      <c r="QGO332" s="40"/>
      <c r="QGP332" s="40"/>
      <c r="QGQ332" s="40"/>
      <c r="QGR332" s="40"/>
      <c r="QGS332" s="40"/>
      <c r="QGT332" s="40"/>
      <c r="QGU332" s="40"/>
      <c r="QGV332" s="40"/>
      <c r="QGW332" s="40"/>
      <c r="QGX332" s="40"/>
      <c r="QGY332" s="40"/>
      <c r="QGZ332" s="40"/>
      <c r="QHA332" s="40"/>
      <c r="QHB332" s="40"/>
      <c r="QHC332" s="40"/>
      <c r="QHD332" s="40"/>
      <c r="QHE332" s="40"/>
      <c r="QHF332" s="40"/>
      <c r="QHG332" s="40"/>
      <c r="QHH332" s="40"/>
      <c r="QHI332" s="40"/>
      <c r="QHJ332" s="40"/>
      <c r="QHK332" s="40"/>
      <c r="QHL332" s="40"/>
      <c r="QHM332" s="40"/>
      <c r="QHN332" s="40"/>
      <c r="QHO332" s="40"/>
      <c r="QHP332" s="40"/>
      <c r="QHQ332" s="40"/>
      <c r="QHR332" s="40"/>
      <c r="QHS332" s="40"/>
      <c r="QHT332" s="40"/>
      <c r="QHU332" s="40"/>
      <c r="QHV332" s="40"/>
      <c r="QHW332" s="40"/>
      <c r="QHX332" s="40"/>
      <c r="QHY332" s="40"/>
      <c r="QHZ332" s="40"/>
      <c r="QIA332" s="40"/>
      <c r="QIB332" s="40"/>
      <c r="QIC332" s="40"/>
      <c r="QID332" s="40"/>
      <c r="QIE332" s="40"/>
      <c r="QIF332" s="40"/>
      <c r="QIG332" s="40"/>
      <c r="QIH332" s="40"/>
      <c r="QII332" s="40"/>
      <c r="QIJ332" s="40"/>
      <c r="QIK332" s="40"/>
      <c r="QIL332" s="40"/>
      <c r="QIM332" s="40"/>
      <c r="QIN332" s="40"/>
      <c r="QIO332" s="40"/>
      <c r="QIP332" s="40"/>
      <c r="QIQ332" s="40"/>
      <c r="QIR332" s="40"/>
      <c r="QIS332" s="40"/>
      <c r="QIT332" s="40"/>
      <c r="QIU332" s="40"/>
      <c r="QIV332" s="40"/>
      <c r="QIW332" s="40"/>
      <c r="QIX332" s="40"/>
      <c r="QIY332" s="40"/>
      <c r="QIZ332" s="40"/>
      <c r="QJA332" s="40"/>
      <c r="QJB332" s="40"/>
      <c r="QJC332" s="40"/>
      <c r="QJD332" s="40"/>
      <c r="QJE332" s="40"/>
      <c r="QJF332" s="40"/>
      <c r="QJG332" s="40"/>
      <c r="QJH332" s="40"/>
      <c r="QJI332" s="40"/>
      <c r="QJJ332" s="40"/>
      <c r="QJK332" s="40"/>
      <c r="QJL332" s="40"/>
      <c r="QJM332" s="40"/>
      <c r="QJN332" s="40"/>
      <c r="QJO332" s="40"/>
      <c r="QJP332" s="40"/>
      <c r="QJQ332" s="40"/>
      <c r="QJR332" s="40"/>
      <c r="QJS332" s="40"/>
      <c r="QJT332" s="40"/>
      <c r="QJU332" s="40"/>
      <c r="QJV332" s="40"/>
      <c r="QJW332" s="40"/>
      <c r="QJX332" s="40"/>
      <c r="QJY332" s="40"/>
      <c r="QJZ332" s="40"/>
      <c r="QKA332" s="40"/>
      <c r="QKB332" s="40"/>
      <c r="QKC332" s="40"/>
      <c r="QKD332" s="40"/>
      <c r="QKE332" s="40"/>
      <c r="QKF332" s="40"/>
      <c r="QKG332" s="40"/>
      <c r="QKH332" s="40"/>
      <c r="QKI332" s="40"/>
      <c r="QKJ332" s="40"/>
      <c r="QKK332" s="40"/>
      <c r="QKL332" s="40"/>
      <c r="QKM332" s="40"/>
      <c r="QKN332" s="40"/>
      <c r="QKO332" s="40"/>
      <c r="QKP332" s="40"/>
      <c r="QKQ332" s="40"/>
      <c r="QKR332" s="40"/>
      <c r="QKS332" s="40"/>
      <c r="QKT332" s="40"/>
      <c r="QKU332" s="40"/>
      <c r="QKV332" s="40"/>
      <c r="QKW332" s="40"/>
      <c r="QKX332" s="40"/>
      <c r="QKY332" s="40"/>
      <c r="QKZ332" s="40"/>
      <c r="QLA332" s="40"/>
      <c r="QLB332" s="40"/>
      <c r="QLC332" s="40"/>
      <c r="QLD332" s="40"/>
      <c r="QLE332" s="40"/>
      <c r="QLF332" s="40"/>
      <c r="QLG332" s="40"/>
      <c r="QLH332" s="40"/>
      <c r="QLI332" s="40"/>
      <c r="QLJ332" s="40"/>
      <c r="QLK332" s="40"/>
      <c r="QLL332" s="40"/>
      <c r="QLM332" s="40"/>
      <c r="QLN332" s="40"/>
      <c r="QLO332" s="40"/>
      <c r="QLP332" s="40"/>
      <c r="QLQ332" s="40"/>
      <c r="QLR332" s="40"/>
      <c r="QLS332" s="40"/>
      <c r="QLT332" s="40"/>
      <c r="QLU332" s="40"/>
      <c r="QLV332" s="40"/>
      <c r="QLW332" s="40"/>
      <c r="QLX332" s="40"/>
      <c r="QLY332" s="40"/>
      <c r="QLZ332" s="40"/>
      <c r="QMA332" s="40"/>
      <c r="QMB332" s="40"/>
      <c r="QMC332" s="40"/>
      <c r="QMD332" s="40"/>
      <c r="QME332" s="40"/>
      <c r="QMF332" s="40"/>
      <c r="QMG332" s="40"/>
      <c r="QMH332" s="40"/>
      <c r="QMI332" s="40"/>
      <c r="QMJ332" s="40"/>
      <c r="QMK332" s="40"/>
      <c r="QML332" s="40"/>
      <c r="QMM332" s="40"/>
      <c r="QMN332" s="40"/>
      <c r="QMO332" s="40"/>
      <c r="QMP332" s="40"/>
      <c r="QMQ332" s="40"/>
      <c r="QMR332" s="40"/>
      <c r="QMS332" s="40"/>
      <c r="QMT332" s="40"/>
      <c r="QMU332" s="40"/>
      <c r="QMV332" s="40"/>
      <c r="QMW332" s="40"/>
      <c r="QMX332" s="40"/>
      <c r="QMY332" s="40"/>
      <c r="QMZ332" s="40"/>
      <c r="QNA332" s="40"/>
      <c r="QNB332" s="40"/>
      <c r="QNC332" s="40"/>
      <c r="QND332" s="40"/>
      <c r="QNE332" s="40"/>
      <c r="QNF332" s="40"/>
      <c r="QNG332" s="40"/>
      <c r="QNH332" s="40"/>
      <c r="QNI332" s="40"/>
      <c r="QNJ332" s="40"/>
      <c r="QNK332" s="40"/>
      <c r="QNL332" s="40"/>
      <c r="QNM332" s="40"/>
      <c r="QNN332" s="40"/>
      <c r="QNO332" s="40"/>
      <c r="QNP332" s="40"/>
      <c r="QNQ332" s="40"/>
      <c r="QNR332" s="40"/>
      <c r="QNS332" s="40"/>
      <c r="QNT332" s="40"/>
      <c r="QNU332" s="40"/>
      <c r="QNV332" s="40"/>
      <c r="QNW332" s="40"/>
      <c r="QNX332" s="40"/>
      <c r="QNY332" s="40"/>
      <c r="QNZ332" s="40"/>
      <c r="QOA332" s="40"/>
      <c r="QOB332" s="40"/>
      <c r="QOC332" s="40"/>
      <c r="QOD332" s="40"/>
      <c r="QOE332" s="40"/>
      <c r="QOF332" s="40"/>
      <c r="QOG332" s="40"/>
      <c r="QOH332" s="40"/>
      <c r="QOI332" s="40"/>
      <c r="QOJ332" s="40"/>
      <c r="QOK332" s="40"/>
      <c r="QOL332" s="40"/>
      <c r="QOM332" s="40"/>
      <c r="QON332" s="40"/>
      <c r="QOO332" s="40"/>
      <c r="QOP332" s="40"/>
      <c r="QOQ332" s="40"/>
      <c r="QOR332" s="40"/>
      <c r="QOS332" s="40"/>
      <c r="QOT332" s="40"/>
      <c r="QOU332" s="40"/>
      <c r="QOV332" s="40"/>
      <c r="QOW332" s="40"/>
      <c r="QOX332" s="40"/>
      <c r="QOY332" s="40"/>
      <c r="QOZ332" s="40"/>
      <c r="QPA332" s="40"/>
      <c r="QPB332" s="40"/>
      <c r="QPC332" s="40"/>
      <c r="QPD332" s="40"/>
      <c r="QPE332" s="40"/>
      <c r="QPF332" s="40"/>
      <c r="QPG332" s="40"/>
      <c r="QPH332" s="40"/>
      <c r="QPI332" s="40"/>
      <c r="QPJ332" s="40"/>
      <c r="QPK332" s="40"/>
      <c r="QPL332" s="40"/>
      <c r="QPM332" s="40"/>
      <c r="QPN332" s="40"/>
      <c r="QPO332" s="40"/>
      <c r="QPP332" s="40"/>
      <c r="QPQ332" s="40"/>
      <c r="QPR332" s="40"/>
      <c r="QPS332" s="40"/>
      <c r="QPT332" s="40"/>
      <c r="QPU332" s="40"/>
      <c r="QPV332" s="40"/>
      <c r="QPW332" s="40"/>
      <c r="QPX332" s="40"/>
      <c r="QPY332" s="40"/>
      <c r="QPZ332" s="40"/>
      <c r="QQA332" s="40"/>
      <c r="QQB332" s="40"/>
      <c r="QQC332" s="40"/>
      <c r="QQD332" s="40"/>
      <c r="QQE332" s="40"/>
      <c r="QQF332" s="40"/>
      <c r="QQG332" s="40"/>
      <c r="QQH332" s="40"/>
      <c r="QQI332" s="40"/>
      <c r="QQJ332" s="40"/>
      <c r="QQK332" s="40"/>
      <c r="QQL332" s="40"/>
      <c r="QQM332" s="40"/>
      <c r="QQN332" s="40"/>
      <c r="QQO332" s="40"/>
      <c r="QQP332" s="40"/>
      <c r="QQQ332" s="40"/>
      <c r="QQR332" s="40"/>
      <c r="QQS332" s="40"/>
      <c r="QQT332" s="40"/>
      <c r="QQU332" s="40"/>
      <c r="QQV332" s="40"/>
      <c r="QQW332" s="40"/>
      <c r="QQX332" s="40"/>
      <c r="QQY332" s="40"/>
      <c r="QQZ332" s="40"/>
      <c r="QRA332" s="40"/>
      <c r="QRB332" s="40"/>
      <c r="QRC332" s="40"/>
      <c r="QRD332" s="40"/>
      <c r="QRE332" s="40"/>
      <c r="QRF332" s="40"/>
      <c r="QRG332" s="40"/>
      <c r="QRH332" s="40"/>
      <c r="QRI332" s="40"/>
      <c r="QRJ332" s="40"/>
      <c r="QRK332" s="40"/>
      <c r="QRL332" s="40"/>
      <c r="QRM332" s="40"/>
      <c r="QRN332" s="40"/>
      <c r="QRO332" s="40"/>
      <c r="QRP332" s="40"/>
      <c r="QRQ332" s="40"/>
      <c r="QRR332" s="40"/>
      <c r="QRS332" s="40"/>
      <c r="QRT332" s="40"/>
      <c r="QRU332" s="40"/>
      <c r="QRV332" s="40"/>
      <c r="QRW332" s="40"/>
      <c r="QRX332" s="40"/>
      <c r="QRY332" s="40"/>
      <c r="QRZ332" s="40"/>
      <c r="QSA332" s="40"/>
      <c r="QSB332" s="40"/>
      <c r="QSC332" s="40"/>
      <c r="QSD332" s="40"/>
      <c r="QSE332" s="40"/>
      <c r="QSF332" s="40"/>
      <c r="QSG332" s="40"/>
      <c r="QSH332" s="40"/>
      <c r="QSI332" s="40"/>
      <c r="QSJ332" s="40"/>
      <c r="QSK332" s="40"/>
      <c r="QSL332" s="40"/>
      <c r="QSM332" s="40"/>
      <c r="QSN332" s="40"/>
      <c r="QSO332" s="40"/>
      <c r="QSP332" s="40"/>
      <c r="QSQ332" s="40"/>
      <c r="QSR332" s="40"/>
      <c r="QSS332" s="40"/>
      <c r="QST332" s="40"/>
      <c r="QSU332" s="40"/>
      <c r="QSV332" s="40"/>
      <c r="QSW332" s="40"/>
      <c r="QSX332" s="40"/>
      <c r="QSY332" s="40"/>
      <c r="QSZ332" s="40"/>
      <c r="QTA332" s="40"/>
      <c r="QTB332" s="40"/>
      <c r="QTC332" s="40"/>
      <c r="QTD332" s="40"/>
      <c r="QTE332" s="40"/>
      <c r="QTF332" s="40"/>
      <c r="QTG332" s="40"/>
      <c r="QTH332" s="40"/>
      <c r="QTI332" s="40"/>
      <c r="QTJ332" s="40"/>
      <c r="QTK332" s="40"/>
      <c r="QTL332" s="40"/>
      <c r="QTM332" s="40"/>
      <c r="QTN332" s="40"/>
      <c r="QTO332" s="40"/>
      <c r="QTP332" s="40"/>
      <c r="QTQ332" s="40"/>
      <c r="QTR332" s="40"/>
      <c r="QTS332" s="40"/>
      <c r="QTT332" s="40"/>
      <c r="QTU332" s="40"/>
      <c r="QTV332" s="40"/>
      <c r="QTW332" s="40"/>
      <c r="QTX332" s="40"/>
      <c r="QTY332" s="40"/>
      <c r="QTZ332" s="40"/>
      <c r="QUA332" s="40"/>
      <c r="QUB332" s="40"/>
      <c r="QUC332" s="40"/>
      <c r="QUD332" s="40"/>
      <c r="QUE332" s="40"/>
      <c r="QUF332" s="40"/>
      <c r="QUG332" s="40"/>
      <c r="QUH332" s="40"/>
      <c r="QUI332" s="40"/>
      <c r="QUJ332" s="40"/>
      <c r="QUK332" s="40"/>
      <c r="QUL332" s="40"/>
      <c r="QUM332" s="40"/>
      <c r="QUN332" s="40"/>
      <c r="QUO332" s="40"/>
      <c r="QUP332" s="40"/>
      <c r="QUQ332" s="40"/>
      <c r="QUR332" s="40"/>
      <c r="QUS332" s="40"/>
      <c r="QUT332" s="40"/>
      <c r="QUU332" s="40"/>
      <c r="QUV332" s="40"/>
      <c r="QUW332" s="40"/>
      <c r="QUX332" s="40"/>
      <c r="QUY332" s="40"/>
      <c r="QUZ332" s="40"/>
      <c r="QVA332" s="40"/>
      <c r="QVB332" s="40"/>
      <c r="QVC332" s="40"/>
      <c r="QVD332" s="40"/>
      <c r="QVE332" s="40"/>
      <c r="QVF332" s="40"/>
      <c r="QVG332" s="40"/>
      <c r="QVH332" s="40"/>
      <c r="QVI332" s="40"/>
      <c r="QVJ332" s="40"/>
      <c r="QVK332" s="40"/>
      <c r="QVL332" s="40"/>
      <c r="QVM332" s="40"/>
      <c r="QVN332" s="40"/>
      <c r="QVO332" s="40"/>
      <c r="QVP332" s="40"/>
      <c r="QVQ332" s="40"/>
      <c r="QVR332" s="40"/>
      <c r="QVS332" s="40"/>
      <c r="QVT332" s="40"/>
      <c r="QVU332" s="40"/>
      <c r="QVV332" s="40"/>
      <c r="QVW332" s="40"/>
      <c r="QVX332" s="40"/>
      <c r="QVY332" s="40"/>
      <c r="QVZ332" s="40"/>
      <c r="QWA332" s="40"/>
      <c r="QWB332" s="40"/>
      <c r="QWC332" s="40"/>
      <c r="QWD332" s="40"/>
      <c r="QWE332" s="40"/>
      <c r="QWF332" s="40"/>
      <c r="QWG332" s="40"/>
      <c r="QWH332" s="40"/>
      <c r="QWI332" s="40"/>
      <c r="QWJ332" s="40"/>
      <c r="QWK332" s="40"/>
      <c r="QWL332" s="40"/>
      <c r="QWM332" s="40"/>
      <c r="QWN332" s="40"/>
      <c r="QWO332" s="40"/>
      <c r="QWP332" s="40"/>
      <c r="QWQ332" s="40"/>
      <c r="QWR332" s="40"/>
      <c r="QWS332" s="40"/>
      <c r="QWT332" s="40"/>
      <c r="QWU332" s="40"/>
      <c r="QWV332" s="40"/>
      <c r="QWW332" s="40"/>
      <c r="QWX332" s="40"/>
      <c r="QWY332" s="40"/>
      <c r="QWZ332" s="40"/>
      <c r="QXA332" s="40"/>
      <c r="QXB332" s="40"/>
      <c r="QXC332" s="40"/>
      <c r="QXD332" s="40"/>
      <c r="QXE332" s="40"/>
      <c r="QXF332" s="40"/>
      <c r="QXG332" s="40"/>
      <c r="QXH332" s="40"/>
      <c r="QXI332" s="40"/>
      <c r="QXJ332" s="40"/>
      <c r="QXK332" s="40"/>
      <c r="QXL332" s="40"/>
      <c r="QXM332" s="40"/>
      <c r="QXN332" s="40"/>
      <c r="QXO332" s="40"/>
      <c r="QXP332" s="40"/>
      <c r="QXQ332" s="40"/>
      <c r="QXR332" s="40"/>
      <c r="QXS332" s="40"/>
      <c r="QXT332" s="40"/>
      <c r="QXU332" s="40"/>
      <c r="QXV332" s="40"/>
      <c r="QXW332" s="40"/>
      <c r="QXX332" s="40"/>
      <c r="QXY332" s="40"/>
      <c r="QXZ332" s="40"/>
      <c r="QYA332" s="40"/>
      <c r="QYB332" s="40"/>
      <c r="QYC332" s="40"/>
      <c r="QYD332" s="40"/>
      <c r="QYE332" s="40"/>
      <c r="QYF332" s="40"/>
      <c r="QYG332" s="40"/>
      <c r="QYH332" s="40"/>
      <c r="QYI332" s="40"/>
      <c r="QYJ332" s="40"/>
      <c r="QYK332" s="40"/>
      <c r="QYL332" s="40"/>
      <c r="QYM332" s="40"/>
      <c r="QYN332" s="40"/>
      <c r="QYO332" s="40"/>
      <c r="QYP332" s="40"/>
      <c r="QYQ332" s="40"/>
      <c r="QYR332" s="40"/>
      <c r="QYS332" s="40"/>
      <c r="QYT332" s="40"/>
      <c r="QYU332" s="40"/>
      <c r="QYV332" s="40"/>
      <c r="QYW332" s="40"/>
      <c r="QYX332" s="40"/>
      <c r="QYY332" s="40"/>
      <c r="QYZ332" s="40"/>
      <c r="QZA332" s="40"/>
      <c r="QZB332" s="40"/>
      <c r="QZC332" s="40"/>
      <c r="QZD332" s="40"/>
      <c r="QZE332" s="40"/>
      <c r="QZF332" s="40"/>
      <c r="QZG332" s="40"/>
      <c r="QZH332" s="40"/>
      <c r="QZI332" s="40"/>
      <c r="QZJ332" s="40"/>
      <c r="QZK332" s="40"/>
      <c r="QZL332" s="40"/>
      <c r="QZM332" s="40"/>
      <c r="QZN332" s="40"/>
      <c r="QZO332" s="40"/>
      <c r="QZP332" s="40"/>
      <c r="QZQ332" s="40"/>
      <c r="QZR332" s="40"/>
      <c r="QZS332" s="40"/>
      <c r="QZT332" s="40"/>
      <c r="QZU332" s="40"/>
      <c r="QZV332" s="40"/>
      <c r="QZW332" s="40"/>
      <c r="QZX332" s="40"/>
      <c r="QZY332" s="40"/>
      <c r="QZZ332" s="40"/>
      <c r="RAA332" s="40"/>
      <c r="RAB332" s="40"/>
      <c r="RAC332" s="40"/>
      <c r="RAD332" s="40"/>
      <c r="RAE332" s="40"/>
      <c r="RAF332" s="40"/>
      <c r="RAG332" s="40"/>
      <c r="RAH332" s="40"/>
      <c r="RAI332" s="40"/>
      <c r="RAJ332" s="40"/>
      <c r="RAK332" s="40"/>
      <c r="RAL332" s="40"/>
      <c r="RAM332" s="40"/>
      <c r="RAN332" s="40"/>
      <c r="RAO332" s="40"/>
      <c r="RAP332" s="40"/>
      <c r="RAQ332" s="40"/>
      <c r="RAR332" s="40"/>
      <c r="RAS332" s="40"/>
      <c r="RAT332" s="40"/>
      <c r="RAU332" s="40"/>
      <c r="RAV332" s="40"/>
      <c r="RAW332" s="40"/>
      <c r="RAX332" s="40"/>
      <c r="RAY332" s="40"/>
      <c r="RAZ332" s="40"/>
      <c r="RBA332" s="40"/>
      <c r="RBB332" s="40"/>
      <c r="RBC332" s="40"/>
      <c r="RBD332" s="40"/>
      <c r="RBE332" s="40"/>
      <c r="RBF332" s="40"/>
      <c r="RBG332" s="40"/>
      <c r="RBH332" s="40"/>
      <c r="RBI332" s="40"/>
      <c r="RBJ332" s="40"/>
      <c r="RBK332" s="40"/>
      <c r="RBL332" s="40"/>
      <c r="RBM332" s="40"/>
      <c r="RBN332" s="40"/>
      <c r="RBO332" s="40"/>
      <c r="RBP332" s="40"/>
      <c r="RBQ332" s="40"/>
      <c r="RBR332" s="40"/>
      <c r="RBS332" s="40"/>
      <c r="RBT332" s="40"/>
      <c r="RBU332" s="40"/>
      <c r="RBV332" s="40"/>
      <c r="RBW332" s="40"/>
      <c r="RBX332" s="40"/>
      <c r="RBY332" s="40"/>
      <c r="RBZ332" s="40"/>
      <c r="RCA332" s="40"/>
      <c r="RCB332" s="40"/>
      <c r="RCC332" s="40"/>
      <c r="RCD332" s="40"/>
      <c r="RCE332" s="40"/>
      <c r="RCF332" s="40"/>
      <c r="RCG332" s="40"/>
      <c r="RCH332" s="40"/>
      <c r="RCI332" s="40"/>
      <c r="RCJ332" s="40"/>
      <c r="RCK332" s="40"/>
      <c r="RCL332" s="40"/>
      <c r="RCM332" s="40"/>
      <c r="RCN332" s="40"/>
      <c r="RCO332" s="40"/>
      <c r="RCP332" s="40"/>
      <c r="RCQ332" s="40"/>
      <c r="RCR332" s="40"/>
      <c r="RCS332" s="40"/>
      <c r="RCT332" s="40"/>
      <c r="RCU332" s="40"/>
      <c r="RCV332" s="40"/>
      <c r="RCW332" s="40"/>
      <c r="RCX332" s="40"/>
      <c r="RCY332" s="40"/>
      <c r="RCZ332" s="40"/>
      <c r="RDA332" s="40"/>
      <c r="RDB332" s="40"/>
      <c r="RDC332" s="40"/>
      <c r="RDD332" s="40"/>
      <c r="RDE332" s="40"/>
      <c r="RDF332" s="40"/>
      <c r="RDG332" s="40"/>
      <c r="RDH332" s="40"/>
      <c r="RDI332" s="40"/>
      <c r="RDJ332" s="40"/>
      <c r="RDK332" s="40"/>
      <c r="RDL332" s="40"/>
      <c r="RDM332" s="40"/>
      <c r="RDN332" s="40"/>
      <c r="RDO332" s="40"/>
      <c r="RDP332" s="40"/>
      <c r="RDQ332" s="40"/>
      <c r="RDR332" s="40"/>
      <c r="RDS332" s="40"/>
      <c r="RDT332" s="40"/>
      <c r="RDU332" s="40"/>
      <c r="RDV332" s="40"/>
      <c r="RDW332" s="40"/>
      <c r="RDX332" s="40"/>
      <c r="RDY332" s="40"/>
      <c r="RDZ332" s="40"/>
      <c r="REA332" s="40"/>
      <c r="REB332" s="40"/>
      <c r="REC332" s="40"/>
      <c r="RED332" s="40"/>
      <c r="REE332" s="40"/>
      <c r="REF332" s="40"/>
      <c r="REG332" s="40"/>
      <c r="REH332" s="40"/>
      <c r="REI332" s="40"/>
      <c r="REJ332" s="40"/>
      <c r="REK332" s="40"/>
      <c r="REL332" s="40"/>
      <c r="REM332" s="40"/>
      <c r="REN332" s="40"/>
      <c r="REO332" s="40"/>
      <c r="REP332" s="40"/>
      <c r="REQ332" s="40"/>
      <c r="RER332" s="40"/>
      <c r="RES332" s="40"/>
      <c r="RET332" s="40"/>
      <c r="REU332" s="40"/>
      <c r="REV332" s="40"/>
      <c r="REW332" s="40"/>
      <c r="REX332" s="40"/>
      <c r="REY332" s="40"/>
      <c r="REZ332" s="40"/>
      <c r="RFA332" s="40"/>
      <c r="RFB332" s="40"/>
      <c r="RFC332" s="40"/>
      <c r="RFD332" s="40"/>
      <c r="RFE332" s="40"/>
      <c r="RFF332" s="40"/>
      <c r="RFG332" s="40"/>
      <c r="RFH332" s="40"/>
      <c r="RFI332" s="40"/>
      <c r="RFJ332" s="40"/>
      <c r="RFK332" s="40"/>
      <c r="RFL332" s="40"/>
      <c r="RFM332" s="40"/>
      <c r="RFN332" s="40"/>
      <c r="RFO332" s="40"/>
      <c r="RFP332" s="40"/>
      <c r="RFQ332" s="40"/>
      <c r="RFR332" s="40"/>
      <c r="RFS332" s="40"/>
      <c r="RFT332" s="40"/>
      <c r="RFU332" s="40"/>
      <c r="RFV332" s="40"/>
      <c r="RFW332" s="40"/>
      <c r="RFX332" s="40"/>
      <c r="RFY332" s="40"/>
      <c r="RFZ332" s="40"/>
      <c r="RGA332" s="40"/>
      <c r="RGB332" s="40"/>
      <c r="RGC332" s="40"/>
      <c r="RGD332" s="40"/>
      <c r="RGE332" s="40"/>
      <c r="RGF332" s="40"/>
      <c r="RGG332" s="40"/>
      <c r="RGH332" s="40"/>
      <c r="RGI332" s="40"/>
      <c r="RGJ332" s="40"/>
      <c r="RGK332" s="40"/>
      <c r="RGL332" s="40"/>
      <c r="RGM332" s="40"/>
      <c r="RGN332" s="40"/>
      <c r="RGO332" s="40"/>
      <c r="RGP332" s="40"/>
      <c r="RGQ332" s="40"/>
      <c r="RGR332" s="40"/>
      <c r="RGS332" s="40"/>
      <c r="RGT332" s="40"/>
      <c r="RGU332" s="40"/>
      <c r="RGV332" s="40"/>
      <c r="RGW332" s="40"/>
      <c r="RGX332" s="40"/>
      <c r="RGY332" s="40"/>
      <c r="RGZ332" s="40"/>
      <c r="RHA332" s="40"/>
      <c r="RHB332" s="40"/>
      <c r="RHC332" s="40"/>
      <c r="RHD332" s="40"/>
      <c r="RHE332" s="40"/>
      <c r="RHF332" s="40"/>
      <c r="RHG332" s="40"/>
      <c r="RHH332" s="40"/>
      <c r="RHI332" s="40"/>
      <c r="RHJ332" s="40"/>
      <c r="RHK332" s="40"/>
      <c r="RHL332" s="40"/>
      <c r="RHM332" s="40"/>
      <c r="RHN332" s="40"/>
      <c r="RHO332" s="40"/>
      <c r="RHP332" s="40"/>
      <c r="RHQ332" s="40"/>
      <c r="RHR332" s="40"/>
      <c r="RHS332" s="40"/>
      <c r="RHT332" s="40"/>
      <c r="RHU332" s="40"/>
      <c r="RHV332" s="40"/>
      <c r="RHW332" s="40"/>
      <c r="RHX332" s="40"/>
      <c r="RHY332" s="40"/>
      <c r="RHZ332" s="40"/>
      <c r="RIA332" s="40"/>
      <c r="RIB332" s="40"/>
      <c r="RIC332" s="40"/>
      <c r="RID332" s="40"/>
      <c r="RIE332" s="40"/>
      <c r="RIF332" s="40"/>
      <c r="RIG332" s="40"/>
      <c r="RIH332" s="40"/>
      <c r="RII332" s="40"/>
      <c r="RIJ332" s="40"/>
      <c r="RIK332" s="40"/>
      <c r="RIL332" s="40"/>
      <c r="RIM332" s="40"/>
      <c r="RIN332" s="40"/>
      <c r="RIO332" s="40"/>
      <c r="RIP332" s="40"/>
      <c r="RIQ332" s="40"/>
      <c r="RIR332" s="40"/>
      <c r="RIS332" s="40"/>
      <c r="RIT332" s="40"/>
      <c r="RIU332" s="40"/>
      <c r="RIV332" s="40"/>
      <c r="RIW332" s="40"/>
      <c r="RIX332" s="40"/>
      <c r="RIY332" s="40"/>
      <c r="RIZ332" s="40"/>
      <c r="RJA332" s="40"/>
      <c r="RJB332" s="40"/>
      <c r="RJC332" s="40"/>
      <c r="RJD332" s="40"/>
      <c r="RJE332" s="40"/>
      <c r="RJF332" s="40"/>
      <c r="RJG332" s="40"/>
      <c r="RJH332" s="40"/>
      <c r="RJI332" s="40"/>
      <c r="RJJ332" s="40"/>
      <c r="RJK332" s="40"/>
      <c r="RJL332" s="40"/>
      <c r="RJM332" s="40"/>
      <c r="RJN332" s="40"/>
      <c r="RJO332" s="40"/>
      <c r="RJP332" s="40"/>
      <c r="RJQ332" s="40"/>
      <c r="RJR332" s="40"/>
      <c r="RJS332" s="40"/>
      <c r="RJT332" s="40"/>
      <c r="RJU332" s="40"/>
      <c r="RJV332" s="40"/>
      <c r="RJW332" s="40"/>
      <c r="RJX332" s="40"/>
      <c r="RJY332" s="40"/>
      <c r="RJZ332" s="40"/>
      <c r="RKA332" s="40"/>
      <c r="RKB332" s="40"/>
      <c r="RKC332" s="40"/>
      <c r="RKD332" s="40"/>
      <c r="RKE332" s="40"/>
      <c r="RKF332" s="40"/>
      <c r="RKG332" s="40"/>
      <c r="RKH332" s="40"/>
      <c r="RKI332" s="40"/>
      <c r="RKJ332" s="40"/>
      <c r="RKK332" s="40"/>
      <c r="RKL332" s="40"/>
      <c r="RKM332" s="40"/>
      <c r="RKN332" s="40"/>
      <c r="RKO332" s="40"/>
      <c r="RKP332" s="40"/>
      <c r="RKQ332" s="40"/>
      <c r="RKR332" s="40"/>
      <c r="RKS332" s="40"/>
      <c r="RKT332" s="40"/>
      <c r="RKU332" s="40"/>
      <c r="RKV332" s="40"/>
      <c r="RKW332" s="40"/>
      <c r="RKX332" s="40"/>
      <c r="RKY332" s="40"/>
      <c r="RKZ332" s="40"/>
      <c r="RLA332" s="40"/>
      <c r="RLB332" s="40"/>
      <c r="RLC332" s="40"/>
      <c r="RLD332" s="40"/>
      <c r="RLE332" s="40"/>
      <c r="RLF332" s="40"/>
      <c r="RLG332" s="40"/>
      <c r="RLH332" s="40"/>
      <c r="RLI332" s="40"/>
      <c r="RLJ332" s="40"/>
      <c r="RLK332" s="40"/>
      <c r="RLL332" s="40"/>
      <c r="RLM332" s="40"/>
      <c r="RLN332" s="40"/>
      <c r="RLO332" s="40"/>
      <c r="RLP332" s="40"/>
      <c r="RLQ332" s="40"/>
      <c r="RLR332" s="40"/>
      <c r="RLS332" s="40"/>
      <c r="RLT332" s="40"/>
      <c r="RLU332" s="40"/>
      <c r="RLV332" s="40"/>
      <c r="RLW332" s="40"/>
      <c r="RLX332" s="40"/>
      <c r="RLY332" s="40"/>
      <c r="RLZ332" s="40"/>
      <c r="RMA332" s="40"/>
      <c r="RMB332" s="40"/>
      <c r="RMC332" s="40"/>
      <c r="RMD332" s="40"/>
      <c r="RME332" s="40"/>
      <c r="RMF332" s="40"/>
      <c r="RMG332" s="40"/>
      <c r="RMH332" s="40"/>
      <c r="RMI332" s="40"/>
      <c r="RMJ332" s="40"/>
      <c r="RMK332" s="40"/>
      <c r="RML332" s="40"/>
      <c r="RMM332" s="40"/>
      <c r="RMN332" s="40"/>
      <c r="RMO332" s="40"/>
      <c r="RMP332" s="40"/>
      <c r="RMQ332" s="40"/>
      <c r="RMR332" s="40"/>
      <c r="RMS332" s="40"/>
      <c r="RMT332" s="40"/>
      <c r="RMU332" s="40"/>
      <c r="RMV332" s="40"/>
      <c r="RMW332" s="40"/>
      <c r="RMX332" s="40"/>
      <c r="RMY332" s="40"/>
      <c r="RMZ332" s="40"/>
      <c r="RNA332" s="40"/>
      <c r="RNB332" s="40"/>
      <c r="RNC332" s="40"/>
      <c r="RND332" s="40"/>
      <c r="RNE332" s="40"/>
      <c r="RNF332" s="40"/>
      <c r="RNG332" s="40"/>
      <c r="RNH332" s="40"/>
      <c r="RNI332" s="40"/>
      <c r="RNJ332" s="40"/>
      <c r="RNK332" s="40"/>
      <c r="RNL332" s="40"/>
      <c r="RNM332" s="40"/>
      <c r="RNN332" s="40"/>
      <c r="RNO332" s="40"/>
      <c r="RNP332" s="40"/>
      <c r="RNQ332" s="40"/>
      <c r="RNR332" s="40"/>
      <c r="RNS332" s="40"/>
      <c r="RNT332" s="40"/>
      <c r="RNU332" s="40"/>
      <c r="RNV332" s="40"/>
      <c r="RNW332" s="40"/>
      <c r="RNX332" s="40"/>
      <c r="RNY332" s="40"/>
      <c r="RNZ332" s="40"/>
      <c r="ROA332" s="40"/>
      <c r="ROB332" s="40"/>
      <c r="ROC332" s="40"/>
      <c r="ROD332" s="40"/>
      <c r="ROE332" s="40"/>
      <c r="ROF332" s="40"/>
      <c r="ROG332" s="40"/>
      <c r="ROH332" s="40"/>
      <c r="ROI332" s="40"/>
      <c r="ROJ332" s="40"/>
      <c r="ROK332" s="40"/>
      <c r="ROL332" s="40"/>
      <c r="ROM332" s="40"/>
      <c r="RON332" s="40"/>
      <c r="ROO332" s="40"/>
      <c r="ROP332" s="40"/>
      <c r="ROQ332" s="40"/>
      <c r="ROR332" s="40"/>
      <c r="ROS332" s="40"/>
      <c r="ROT332" s="40"/>
      <c r="ROU332" s="40"/>
      <c r="ROV332" s="40"/>
      <c r="ROW332" s="40"/>
      <c r="ROX332" s="40"/>
      <c r="ROY332" s="40"/>
      <c r="ROZ332" s="40"/>
      <c r="RPA332" s="40"/>
      <c r="RPB332" s="40"/>
      <c r="RPC332" s="40"/>
      <c r="RPD332" s="40"/>
      <c r="RPE332" s="40"/>
      <c r="RPF332" s="40"/>
      <c r="RPG332" s="40"/>
      <c r="RPH332" s="40"/>
      <c r="RPI332" s="40"/>
      <c r="RPJ332" s="40"/>
      <c r="RPK332" s="40"/>
      <c r="RPL332" s="40"/>
      <c r="RPM332" s="40"/>
      <c r="RPN332" s="40"/>
      <c r="RPO332" s="40"/>
      <c r="RPP332" s="40"/>
      <c r="RPQ332" s="40"/>
      <c r="RPR332" s="40"/>
      <c r="RPS332" s="40"/>
      <c r="RPT332" s="40"/>
      <c r="RPU332" s="40"/>
      <c r="RPV332" s="40"/>
      <c r="RPW332" s="40"/>
      <c r="RPX332" s="40"/>
      <c r="RPY332" s="40"/>
      <c r="RPZ332" s="40"/>
      <c r="RQA332" s="40"/>
      <c r="RQB332" s="40"/>
      <c r="RQC332" s="40"/>
      <c r="RQD332" s="40"/>
      <c r="RQE332" s="40"/>
      <c r="RQF332" s="40"/>
      <c r="RQG332" s="40"/>
      <c r="RQH332" s="40"/>
      <c r="RQI332" s="40"/>
      <c r="RQJ332" s="40"/>
      <c r="RQK332" s="40"/>
      <c r="RQL332" s="40"/>
      <c r="RQM332" s="40"/>
      <c r="RQN332" s="40"/>
      <c r="RQO332" s="40"/>
      <c r="RQP332" s="40"/>
      <c r="RQQ332" s="40"/>
      <c r="RQR332" s="40"/>
      <c r="RQS332" s="40"/>
      <c r="RQT332" s="40"/>
      <c r="RQU332" s="40"/>
      <c r="RQV332" s="40"/>
      <c r="RQW332" s="40"/>
      <c r="RQX332" s="40"/>
      <c r="RQY332" s="40"/>
      <c r="RQZ332" s="40"/>
      <c r="RRA332" s="40"/>
      <c r="RRB332" s="40"/>
      <c r="RRC332" s="40"/>
      <c r="RRD332" s="40"/>
      <c r="RRE332" s="40"/>
      <c r="RRF332" s="40"/>
      <c r="RRG332" s="40"/>
      <c r="RRH332" s="40"/>
      <c r="RRI332" s="40"/>
      <c r="RRJ332" s="40"/>
      <c r="RRK332" s="40"/>
      <c r="RRL332" s="40"/>
      <c r="RRM332" s="40"/>
      <c r="RRN332" s="40"/>
      <c r="RRO332" s="40"/>
      <c r="RRP332" s="40"/>
      <c r="RRQ332" s="40"/>
      <c r="RRR332" s="40"/>
      <c r="RRS332" s="40"/>
      <c r="RRT332" s="40"/>
      <c r="RRU332" s="40"/>
      <c r="RRV332" s="40"/>
      <c r="RRW332" s="40"/>
      <c r="RRX332" s="40"/>
      <c r="RRY332" s="40"/>
      <c r="RRZ332" s="40"/>
      <c r="RSA332" s="40"/>
      <c r="RSB332" s="40"/>
      <c r="RSC332" s="40"/>
      <c r="RSD332" s="40"/>
      <c r="RSE332" s="40"/>
      <c r="RSF332" s="40"/>
      <c r="RSG332" s="40"/>
      <c r="RSH332" s="40"/>
      <c r="RSI332" s="40"/>
      <c r="RSJ332" s="40"/>
      <c r="RSK332" s="40"/>
      <c r="RSL332" s="40"/>
      <c r="RSM332" s="40"/>
      <c r="RSN332" s="40"/>
      <c r="RSO332" s="40"/>
      <c r="RSP332" s="40"/>
      <c r="RSQ332" s="40"/>
      <c r="RSR332" s="40"/>
      <c r="RSS332" s="40"/>
      <c r="RST332" s="40"/>
      <c r="RSU332" s="40"/>
      <c r="RSV332" s="40"/>
      <c r="RSW332" s="40"/>
      <c r="RSX332" s="40"/>
      <c r="RSY332" s="40"/>
      <c r="RSZ332" s="40"/>
      <c r="RTA332" s="40"/>
      <c r="RTB332" s="40"/>
      <c r="RTC332" s="40"/>
      <c r="RTD332" s="40"/>
      <c r="RTE332" s="40"/>
      <c r="RTF332" s="40"/>
      <c r="RTG332" s="40"/>
      <c r="RTH332" s="40"/>
      <c r="RTI332" s="40"/>
      <c r="RTJ332" s="40"/>
      <c r="RTK332" s="40"/>
      <c r="RTL332" s="40"/>
      <c r="RTM332" s="40"/>
      <c r="RTN332" s="40"/>
      <c r="RTO332" s="40"/>
      <c r="RTP332" s="40"/>
      <c r="RTQ332" s="40"/>
      <c r="RTR332" s="40"/>
      <c r="RTS332" s="40"/>
      <c r="RTT332" s="40"/>
      <c r="RTU332" s="40"/>
      <c r="RTV332" s="40"/>
      <c r="RTW332" s="40"/>
      <c r="RTX332" s="40"/>
      <c r="RTY332" s="40"/>
      <c r="RTZ332" s="40"/>
      <c r="RUA332" s="40"/>
      <c r="RUB332" s="40"/>
      <c r="RUC332" s="40"/>
      <c r="RUD332" s="40"/>
      <c r="RUE332" s="40"/>
      <c r="RUF332" s="40"/>
      <c r="RUG332" s="40"/>
      <c r="RUH332" s="40"/>
      <c r="RUI332" s="40"/>
      <c r="RUJ332" s="40"/>
      <c r="RUK332" s="40"/>
      <c r="RUL332" s="40"/>
      <c r="RUM332" s="40"/>
      <c r="RUN332" s="40"/>
      <c r="RUO332" s="40"/>
      <c r="RUP332" s="40"/>
      <c r="RUQ332" s="40"/>
      <c r="RUR332" s="40"/>
      <c r="RUS332" s="40"/>
      <c r="RUT332" s="40"/>
      <c r="RUU332" s="40"/>
      <c r="RUV332" s="40"/>
      <c r="RUW332" s="40"/>
      <c r="RUX332" s="40"/>
      <c r="RUY332" s="40"/>
      <c r="RUZ332" s="40"/>
      <c r="RVA332" s="40"/>
      <c r="RVB332" s="40"/>
      <c r="RVC332" s="40"/>
      <c r="RVD332" s="40"/>
      <c r="RVE332" s="40"/>
      <c r="RVF332" s="40"/>
      <c r="RVG332" s="40"/>
      <c r="RVH332" s="40"/>
      <c r="RVI332" s="40"/>
      <c r="RVJ332" s="40"/>
      <c r="RVK332" s="40"/>
      <c r="RVL332" s="40"/>
      <c r="RVM332" s="40"/>
      <c r="RVN332" s="40"/>
      <c r="RVO332" s="40"/>
      <c r="RVP332" s="40"/>
      <c r="RVQ332" s="40"/>
      <c r="RVR332" s="40"/>
      <c r="RVS332" s="40"/>
      <c r="RVT332" s="40"/>
      <c r="RVU332" s="40"/>
      <c r="RVV332" s="40"/>
      <c r="RVW332" s="40"/>
      <c r="RVX332" s="40"/>
      <c r="RVY332" s="40"/>
      <c r="RVZ332" s="40"/>
      <c r="RWA332" s="40"/>
      <c r="RWB332" s="40"/>
      <c r="RWC332" s="40"/>
      <c r="RWD332" s="40"/>
      <c r="RWE332" s="40"/>
      <c r="RWF332" s="40"/>
      <c r="RWG332" s="40"/>
      <c r="RWH332" s="40"/>
      <c r="RWI332" s="40"/>
      <c r="RWJ332" s="40"/>
      <c r="RWK332" s="40"/>
      <c r="RWL332" s="40"/>
      <c r="RWM332" s="40"/>
      <c r="RWN332" s="40"/>
      <c r="RWO332" s="40"/>
      <c r="RWP332" s="40"/>
      <c r="RWQ332" s="40"/>
      <c r="RWR332" s="40"/>
      <c r="RWS332" s="40"/>
      <c r="RWT332" s="40"/>
      <c r="RWU332" s="40"/>
      <c r="RWV332" s="40"/>
      <c r="RWW332" s="40"/>
      <c r="RWX332" s="40"/>
      <c r="RWY332" s="40"/>
      <c r="RWZ332" s="40"/>
      <c r="RXA332" s="40"/>
      <c r="RXB332" s="40"/>
      <c r="RXC332" s="40"/>
      <c r="RXD332" s="40"/>
      <c r="RXE332" s="40"/>
      <c r="RXF332" s="40"/>
      <c r="RXG332" s="40"/>
      <c r="RXH332" s="40"/>
      <c r="RXI332" s="40"/>
      <c r="RXJ332" s="40"/>
      <c r="RXK332" s="40"/>
      <c r="RXL332" s="40"/>
      <c r="RXM332" s="40"/>
      <c r="RXN332" s="40"/>
      <c r="RXO332" s="40"/>
      <c r="RXP332" s="40"/>
      <c r="RXQ332" s="40"/>
      <c r="RXR332" s="40"/>
      <c r="RXS332" s="40"/>
      <c r="RXT332" s="40"/>
      <c r="RXU332" s="40"/>
      <c r="RXV332" s="40"/>
      <c r="RXW332" s="40"/>
      <c r="RXX332" s="40"/>
      <c r="RXY332" s="40"/>
      <c r="RXZ332" s="40"/>
      <c r="RYA332" s="40"/>
      <c r="RYB332" s="40"/>
      <c r="RYC332" s="40"/>
      <c r="RYD332" s="40"/>
      <c r="RYE332" s="40"/>
      <c r="RYF332" s="40"/>
      <c r="RYG332" s="40"/>
      <c r="RYH332" s="40"/>
      <c r="RYI332" s="40"/>
      <c r="RYJ332" s="40"/>
      <c r="RYK332" s="40"/>
      <c r="RYL332" s="40"/>
      <c r="RYM332" s="40"/>
      <c r="RYN332" s="40"/>
      <c r="RYO332" s="40"/>
      <c r="RYP332" s="40"/>
      <c r="RYQ332" s="40"/>
      <c r="RYR332" s="40"/>
      <c r="RYS332" s="40"/>
      <c r="RYT332" s="40"/>
      <c r="RYU332" s="40"/>
      <c r="RYV332" s="40"/>
      <c r="RYW332" s="40"/>
      <c r="RYX332" s="40"/>
      <c r="RYY332" s="40"/>
      <c r="RYZ332" s="40"/>
      <c r="RZA332" s="40"/>
      <c r="RZB332" s="40"/>
      <c r="RZC332" s="40"/>
      <c r="RZD332" s="40"/>
      <c r="RZE332" s="40"/>
      <c r="RZF332" s="40"/>
      <c r="RZG332" s="40"/>
      <c r="RZH332" s="40"/>
      <c r="RZI332" s="40"/>
      <c r="RZJ332" s="40"/>
      <c r="RZK332" s="40"/>
      <c r="RZL332" s="40"/>
      <c r="RZM332" s="40"/>
      <c r="RZN332" s="40"/>
      <c r="RZO332" s="40"/>
      <c r="RZP332" s="40"/>
      <c r="RZQ332" s="40"/>
      <c r="RZR332" s="40"/>
      <c r="RZS332" s="40"/>
      <c r="RZT332" s="40"/>
      <c r="RZU332" s="40"/>
      <c r="RZV332" s="40"/>
      <c r="RZW332" s="40"/>
      <c r="RZX332" s="40"/>
      <c r="RZY332" s="40"/>
      <c r="RZZ332" s="40"/>
      <c r="SAA332" s="40"/>
      <c r="SAB332" s="40"/>
      <c r="SAC332" s="40"/>
      <c r="SAD332" s="40"/>
      <c r="SAE332" s="40"/>
      <c r="SAF332" s="40"/>
      <c r="SAG332" s="40"/>
      <c r="SAH332" s="40"/>
      <c r="SAI332" s="40"/>
      <c r="SAJ332" s="40"/>
      <c r="SAK332" s="40"/>
      <c r="SAL332" s="40"/>
      <c r="SAM332" s="40"/>
      <c r="SAN332" s="40"/>
      <c r="SAO332" s="40"/>
      <c r="SAP332" s="40"/>
      <c r="SAQ332" s="40"/>
      <c r="SAR332" s="40"/>
      <c r="SAS332" s="40"/>
      <c r="SAT332" s="40"/>
      <c r="SAU332" s="40"/>
      <c r="SAV332" s="40"/>
      <c r="SAW332" s="40"/>
      <c r="SAX332" s="40"/>
      <c r="SAY332" s="40"/>
      <c r="SAZ332" s="40"/>
      <c r="SBA332" s="40"/>
      <c r="SBB332" s="40"/>
      <c r="SBC332" s="40"/>
      <c r="SBD332" s="40"/>
      <c r="SBE332" s="40"/>
      <c r="SBF332" s="40"/>
      <c r="SBG332" s="40"/>
      <c r="SBH332" s="40"/>
      <c r="SBI332" s="40"/>
      <c r="SBJ332" s="40"/>
      <c r="SBK332" s="40"/>
      <c r="SBL332" s="40"/>
      <c r="SBM332" s="40"/>
      <c r="SBN332" s="40"/>
      <c r="SBO332" s="40"/>
      <c r="SBP332" s="40"/>
      <c r="SBQ332" s="40"/>
      <c r="SBR332" s="40"/>
      <c r="SBS332" s="40"/>
      <c r="SBT332" s="40"/>
      <c r="SBU332" s="40"/>
      <c r="SBV332" s="40"/>
      <c r="SBW332" s="40"/>
      <c r="SBX332" s="40"/>
      <c r="SBY332" s="40"/>
      <c r="SBZ332" s="40"/>
      <c r="SCA332" s="40"/>
      <c r="SCB332" s="40"/>
      <c r="SCC332" s="40"/>
      <c r="SCD332" s="40"/>
      <c r="SCE332" s="40"/>
      <c r="SCF332" s="40"/>
      <c r="SCG332" s="40"/>
      <c r="SCH332" s="40"/>
      <c r="SCI332" s="40"/>
      <c r="SCJ332" s="40"/>
      <c r="SCK332" s="40"/>
      <c r="SCL332" s="40"/>
      <c r="SCM332" s="40"/>
      <c r="SCN332" s="40"/>
      <c r="SCO332" s="40"/>
      <c r="SCP332" s="40"/>
      <c r="SCQ332" s="40"/>
      <c r="SCR332" s="40"/>
      <c r="SCS332" s="40"/>
      <c r="SCT332" s="40"/>
      <c r="SCU332" s="40"/>
      <c r="SCV332" s="40"/>
      <c r="SCW332" s="40"/>
      <c r="SCX332" s="40"/>
      <c r="SCY332" s="40"/>
      <c r="SCZ332" s="40"/>
      <c r="SDA332" s="40"/>
      <c r="SDB332" s="40"/>
      <c r="SDC332" s="40"/>
      <c r="SDD332" s="40"/>
      <c r="SDE332" s="40"/>
      <c r="SDF332" s="40"/>
      <c r="SDG332" s="40"/>
      <c r="SDH332" s="40"/>
      <c r="SDI332" s="40"/>
      <c r="SDJ332" s="40"/>
      <c r="SDK332" s="40"/>
      <c r="SDL332" s="40"/>
      <c r="SDM332" s="40"/>
      <c r="SDN332" s="40"/>
      <c r="SDO332" s="40"/>
      <c r="SDP332" s="40"/>
      <c r="SDQ332" s="40"/>
      <c r="SDR332" s="40"/>
      <c r="SDS332" s="40"/>
      <c r="SDT332" s="40"/>
      <c r="SDU332" s="40"/>
      <c r="SDV332" s="40"/>
      <c r="SDW332" s="40"/>
      <c r="SDX332" s="40"/>
      <c r="SDY332" s="40"/>
      <c r="SDZ332" s="40"/>
      <c r="SEA332" s="40"/>
      <c r="SEB332" s="40"/>
      <c r="SEC332" s="40"/>
      <c r="SED332" s="40"/>
      <c r="SEE332" s="40"/>
      <c r="SEF332" s="40"/>
      <c r="SEG332" s="40"/>
      <c r="SEH332" s="40"/>
      <c r="SEI332" s="40"/>
      <c r="SEJ332" s="40"/>
      <c r="SEK332" s="40"/>
      <c r="SEL332" s="40"/>
      <c r="SEM332" s="40"/>
      <c r="SEN332" s="40"/>
      <c r="SEO332" s="40"/>
      <c r="SEP332" s="40"/>
      <c r="SEQ332" s="40"/>
      <c r="SER332" s="40"/>
      <c r="SES332" s="40"/>
      <c r="SET332" s="40"/>
      <c r="SEU332" s="40"/>
      <c r="SEV332" s="40"/>
      <c r="SEW332" s="40"/>
      <c r="SEX332" s="40"/>
      <c r="SEY332" s="40"/>
      <c r="SEZ332" s="40"/>
      <c r="SFA332" s="40"/>
      <c r="SFB332" s="40"/>
      <c r="SFC332" s="40"/>
      <c r="SFD332" s="40"/>
      <c r="SFE332" s="40"/>
      <c r="SFF332" s="40"/>
      <c r="SFG332" s="40"/>
      <c r="SFH332" s="40"/>
      <c r="SFI332" s="40"/>
      <c r="SFJ332" s="40"/>
      <c r="SFK332" s="40"/>
      <c r="SFL332" s="40"/>
      <c r="SFM332" s="40"/>
      <c r="SFN332" s="40"/>
      <c r="SFO332" s="40"/>
      <c r="SFP332" s="40"/>
      <c r="SFQ332" s="40"/>
      <c r="SFR332" s="40"/>
      <c r="SFS332" s="40"/>
      <c r="SFT332" s="40"/>
      <c r="SFU332" s="40"/>
      <c r="SFV332" s="40"/>
      <c r="SFW332" s="40"/>
      <c r="SFX332" s="40"/>
      <c r="SFY332" s="40"/>
      <c r="SFZ332" s="40"/>
      <c r="SGA332" s="40"/>
      <c r="SGB332" s="40"/>
      <c r="SGC332" s="40"/>
      <c r="SGD332" s="40"/>
      <c r="SGE332" s="40"/>
      <c r="SGF332" s="40"/>
      <c r="SGG332" s="40"/>
      <c r="SGH332" s="40"/>
      <c r="SGI332" s="40"/>
      <c r="SGJ332" s="40"/>
      <c r="SGK332" s="40"/>
      <c r="SGL332" s="40"/>
      <c r="SGM332" s="40"/>
      <c r="SGN332" s="40"/>
      <c r="SGO332" s="40"/>
      <c r="SGP332" s="40"/>
      <c r="SGQ332" s="40"/>
      <c r="SGR332" s="40"/>
      <c r="SGS332" s="40"/>
      <c r="SGT332" s="40"/>
      <c r="SGU332" s="40"/>
      <c r="SGV332" s="40"/>
      <c r="SGW332" s="40"/>
      <c r="SGX332" s="40"/>
      <c r="SGY332" s="40"/>
      <c r="SGZ332" s="40"/>
      <c r="SHA332" s="40"/>
      <c r="SHB332" s="40"/>
      <c r="SHC332" s="40"/>
      <c r="SHD332" s="40"/>
      <c r="SHE332" s="40"/>
      <c r="SHF332" s="40"/>
      <c r="SHG332" s="40"/>
      <c r="SHH332" s="40"/>
      <c r="SHI332" s="40"/>
      <c r="SHJ332" s="40"/>
      <c r="SHK332" s="40"/>
      <c r="SHL332" s="40"/>
      <c r="SHM332" s="40"/>
      <c r="SHN332" s="40"/>
      <c r="SHO332" s="40"/>
      <c r="SHP332" s="40"/>
      <c r="SHQ332" s="40"/>
      <c r="SHR332" s="40"/>
      <c r="SHS332" s="40"/>
      <c r="SHT332" s="40"/>
      <c r="SHU332" s="40"/>
      <c r="SHV332" s="40"/>
      <c r="SHW332" s="40"/>
      <c r="SHX332" s="40"/>
      <c r="SHY332" s="40"/>
      <c r="SHZ332" s="40"/>
      <c r="SIA332" s="40"/>
      <c r="SIB332" s="40"/>
      <c r="SIC332" s="40"/>
      <c r="SID332" s="40"/>
      <c r="SIE332" s="40"/>
      <c r="SIF332" s="40"/>
      <c r="SIG332" s="40"/>
      <c r="SIH332" s="40"/>
      <c r="SII332" s="40"/>
      <c r="SIJ332" s="40"/>
      <c r="SIK332" s="40"/>
      <c r="SIL332" s="40"/>
      <c r="SIM332" s="40"/>
      <c r="SIN332" s="40"/>
      <c r="SIO332" s="40"/>
      <c r="SIP332" s="40"/>
      <c r="SIQ332" s="40"/>
      <c r="SIR332" s="40"/>
      <c r="SIS332" s="40"/>
      <c r="SIT332" s="40"/>
      <c r="SIU332" s="40"/>
      <c r="SIV332" s="40"/>
      <c r="SIW332" s="40"/>
      <c r="SIX332" s="40"/>
      <c r="SIY332" s="40"/>
      <c r="SIZ332" s="40"/>
      <c r="SJA332" s="40"/>
      <c r="SJB332" s="40"/>
      <c r="SJC332" s="40"/>
      <c r="SJD332" s="40"/>
      <c r="SJE332" s="40"/>
      <c r="SJF332" s="40"/>
      <c r="SJG332" s="40"/>
      <c r="SJH332" s="40"/>
      <c r="SJI332" s="40"/>
      <c r="SJJ332" s="40"/>
      <c r="SJK332" s="40"/>
      <c r="SJL332" s="40"/>
      <c r="SJM332" s="40"/>
      <c r="SJN332" s="40"/>
      <c r="SJO332" s="40"/>
      <c r="SJP332" s="40"/>
      <c r="SJQ332" s="40"/>
      <c r="SJR332" s="40"/>
      <c r="SJS332" s="40"/>
      <c r="SJT332" s="40"/>
      <c r="SJU332" s="40"/>
      <c r="SJV332" s="40"/>
      <c r="SJW332" s="40"/>
      <c r="SJX332" s="40"/>
      <c r="SJY332" s="40"/>
      <c r="SJZ332" s="40"/>
      <c r="SKA332" s="40"/>
      <c r="SKB332" s="40"/>
      <c r="SKC332" s="40"/>
      <c r="SKD332" s="40"/>
      <c r="SKE332" s="40"/>
      <c r="SKF332" s="40"/>
      <c r="SKG332" s="40"/>
      <c r="SKH332" s="40"/>
      <c r="SKI332" s="40"/>
      <c r="SKJ332" s="40"/>
      <c r="SKK332" s="40"/>
      <c r="SKL332" s="40"/>
      <c r="SKM332" s="40"/>
      <c r="SKN332" s="40"/>
      <c r="SKO332" s="40"/>
      <c r="SKP332" s="40"/>
      <c r="SKQ332" s="40"/>
      <c r="SKR332" s="40"/>
      <c r="SKS332" s="40"/>
      <c r="SKT332" s="40"/>
      <c r="SKU332" s="40"/>
      <c r="SKV332" s="40"/>
      <c r="SKW332" s="40"/>
      <c r="SKX332" s="40"/>
      <c r="SKY332" s="40"/>
      <c r="SKZ332" s="40"/>
      <c r="SLA332" s="40"/>
      <c r="SLB332" s="40"/>
      <c r="SLC332" s="40"/>
      <c r="SLD332" s="40"/>
      <c r="SLE332" s="40"/>
      <c r="SLF332" s="40"/>
      <c r="SLG332" s="40"/>
      <c r="SLH332" s="40"/>
      <c r="SLI332" s="40"/>
      <c r="SLJ332" s="40"/>
      <c r="SLK332" s="40"/>
      <c r="SLL332" s="40"/>
      <c r="SLM332" s="40"/>
      <c r="SLN332" s="40"/>
      <c r="SLO332" s="40"/>
      <c r="SLP332" s="40"/>
      <c r="SLQ332" s="40"/>
      <c r="SLR332" s="40"/>
      <c r="SLS332" s="40"/>
      <c r="SLT332" s="40"/>
      <c r="SLU332" s="40"/>
      <c r="SLV332" s="40"/>
      <c r="SLW332" s="40"/>
      <c r="SLX332" s="40"/>
      <c r="SLY332" s="40"/>
      <c r="SLZ332" s="40"/>
      <c r="SMA332" s="40"/>
      <c r="SMB332" s="40"/>
      <c r="SMC332" s="40"/>
      <c r="SMD332" s="40"/>
      <c r="SME332" s="40"/>
      <c r="SMF332" s="40"/>
      <c r="SMG332" s="40"/>
      <c r="SMH332" s="40"/>
      <c r="SMI332" s="40"/>
      <c r="SMJ332" s="40"/>
      <c r="SMK332" s="40"/>
      <c r="SML332" s="40"/>
      <c r="SMM332" s="40"/>
      <c r="SMN332" s="40"/>
      <c r="SMO332" s="40"/>
      <c r="SMP332" s="40"/>
      <c r="SMQ332" s="40"/>
      <c r="SMR332" s="40"/>
      <c r="SMS332" s="40"/>
      <c r="SMT332" s="40"/>
      <c r="SMU332" s="40"/>
      <c r="SMV332" s="40"/>
      <c r="SMW332" s="40"/>
      <c r="SMX332" s="40"/>
      <c r="SMY332" s="40"/>
      <c r="SMZ332" s="40"/>
      <c r="SNA332" s="40"/>
      <c r="SNB332" s="40"/>
      <c r="SNC332" s="40"/>
      <c r="SND332" s="40"/>
      <c r="SNE332" s="40"/>
      <c r="SNF332" s="40"/>
      <c r="SNG332" s="40"/>
      <c r="SNH332" s="40"/>
      <c r="SNI332" s="40"/>
      <c r="SNJ332" s="40"/>
      <c r="SNK332" s="40"/>
      <c r="SNL332" s="40"/>
      <c r="SNM332" s="40"/>
      <c r="SNN332" s="40"/>
      <c r="SNO332" s="40"/>
      <c r="SNP332" s="40"/>
      <c r="SNQ332" s="40"/>
      <c r="SNR332" s="40"/>
      <c r="SNS332" s="40"/>
      <c r="SNT332" s="40"/>
      <c r="SNU332" s="40"/>
      <c r="SNV332" s="40"/>
      <c r="SNW332" s="40"/>
      <c r="SNX332" s="40"/>
      <c r="SNY332" s="40"/>
      <c r="SNZ332" s="40"/>
      <c r="SOA332" s="40"/>
      <c r="SOB332" s="40"/>
      <c r="SOC332" s="40"/>
      <c r="SOD332" s="40"/>
      <c r="SOE332" s="40"/>
      <c r="SOF332" s="40"/>
      <c r="SOG332" s="40"/>
      <c r="SOH332" s="40"/>
      <c r="SOI332" s="40"/>
      <c r="SOJ332" s="40"/>
      <c r="SOK332" s="40"/>
      <c r="SOL332" s="40"/>
      <c r="SOM332" s="40"/>
      <c r="SON332" s="40"/>
      <c r="SOO332" s="40"/>
      <c r="SOP332" s="40"/>
      <c r="SOQ332" s="40"/>
      <c r="SOR332" s="40"/>
      <c r="SOS332" s="40"/>
      <c r="SOT332" s="40"/>
      <c r="SOU332" s="40"/>
      <c r="SOV332" s="40"/>
      <c r="SOW332" s="40"/>
      <c r="SOX332" s="40"/>
      <c r="SOY332" s="40"/>
      <c r="SOZ332" s="40"/>
      <c r="SPA332" s="40"/>
      <c r="SPB332" s="40"/>
      <c r="SPC332" s="40"/>
      <c r="SPD332" s="40"/>
      <c r="SPE332" s="40"/>
      <c r="SPF332" s="40"/>
      <c r="SPG332" s="40"/>
      <c r="SPH332" s="40"/>
      <c r="SPI332" s="40"/>
      <c r="SPJ332" s="40"/>
      <c r="SPK332" s="40"/>
      <c r="SPL332" s="40"/>
      <c r="SPM332" s="40"/>
      <c r="SPN332" s="40"/>
      <c r="SPO332" s="40"/>
      <c r="SPP332" s="40"/>
      <c r="SPQ332" s="40"/>
      <c r="SPR332" s="40"/>
      <c r="SPS332" s="40"/>
      <c r="SPT332" s="40"/>
      <c r="SPU332" s="40"/>
      <c r="SPV332" s="40"/>
      <c r="SPW332" s="40"/>
      <c r="SPX332" s="40"/>
      <c r="SPY332" s="40"/>
      <c r="SPZ332" s="40"/>
      <c r="SQA332" s="40"/>
      <c r="SQB332" s="40"/>
      <c r="SQC332" s="40"/>
      <c r="SQD332" s="40"/>
      <c r="SQE332" s="40"/>
      <c r="SQF332" s="40"/>
      <c r="SQG332" s="40"/>
      <c r="SQH332" s="40"/>
      <c r="SQI332" s="40"/>
      <c r="SQJ332" s="40"/>
      <c r="SQK332" s="40"/>
      <c r="SQL332" s="40"/>
      <c r="SQM332" s="40"/>
      <c r="SQN332" s="40"/>
      <c r="SQO332" s="40"/>
      <c r="SQP332" s="40"/>
      <c r="SQQ332" s="40"/>
      <c r="SQR332" s="40"/>
      <c r="SQS332" s="40"/>
      <c r="SQT332" s="40"/>
      <c r="SQU332" s="40"/>
      <c r="SQV332" s="40"/>
      <c r="SQW332" s="40"/>
      <c r="SQX332" s="40"/>
      <c r="SQY332" s="40"/>
      <c r="SQZ332" s="40"/>
      <c r="SRA332" s="40"/>
      <c r="SRB332" s="40"/>
      <c r="SRC332" s="40"/>
      <c r="SRD332" s="40"/>
      <c r="SRE332" s="40"/>
      <c r="SRF332" s="40"/>
      <c r="SRG332" s="40"/>
      <c r="SRH332" s="40"/>
      <c r="SRI332" s="40"/>
      <c r="SRJ332" s="40"/>
      <c r="SRK332" s="40"/>
      <c r="SRL332" s="40"/>
      <c r="SRM332" s="40"/>
      <c r="SRN332" s="40"/>
      <c r="SRO332" s="40"/>
      <c r="SRP332" s="40"/>
      <c r="SRQ332" s="40"/>
      <c r="SRR332" s="40"/>
      <c r="SRS332" s="40"/>
      <c r="SRT332" s="40"/>
      <c r="SRU332" s="40"/>
      <c r="SRV332" s="40"/>
      <c r="SRW332" s="40"/>
      <c r="SRX332" s="40"/>
      <c r="SRY332" s="40"/>
      <c r="SRZ332" s="40"/>
      <c r="SSA332" s="40"/>
      <c r="SSB332" s="40"/>
      <c r="SSC332" s="40"/>
      <c r="SSD332" s="40"/>
      <c r="SSE332" s="40"/>
      <c r="SSF332" s="40"/>
      <c r="SSG332" s="40"/>
      <c r="SSH332" s="40"/>
      <c r="SSI332" s="40"/>
      <c r="SSJ332" s="40"/>
      <c r="SSK332" s="40"/>
      <c r="SSL332" s="40"/>
      <c r="SSM332" s="40"/>
      <c r="SSN332" s="40"/>
      <c r="SSO332" s="40"/>
      <c r="SSP332" s="40"/>
      <c r="SSQ332" s="40"/>
      <c r="SSR332" s="40"/>
      <c r="SSS332" s="40"/>
      <c r="SST332" s="40"/>
      <c r="SSU332" s="40"/>
      <c r="SSV332" s="40"/>
      <c r="SSW332" s="40"/>
      <c r="SSX332" s="40"/>
      <c r="SSY332" s="40"/>
      <c r="SSZ332" s="40"/>
      <c r="STA332" s="40"/>
      <c r="STB332" s="40"/>
      <c r="STC332" s="40"/>
      <c r="STD332" s="40"/>
      <c r="STE332" s="40"/>
      <c r="STF332" s="40"/>
      <c r="STG332" s="40"/>
      <c r="STH332" s="40"/>
      <c r="STI332" s="40"/>
      <c r="STJ332" s="40"/>
      <c r="STK332" s="40"/>
      <c r="STL332" s="40"/>
      <c r="STM332" s="40"/>
      <c r="STN332" s="40"/>
      <c r="STO332" s="40"/>
      <c r="STP332" s="40"/>
      <c r="STQ332" s="40"/>
      <c r="STR332" s="40"/>
      <c r="STS332" s="40"/>
      <c r="STT332" s="40"/>
      <c r="STU332" s="40"/>
      <c r="STV332" s="40"/>
      <c r="STW332" s="40"/>
      <c r="STX332" s="40"/>
      <c r="STY332" s="40"/>
      <c r="STZ332" s="40"/>
      <c r="SUA332" s="40"/>
      <c r="SUB332" s="40"/>
      <c r="SUC332" s="40"/>
      <c r="SUD332" s="40"/>
      <c r="SUE332" s="40"/>
      <c r="SUF332" s="40"/>
      <c r="SUG332" s="40"/>
      <c r="SUH332" s="40"/>
      <c r="SUI332" s="40"/>
      <c r="SUJ332" s="40"/>
      <c r="SUK332" s="40"/>
      <c r="SUL332" s="40"/>
      <c r="SUM332" s="40"/>
      <c r="SUN332" s="40"/>
      <c r="SUO332" s="40"/>
      <c r="SUP332" s="40"/>
      <c r="SUQ332" s="40"/>
      <c r="SUR332" s="40"/>
      <c r="SUS332" s="40"/>
      <c r="SUT332" s="40"/>
      <c r="SUU332" s="40"/>
      <c r="SUV332" s="40"/>
      <c r="SUW332" s="40"/>
      <c r="SUX332" s="40"/>
      <c r="SUY332" s="40"/>
      <c r="SUZ332" s="40"/>
      <c r="SVA332" s="40"/>
      <c r="SVB332" s="40"/>
      <c r="SVC332" s="40"/>
      <c r="SVD332" s="40"/>
      <c r="SVE332" s="40"/>
      <c r="SVF332" s="40"/>
      <c r="SVG332" s="40"/>
      <c r="SVH332" s="40"/>
      <c r="SVI332" s="40"/>
      <c r="SVJ332" s="40"/>
      <c r="SVK332" s="40"/>
      <c r="SVL332" s="40"/>
      <c r="SVM332" s="40"/>
      <c r="SVN332" s="40"/>
      <c r="SVO332" s="40"/>
      <c r="SVP332" s="40"/>
      <c r="SVQ332" s="40"/>
      <c r="SVR332" s="40"/>
      <c r="SVS332" s="40"/>
      <c r="SVT332" s="40"/>
      <c r="SVU332" s="40"/>
      <c r="SVV332" s="40"/>
      <c r="SVW332" s="40"/>
      <c r="SVX332" s="40"/>
      <c r="SVY332" s="40"/>
      <c r="SVZ332" s="40"/>
      <c r="SWA332" s="40"/>
      <c r="SWB332" s="40"/>
      <c r="SWC332" s="40"/>
      <c r="SWD332" s="40"/>
      <c r="SWE332" s="40"/>
      <c r="SWF332" s="40"/>
      <c r="SWG332" s="40"/>
      <c r="SWH332" s="40"/>
      <c r="SWI332" s="40"/>
      <c r="SWJ332" s="40"/>
      <c r="SWK332" s="40"/>
      <c r="SWL332" s="40"/>
      <c r="SWM332" s="40"/>
      <c r="SWN332" s="40"/>
      <c r="SWO332" s="40"/>
      <c r="SWP332" s="40"/>
      <c r="SWQ332" s="40"/>
      <c r="SWR332" s="40"/>
      <c r="SWS332" s="40"/>
      <c r="SWT332" s="40"/>
      <c r="SWU332" s="40"/>
      <c r="SWV332" s="40"/>
      <c r="SWW332" s="40"/>
      <c r="SWX332" s="40"/>
      <c r="SWY332" s="40"/>
      <c r="SWZ332" s="40"/>
      <c r="SXA332" s="40"/>
      <c r="SXB332" s="40"/>
      <c r="SXC332" s="40"/>
      <c r="SXD332" s="40"/>
      <c r="SXE332" s="40"/>
      <c r="SXF332" s="40"/>
      <c r="SXG332" s="40"/>
      <c r="SXH332" s="40"/>
      <c r="SXI332" s="40"/>
      <c r="SXJ332" s="40"/>
      <c r="SXK332" s="40"/>
      <c r="SXL332" s="40"/>
      <c r="SXM332" s="40"/>
      <c r="SXN332" s="40"/>
      <c r="SXO332" s="40"/>
      <c r="SXP332" s="40"/>
      <c r="SXQ332" s="40"/>
      <c r="SXR332" s="40"/>
      <c r="SXS332" s="40"/>
      <c r="SXT332" s="40"/>
      <c r="SXU332" s="40"/>
      <c r="SXV332" s="40"/>
      <c r="SXW332" s="40"/>
      <c r="SXX332" s="40"/>
      <c r="SXY332" s="40"/>
      <c r="SXZ332" s="40"/>
      <c r="SYA332" s="40"/>
      <c r="SYB332" s="40"/>
      <c r="SYC332" s="40"/>
      <c r="SYD332" s="40"/>
      <c r="SYE332" s="40"/>
      <c r="SYF332" s="40"/>
      <c r="SYG332" s="40"/>
      <c r="SYH332" s="40"/>
      <c r="SYI332" s="40"/>
      <c r="SYJ332" s="40"/>
      <c r="SYK332" s="40"/>
      <c r="SYL332" s="40"/>
      <c r="SYM332" s="40"/>
      <c r="SYN332" s="40"/>
      <c r="SYO332" s="40"/>
      <c r="SYP332" s="40"/>
      <c r="SYQ332" s="40"/>
      <c r="SYR332" s="40"/>
      <c r="SYS332" s="40"/>
      <c r="SYT332" s="40"/>
      <c r="SYU332" s="40"/>
      <c r="SYV332" s="40"/>
      <c r="SYW332" s="40"/>
      <c r="SYX332" s="40"/>
      <c r="SYY332" s="40"/>
      <c r="SYZ332" s="40"/>
      <c r="SZA332" s="40"/>
      <c r="SZB332" s="40"/>
      <c r="SZC332" s="40"/>
      <c r="SZD332" s="40"/>
      <c r="SZE332" s="40"/>
      <c r="SZF332" s="40"/>
      <c r="SZG332" s="40"/>
      <c r="SZH332" s="40"/>
      <c r="SZI332" s="40"/>
      <c r="SZJ332" s="40"/>
      <c r="SZK332" s="40"/>
      <c r="SZL332" s="40"/>
      <c r="SZM332" s="40"/>
      <c r="SZN332" s="40"/>
      <c r="SZO332" s="40"/>
      <c r="SZP332" s="40"/>
      <c r="SZQ332" s="40"/>
      <c r="SZR332" s="40"/>
      <c r="SZS332" s="40"/>
      <c r="SZT332" s="40"/>
      <c r="SZU332" s="40"/>
      <c r="SZV332" s="40"/>
      <c r="SZW332" s="40"/>
      <c r="SZX332" s="40"/>
      <c r="SZY332" s="40"/>
      <c r="SZZ332" s="40"/>
      <c r="TAA332" s="40"/>
      <c r="TAB332" s="40"/>
      <c r="TAC332" s="40"/>
      <c r="TAD332" s="40"/>
      <c r="TAE332" s="40"/>
      <c r="TAF332" s="40"/>
      <c r="TAG332" s="40"/>
      <c r="TAH332" s="40"/>
      <c r="TAI332" s="40"/>
      <c r="TAJ332" s="40"/>
      <c r="TAK332" s="40"/>
      <c r="TAL332" s="40"/>
      <c r="TAM332" s="40"/>
      <c r="TAN332" s="40"/>
      <c r="TAO332" s="40"/>
      <c r="TAP332" s="40"/>
      <c r="TAQ332" s="40"/>
      <c r="TAR332" s="40"/>
      <c r="TAS332" s="40"/>
      <c r="TAT332" s="40"/>
      <c r="TAU332" s="40"/>
      <c r="TAV332" s="40"/>
      <c r="TAW332" s="40"/>
      <c r="TAX332" s="40"/>
      <c r="TAY332" s="40"/>
      <c r="TAZ332" s="40"/>
      <c r="TBA332" s="40"/>
      <c r="TBB332" s="40"/>
      <c r="TBC332" s="40"/>
      <c r="TBD332" s="40"/>
      <c r="TBE332" s="40"/>
      <c r="TBF332" s="40"/>
      <c r="TBG332" s="40"/>
      <c r="TBH332" s="40"/>
      <c r="TBI332" s="40"/>
      <c r="TBJ332" s="40"/>
      <c r="TBK332" s="40"/>
      <c r="TBL332" s="40"/>
      <c r="TBM332" s="40"/>
      <c r="TBN332" s="40"/>
      <c r="TBO332" s="40"/>
      <c r="TBP332" s="40"/>
      <c r="TBQ332" s="40"/>
      <c r="TBR332" s="40"/>
      <c r="TBS332" s="40"/>
      <c r="TBT332" s="40"/>
      <c r="TBU332" s="40"/>
      <c r="TBV332" s="40"/>
      <c r="TBW332" s="40"/>
      <c r="TBX332" s="40"/>
      <c r="TBY332" s="40"/>
      <c r="TBZ332" s="40"/>
      <c r="TCA332" s="40"/>
      <c r="TCB332" s="40"/>
      <c r="TCC332" s="40"/>
      <c r="TCD332" s="40"/>
      <c r="TCE332" s="40"/>
      <c r="TCF332" s="40"/>
      <c r="TCG332" s="40"/>
      <c r="TCH332" s="40"/>
      <c r="TCI332" s="40"/>
      <c r="TCJ332" s="40"/>
      <c r="TCK332" s="40"/>
      <c r="TCL332" s="40"/>
      <c r="TCM332" s="40"/>
      <c r="TCN332" s="40"/>
      <c r="TCO332" s="40"/>
      <c r="TCP332" s="40"/>
      <c r="TCQ332" s="40"/>
      <c r="TCR332" s="40"/>
      <c r="TCS332" s="40"/>
      <c r="TCT332" s="40"/>
      <c r="TCU332" s="40"/>
      <c r="TCV332" s="40"/>
      <c r="TCW332" s="40"/>
      <c r="TCX332" s="40"/>
      <c r="TCY332" s="40"/>
      <c r="TCZ332" s="40"/>
      <c r="TDA332" s="40"/>
      <c r="TDB332" s="40"/>
      <c r="TDC332" s="40"/>
      <c r="TDD332" s="40"/>
      <c r="TDE332" s="40"/>
      <c r="TDF332" s="40"/>
      <c r="TDG332" s="40"/>
      <c r="TDH332" s="40"/>
      <c r="TDI332" s="40"/>
      <c r="TDJ332" s="40"/>
      <c r="TDK332" s="40"/>
      <c r="TDL332" s="40"/>
      <c r="TDM332" s="40"/>
      <c r="TDN332" s="40"/>
      <c r="TDO332" s="40"/>
      <c r="TDP332" s="40"/>
      <c r="TDQ332" s="40"/>
      <c r="TDR332" s="40"/>
      <c r="TDS332" s="40"/>
      <c r="TDT332" s="40"/>
      <c r="TDU332" s="40"/>
      <c r="TDV332" s="40"/>
      <c r="TDW332" s="40"/>
      <c r="TDX332" s="40"/>
      <c r="TDY332" s="40"/>
      <c r="TDZ332" s="40"/>
      <c r="TEA332" s="40"/>
      <c r="TEB332" s="40"/>
      <c r="TEC332" s="40"/>
      <c r="TED332" s="40"/>
      <c r="TEE332" s="40"/>
      <c r="TEF332" s="40"/>
      <c r="TEG332" s="40"/>
      <c r="TEH332" s="40"/>
      <c r="TEI332" s="40"/>
      <c r="TEJ332" s="40"/>
      <c r="TEK332" s="40"/>
      <c r="TEL332" s="40"/>
      <c r="TEM332" s="40"/>
      <c r="TEN332" s="40"/>
      <c r="TEO332" s="40"/>
      <c r="TEP332" s="40"/>
      <c r="TEQ332" s="40"/>
      <c r="TER332" s="40"/>
      <c r="TES332" s="40"/>
      <c r="TET332" s="40"/>
      <c r="TEU332" s="40"/>
      <c r="TEV332" s="40"/>
      <c r="TEW332" s="40"/>
      <c r="TEX332" s="40"/>
      <c r="TEY332" s="40"/>
      <c r="TEZ332" s="40"/>
      <c r="TFA332" s="40"/>
      <c r="TFB332" s="40"/>
      <c r="TFC332" s="40"/>
      <c r="TFD332" s="40"/>
      <c r="TFE332" s="40"/>
      <c r="TFF332" s="40"/>
      <c r="TFG332" s="40"/>
      <c r="TFH332" s="40"/>
      <c r="TFI332" s="40"/>
      <c r="TFJ332" s="40"/>
      <c r="TFK332" s="40"/>
      <c r="TFL332" s="40"/>
      <c r="TFM332" s="40"/>
      <c r="TFN332" s="40"/>
      <c r="TFO332" s="40"/>
      <c r="TFP332" s="40"/>
      <c r="TFQ332" s="40"/>
      <c r="TFR332" s="40"/>
      <c r="TFS332" s="40"/>
      <c r="TFT332" s="40"/>
      <c r="TFU332" s="40"/>
      <c r="TFV332" s="40"/>
      <c r="TFW332" s="40"/>
      <c r="TFX332" s="40"/>
      <c r="TFY332" s="40"/>
      <c r="TFZ332" s="40"/>
      <c r="TGA332" s="40"/>
      <c r="TGB332" s="40"/>
      <c r="TGC332" s="40"/>
      <c r="TGD332" s="40"/>
      <c r="TGE332" s="40"/>
      <c r="TGF332" s="40"/>
      <c r="TGG332" s="40"/>
      <c r="TGH332" s="40"/>
      <c r="TGI332" s="40"/>
      <c r="TGJ332" s="40"/>
      <c r="TGK332" s="40"/>
      <c r="TGL332" s="40"/>
      <c r="TGM332" s="40"/>
      <c r="TGN332" s="40"/>
      <c r="TGO332" s="40"/>
      <c r="TGP332" s="40"/>
      <c r="TGQ332" s="40"/>
      <c r="TGR332" s="40"/>
      <c r="TGS332" s="40"/>
      <c r="TGT332" s="40"/>
      <c r="TGU332" s="40"/>
      <c r="TGV332" s="40"/>
      <c r="TGW332" s="40"/>
      <c r="TGX332" s="40"/>
      <c r="TGY332" s="40"/>
      <c r="TGZ332" s="40"/>
      <c r="THA332" s="40"/>
      <c r="THB332" s="40"/>
      <c r="THC332" s="40"/>
      <c r="THD332" s="40"/>
      <c r="THE332" s="40"/>
      <c r="THF332" s="40"/>
      <c r="THG332" s="40"/>
      <c r="THH332" s="40"/>
      <c r="THI332" s="40"/>
      <c r="THJ332" s="40"/>
      <c r="THK332" s="40"/>
      <c r="THL332" s="40"/>
      <c r="THM332" s="40"/>
      <c r="THN332" s="40"/>
      <c r="THO332" s="40"/>
      <c r="THP332" s="40"/>
      <c r="THQ332" s="40"/>
      <c r="THR332" s="40"/>
      <c r="THS332" s="40"/>
      <c r="THT332" s="40"/>
      <c r="THU332" s="40"/>
      <c r="THV332" s="40"/>
      <c r="THW332" s="40"/>
      <c r="THX332" s="40"/>
      <c r="THY332" s="40"/>
      <c r="THZ332" s="40"/>
      <c r="TIA332" s="40"/>
      <c r="TIB332" s="40"/>
      <c r="TIC332" s="40"/>
      <c r="TID332" s="40"/>
      <c r="TIE332" s="40"/>
      <c r="TIF332" s="40"/>
      <c r="TIG332" s="40"/>
      <c r="TIH332" s="40"/>
      <c r="TII332" s="40"/>
      <c r="TIJ332" s="40"/>
      <c r="TIK332" s="40"/>
      <c r="TIL332" s="40"/>
      <c r="TIM332" s="40"/>
      <c r="TIN332" s="40"/>
      <c r="TIO332" s="40"/>
      <c r="TIP332" s="40"/>
      <c r="TIQ332" s="40"/>
      <c r="TIR332" s="40"/>
      <c r="TIS332" s="40"/>
      <c r="TIT332" s="40"/>
      <c r="TIU332" s="40"/>
      <c r="TIV332" s="40"/>
      <c r="TIW332" s="40"/>
      <c r="TIX332" s="40"/>
      <c r="TIY332" s="40"/>
      <c r="TIZ332" s="40"/>
      <c r="TJA332" s="40"/>
      <c r="TJB332" s="40"/>
      <c r="TJC332" s="40"/>
      <c r="TJD332" s="40"/>
      <c r="TJE332" s="40"/>
      <c r="TJF332" s="40"/>
      <c r="TJG332" s="40"/>
      <c r="TJH332" s="40"/>
      <c r="TJI332" s="40"/>
      <c r="TJJ332" s="40"/>
      <c r="TJK332" s="40"/>
      <c r="TJL332" s="40"/>
      <c r="TJM332" s="40"/>
      <c r="TJN332" s="40"/>
      <c r="TJO332" s="40"/>
      <c r="TJP332" s="40"/>
      <c r="TJQ332" s="40"/>
      <c r="TJR332" s="40"/>
      <c r="TJS332" s="40"/>
      <c r="TJT332" s="40"/>
      <c r="TJU332" s="40"/>
      <c r="TJV332" s="40"/>
      <c r="TJW332" s="40"/>
      <c r="TJX332" s="40"/>
      <c r="TJY332" s="40"/>
      <c r="TJZ332" s="40"/>
      <c r="TKA332" s="40"/>
      <c r="TKB332" s="40"/>
      <c r="TKC332" s="40"/>
      <c r="TKD332" s="40"/>
      <c r="TKE332" s="40"/>
      <c r="TKF332" s="40"/>
      <c r="TKG332" s="40"/>
      <c r="TKH332" s="40"/>
      <c r="TKI332" s="40"/>
      <c r="TKJ332" s="40"/>
      <c r="TKK332" s="40"/>
      <c r="TKL332" s="40"/>
      <c r="TKM332" s="40"/>
      <c r="TKN332" s="40"/>
      <c r="TKO332" s="40"/>
      <c r="TKP332" s="40"/>
      <c r="TKQ332" s="40"/>
      <c r="TKR332" s="40"/>
      <c r="TKS332" s="40"/>
      <c r="TKT332" s="40"/>
      <c r="TKU332" s="40"/>
      <c r="TKV332" s="40"/>
      <c r="TKW332" s="40"/>
      <c r="TKX332" s="40"/>
      <c r="TKY332" s="40"/>
      <c r="TKZ332" s="40"/>
      <c r="TLA332" s="40"/>
      <c r="TLB332" s="40"/>
      <c r="TLC332" s="40"/>
      <c r="TLD332" s="40"/>
      <c r="TLE332" s="40"/>
      <c r="TLF332" s="40"/>
      <c r="TLG332" s="40"/>
      <c r="TLH332" s="40"/>
      <c r="TLI332" s="40"/>
      <c r="TLJ332" s="40"/>
      <c r="TLK332" s="40"/>
      <c r="TLL332" s="40"/>
      <c r="TLM332" s="40"/>
      <c r="TLN332" s="40"/>
      <c r="TLO332" s="40"/>
      <c r="TLP332" s="40"/>
      <c r="TLQ332" s="40"/>
      <c r="TLR332" s="40"/>
      <c r="TLS332" s="40"/>
      <c r="TLT332" s="40"/>
      <c r="TLU332" s="40"/>
      <c r="TLV332" s="40"/>
      <c r="TLW332" s="40"/>
      <c r="TLX332" s="40"/>
      <c r="TLY332" s="40"/>
      <c r="TLZ332" s="40"/>
      <c r="TMA332" s="40"/>
      <c r="TMB332" s="40"/>
      <c r="TMC332" s="40"/>
      <c r="TMD332" s="40"/>
      <c r="TME332" s="40"/>
      <c r="TMF332" s="40"/>
      <c r="TMG332" s="40"/>
      <c r="TMH332" s="40"/>
      <c r="TMI332" s="40"/>
      <c r="TMJ332" s="40"/>
      <c r="TMK332" s="40"/>
      <c r="TML332" s="40"/>
      <c r="TMM332" s="40"/>
      <c r="TMN332" s="40"/>
      <c r="TMO332" s="40"/>
      <c r="TMP332" s="40"/>
      <c r="TMQ332" s="40"/>
      <c r="TMR332" s="40"/>
      <c r="TMS332" s="40"/>
      <c r="TMT332" s="40"/>
      <c r="TMU332" s="40"/>
      <c r="TMV332" s="40"/>
      <c r="TMW332" s="40"/>
      <c r="TMX332" s="40"/>
      <c r="TMY332" s="40"/>
      <c r="TMZ332" s="40"/>
      <c r="TNA332" s="40"/>
      <c r="TNB332" s="40"/>
      <c r="TNC332" s="40"/>
      <c r="TND332" s="40"/>
      <c r="TNE332" s="40"/>
      <c r="TNF332" s="40"/>
      <c r="TNG332" s="40"/>
      <c r="TNH332" s="40"/>
      <c r="TNI332" s="40"/>
      <c r="TNJ332" s="40"/>
      <c r="TNK332" s="40"/>
      <c r="TNL332" s="40"/>
      <c r="TNM332" s="40"/>
      <c r="TNN332" s="40"/>
      <c r="TNO332" s="40"/>
      <c r="TNP332" s="40"/>
      <c r="TNQ332" s="40"/>
      <c r="TNR332" s="40"/>
      <c r="TNS332" s="40"/>
      <c r="TNT332" s="40"/>
      <c r="TNU332" s="40"/>
      <c r="TNV332" s="40"/>
      <c r="TNW332" s="40"/>
      <c r="TNX332" s="40"/>
      <c r="TNY332" s="40"/>
      <c r="TNZ332" s="40"/>
      <c r="TOA332" s="40"/>
      <c r="TOB332" s="40"/>
      <c r="TOC332" s="40"/>
      <c r="TOD332" s="40"/>
      <c r="TOE332" s="40"/>
      <c r="TOF332" s="40"/>
      <c r="TOG332" s="40"/>
      <c r="TOH332" s="40"/>
      <c r="TOI332" s="40"/>
      <c r="TOJ332" s="40"/>
      <c r="TOK332" s="40"/>
      <c r="TOL332" s="40"/>
      <c r="TOM332" s="40"/>
      <c r="TON332" s="40"/>
      <c r="TOO332" s="40"/>
      <c r="TOP332" s="40"/>
      <c r="TOQ332" s="40"/>
      <c r="TOR332" s="40"/>
      <c r="TOS332" s="40"/>
      <c r="TOT332" s="40"/>
      <c r="TOU332" s="40"/>
      <c r="TOV332" s="40"/>
      <c r="TOW332" s="40"/>
      <c r="TOX332" s="40"/>
      <c r="TOY332" s="40"/>
      <c r="TOZ332" s="40"/>
      <c r="TPA332" s="40"/>
      <c r="TPB332" s="40"/>
      <c r="TPC332" s="40"/>
      <c r="TPD332" s="40"/>
      <c r="TPE332" s="40"/>
      <c r="TPF332" s="40"/>
      <c r="TPG332" s="40"/>
      <c r="TPH332" s="40"/>
      <c r="TPI332" s="40"/>
      <c r="TPJ332" s="40"/>
      <c r="TPK332" s="40"/>
      <c r="TPL332" s="40"/>
      <c r="TPM332" s="40"/>
      <c r="TPN332" s="40"/>
      <c r="TPO332" s="40"/>
      <c r="TPP332" s="40"/>
      <c r="TPQ332" s="40"/>
      <c r="TPR332" s="40"/>
      <c r="TPS332" s="40"/>
      <c r="TPT332" s="40"/>
      <c r="TPU332" s="40"/>
      <c r="TPV332" s="40"/>
      <c r="TPW332" s="40"/>
      <c r="TPX332" s="40"/>
      <c r="TPY332" s="40"/>
      <c r="TPZ332" s="40"/>
      <c r="TQA332" s="40"/>
      <c r="TQB332" s="40"/>
      <c r="TQC332" s="40"/>
      <c r="TQD332" s="40"/>
      <c r="TQE332" s="40"/>
      <c r="TQF332" s="40"/>
      <c r="TQG332" s="40"/>
      <c r="TQH332" s="40"/>
      <c r="TQI332" s="40"/>
      <c r="TQJ332" s="40"/>
      <c r="TQK332" s="40"/>
      <c r="TQL332" s="40"/>
      <c r="TQM332" s="40"/>
      <c r="TQN332" s="40"/>
      <c r="TQO332" s="40"/>
      <c r="TQP332" s="40"/>
      <c r="TQQ332" s="40"/>
      <c r="TQR332" s="40"/>
      <c r="TQS332" s="40"/>
      <c r="TQT332" s="40"/>
      <c r="TQU332" s="40"/>
      <c r="TQV332" s="40"/>
      <c r="TQW332" s="40"/>
      <c r="TQX332" s="40"/>
      <c r="TQY332" s="40"/>
      <c r="TQZ332" s="40"/>
      <c r="TRA332" s="40"/>
      <c r="TRB332" s="40"/>
      <c r="TRC332" s="40"/>
      <c r="TRD332" s="40"/>
      <c r="TRE332" s="40"/>
      <c r="TRF332" s="40"/>
      <c r="TRG332" s="40"/>
      <c r="TRH332" s="40"/>
      <c r="TRI332" s="40"/>
      <c r="TRJ332" s="40"/>
      <c r="TRK332" s="40"/>
      <c r="TRL332" s="40"/>
      <c r="TRM332" s="40"/>
      <c r="TRN332" s="40"/>
      <c r="TRO332" s="40"/>
      <c r="TRP332" s="40"/>
      <c r="TRQ332" s="40"/>
      <c r="TRR332" s="40"/>
      <c r="TRS332" s="40"/>
      <c r="TRT332" s="40"/>
      <c r="TRU332" s="40"/>
      <c r="TRV332" s="40"/>
      <c r="TRW332" s="40"/>
      <c r="TRX332" s="40"/>
      <c r="TRY332" s="40"/>
      <c r="TRZ332" s="40"/>
      <c r="TSA332" s="40"/>
      <c r="TSB332" s="40"/>
      <c r="TSC332" s="40"/>
      <c r="TSD332" s="40"/>
      <c r="TSE332" s="40"/>
      <c r="TSF332" s="40"/>
      <c r="TSG332" s="40"/>
      <c r="TSH332" s="40"/>
      <c r="TSI332" s="40"/>
      <c r="TSJ332" s="40"/>
      <c r="TSK332" s="40"/>
      <c r="TSL332" s="40"/>
      <c r="TSM332" s="40"/>
      <c r="TSN332" s="40"/>
      <c r="TSO332" s="40"/>
      <c r="TSP332" s="40"/>
      <c r="TSQ332" s="40"/>
      <c r="TSR332" s="40"/>
      <c r="TSS332" s="40"/>
      <c r="TST332" s="40"/>
      <c r="TSU332" s="40"/>
      <c r="TSV332" s="40"/>
      <c r="TSW332" s="40"/>
      <c r="TSX332" s="40"/>
      <c r="TSY332" s="40"/>
      <c r="TSZ332" s="40"/>
      <c r="TTA332" s="40"/>
      <c r="TTB332" s="40"/>
      <c r="TTC332" s="40"/>
      <c r="TTD332" s="40"/>
      <c r="TTE332" s="40"/>
      <c r="TTF332" s="40"/>
      <c r="TTG332" s="40"/>
      <c r="TTH332" s="40"/>
      <c r="TTI332" s="40"/>
      <c r="TTJ332" s="40"/>
      <c r="TTK332" s="40"/>
      <c r="TTL332" s="40"/>
      <c r="TTM332" s="40"/>
      <c r="TTN332" s="40"/>
      <c r="TTO332" s="40"/>
      <c r="TTP332" s="40"/>
      <c r="TTQ332" s="40"/>
      <c r="TTR332" s="40"/>
      <c r="TTS332" s="40"/>
      <c r="TTT332" s="40"/>
      <c r="TTU332" s="40"/>
      <c r="TTV332" s="40"/>
      <c r="TTW332" s="40"/>
      <c r="TTX332" s="40"/>
      <c r="TTY332" s="40"/>
      <c r="TTZ332" s="40"/>
      <c r="TUA332" s="40"/>
      <c r="TUB332" s="40"/>
      <c r="TUC332" s="40"/>
      <c r="TUD332" s="40"/>
      <c r="TUE332" s="40"/>
      <c r="TUF332" s="40"/>
      <c r="TUG332" s="40"/>
      <c r="TUH332" s="40"/>
      <c r="TUI332" s="40"/>
      <c r="TUJ332" s="40"/>
      <c r="TUK332" s="40"/>
      <c r="TUL332" s="40"/>
      <c r="TUM332" s="40"/>
      <c r="TUN332" s="40"/>
      <c r="TUO332" s="40"/>
      <c r="TUP332" s="40"/>
      <c r="TUQ332" s="40"/>
      <c r="TUR332" s="40"/>
      <c r="TUS332" s="40"/>
      <c r="TUT332" s="40"/>
      <c r="TUU332" s="40"/>
      <c r="TUV332" s="40"/>
      <c r="TUW332" s="40"/>
      <c r="TUX332" s="40"/>
      <c r="TUY332" s="40"/>
      <c r="TUZ332" s="40"/>
      <c r="TVA332" s="40"/>
      <c r="TVB332" s="40"/>
      <c r="TVC332" s="40"/>
      <c r="TVD332" s="40"/>
      <c r="TVE332" s="40"/>
      <c r="TVF332" s="40"/>
      <c r="TVG332" s="40"/>
      <c r="TVH332" s="40"/>
      <c r="TVI332" s="40"/>
      <c r="TVJ332" s="40"/>
      <c r="TVK332" s="40"/>
      <c r="TVL332" s="40"/>
      <c r="TVM332" s="40"/>
      <c r="TVN332" s="40"/>
      <c r="TVO332" s="40"/>
      <c r="TVP332" s="40"/>
      <c r="TVQ332" s="40"/>
      <c r="TVR332" s="40"/>
      <c r="TVS332" s="40"/>
      <c r="TVT332" s="40"/>
      <c r="TVU332" s="40"/>
      <c r="TVV332" s="40"/>
      <c r="TVW332" s="40"/>
      <c r="TVX332" s="40"/>
      <c r="TVY332" s="40"/>
      <c r="TVZ332" s="40"/>
      <c r="TWA332" s="40"/>
      <c r="TWB332" s="40"/>
      <c r="TWC332" s="40"/>
      <c r="TWD332" s="40"/>
      <c r="TWE332" s="40"/>
      <c r="TWF332" s="40"/>
      <c r="TWG332" s="40"/>
      <c r="TWH332" s="40"/>
      <c r="TWI332" s="40"/>
      <c r="TWJ332" s="40"/>
      <c r="TWK332" s="40"/>
      <c r="TWL332" s="40"/>
      <c r="TWM332" s="40"/>
      <c r="TWN332" s="40"/>
      <c r="TWO332" s="40"/>
      <c r="TWP332" s="40"/>
      <c r="TWQ332" s="40"/>
      <c r="TWR332" s="40"/>
      <c r="TWS332" s="40"/>
      <c r="TWT332" s="40"/>
      <c r="TWU332" s="40"/>
      <c r="TWV332" s="40"/>
      <c r="TWW332" s="40"/>
      <c r="TWX332" s="40"/>
      <c r="TWY332" s="40"/>
      <c r="TWZ332" s="40"/>
      <c r="TXA332" s="40"/>
      <c r="TXB332" s="40"/>
      <c r="TXC332" s="40"/>
      <c r="TXD332" s="40"/>
      <c r="TXE332" s="40"/>
      <c r="TXF332" s="40"/>
      <c r="TXG332" s="40"/>
      <c r="TXH332" s="40"/>
      <c r="TXI332" s="40"/>
      <c r="TXJ332" s="40"/>
      <c r="TXK332" s="40"/>
      <c r="TXL332" s="40"/>
      <c r="TXM332" s="40"/>
      <c r="TXN332" s="40"/>
      <c r="TXO332" s="40"/>
      <c r="TXP332" s="40"/>
      <c r="TXQ332" s="40"/>
      <c r="TXR332" s="40"/>
      <c r="TXS332" s="40"/>
      <c r="TXT332" s="40"/>
      <c r="TXU332" s="40"/>
      <c r="TXV332" s="40"/>
      <c r="TXW332" s="40"/>
      <c r="TXX332" s="40"/>
      <c r="TXY332" s="40"/>
      <c r="TXZ332" s="40"/>
      <c r="TYA332" s="40"/>
      <c r="TYB332" s="40"/>
      <c r="TYC332" s="40"/>
      <c r="TYD332" s="40"/>
      <c r="TYE332" s="40"/>
      <c r="TYF332" s="40"/>
      <c r="TYG332" s="40"/>
      <c r="TYH332" s="40"/>
      <c r="TYI332" s="40"/>
      <c r="TYJ332" s="40"/>
      <c r="TYK332" s="40"/>
      <c r="TYL332" s="40"/>
      <c r="TYM332" s="40"/>
      <c r="TYN332" s="40"/>
      <c r="TYO332" s="40"/>
      <c r="TYP332" s="40"/>
      <c r="TYQ332" s="40"/>
      <c r="TYR332" s="40"/>
      <c r="TYS332" s="40"/>
      <c r="TYT332" s="40"/>
      <c r="TYU332" s="40"/>
      <c r="TYV332" s="40"/>
      <c r="TYW332" s="40"/>
      <c r="TYX332" s="40"/>
      <c r="TYY332" s="40"/>
      <c r="TYZ332" s="40"/>
      <c r="TZA332" s="40"/>
      <c r="TZB332" s="40"/>
      <c r="TZC332" s="40"/>
      <c r="TZD332" s="40"/>
      <c r="TZE332" s="40"/>
      <c r="TZF332" s="40"/>
      <c r="TZG332" s="40"/>
      <c r="TZH332" s="40"/>
      <c r="TZI332" s="40"/>
      <c r="TZJ332" s="40"/>
      <c r="TZK332" s="40"/>
      <c r="TZL332" s="40"/>
      <c r="TZM332" s="40"/>
      <c r="TZN332" s="40"/>
      <c r="TZO332" s="40"/>
      <c r="TZP332" s="40"/>
      <c r="TZQ332" s="40"/>
      <c r="TZR332" s="40"/>
      <c r="TZS332" s="40"/>
      <c r="TZT332" s="40"/>
      <c r="TZU332" s="40"/>
      <c r="TZV332" s="40"/>
      <c r="TZW332" s="40"/>
      <c r="TZX332" s="40"/>
      <c r="TZY332" s="40"/>
      <c r="TZZ332" s="40"/>
      <c r="UAA332" s="40"/>
      <c r="UAB332" s="40"/>
      <c r="UAC332" s="40"/>
      <c r="UAD332" s="40"/>
      <c r="UAE332" s="40"/>
      <c r="UAF332" s="40"/>
      <c r="UAG332" s="40"/>
      <c r="UAH332" s="40"/>
      <c r="UAI332" s="40"/>
      <c r="UAJ332" s="40"/>
      <c r="UAK332" s="40"/>
      <c r="UAL332" s="40"/>
      <c r="UAM332" s="40"/>
      <c r="UAN332" s="40"/>
      <c r="UAO332" s="40"/>
      <c r="UAP332" s="40"/>
      <c r="UAQ332" s="40"/>
      <c r="UAR332" s="40"/>
      <c r="UAS332" s="40"/>
      <c r="UAT332" s="40"/>
      <c r="UAU332" s="40"/>
      <c r="UAV332" s="40"/>
      <c r="UAW332" s="40"/>
      <c r="UAX332" s="40"/>
      <c r="UAY332" s="40"/>
      <c r="UAZ332" s="40"/>
      <c r="UBA332" s="40"/>
      <c r="UBB332" s="40"/>
      <c r="UBC332" s="40"/>
      <c r="UBD332" s="40"/>
      <c r="UBE332" s="40"/>
      <c r="UBF332" s="40"/>
      <c r="UBG332" s="40"/>
      <c r="UBH332" s="40"/>
      <c r="UBI332" s="40"/>
      <c r="UBJ332" s="40"/>
      <c r="UBK332" s="40"/>
      <c r="UBL332" s="40"/>
      <c r="UBM332" s="40"/>
      <c r="UBN332" s="40"/>
      <c r="UBO332" s="40"/>
      <c r="UBP332" s="40"/>
      <c r="UBQ332" s="40"/>
      <c r="UBR332" s="40"/>
      <c r="UBS332" s="40"/>
      <c r="UBT332" s="40"/>
      <c r="UBU332" s="40"/>
      <c r="UBV332" s="40"/>
      <c r="UBW332" s="40"/>
      <c r="UBX332" s="40"/>
      <c r="UBY332" s="40"/>
      <c r="UBZ332" s="40"/>
      <c r="UCA332" s="40"/>
      <c r="UCB332" s="40"/>
      <c r="UCC332" s="40"/>
      <c r="UCD332" s="40"/>
      <c r="UCE332" s="40"/>
      <c r="UCF332" s="40"/>
      <c r="UCG332" s="40"/>
      <c r="UCH332" s="40"/>
      <c r="UCI332" s="40"/>
      <c r="UCJ332" s="40"/>
      <c r="UCK332" s="40"/>
      <c r="UCL332" s="40"/>
      <c r="UCM332" s="40"/>
      <c r="UCN332" s="40"/>
      <c r="UCO332" s="40"/>
      <c r="UCP332" s="40"/>
      <c r="UCQ332" s="40"/>
      <c r="UCR332" s="40"/>
      <c r="UCS332" s="40"/>
      <c r="UCT332" s="40"/>
      <c r="UCU332" s="40"/>
      <c r="UCV332" s="40"/>
      <c r="UCW332" s="40"/>
      <c r="UCX332" s="40"/>
      <c r="UCY332" s="40"/>
      <c r="UCZ332" s="40"/>
      <c r="UDA332" s="40"/>
      <c r="UDB332" s="40"/>
      <c r="UDC332" s="40"/>
      <c r="UDD332" s="40"/>
      <c r="UDE332" s="40"/>
      <c r="UDF332" s="40"/>
      <c r="UDG332" s="40"/>
      <c r="UDH332" s="40"/>
      <c r="UDI332" s="40"/>
      <c r="UDJ332" s="40"/>
      <c r="UDK332" s="40"/>
      <c r="UDL332" s="40"/>
      <c r="UDM332" s="40"/>
      <c r="UDN332" s="40"/>
      <c r="UDO332" s="40"/>
      <c r="UDP332" s="40"/>
      <c r="UDQ332" s="40"/>
      <c r="UDR332" s="40"/>
      <c r="UDS332" s="40"/>
      <c r="UDT332" s="40"/>
      <c r="UDU332" s="40"/>
      <c r="UDV332" s="40"/>
      <c r="UDW332" s="40"/>
      <c r="UDX332" s="40"/>
      <c r="UDY332" s="40"/>
      <c r="UDZ332" s="40"/>
      <c r="UEA332" s="40"/>
      <c r="UEB332" s="40"/>
      <c r="UEC332" s="40"/>
      <c r="UED332" s="40"/>
      <c r="UEE332" s="40"/>
      <c r="UEF332" s="40"/>
      <c r="UEG332" s="40"/>
      <c r="UEH332" s="40"/>
      <c r="UEI332" s="40"/>
      <c r="UEJ332" s="40"/>
      <c r="UEK332" s="40"/>
      <c r="UEL332" s="40"/>
      <c r="UEM332" s="40"/>
      <c r="UEN332" s="40"/>
      <c r="UEO332" s="40"/>
      <c r="UEP332" s="40"/>
      <c r="UEQ332" s="40"/>
      <c r="UER332" s="40"/>
      <c r="UES332" s="40"/>
      <c r="UET332" s="40"/>
      <c r="UEU332" s="40"/>
      <c r="UEV332" s="40"/>
      <c r="UEW332" s="40"/>
      <c r="UEX332" s="40"/>
      <c r="UEY332" s="40"/>
      <c r="UEZ332" s="40"/>
      <c r="UFA332" s="40"/>
      <c r="UFB332" s="40"/>
      <c r="UFC332" s="40"/>
      <c r="UFD332" s="40"/>
      <c r="UFE332" s="40"/>
      <c r="UFF332" s="40"/>
      <c r="UFG332" s="40"/>
      <c r="UFH332" s="40"/>
      <c r="UFI332" s="40"/>
      <c r="UFJ332" s="40"/>
      <c r="UFK332" s="40"/>
      <c r="UFL332" s="40"/>
      <c r="UFM332" s="40"/>
      <c r="UFN332" s="40"/>
      <c r="UFO332" s="40"/>
      <c r="UFP332" s="40"/>
      <c r="UFQ332" s="40"/>
      <c r="UFR332" s="40"/>
      <c r="UFS332" s="40"/>
      <c r="UFT332" s="40"/>
      <c r="UFU332" s="40"/>
      <c r="UFV332" s="40"/>
      <c r="UFW332" s="40"/>
      <c r="UFX332" s="40"/>
      <c r="UFY332" s="40"/>
      <c r="UFZ332" s="40"/>
      <c r="UGA332" s="40"/>
      <c r="UGB332" s="40"/>
      <c r="UGC332" s="40"/>
      <c r="UGD332" s="40"/>
      <c r="UGE332" s="40"/>
      <c r="UGF332" s="40"/>
      <c r="UGG332" s="40"/>
      <c r="UGH332" s="40"/>
      <c r="UGI332" s="40"/>
      <c r="UGJ332" s="40"/>
      <c r="UGK332" s="40"/>
      <c r="UGL332" s="40"/>
      <c r="UGM332" s="40"/>
      <c r="UGN332" s="40"/>
      <c r="UGO332" s="40"/>
      <c r="UGP332" s="40"/>
      <c r="UGQ332" s="40"/>
      <c r="UGR332" s="40"/>
      <c r="UGS332" s="40"/>
      <c r="UGT332" s="40"/>
      <c r="UGU332" s="40"/>
      <c r="UGV332" s="40"/>
      <c r="UGW332" s="40"/>
      <c r="UGX332" s="40"/>
      <c r="UGY332" s="40"/>
      <c r="UGZ332" s="40"/>
      <c r="UHA332" s="40"/>
      <c r="UHB332" s="40"/>
      <c r="UHC332" s="40"/>
      <c r="UHD332" s="40"/>
      <c r="UHE332" s="40"/>
      <c r="UHF332" s="40"/>
      <c r="UHG332" s="40"/>
      <c r="UHH332" s="40"/>
      <c r="UHI332" s="40"/>
      <c r="UHJ332" s="40"/>
      <c r="UHK332" s="40"/>
      <c r="UHL332" s="40"/>
      <c r="UHM332" s="40"/>
      <c r="UHN332" s="40"/>
      <c r="UHO332" s="40"/>
      <c r="UHP332" s="40"/>
      <c r="UHQ332" s="40"/>
      <c r="UHR332" s="40"/>
      <c r="UHS332" s="40"/>
      <c r="UHT332" s="40"/>
      <c r="UHU332" s="40"/>
      <c r="UHV332" s="40"/>
      <c r="UHW332" s="40"/>
      <c r="UHX332" s="40"/>
      <c r="UHY332" s="40"/>
      <c r="UHZ332" s="40"/>
      <c r="UIA332" s="40"/>
      <c r="UIB332" s="40"/>
      <c r="UIC332" s="40"/>
      <c r="UID332" s="40"/>
      <c r="UIE332" s="40"/>
      <c r="UIF332" s="40"/>
      <c r="UIG332" s="40"/>
      <c r="UIH332" s="40"/>
      <c r="UII332" s="40"/>
      <c r="UIJ332" s="40"/>
      <c r="UIK332" s="40"/>
      <c r="UIL332" s="40"/>
      <c r="UIM332" s="40"/>
      <c r="UIN332" s="40"/>
      <c r="UIO332" s="40"/>
      <c r="UIP332" s="40"/>
      <c r="UIQ332" s="40"/>
      <c r="UIR332" s="40"/>
      <c r="UIS332" s="40"/>
      <c r="UIT332" s="40"/>
      <c r="UIU332" s="40"/>
      <c r="UIV332" s="40"/>
      <c r="UIW332" s="40"/>
      <c r="UIX332" s="40"/>
      <c r="UIY332" s="40"/>
      <c r="UIZ332" s="40"/>
      <c r="UJA332" s="40"/>
      <c r="UJB332" s="40"/>
      <c r="UJC332" s="40"/>
      <c r="UJD332" s="40"/>
      <c r="UJE332" s="40"/>
      <c r="UJF332" s="40"/>
      <c r="UJG332" s="40"/>
      <c r="UJH332" s="40"/>
      <c r="UJI332" s="40"/>
      <c r="UJJ332" s="40"/>
      <c r="UJK332" s="40"/>
      <c r="UJL332" s="40"/>
      <c r="UJM332" s="40"/>
      <c r="UJN332" s="40"/>
      <c r="UJO332" s="40"/>
      <c r="UJP332" s="40"/>
      <c r="UJQ332" s="40"/>
      <c r="UJR332" s="40"/>
      <c r="UJS332" s="40"/>
      <c r="UJT332" s="40"/>
      <c r="UJU332" s="40"/>
      <c r="UJV332" s="40"/>
      <c r="UJW332" s="40"/>
      <c r="UJX332" s="40"/>
      <c r="UJY332" s="40"/>
      <c r="UJZ332" s="40"/>
      <c r="UKA332" s="40"/>
      <c r="UKB332" s="40"/>
      <c r="UKC332" s="40"/>
      <c r="UKD332" s="40"/>
      <c r="UKE332" s="40"/>
      <c r="UKF332" s="40"/>
      <c r="UKG332" s="40"/>
      <c r="UKH332" s="40"/>
      <c r="UKI332" s="40"/>
      <c r="UKJ332" s="40"/>
      <c r="UKK332" s="40"/>
      <c r="UKL332" s="40"/>
      <c r="UKM332" s="40"/>
      <c r="UKN332" s="40"/>
      <c r="UKO332" s="40"/>
      <c r="UKP332" s="40"/>
      <c r="UKQ332" s="40"/>
      <c r="UKR332" s="40"/>
      <c r="UKS332" s="40"/>
      <c r="UKT332" s="40"/>
      <c r="UKU332" s="40"/>
      <c r="UKV332" s="40"/>
      <c r="UKW332" s="40"/>
      <c r="UKX332" s="40"/>
      <c r="UKY332" s="40"/>
      <c r="UKZ332" s="40"/>
      <c r="ULA332" s="40"/>
      <c r="ULB332" s="40"/>
      <c r="ULC332" s="40"/>
      <c r="ULD332" s="40"/>
      <c r="ULE332" s="40"/>
      <c r="ULF332" s="40"/>
      <c r="ULG332" s="40"/>
      <c r="ULH332" s="40"/>
      <c r="ULI332" s="40"/>
      <c r="ULJ332" s="40"/>
      <c r="ULK332" s="40"/>
      <c r="ULL332" s="40"/>
      <c r="ULM332" s="40"/>
      <c r="ULN332" s="40"/>
      <c r="ULO332" s="40"/>
      <c r="ULP332" s="40"/>
      <c r="ULQ332" s="40"/>
      <c r="ULR332" s="40"/>
      <c r="ULS332" s="40"/>
      <c r="ULT332" s="40"/>
      <c r="ULU332" s="40"/>
      <c r="ULV332" s="40"/>
      <c r="ULW332" s="40"/>
      <c r="ULX332" s="40"/>
      <c r="ULY332" s="40"/>
      <c r="ULZ332" s="40"/>
      <c r="UMA332" s="40"/>
      <c r="UMB332" s="40"/>
      <c r="UMC332" s="40"/>
      <c r="UMD332" s="40"/>
      <c r="UME332" s="40"/>
      <c r="UMF332" s="40"/>
      <c r="UMG332" s="40"/>
      <c r="UMH332" s="40"/>
      <c r="UMI332" s="40"/>
      <c r="UMJ332" s="40"/>
      <c r="UMK332" s="40"/>
      <c r="UML332" s="40"/>
      <c r="UMM332" s="40"/>
      <c r="UMN332" s="40"/>
      <c r="UMO332" s="40"/>
      <c r="UMP332" s="40"/>
      <c r="UMQ332" s="40"/>
      <c r="UMR332" s="40"/>
      <c r="UMS332" s="40"/>
      <c r="UMT332" s="40"/>
      <c r="UMU332" s="40"/>
      <c r="UMV332" s="40"/>
      <c r="UMW332" s="40"/>
      <c r="UMX332" s="40"/>
      <c r="UMY332" s="40"/>
      <c r="UMZ332" s="40"/>
      <c r="UNA332" s="40"/>
      <c r="UNB332" s="40"/>
      <c r="UNC332" s="40"/>
      <c r="UND332" s="40"/>
      <c r="UNE332" s="40"/>
      <c r="UNF332" s="40"/>
      <c r="UNG332" s="40"/>
      <c r="UNH332" s="40"/>
      <c r="UNI332" s="40"/>
      <c r="UNJ332" s="40"/>
      <c r="UNK332" s="40"/>
      <c r="UNL332" s="40"/>
      <c r="UNM332" s="40"/>
      <c r="UNN332" s="40"/>
      <c r="UNO332" s="40"/>
      <c r="UNP332" s="40"/>
      <c r="UNQ332" s="40"/>
      <c r="UNR332" s="40"/>
      <c r="UNS332" s="40"/>
      <c r="UNT332" s="40"/>
      <c r="UNU332" s="40"/>
      <c r="UNV332" s="40"/>
      <c r="UNW332" s="40"/>
      <c r="UNX332" s="40"/>
      <c r="UNY332" s="40"/>
      <c r="UNZ332" s="40"/>
      <c r="UOA332" s="40"/>
      <c r="UOB332" s="40"/>
      <c r="UOC332" s="40"/>
      <c r="UOD332" s="40"/>
      <c r="UOE332" s="40"/>
      <c r="UOF332" s="40"/>
      <c r="UOG332" s="40"/>
      <c r="UOH332" s="40"/>
      <c r="UOI332" s="40"/>
      <c r="UOJ332" s="40"/>
      <c r="UOK332" s="40"/>
      <c r="UOL332" s="40"/>
      <c r="UOM332" s="40"/>
      <c r="UON332" s="40"/>
      <c r="UOO332" s="40"/>
      <c r="UOP332" s="40"/>
      <c r="UOQ332" s="40"/>
      <c r="UOR332" s="40"/>
      <c r="UOS332" s="40"/>
      <c r="UOT332" s="40"/>
      <c r="UOU332" s="40"/>
      <c r="UOV332" s="40"/>
      <c r="UOW332" s="40"/>
      <c r="UOX332" s="40"/>
      <c r="UOY332" s="40"/>
      <c r="UOZ332" s="40"/>
      <c r="UPA332" s="40"/>
      <c r="UPB332" s="40"/>
      <c r="UPC332" s="40"/>
      <c r="UPD332" s="40"/>
      <c r="UPE332" s="40"/>
      <c r="UPF332" s="40"/>
      <c r="UPG332" s="40"/>
      <c r="UPH332" s="40"/>
      <c r="UPI332" s="40"/>
      <c r="UPJ332" s="40"/>
      <c r="UPK332" s="40"/>
      <c r="UPL332" s="40"/>
      <c r="UPM332" s="40"/>
      <c r="UPN332" s="40"/>
      <c r="UPO332" s="40"/>
      <c r="UPP332" s="40"/>
      <c r="UPQ332" s="40"/>
      <c r="UPR332" s="40"/>
      <c r="UPS332" s="40"/>
      <c r="UPT332" s="40"/>
      <c r="UPU332" s="40"/>
      <c r="UPV332" s="40"/>
      <c r="UPW332" s="40"/>
      <c r="UPX332" s="40"/>
      <c r="UPY332" s="40"/>
      <c r="UPZ332" s="40"/>
      <c r="UQA332" s="40"/>
      <c r="UQB332" s="40"/>
      <c r="UQC332" s="40"/>
      <c r="UQD332" s="40"/>
      <c r="UQE332" s="40"/>
      <c r="UQF332" s="40"/>
      <c r="UQG332" s="40"/>
      <c r="UQH332" s="40"/>
      <c r="UQI332" s="40"/>
      <c r="UQJ332" s="40"/>
      <c r="UQK332" s="40"/>
      <c r="UQL332" s="40"/>
      <c r="UQM332" s="40"/>
      <c r="UQN332" s="40"/>
      <c r="UQO332" s="40"/>
      <c r="UQP332" s="40"/>
      <c r="UQQ332" s="40"/>
      <c r="UQR332" s="40"/>
      <c r="UQS332" s="40"/>
      <c r="UQT332" s="40"/>
      <c r="UQU332" s="40"/>
      <c r="UQV332" s="40"/>
      <c r="UQW332" s="40"/>
      <c r="UQX332" s="40"/>
      <c r="UQY332" s="40"/>
      <c r="UQZ332" s="40"/>
      <c r="URA332" s="40"/>
      <c r="URB332" s="40"/>
      <c r="URC332" s="40"/>
      <c r="URD332" s="40"/>
      <c r="URE332" s="40"/>
      <c r="URF332" s="40"/>
      <c r="URG332" s="40"/>
      <c r="URH332" s="40"/>
      <c r="URI332" s="40"/>
      <c r="URJ332" s="40"/>
      <c r="URK332" s="40"/>
      <c r="URL332" s="40"/>
      <c r="URM332" s="40"/>
      <c r="URN332" s="40"/>
      <c r="URO332" s="40"/>
      <c r="URP332" s="40"/>
      <c r="URQ332" s="40"/>
      <c r="URR332" s="40"/>
      <c r="URS332" s="40"/>
      <c r="URT332" s="40"/>
      <c r="URU332" s="40"/>
      <c r="URV332" s="40"/>
      <c r="URW332" s="40"/>
      <c r="URX332" s="40"/>
      <c r="URY332" s="40"/>
      <c r="URZ332" s="40"/>
      <c r="USA332" s="40"/>
      <c r="USB332" s="40"/>
      <c r="USC332" s="40"/>
      <c r="USD332" s="40"/>
      <c r="USE332" s="40"/>
      <c r="USF332" s="40"/>
      <c r="USG332" s="40"/>
      <c r="USH332" s="40"/>
      <c r="USI332" s="40"/>
      <c r="USJ332" s="40"/>
      <c r="USK332" s="40"/>
      <c r="USL332" s="40"/>
      <c r="USM332" s="40"/>
      <c r="USN332" s="40"/>
      <c r="USO332" s="40"/>
      <c r="USP332" s="40"/>
      <c r="USQ332" s="40"/>
      <c r="USR332" s="40"/>
      <c r="USS332" s="40"/>
      <c r="UST332" s="40"/>
      <c r="USU332" s="40"/>
      <c r="USV332" s="40"/>
      <c r="USW332" s="40"/>
      <c r="USX332" s="40"/>
      <c r="USY332" s="40"/>
      <c r="USZ332" s="40"/>
      <c r="UTA332" s="40"/>
      <c r="UTB332" s="40"/>
      <c r="UTC332" s="40"/>
      <c r="UTD332" s="40"/>
      <c r="UTE332" s="40"/>
      <c r="UTF332" s="40"/>
      <c r="UTG332" s="40"/>
      <c r="UTH332" s="40"/>
      <c r="UTI332" s="40"/>
      <c r="UTJ332" s="40"/>
      <c r="UTK332" s="40"/>
      <c r="UTL332" s="40"/>
      <c r="UTM332" s="40"/>
      <c r="UTN332" s="40"/>
      <c r="UTO332" s="40"/>
      <c r="UTP332" s="40"/>
      <c r="UTQ332" s="40"/>
      <c r="UTR332" s="40"/>
      <c r="UTS332" s="40"/>
      <c r="UTT332" s="40"/>
      <c r="UTU332" s="40"/>
      <c r="UTV332" s="40"/>
      <c r="UTW332" s="40"/>
      <c r="UTX332" s="40"/>
      <c r="UTY332" s="40"/>
      <c r="UTZ332" s="40"/>
      <c r="UUA332" s="40"/>
      <c r="UUB332" s="40"/>
      <c r="UUC332" s="40"/>
      <c r="UUD332" s="40"/>
      <c r="UUE332" s="40"/>
      <c r="UUF332" s="40"/>
      <c r="UUG332" s="40"/>
      <c r="UUH332" s="40"/>
      <c r="UUI332" s="40"/>
      <c r="UUJ332" s="40"/>
      <c r="UUK332" s="40"/>
      <c r="UUL332" s="40"/>
      <c r="UUM332" s="40"/>
      <c r="UUN332" s="40"/>
      <c r="UUO332" s="40"/>
      <c r="UUP332" s="40"/>
      <c r="UUQ332" s="40"/>
      <c r="UUR332" s="40"/>
      <c r="UUS332" s="40"/>
      <c r="UUT332" s="40"/>
      <c r="UUU332" s="40"/>
      <c r="UUV332" s="40"/>
      <c r="UUW332" s="40"/>
      <c r="UUX332" s="40"/>
      <c r="UUY332" s="40"/>
      <c r="UUZ332" s="40"/>
      <c r="UVA332" s="40"/>
      <c r="UVB332" s="40"/>
      <c r="UVC332" s="40"/>
      <c r="UVD332" s="40"/>
      <c r="UVE332" s="40"/>
      <c r="UVF332" s="40"/>
      <c r="UVG332" s="40"/>
      <c r="UVH332" s="40"/>
      <c r="UVI332" s="40"/>
      <c r="UVJ332" s="40"/>
      <c r="UVK332" s="40"/>
      <c r="UVL332" s="40"/>
      <c r="UVM332" s="40"/>
      <c r="UVN332" s="40"/>
      <c r="UVO332" s="40"/>
      <c r="UVP332" s="40"/>
      <c r="UVQ332" s="40"/>
      <c r="UVR332" s="40"/>
      <c r="UVS332" s="40"/>
      <c r="UVT332" s="40"/>
      <c r="UVU332" s="40"/>
      <c r="UVV332" s="40"/>
      <c r="UVW332" s="40"/>
      <c r="UVX332" s="40"/>
      <c r="UVY332" s="40"/>
      <c r="UVZ332" s="40"/>
      <c r="UWA332" s="40"/>
      <c r="UWB332" s="40"/>
      <c r="UWC332" s="40"/>
      <c r="UWD332" s="40"/>
      <c r="UWE332" s="40"/>
      <c r="UWF332" s="40"/>
      <c r="UWG332" s="40"/>
      <c r="UWH332" s="40"/>
      <c r="UWI332" s="40"/>
      <c r="UWJ332" s="40"/>
      <c r="UWK332" s="40"/>
      <c r="UWL332" s="40"/>
      <c r="UWM332" s="40"/>
      <c r="UWN332" s="40"/>
      <c r="UWO332" s="40"/>
      <c r="UWP332" s="40"/>
      <c r="UWQ332" s="40"/>
      <c r="UWR332" s="40"/>
      <c r="UWS332" s="40"/>
      <c r="UWT332" s="40"/>
      <c r="UWU332" s="40"/>
      <c r="UWV332" s="40"/>
      <c r="UWW332" s="40"/>
      <c r="UWX332" s="40"/>
      <c r="UWY332" s="40"/>
      <c r="UWZ332" s="40"/>
      <c r="UXA332" s="40"/>
      <c r="UXB332" s="40"/>
      <c r="UXC332" s="40"/>
      <c r="UXD332" s="40"/>
      <c r="UXE332" s="40"/>
      <c r="UXF332" s="40"/>
      <c r="UXG332" s="40"/>
      <c r="UXH332" s="40"/>
      <c r="UXI332" s="40"/>
      <c r="UXJ332" s="40"/>
      <c r="UXK332" s="40"/>
      <c r="UXL332" s="40"/>
      <c r="UXM332" s="40"/>
      <c r="UXN332" s="40"/>
      <c r="UXO332" s="40"/>
      <c r="UXP332" s="40"/>
      <c r="UXQ332" s="40"/>
      <c r="UXR332" s="40"/>
      <c r="UXS332" s="40"/>
      <c r="UXT332" s="40"/>
      <c r="UXU332" s="40"/>
      <c r="UXV332" s="40"/>
      <c r="UXW332" s="40"/>
      <c r="UXX332" s="40"/>
      <c r="UXY332" s="40"/>
      <c r="UXZ332" s="40"/>
      <c r="UYA332" s="40"/>
      <c r="UYB332" s="40"/>
      <c r="UYC332" s="40"/>
      <c r="UYD332" s="40"/>
      <c r="UYE332" s="40"/>
      <c r="UYF332" s="40"/>
      <c r="UYG332" s="40"/>
      <c r="UYH332" s="40"/>
      <c r="UYI332" s="40"/>
      <c r="UYJ332" s="40"/>
      <c r="UYK332" s="40"/>
      <c r="UYL332" s="40"/>
      <c r="UYM332" s="40"/>
      <c r="UYN332" s="40"/>
      <c r="UYO332" s="40"/>
      <c r="UYP332" s="40"/>
      <c r="UYQ332" s="40"/>
      <c r="UYR332" s="40"/>
      <c r="UYS332" s="40"/>
      <c r="UYT332" s="40"/>
      <c r="UYU332" s="40"/>
      <c r="UYV332" s="40"/>
      <c r="UYW332" s="40"/>
      <c r="UYX332" s="40"/>
      <c r="UYY332" s="40"/>
      <c r="UYZ332" s="40"/>
      <c r="UZA332" s="40"/>
      <c r="UZB332" s="40"/>
      <c r="UZC332" s="40"/>
      <c r="UZD332" s="40"/>
      <c r="UZE332" s="40"/>
      <c r="UZF332" s="40"/>
      <c r="UZG332" s="40"/>
      <c r="UZH332" s="40"/>
      <c r="UZI332" s="40"/>
      <c r="UZJ332" s="40"/>
      <c r="UZK332" s="40"/>
      <c r="UZL332" s="40"/>
      <c r="UZM332" s="40"/>
      <c r="UZN332" s="40"/>
      <c r="UZO332" s="40"/>
      <c r="UZP332" s="40"/>
      <c r="UZQ332" s="40"/>
      <c r="UZR332" s="40"/>
      <c r="UZS332" s="40"/>
      <c r="UZT332" s="40"/>
      <c r="UZU332" s="40"/>
      <c r="UZV332" s="40"/>
      <c r="UZW332" s="40"/>
      <c r="UZX332" s="40"/>
      <c r="UZY332" s="40"/>
      <c r="UZZ332" s="40"/>
      <c r="VAA332" s="40"/>
      <c r="VAB332" s="40"/>
      <c r="VAC332" s="40"/>
      <c r="VAD332" s="40"/>
      <c r="VAE332" s="40"/>
      <c r="VAF332" s="40"/>
      <c r="VAG332" s="40"/>
      <c r="VAH332" s="40"/>
      <c r="VAI332" s="40"/>
      <c r="VAJ332" s="40"/>
      <c r="VAK332" s="40"/>
      <c r="VAL332" s="40"/>
      <c r="VAM332" s="40"/>
      <c r="VAN332" s="40"/>
      <c r="VAO332" s="40"/>
      <c r="VAP332" s="40"/>
      <c r="VAQ332" s="40"/>
      <c r="VAR332" s="40"/>
      <c r="VAS332" s="40"/>
      <c r="VAT332" s="40"/>
      <c r="VAU332" s="40"/>
      <c r="VAV332" s="40"/>
      <c r="VAW332" s="40"/>
      <c r="VAX332" s="40"/>
      <c r="VAY332" s="40"/>
      <c r="VAZ332" s="40"/>
      <c r="VBA332" s="40"/>
      <c r="VBB332" s="40"/>
      <c r="VBC332" s="40"/>
      <c r="VBD332" s="40"/>
      <c r="VBE332" s="40"/>
      <c r="VBF332" s="40"/>
      <c r="VBG332" s="40"/>
      <c r="VBH332" s="40"/>
      <c r="VBI332" s="40"/>
      <c r="VBJ332" s="40"/>
      <c r="VBK332" s="40"/>
      <c r="VBL332" s="40"/>
      <c r="VBM332" s="40"/>
      <c r="VBN332" s="40"/>
      <c r="VBO332" s="40"/>
      <c r="VBP332" s="40"/>
      <c r="VBQ332" s="40"/>
      <c r="VBR332" s="40"/>
      <c r="VBS332" s="40"/>
      <c r="VBT332" s="40"/>
      <c r="VBU332" s="40"/>
      <c r="VBV332" s="40"/>
      <c r="VBW332" s="40"/>
      <c r="VBX332" s="40"/>
      <c r="VBY332" s="40"/>
      <c r="VBZ332" s="40"/>
      <c r="VCA332" s="40"/>
      <c r="VCB332" s="40"/>
      <c r="VCC332" s="40"/>
      <c r="VCD332" s="40"/>
      <c r="VCE332" s="40"/>
      <c r="VCF332" s="40"/>
      <c r="VCG332" s="40"/>
      <c r="VCH332" s="40"/>
      <c r="VCI332" s="40"/>
      <c r="VCJ332" s="40"/>
      <c r="VCK332" s="40"/>
      <c r="VCL332" s="40"/>
      <c r="VCM332" s="40"/>
      <c r="VCN332" s="40"/>
      <c r="VCO332" s="40"/>
      <c r="VCP332" s="40"/>
      <c r="VCQ332" s="40"/>
      <c r="VCR332" s="40"/>
      <c r="VCS332" s="40"/>
      <c r="VCT332" s="40"/>
      <c r="VCU332" s="40"/>
      <c r="VCV332" s="40"/>
      <c r="VCW332" s="40"/>
      <c r="VCX332" s="40"/>
      <c r="VCY332" s="40"/>
      <c r="VCZ332" s="40"/>
      <c r="VDA332" s="40"/>
      <c r="VDB332" s="40"/>
      <c r="VDC332" s="40"/>
      <c r="VDD332" s="40"/>
      <c r="VDE332" s="40"/>
      <c r="VDF332" s="40"/>
      <c r="VDG332" s="40"/>
      <c r="VDH332" s="40"/>
      <c r="VDI332" s="40"/>
      <c r="VDJ332" s="40"/>
      <c r="VDK332" s="40"/>
      <c r="VDL332" s="40"/>
      <c r="VDM332" s="40"/>
      <c r="VDN332" s="40"/>
      <c r="VDO332" s="40"/>
      <c r="VDP332" s="40"/>
      <c r="VDQ332" s="40"/>
      <c r="VDR332" s="40"/>
      <c r="VDS332" s="40"/>
      <c r="VDT332" s="40"/>
      <c r="VDU332" s="40"/>
      <c r="VDV332" s="40"/>
      <c r="VDW332" s="40"/>
      <c r="VDX332" s="40"/>
      <c r="VDY332" s="40"/>
      <c r="VDZ332" s="40"/>
      <c r="VEA332" s="40"/>
      <c r="VEB332" s="40"/>
      <c r="VEC332" s="40"/>
      <c r="VED332" s="40"/>
      <c r="VEE332" s="40"/>
      <c r="VEF332" s="40"/>
      <c r="VEG332" s="40"/>
      <c r="VEH332" s="40"/>
      <c r="VEI332" s="40"/>
      <c r="VEJ332" s="40"/>
      <c r="VEK332" s="40"/>
      <c r="VEL332" s="40"/>
      <c r="VEM332" s="40"/>
      <c r="VEN332" s="40"/>
      <c r="VEO332" s="40"/>
      <c r="VEP332" s="40"/>
      <c r="VEQ332" s="40"/>
      <c r="VER332" s="40"/>
      <c r="VES332" s="40"/>
      <c r="VET332" s="40"/>
      <c r="VEU332" s="40"/>
      <c r="VEV332" s="40"/>
      <c r="VEW332" s="40"/>
      <c r="VEX332" s="40"/>
      <c r="VEY332" s="40"/>
      <c r="VEZ332" s="40"/>
      <c r="VFA332" s="40"/>
      <c r="VFB332" s="40"/>
      <c r="VFC332" s="40"/>
      <c r="VFD332" s="40"/>
      <c r="VFE332" s="40"/>
      <c r="VFF332" s="40"/>
      <c r="VFG332" s="40"/>
      <c r="VFH332" s="40"/>
      <c r="VFI332" s="40"/>
      <c r="VFJ332" s="40"/>
      <c r="VFK332" s="40"/>
      <c r="VFL332" s="40"/>
      <c r="VFM332" s="40"/>
      <c r="VFN332" s="40"/>
      <c r="VFO332" s="40"/>
      <c r="VFP332" s="40"/>
      <c r="VFQ332" s="40"/>
      <c r="VFR332" s="40"/>
      <c r="VFS332" s="40"/>
      <c r="VFT332" s="40"/>
      <c r="VFU332" s="40"/>
      <c r="VFV332" s="40"/>
      <c r="VFW332" s="40"/>
      <c r="VFX332" s="40"/>
      <c r="VFY332" s="40"/>
      <c r="VFZ332" s="40"/>
      <c r="VGA332" s="40"/>
      <c r="VGB332" s="40"/>
      <c r="VGC332" s="40"/>
      <c r="VGD332" s="40"/>
      <c r="VGE332" s="40"/>
      <c r="VGF332" s="40"/>
      <c r="VGG332" s="40"/>
      <c r="VGH332" s="40"/>
      <c r="VGI332" s="40"/>
      <c r="VGJ332" s="40"/>
      <c r="VGK332" s="40"/>
      <c r="VGL332" s="40"/>
      <c r="VGM332" s="40"/>
      <c r="VGN332" s="40"/>
      <c r="VGO332" s="40"/>
      <c r="VGP332" s="40"/>
      <c r="VGQ332" s="40"/>
      <c r="VGR332" s="40"/>
      <c r="VGS332" s="40"/>
      <c r="VGT332" s="40"/>
      <c r="VGU332" s="40"/>
      <c r="VGV332" s="40"/>
      <c r="VGW332" s="40"/>
      <c r="VGX332" s="40"/>
      <c r="VGY332" s="40"/>
      <c r="VGZ332" s="40"/>
      <c r="VHA332" s="40"/>
      <c r="VHB332" s="40"/>
      <c r="VHC332" s="40"/>
      <c r="VHD332" s="40"/>
      <c r="VHE332" s="40"/>
      <c r="VHF332" s="40"/>
      <c r="VHG332" s="40"/>
      <c r="VHH332" s="40"/>
      <c r="VHI332" s="40"/>
      <c r="VHJ332" s="40"/>
      <c r="VHK332" s="40"/>
      <c r="VHL332" s="40"/>
      <c r="VHM332" s="40"/>
      <c r="VHN332" s="40"/>
      <c r="VHO332" s="40"/>
      <c r="VHP332" s="40"/>
      <c r="VHQ332" s="40"/>
      <c r="VHR332" s="40"/>
      <c r="VHS332" s="40"/>
      <c r="VHT332" s="40"/>
      <c r="VHU332" s="40"/>
      <c r="VHV332" s="40"/>
      <c r="VHW332" s="40"/>
      <c r="VHX332" s="40"/>
      <c r="VHY332" s="40"/>
      <c r="VHZ332" s="40"/>
      <c r="VIA332" s="40"/>
      <c r="VIB332" s="40"/>
      <c r="VIC332" s="40"/>
      <c r="VID332" s="40"/>
      <c r="VIE332" s="40"/>
      <c r="VIF332" s="40"/>
      <c r="VIG332" s="40"/>
      <c r="VIH332" s="40"/>
      <c r="VII332" s="40"/>
      <c r="VIJ332" s="40"/>
      <c r="VIK332" s="40"/>
      <c r="VIL332" s="40"/>
      <c r="VIM332" s="40"/>
      <c r="VIN332" s="40"/>
      <c r="VIO332" s="40"/>
      <c r="VIP332" s="40"/>
      <c r="VIQ332" s="40"/>
      <c r="VIR332" s="40"/>
      <c r="VIS332" s="40"/>
      <c r="VIT332" s="40"/>
      <c r="VIU332" s="40"/>
      <c r="VIV332" s="40"/>
      <c r="VIW332" s="40"/>
      <c r="VIX332" s="40"/>
      <c r="VIY332" s="40"/>
      <c r="VIZ332" s="40"/>
      <c r="VJA332" s="40"/>
      <c r="VJB332" s="40"/>
      <c r="VJC332" s="40"/>
      <c r="VJD332" s="40"/>
      <c r="VJE332" s="40"/>
      <c r="VJF332" s="40"/>
      <c r="VJG332" s="40"/>
      <c r="VJH332" s="40"/>
      <c r="VJI332" s="40"/>
      <c r="VJJ332" s="40"/>
      <c r="VJK332" s="40"/>
      <c r="VJL332" s="40"/>
      <c r="VJM332" s="40"/>
      <c r="VJN332" s="40"/>
      <c r="VJO332" s="40"/>
      <c r="VJP332" s="40"/>
      <c r="VJQ332" s="40"/>
      <c r="VJR332" s="40"/>
      <c r="VJS332" s="40"/>
      <c r="VJT332" s="40"/>
      <c r="VJU332" s="40"/>
      <c r="VJV332" s="40"/>
      <c r="VJW332" s="40"/>
      <c r="VJX332" s="40"/>
      <c r="VJY332" s="40"/>
      <c r="VJZ332" s="40"/>
      <c r="VKA332" s="40"/>
      <c r="VKB332" s="40"/>
      <c r="VKC332" s="40"/>
      <c r="VKD332" s="40"/>
      <c r="VKE332" s="40"/>
      <c r="VKF332" s="40"/>
      <c r="VKG332" s="40"/>
      <c r="VKH332" s="40"/>
      <c r="VKI332" s="40"/>
      <c r="VKJ332" s="40"/>
      <c r="VKK332" s="40"/>
      <c r="VKL332" s="40"/>
      <c r="VKM332" s="40"/>
      <c r="VKN332" s="40"/>
      <c r="VKO332" s="40"/>
      <c r="VKP332" s="40"/>
      <c r="VKQ332" s="40"/>
      <c r="VKR332" s="40"/>
      <c r="VKS332" s="40"/>
      <c r="VKT332" s="40"/>
      <c r="VKU332" s="40"/>
      <c r="VKV332" s="40"/>
      <c r="VKW332" s="40"/>
      <c r="VKX332" s="40"/>
      <c r="VKY332" s="40"/>
      <c r="VKZ332" s="40"/>
      <c r="VLA332" s="40"/>
      <c r="VLB332" s="40"/>
      <c r="VLC332" s="40"/>
      <c r="VLD332" s="40"/>
      <c r="VLE332" s="40"/>
      <c r="VLF332" s="40"/>
      <c r="VLG332" s="40"/>
      <c r="VLH332" s="40"/>
      <c r="VLI332" s="40"/>
      <c r="VLJ332" s="40"/>
      <c r="VLK332" s="40"/>
      <c r="VLL332" s="40"/>
      <c r="VLM332" s="40"/>
      <c r="VLN332" s="40"/>
      <c r="VLO332" s="40"/>
      <c r="VLP332" s="40"/>
      <c r="VLQ332" s="40"/>
      <c r="VLR332" s="40"/>
      <c r="VLS332" s="40"/>
      <c r="VLT332" s="40"/>
      <c r="VLU332" s="40"/>
      <c r="VLV332" s="40"/>
      <c r="VLW332" s="40"/>
      <c r="VLX332" s="40"/>
      <c r="VLY332" s="40"/>
      <c r="VLZ332" s="40"/>
      <c r="VMA332" s="40"/>
      <c r="VMB332" s="40"/>
      <c r="VMC332" s="40"/>
      <c r="VMD332" s="40"/>
      <c r="VME332" s="40"/>
      <c r="VMF332" s="40"/>
      <c r="VMG332" s="40"/>
      <c r="VMH332" s="40"/>
      <c r="VMI332" s="40"/>
      <c r="VMJ332" s="40"/>
      <c r="VMK332" s="40"/>
      <c r="VML332" s="40"/>
      <c r="VMM332" s="40"/>
      <c r="VMN332" s="40"/>
      <c r="VMO332" s="40"/>
      <c r="VMP332" s="40"/>
      <c r="VMQ332" s="40"/>
      <c r="VMR332" s="40"/>
      <c r="VMS332" s="40"/>
      <c r="VMT332" s="40"/>
      <c r="VMU332" s="40"/>
      <c r="VMV332" s="40"/>
      <c r="VMW332" s="40"/>
      <c r="VMX332" s="40"/>
      <c r="VMY332" s="40"/>
      <c r="VMZ332" s="40"/>
      <c r="VNA332" s="40"/>
      <c r="VNB332" s="40"/>
      <c r="VNC332" s="40"/>
      <c r="VND332" s="40"/>
      <c r="VNE332" s="40"/>
      <c r="VNF332" s="40"/>
      <c r="VNG332" s="40"/>
      <c r="VNH332" s="40"/>
      <c r="VNI332" s="40"/>
      <c r="VNJ332" s="40"/>
      <c r="VNK332" s="40"/>
      <c r="VNL332" s="40"/>
      <c r="VNM332" s="40"/>
      <c r="VNN332" s="40"/>
      <c r="VNO332" s="40"/>
      <c r="VNP332" s="40"/>
      <c r="VNQ332" s="40"/>
      <c r="VNR332" s="40"/>
      <c r="VNS332" s="40"/>
      <c r="VNT332" s="40"/>
      <c r="VNU332" s="40"/>
      <c r="VNV332" s="40"/>
      <c r="VNW332" s="40"/>
      <c r="VNX332" s="40"/>
      <c r="VNY332" s="40"/>
      <c r="VNZ332" s="40"/>
      <c r="VOA332" s="40"/>
      <c r="VOB332" s="40"/>
      <c r="VOC332" s="40"/>
      <c r="VOD332" s="40"/>
      <c r="VOE332" s="40"/>
      <c r="VOF332" s="40"/>
      <c r="VOG332" s="40"/>
      <c r="VOH332" s="40"/>
      <c r="VOI332" s="40"/>
      <c r="VOJ332" s="40"/>
      <c r="VOK332" s="40"/>
      <c r="VOL332" s="40"/>
      <c r="VOM332" s="40"/>
      <c r="VON332" s="40"/>
      <c r="VOO332" s="40"/>
      <c r="VOP332" s="40"/>
      <c r="VOQ332" s="40"/>
      <c r="VOR332" s="40"/>
      <c r="VOS332" s="40"/>
      <c r="VOT332" s="40"/>
      <c r="VOU332" s="40"/>
      <c r="VOV332" s="40"/>
      <c r="VOW332" s="40"/>
      <c r="VOX332" s="40"/>
      <c r="VOY332" s="40"/>
      <c r="VOZ332" s="40"/>
      <c r="VPA332" s="40"/>
      <c r="VPB332" s="40"/>
      <c r="VPC332" s="40"/>
      <c r="VPD332" s="40"/>
      <c r="VPE332" s="40"/>
      <c r="VPF332" s="40"/>
      <c r="VPG332" s="40"/>
      <c r="VPH332" s="40"/>
      <c r="VPI332" s="40"/>
      <c r="VPJ332" s="40"/>
      <c r="VPK332" s="40"/>
      <c r="VPL332" s="40"/>
      <c r="VPM332" s="40"/>
      <c r="VPN332" s="40"/>
      <c r="VPO332" s="40"/>
      <c r="VPP332" s="40"/>
      <c r="VPQ332" s="40"/>
      <c r="VPR332" s="40"/>
      <c r="VPS332" s="40"/>
      <c r="VPT332" s="40"/>
      <c r="VPU332" s="40"/>
      <c r="VPV332" s="40"/>
      <c r="VPW332" s="40"/>
      <c r="VPX332" s="40"/>
      <c r="VPY332" s="40"/>
      <c r="VPZ332" s="40"/>
      <c r="VQA332" s="40"/>
      <c r="VQB332" s="40"/>
      <c r="VQC332" s="40"/>
      <c r="VQD332" s="40"/>
      <c r="VQE332" s="40"/>
      <c r="VQF332" s="40"/>
      <c r="VQG332" s="40"/>
      <c r="VQH332" s="40"/>
      <c r="VQI332" s="40"/>
      <c r="VQJ332" s="40"/>
      <c r="VQK332" s="40"/>
      <c r="VQL332" s="40"/>
      <c r="VQM332" s="40"/>
      <c r="VQN332" s="40"/>
      <c r="VQO332" s="40"/>
      <c r="VQP332" s="40"/>
      <c r="VQQ332" s="40"/>
      <c r="VQR332" s="40"/>
      <c r="VQS332" s="40"/>
      <c r="VQT332" s="40"/>
      <c r="VQU332" s="40"/>
      <c r="VQV332" s="40"/>
      <c r="VQW332" s="40"/>
      <c r="VQX332" s="40"/>
      <c r="VQY332" s="40"/>
      <c r="VQZ332" s="40"/>
      <c r="VRA332" s="40"/>
      <c r="VRB332" s="40"/>
      <c r="VRC332" s="40"/>
      <c r="VRD332" s="40"/>
      <c r="VRE332" s="40"/>
      <c r="VRF332" s="40"/>
      <c r="VRG332" s="40"/>
      <c r="VRH332" s="40"/>
      <c r="VRI332" s="40"/>
      <c r="VRJ332" s="40"/>
      <c r="VRK332" s="40"/>
      <c r="VRL332" s="40"/>
      <c r="VRM332" s="40"/>
      <c r="VRN332" s="40"/>
      <c r="VRO332" s="40"/>
      <c r="VRP332" s="40"/>
      <c r="VRQ332" s="40"/>
      <c r="VRR332" s="40"/>
      <c r="VRS332" s="40"/>
      <c r="VRT332" s="40"/>
      <c r="VRU332" s="40"/>
      <c r="VRV332" s="40"/>
      <c r="VRW332" s="40"/>
      <c r="VRX332" s="40"/>
      <c r="VRY332" s="40"/>
      <c r="VRZ332" s="40"/>
      <c r="VSA332" s="40"/>
      <c r="VSB332" s="40"/>
      <c r="VSC332" s="40"/>
      <c r="VSD332" s="40"/>
      <c r="VSE332" s="40"/>
      <c r="VSF332" s="40"/>
      <c r="VSG332" s="40"/>
      <c r="VSH332" s="40"/>
      <c r="VSI332" s="40"/>
      <c r="VSJ332" s="40"/>
      <c r="VSK332" s="40"/>
      <c r="VSL332" s="40"/>
      <c r="VSM332" s="40"/>
      <c r="VSN332" s="40"/>
      <c r="VSO332" s="40"/>
      <c r="VSP332" s="40"/>
      <c r="VSQ332" s="40"/>
      <c r="VSR332" s="40"/>
      <c r="VSS332" s="40"/>
      <c r="VST332" s="40"/>
      <c r="VSU332" s="40"/>
      <c r="VSV332" s="40"/>
      <c r="VSW332" s="40"/>
      <c r="VSX332" s="40"/>
      <c r="VSY332" s="40"/>
      <c r="VSZ332" s="40"/>
      <c r="VTA332" s="40"/>
      <c r="VTB332" s="40"/>
      <c r="VTC332" s="40"/>
      <c r="VTD332" s="40"/>
      <c r="VTE332" s="40"/>
      <c r="VTF332" s="40"/>
      <c r="VTG332" s="40"/>
      <c r="VTH332" s="40"/>
      <c r="VTI332" s="40"/>
      <c r="VTJ332" s="40"/>
      <c r="VTK332" s="40"/>
      <c r="VTL332" s="40"/>
      <c r="VTM332" s="40"/>
      <c r="VTN332" s="40"/>
      <c r="VTO332" s="40"/>
      <c r="VTP332" s="40"/>
      <c r="VTQ332" s="40"/>
      <c r="VTR332" s="40"/>
      <c r="VTS332" s="40"/>
      <c r="VTT332" s="40"/>
      <c r="VTU332" s="40"/>
      <c r="VTV332" s="40"/>
      <c r="VTW332" s="40"/>
      <c r="VTX332" s="40"/>
      <c r="VTY332" s="40"/>
      <c r="VTZ332" s="40"/>
      <c r="VUA332" s="40"/>
      <c r="VUB332" s="40"/>
      <c r="VUC332" s="40"/>
      <c r="VUD332" s="40"/>
      <c r="VUE332" s="40"/>
      <c r="VUF332" s="40"/>
      <c r="VUG332" s="40"/>
      <c r="VUH332" s="40"/>
      <c r="VUI332" s="40"/>
      <c r="VUJ332" s="40"/>
      <c r="VUK332" s="40"/>
      <c r="VUL332" s="40"/>
      <c r="VUM332" s="40"/>
      <c r="VUN332" s="40"/>
      <c r="VUO332" s="40"/>
      <c r="VUP332" s="40"/>
      <c r="VUQ332" s="40"/>
      <c r="VUR332" s="40"/>
      <c r="VUS332" s="40"/>
      <c r="VUT332" s="40"/>
      <c r="VUU332" s="40"/>
      <c r="VUV332" s="40"/>
      <c r="VUW332" s="40"/>
      <c r="VUX332" s="40"/>
      <c r="VUY332" s="40"/>
      <c r="VUZ332" s="40"/>
      <c r="VVA332" s="40"/>
      <c r="VVB332" s="40"/>
      <c r="VVC332" s="40"/>
      <c r="VVD332" s="40"/>
      <c r="VVE332" s="40"/>
      <c r="VVF332" s="40"/>
      <c r="VVG332" s="40"/>
      <c r="VVH332" s="40"/>
      <c r="VVI332" s="40"/>
      <c r="VVJ332" s="40"/>
      <c r="VVK332" s="40"/>
      <c r="VVL332" s="40"/>
      <c r="VVM332" s="40"/>
      <c r="VVN332" s="40"/>
      <c r="VVO332" s="40"/>
      <c r="VVP332" s="40"/>
      <c r="VVQ332" s="40"/>
      <c r="VVR332" s="40"/>
      <c r="VVS332" s="40"/>
      <c r="VVT332" s="40"/>
      <c r="VVU332" s="40"/>
      <c r="VVV332" s="40"/>
      <c r="VVW332" s="40"/>
      <c r="VVX332" s="40"/>
      <c r="VVY332" s="40"/>
      <c r="VVZ332" s="40"/>
      <c r="VWA332" s="40"/>
      <c r="VWB332" s="40"/>
      <c r="VWC332" s="40"/>
      <c r="VWD332" s="40"/>
      <c r="VWE332" s="40"/>
      <c r="VWF332" s="40"/>
      <c r="VWG332" s="40"/>
      <c r="VWH332" s="40"/>
      <c r="VWI332" s="40"/>
      <c r="VWJ332" s="40"/>
      <c r="VWK332" s="40"/>
      <c r="VWL332" s="40"/>
      <c r="VWM332" s="40"/>
      <c r="VWN332" s="40"/>
      <c r="VWO332" s="40"/>
      <c r="VWP332" s="40"/>
      <c r="VWQ332" s="40"/>
      <c r="VWR332" s="40"/>
      <c r="VWS332" s="40"/>
      <c r="VWT332" s="40"/>
      <c r="VWU332" s="40"/>
      <c r="VWV332" s="40"/>
      <c r="VWW332" s="40"/>
      <c r="VWX332" s="40"/>
      <c r="VWY332" s="40"/>
      <c r="VWZ332" s="40"/>
      <c r="VXA332" s="40"/>
      <c r="VXB332" s="40"/>
      <c r="VXC332" s="40"/>
      <c r="VXD332" s="40"/>
      <c r="VXE332" s="40"/>
      <c r="VXF332" s="40"/>
      <c r="VXG332" s="40"/>
      <c r="VXH332" s="40"/>
      <c r="VXI332" s="40"/>
      <c r="VXJ332" s="40"/>
      <c r="VXK332" s="40"/>
      <c r="VXL332" s="40"/>
      <c r="VXM332" s="40"/>
      <c r="VXN332" s="40"/>
      <c r="VXO332" s="40"/>
      <c r="VXP332" s="40"/>
      <c r="VXQ332" s="40"/>
      <c r="VXR332" s="40"/>
      <c r="VXS332" s="40"/>
      <c r="VXT332" s="40"/>
      <c r="VXU332" s="40"/>
      <c r="VXV332" s="40"/>
      <c r="VXW332" s="40"/>
      <c r="VXX332" s="40"/>
      <c r="VXY332" s="40"/>
      <c r="VXZ332" s="40"/>
      <c r="VYA332" s="40"/>
      <c r="VYB332" s="40"/>
      <c r="VYC332" s="40"/>
      <c r="VYD332" s="40"/>
      <c r="VYE332" s="40"/>
      <c r="VYF332" s="40"/>
      <c r="VYG332" s="40"/>
      <c r="VYH332" s="40"/>
      <c r="VYI332" s="40"/>
      <c r="VYJ332" s="40"/>
      <c r="VYK332" s="40"/>
      <c r="VYL332" s="40"/>
      <c r="VYM332" s="40"/>
      <c r="VYN332" s="40"/>
      <c r="VYO332" s="40"/>
      <c r="VYP332" s="40"/>
      <c r="VYQ332" s="40"/>
      <c r="VYR332" s="40"/>
      <c r="VYS332" s="40"/>
      <c r="VYT332" s="40"/>
      <c r="VYU332" s="40"/>
      <c r="VYV332" s="40"/>
      <c r="VYW332" s="40"/>
      <c r="VYX332" s="40"/>
      <c r="VYY332" s="40"/>
      <c r="VYZ332" s="40"/>
      <c r="VZA332" s="40"/>
      <c r="VZB332" s="40"/>
      <c r="VZC332" s="40"/>
      <c r="VZD332" s="40"/>
      <c r="VZE332" s="40"/>
      <c r="VZF332" s="40"/>
      <c r="VZG332" s="40"/>
      <c r="VZH332" s="40"/>
      <c r="VZI332" s="40"/>
      <c r="VZJ332" s="40"/>
      <c r="VZK332" s="40"/>
      <c r="VZL332" s="40"/>
      <c r="VZM332" s="40"/>
      <c r="VZN332" s="40"/>
      <c r="VZO332" s="40"/>
      <c r="VZP332" s="40"/>
      <c r="VZQ332" s="40"/>
      <c r="VZR332" s="40"/>
      <c r="VZS332" s="40"/>
      <c r="VZT332" s="40"/>
      <c r="VZU332" s="40"/>
      <c r="VZV332" s="40"/>
      <c r="VZW332" s="40"/>
      <c r="VZX332" s="40"/>
      <c r="VZY332" s="40"/>
      <c r="VZZ332" s="40"/>
      <c r="WAA332" s="40"/>
      <c r="WAB332" s="40"/>
      <c r="WAC332" s="40"/>
      <c r="WAD332" s="40"/>
      <c r="WAE332" s="40"/>
      <c r="WAF332" s="40"/>
      <c r="WAG332" s="40"/>
      <c r="WAH332" s="40"/>
      <c r="WAI332" s="40"/>
      <c r="WAJ332" s="40"/>
      <c r="WAK332" s="40"/>
      <c r="WAL332" s="40"/>
      <c r="WAM332" s="40"/>
      <c r="WAN332" s="40"/>
      <c r="WAO332" s="40"/>
      <c r="WAP332" s="40"/>
      <c r="WAQ332" s="40"/>
      <c r="WAR332" s="40"/>
      <c r="WAS332" s="40"/>
      <c r="WAT332" s="40"/>
      <c r="WAU332" s="40"/>
      <c r="WAV332" s="40"/>
      <c r="WAW332" s="40"/>
      <c r="WAX332" s="40"/>
      <c r="WAY332" s="40"/>
      <c r="WAZ332" s="40"/>
      <c r="WBA332" s="40"/>
      <c r="WBB332" s="40"/>
      <c r="WBC332" s="40"/>
      <c r="WBD332" s="40"/>
      <c r="WBE332" s="40"/>
      <c r="WBF332" s="40"/>
      <c r="WBG332" s="40"/>
      <c r="WBH332" s="40"/>
      <c r="WBI332" s="40"/>
      <c r="WBJ332" s="40"/>
      <c r="WBK332" s="40"/>
      <c r="WBL332" s="40"/>
      <c r="WBM332" s="40"/>
      <c r="WBN332" s="40"/>
      <c r="WBO332" s="40"/>
      <c r="WBP332" s="40"/>
      <c r="WBQ332" s="40"/>
      <c r="WBR332" s="40"/>
      <c r="WBS332" s="40"/>
      <c r="WBT332" s="40"/>
      <c r="WBU332" s="40"/>
      <c r="WBV332" s="40"/>
      <c r="WBW332" s="40"/>
      <c r="WBX332" s="40"/>
      <c r="WBY332" s="40"/>
      <c r="WBZ332" s="40"/>
      <c r="WCA332" s="40"/>
      <c r="WCB332" s="40"/>
      <c r="WCC332" s="40"/>
      <c r="WCD332" s="40"/>
      <c r="WCE332" s="40"/>
      <c r="WCF332" s="40"/>
      <c r="WCG332" s="40"/>
      <c r="WCH332" s="40"/>
      <c r="WCI332" s="40"/>
      <c r="WCJ332" s="40"/>
      <c r="WCK332" s="40"/>
      <c r="WCL332" s="40"/>
      <c r="WCM332" s="40"/>
      <c r="WCN332" s="40"/>
      <c r="WCO332" s="40"/>
      <c r="WCP332" s="40"/>
      <c r="WCQ332" s="40"/>
      <c r="WCR332" s="40"/>
      <c r="WCS332" s="40"/>
      <c r="WCT332" s="40"/>
      <c r="WCU332" s="40"/>
      <c r="WCV332" s="40"/>
      <c r="WCW332" s="40"/>
      <c r="WCX332" s="40"/>
      <c r="WCY332" s="40"/>
      <c r="WCZ332" s="40"/>
      <c r="WDA332" s="40"/>
      <c r="WDB332" s="40"/>
      <c r="WDC332" s="40"/>
      <c r="WDD332" s="40"/>
      <c r="WDE332" s="40"/>
      <c r="WDF332" s="40"/>
      <c r="WDG332" s="40"/>
      <c r="WDH332" s="40"/>
      <c r="WDI332" s="40"/>
      <c r="WDJ332" s="40"/>
      <c r="WDK332" s="40"/>
      <c r="WDL332" s="40"/>
      <c r="WDM332" s="40"/>
      <c r="WDN332" s="40"/>
      <c r="WDO332" s="40"/>
      <c r="WDP332" s="40"/>
      <c r="WDQ332" s="40"/>
      <c r="WDR332" s="40"/>
      <c r="WDS332" s="40"/>
      <c r="WDT332" s="40"/>
      <c r="WDU332" s="40"/>
      <c r="WDV332" s="40"/>
      <c r="WDW332" s="40"/>
      <c r="WDX332" s="40"/>
      <c r="WDY332" s="40"/>
      <c r="WDZ332" s="40"/>
      <c r="WEA332" s="40"/>
      <c r="WEB332" s="40"/>
      <c r="WEC332" s="40"/>
      <c r="WED332" s="40"/>
      <c r="WEE332" s="40"/>
      <c r="WEF332" s="40"/>
      <c r="WEG332" s="40"/>
      <c r="WEH332" s="40"/>
      <c r="WEI332" s="40"/>
      <c r="WEJ332" s="40"/>
      <c r="WEK332" s="40"/>
      <c r="WEL332" s="40"/>
      <c r="WEM332" s="40"/>
      <c r="WEN332" s="40"/>
      <c r="WEO332" s="40"/>
      <c r="WEP332" s="40"/>
      <c r="WEQ332" s="40"/>
      <c r="WER332" s="40"/>
      <c r="WES332" s="40"/>
      <c r="WET332" s="40"/>
      <c r="WEU332" s="40"/>
      <c r="WEV332" s="40"/>
      <c r="WEW332" s="40"/>
      <c r="WEX332" s="40"/>
      <c r="WEY332" s="40"/>
      <c r="WEZ332" s="40"/>
      <c r="WFA332" s="40"/>
      <c r="WFB332" s="40"/>
      <c r="WFC332" s="40"/>
      <c r="WFD332" s="40"/>
      <c r="WFE332" s="40"/>
      <c r="WFF332" s="40"/>
      <c r="WFG332" s="40"/>
      <c r="WFH332" s="40"/>
      <c r="WFI332" s="40"/>
      <c r="WFJ332" s="40"/>
      <c r="WFK332" s="40"/>
      <c r="WFL332" s="40"/>
      <c r="WFM332" s="40"/>
      <c r="WFN332" s="40"/>
      <c r="WFO332" s="40"/>
      <c r="WFP332" s="40"/>
      <c r="WFQ332" s="40"/>
      <c r="WFR332" s="40"/>
      <c r="WFS332" s="40"/>
      <c r="WFT332" s="40"/>
      <c r="WFU332" s="40"/>
      <c r="WFV332" s="40"/>
      <c r="WFW332" s="40"/>
      <c r="WFX332" s="40"/>
      <c r="WFY332" s="40"/>
      <c r="WFZ332" s="40"/>
      <c r="WGA332" s="40"/>
      <c r="WGB332" s="40"/>
      <c r="WGC332" s="40"/>
      <c r="WGD332" s="40"/>
      <c r="WGE332" s="40"/>
      <c r="WGF332" s="40"/>
      <c r="WGG332" s="40"/>
      <c r="WGH332" s="40"/>
      <c r="WGI332" s="40"/>
      <c r="WGJ332" s="40"/>
      <c r="WGK332" s="40"/>
      <c r="WGL332" s="40"/>
      <c r="WGM332" s="40"/>
      <c r="WGN332" s="40"/>
      <c r="WGO332" s="40"/>
      <c r="WGP332" s="40"/>
      <c r="WGQ332" s="40"/>
      <c r="WGR332" s="40"/>
      <c r="WGS332" s="40"/>
      <c r="WGT332" s="40"/>
      <c r="WGU332" s="40"/>
      <c r="WGV332" s="40"/>
      <c r="WGW332" s="40"/>
      <c r="WGX332" s="40"/>
      <c r="WGY332" s="40"/>
      <c r="WGZ332" s="40"/>
      <c r="WHA332" s="40"/>
      <c r="WHB332" s="40"/>
      <c r="WHC332" s="40"/>
      <c r="WHD332" s="40"/>
      <c r="WHE332" s="40"/>
      <c r="WHF332" s="40"/>
      <c r="WHG332" s="40"/>
      <c r="WHH332" s="40"/>
      <c r="WHI332" s="40"/>
      <c r="WHJ332" s="40"/>
      <c r="WHK332" s="40"/>
      <c r="WHL332" s="40"/>
      <c r="WHM332" s="40"/>
      <c r="WHN332" s="40"/>
      <c r="WHO332" s="40"/>
      <c r="WHP332" s="40"/>
      <c r="WHQ332" s="40"/>
      <c r="WHR332" s="40"/>
      <c r="WHS332" s="40"/>
      <c r="WHT332" s="40"/>
      <c r="WHU332" s="40"/>
      <c r="WHV332" s="40"/>
      <c r="WHW332" s="40"/>
      <c r="WHX332" s="40"/>
      <c r="WHY332" s="40"/>
      <c r="WHZ332" s="40"/>
      <c r="WIA332" s="40"/>
      <c r="WIB332" s="40"/>
      <c r="WIC332" s="40"/>
      <c r="WID332" s="40"/>
      <c r="WIE332" s="40"/>
      <c r="WIF332" s="40"/>
      <c r="WIG332" s="40"/>
      <c r="WIH332" s="40"/>
      <c r="WII332" s="40"/>
      <c r="WIJ332" s="40"/>
      <c r="WIK332" s="40"/>
      <c r="WIL332" s="40"/>
      <c r="WIM332" s="40"/>
      <c r="WIN332" s="40"/>
      <c r="WIO332" s="40"/>
      <c r="WIP332" s="40"/>
      <c r="WIQ332" s="40"/>
      <c r="WIR332" s="40"/>
      <c r="WIS332" s="40"/>
      <c r="WIT332" s="40"/>
      <c r="WIU332" s="40"/>
      <c r="WIV332" s="40"/>
      <c r="WIW332" s="40"/>
      <c r="WIX332" s="40"/>
      <c r="WIY332" s="40"/>
      <c r="WIZ332" s="40"/>
      <c r="WJA332" s="40"/>
      <c r="WJB332" s="40"/>
      <c r="WJC332" s="40"/>
      <c r="WJD332" s="40"/>
      <c r="WJE332" s="40"/>
      <c r="WJF332" s="40"/>
      <c r="WJG332" s="40"/>
      <c r="WJH332" s="40"/>
      <c r="WJI332" s="40"/>
      <c r="WJJ332" s="40"/>
      <c r="WJK332" s="40"/>
      <c r="WJL332" s="40"/>
      <c r="WJM332" s="40"/>
      <c r="WJN332" s="40"/>
      <c r="WJO332" s="40"/>
      <c r="WJP332" s="40"/>
      <c r="WJQ332" s="40"/>
      <c r="WJR332" s="40"/>
      <c r="WJS332" s="40"/>
      <c r="WJT332" s="40"/>
      <c r="WJU332" s="40"/>
      <c r="WJV332" s="40"/>
      <c r="WJW332" s="40"/>
      <c r="WJX332" s="40"/>
      <c r="WJY332" s="40"/>
      <c r="WJZ332" s="40"/>
      <c r="WKA332" s="40"/>
      <c r="WKB332" s="40"/>
      <c r="WKC332" s="40"/>
      <c r="WKD332" s="40"/>
      <c r="WKE332" s="40"/>
      <c r="WKF332" s="40"/>
      <c r="WKG332" s="40"/>
      <c r="WKH332" s="40"/>
      <c r="WKI332" s="40"/>
      <c r="WKJ332" s="40"/>
      <c r="WKK332" s="40"/>
      <c r="WKL332" s="40"/>
      <c r="WKM332" s="40"/>
      <c r="WKN332" s="40"/>
      <c r="WKO332" s="40"/>
      <c r="WKP332" s="40"/>
      <c r="WKQ332" s="40"/>
      <c r="WKR332" s="40"/>
      <c r="WKS332" s="40"/>
      <c r="WKT332" s="40"/>
      <c r="WKU332" s="40"/>
      <c r="WKV332" s="40"/>
      <c r="WKW332" s="40"/>
      <c r="WKX332" s="40"/>
      <c r="WKY332" s="40"/>
      <c r="WKZ332" s="40"/>
      <c r="WLA332" s="40"/>
      <c r="WLB332" s="40"/>
      <c r="WLC332" s="40"/>
      <c r="WLD332" s="40"/>
      <c r="WLE332" s="40"/>
      <c r="WLF332" s="40"/>
      <c r="WLG332" s="40"/>
      <c r="WLH332" s="40"/>
      <c r="WLI332" s="40"/>
      <c r="WLJ332" s="40"/>
      <c r="WLK332" s="40"/>
      <c r="WLL332" s="40"/>
      <c r="WLM332" s="40"/>
      <c r="WLN332" s="40"/>
      <c r="WLO332" s="40"/>
      <c r="WLP332" s="40"/>
      <c r="WLQ332" s="40"/>
      <c r="WLR332" s="40"/>
      <c r="WLS332" s="40"/>
      <c r="WLT332" s="40"/>
      <c r="WLU332" s="40"/>
      <c r="WLV332" s="40"/>
      <c r="WLW332" s="40"/>
      <c r="WLX332" s="40"/>
      <c r="WLY332" s="40"/>
      <c r="WLZ332" s="40"/>
      <c r="WMA332" s="40"/>
      <c r="WMB332" s="40"/>
      <c r="WMC332" s="40"/>
      <c r="WMD332" s="40"/>
      <c r="WME332" s="40"/>
      <c r="WMF332" s="40"/>
      <c r="WMG332" s="40"/>
      <c r="WMH332" s="40"/>
      <c r="WMI332" s="40"/>
      <c r="WMJ332" s="40"/>
      <c r="WMK332" s="40"/>
      <c r="WML332" s="40"/>
      <c r="WMM332" s="40"/>
      <c r="WMN332" s="40"/>
      <c r="WMO332" s="40"/>
      <c r="WMP332" s="40"/>
      <c r="WMQ332" s="40"/>
      <c r="WMR332" s="40"/>
      <c r="WMS332" s="40"/>
      <c r="WMT332" s="40"/>
      <c r="WMU332" s="40"/>
      <c r="WMV332" s="40"/>
      <c r="WMW332" s="40"/>
      <c r="WMX332" s="40"/>
      <c r="WMY332" s="40"/>
      <c r="WMZ332" s="40"/>
      <c r="WNA332" s="40"/>
      <c r="WNB332" s="40"/>
      <c r="WNC332" s="40"/>
      <c r="WND332" s="40"/>
      <c r="WNE332" s="40"/>
      <c r="WNF332" s="40"/>
      <c r="WNG332" s="40"/>
      <c r="WNH332" s="40"/>
      <c r="WNI332" s="40"/>
      <c r="WNJ332" s="40"/>
      <c r="WNK332" s="40"/>
      <c r="WNL332" s="40"/>
      <c r="WNM332" s="40"/>
      <c r="WNN332" s="40"/>
      <c r="WNO332" s="40"/>
      <c r="WNP332" s="40"/>
      <c r="WNQ332" s="40"/>
      <c r="WNR332" s="40"/>
      <c r="WNS332" s="40"/>
      <c r="WNT332" s="40"/>
      <c r="WNU332" s="40"/>
      <c r="WNV332" s="40"/>
      <c r="WNW332" s="40"/>
      <c r="WNX332" s="40"/>
      <c r="WNY332" s="40"/>
      <c r="WNZ332" s="40"/>
      <c r="WOA332" s="40"/>
      <c r="WOB332" s="40"/>
      <c r="WOC332" s="40"/>
      <c r="WOD332" s="40"/>
      <c r="WOE332" s="40"/>
      <c r="WOF332" s="40"/>
      <c r="WOG332" s="40"/>
      <c r="WOH332" s="40"/>
      <c r="WOI332" s="40"/>
      <c r="WOJ332" s="40"/>
      <c r="WOK332" s="40"/>
      <c r="WOL332" s="40"/>
      <c r="WOM332" s="40"/>
      <c r="WON332" s="40"/>
      <c r="WOO332" s="40"/>
      <c r="WOP332" s="40"/>
      <c r="WOQ332" s="40"/>
      <c r="WOR332" s="40"/>
      <c r="WOS332" s="40"/>
      <c r="WOT332" s="40"/>
      <c r="WOU332" s="40"/>
      <c r="WOV332" s="40"/>
      <c r="WOW332" s="40"/>
      <c r="WOX332" s="40"/>
      <c r="WOY332" s="40"/>
      <c r="WOZ332" s="40"/>
      <c r="WPA332" s="40"/>
      <c r="WPB332" s="40"/>
      <c r="WPC332" s="40"/>
      <c r="WPD332" s="40"/>
      <c r="WPE332" s="40"/>
      <c r="WPF332" s="40"/>
      <c r="WPG332" s="40"/>
      <c r="WPH332" s="40"/>
      <c r="WPI332" s="40"/>
      <c r="WPJ332" s="40"/>
      <c r="WPK332" s="40"/>
      <c r="WPL332" s="40"/>
      <c r="WPM332" s="40"/>
      <c r="WPN332" s="40"/>
      <c r="WPO332" s="40"/>
      <c r="WPP332" s="40"/>
      <c r="WPQ332" s="40"/>
      <c r="WPR332" s="40"/>
      <c r="WPS332" s="40"/>
      <c r="WPT332" s="40"/>
      <c r="WPU332" s="40"/>
      <c r="WPV332" s="40"/>
      <c r="WPW332" s="40"/>
      <c r="WPX332" s="40"/>
      <c r="WPY332" s="40"/>
      <c r="WPZ332" s="40"/>
      <c r="WQA332" s="40"/>
      <c r="WQB332" s="40"/>
      <c r="WQC332" s="40"/>
      <c r="WQD332" s="40"/>
      <c r="WQE332" s="40"/>
      <c r="WQF332" s="40"/>
      <c r="WQG332" s="40"/>
      <c r="WQH332" s="40"/>
      <c r="WQI332" s="40"/>
      <c r="WQJ332" s="40"/>
      <c r="WQK332" s="40"/>
      <c r="WQL332" s="40"/>
      <c r="WQM332" s="40"/>
      <c r="WQN332" s="40"/>
      <c r="WQO332" s="40"/>
      <c r="WQP332" s="40"/>
      <c r="WQQ332" s="40"/>
      <c r="WQR332" s="40"/>
      <c r="WQS332" s="40"/>
      <c r="WQT332" s="40"/>
      <c r="WQU332" s="40"/>
      <c r="WQV332" s="40"/>
      <c r="WQW332" s="40"/>
      <c r="WQX332" s="40"/>
      <c r="WQY332" s="40"/>
      <c r="WQZ332" s="40"/>
      <c r="WRA332" s="40"/>
      <c r="WRB332" s="40"/>
      <c r="WRC332" s="40"/>
      <c r="WRD332" s="40"/>
      <c r="WRE332" s="40"/>
      <c r="WRF332" s="40"/>
      <c r="WRG332" s="40"/>
      <c r="WRH332" s="40"/>
      <c r="WRI332" s="40"/>
      <c r="WRJ332" s="40"/>
      <c r="WRK332" s="40"/>
      <c r="WRL332" s="40"/>
      <c r="WRM332" s="40"/>
      <c r="WRN332" s="40"/>
      <c r="WRO332" s="40"/>
      <c r="WRP332" s="40"/>
      <c r="WRQ332" s="40"/>
      <c r="WRR332" s="40"/>
      <c r="WRS332" s="40"/>
      <c r="WRT332" s="40"/>
      <c r="WRU332" s="40"/>
      <c r="WRV332" s="40"/>
      <c r="WRW332" s="40"/>
      <c r="WRX332" s="40"/>
      <c r="WRY332" s="40"/>
      <c r="WRZ332" s="40"/>
      <c r="WSA332" s="40"/>
      <c r="WSB332" s="40"/>
      <c r="WSC332" s="40"/>
      <c r="WSD332" s="40"/>
      <c r="WSE332" s="40"/>
      <c r="WSF332" s="40"/>
      <c r="WSG332" s="40"/>
      <c r="WSH332" s="40"/>
      <c r="WSI332" s="40"/>
      <c r="WSJ332" s="40"/>
      <c r="WSK332" s="40"/>
      <c r="WSL332" s="40"/>
      <c r="WSM332" s="40"/>
      <c r="WSN332" s="40"/>
      <c r="WSO332" s="40"/>
      <c r="WSP332" s="40"/>
      <c r="WSQ332" s="40"/>
      <c r="WSR332" s="40"/>
      <c r="WSS332" s="40"/>
      <c r="WST332" s="40"/>
      <c r="WSU332" s="40"/>
      <c r="WSV332" s="40"/>
      <c r="WSW332" s="40"/>
      <c r="WSX332" s="40"/>
      <c r="WSY332" s="40"/>
      <c r="WSZ332" s="40"/>
      <c r="WTA332" s="40"/>
      <c r="WTB332" s="40"/>
      <c r="WTC332" s="40"/>
      <c r="WTD332" s="40"/>
      <c r="WTE332" s="40"/>
      <c r="WTF332" s="40"/>
      <c r="WTG332" s="40"/>
      <c r="WTH332" s="40"/>
      <c r="WTI332" s="40"/>
      <c r="WTJ332" s="40"/>
      <c r="WTK332" s="40"/>
      <c r="WTL332" s="40"/>
      <c r="WTM332" s="40"/>
      <c r="WTN332" s="40"/>
      <c r="WTO332" s="40"/>
      <c r="WTP332" s="40"/>
      <c r="WTQ332" s="40"/>
      <c r="WTR332" s="40"/>
      <c r="WTS332" s="40"/>
      <c r="WTT332" s="40"/>
      <c r="WTU332" s="40"/>
      <c r="WTV332" s="40"/>
      <c r="WTW332" s="40"/>
      <c r="WTX332" s="40"/>
      <c r="WTY332" s="40"/>
      <c r="WTZ332" s="40"/>
      <c r="WUA332" s="40"/>
      <c r="WUB332" s="40"/>
      <c r="WUC332" s="40"/>
      <c r="WUD332" s="40"/>
      <c r="WUE332" s="40"/>
      <c r="WUF332" s="40"/>
      <c r="WUG332" s="40"/>
      <c r="WUH332" s="40"/>
      <c r="WUI332" s="40"/>
      <c r="WUJ332" s="40"/>
      <c r="WUK332" s="40"/>
      <c r="WUL332" s="40"/>
      <c r="WUM332" s="40"/>
      <c r="WUN332" s="40"/>
      <c r="WUO332" s="40"/>
      <c r="WUP332" s="40"/>
      <c r="WUQ332" s="40"/>
      <c r="WUR332" s="40"/>
      <c r="WUS332" s="40"/>
      <c r="WUT332" s="40"/>
      <c r="WUU332" s="40"/>
      <c r="WUV332" s="40"/>
      <c r="WUW332" s="40"/>
      <c r="WUX332" s="40"/>
      <c r="WUY332" s="40"/>
      <c r="WUZ332" s="40"/>
      <c r="WVA332" s="40"/>
      <c r="WVB332" s="40"/>
      <c r="WVC332" s="40"/>
      <c r="WVD332" s="40"/>
      <c r="WVE332" s="40"/>
      <c r="WVF332" s="40"/>
      <c r="WVG332" s="40"/>
      <c r="WVH332" s="40"/>
      <c r="WVI332" s="40"/>
      <c r="WVJ332" s="40"/>
      <c r="WVK332" s="40"/>
      <c r="WVL332" s="40"/>
      <c r="WVM332" s="40"/>
      <c r="WVN332" s="40"/>
      <c r="WVO332" s="40"/>
      <c r="WVP332" s="40"/>
      <c r="WVQ332" s="40"/>
      <c r="WVR332" s="40"/>
      <c r="WVS332" s="40"/>
      <c r="WVT332" s="40"/>
      <c r="WVU332" s="40"/>
      <c r="WVV332" s="40"/>
      <c r="WVW332" s="40"/>
      <c r="WVX332" s="40"/>
      <c r="WVY332" s="40"/>
      <c r="WVZ332" s="40"/>
      <c r="WWA332" s="40"/>
      <c r="WWB332" s="40"/>
      <c r="WWC332" s="40"/>
      <c r="WWD332" s="40"/>
      <c r="WWE332" s="40"/>
      <c r="WWF332" s="40"/>
      <c r="WWG332" s="40"/>
      <c r="WWH332" s="40"/>
      <c r="WWI332" s="40"/>
      <c r="WWJ332" s="40"/>
      <c r="WWK332" s="40"/>
      <c r="WWL332" s="40"/>
      <c r="WWM332" s="40"/>
      <c r="WWN332" s="40"/>
      <c r="WWO332" s="40"/>
      <c r="WWP332" s="40"/>
      <c r="WWQ332" s="40"/>
      <c r="WWR332" s="40"/>
      <c r="WWS332" s="40"/>
      <c r="WWT332" s="40"/>
      <c r="WWU332" s="40"/>
      <c r="WWV332" s="40"/>
      <c r="WWW332" s="40"/>
      <c r="WWX332" s="40"/>
      <c r="WWY332" s="40"/>
      <c r="WWZ332" s="40"/>
      <c r="WXA332" s="40"/>
      <c r="WXB332" s="40"/>
      <c r="WXC332" s="40"/>
      <c r="WXD332" s="40"/>
      <c r="WXE332" s="40"/>
      <c r="WXF332" s="40"/>
      <c r="WXG332" s="40"/>
      <c r="WXH332" s="40"/>
      <c r="WXI332" s="40"/>
      <c r="WXJ332" s="40"/>
      <c r="WXK332" s="40"/>
      <c r="WXL332" s="40"/>
      <c r="WXM332" s="40"/>
      <c r="WXN332" s="40"/>
      <c r="WXO332" s="40"/>
      <c r="WXP332" s="40"/>
      <c r="WXQ332" s="40"/>
      <c r="WXR332" s="40"/>
      <c r="WXS332" s="40"/>
      <c r="WXT332" s="40"/>
      <c r="WXU332" s="40"/>
      <c r="WXV332" s="40"/>
      <c r="WXW332" s="40"/>
      <c r="WXX332" s="40"/>
      <c r="WXY332" s="40"/>
      <c r="WXZ332" s="40"/>
      <c r="WYA332" s="40"/>
      <c r="WYB332" s="40"/>
      <c r="WYC332" s="40"/>
      <c r="WYD332" s="40"/>
      <c r="WYE332" s="40"/>
      <c r="WYF332" s="40"/>
      <c r="WYG332" s="40"/>
      <c r="WYH332" s="40"/>
      <c r="WYI332" s="40"/>
      <c r="WYJ332" s="40"/>
      <c r="WYK332" s="40"/>
      <c r="WYL332" s="40"/>
      <c r="WYM332" s="40"/>
      <c r="WYN332" s="40"/>
      <c r="WYO332" s="40"/>
      <c r="WYP332" s="40"/>
      <c r="WYQ332" s="40"/>
      <c r="WYR332" s="40"/>
      <c r="WYS332" s="40"/>
      <c r="WYT332" s="40"/>
      <c r="WYU332" s="40"/>
      <c r="WYV332" s="40"/>
      <c r="WYW332" s="40"/>
      <c r="WYX332" s="40"/>
      <c r="WYY332" s="40"/>
      <c r="WYZ332" s="40"/>
      <c r="WZA332" s="40"/>
      <c r="WZB332" s="40"/>
      <c r="WZC332" s="40"/>
      <c r="WZD332" s="40"/>
      <c r="WZE332" s="40"/>
      <c r="WZF332" s="40"/>
      <c r="WZG332" s="40"/>
      <c r="WZH332" s="40"/>
      <c r="WZI332" s="40"/>
      <c r="WZJ332" s="40"/>
      <c r="WZK332" s="40"/>
      <c r="WZL332" s="40"/>
      <c r="WZM332" s="40"/>
      <c r="WZN332" s="40"/>
      <c r="WZO332" s="40"/>
      <c r="WZP332" s="40"/>
      <c r="WZQ332" s="40"/>
      <c r="WZR332" s="40"/>
      <c r="WZS332" s="40"/>
      <c r="WZT332" s="40"/>
      <c r="WZU332" s="40"/>
      <c r="WZV332" s="40"/>
      <c r="WZW332" s="40"/>
      <c r="WZX332" s="40"/>
      <c r="WZY332" s="40"/>
      <c r="WZZ332" s="40"/>
      <c r="XAA332" s="40"/>
      <c r="XAB332" s="40"/>
      <c r="XAC332" s="40"/>
      <c r="XAD332" s="40"/>
      <c r="XAE332" s="40"/>
      <c r="XAF332" s="40"/>
      <c r="XAG332" s="40"/>
      <c r="XAH332" s="40"/>
      <c r="XAI332" s="40"/>
      <c r="XAJ332" s="40"/>
      <c r="XAK332" s="40"/>
      <c r="XAL332" s="40"/>
      <c r="XAM332" s="40"/>
      <c r="XAN332" s="40"/>
      <c r="XAO332" s="40"/>
      <c r="XAP332" s="40"/>
      <c r="XAQ332" s="40"/>
      <c r="XAR332" s="40"/>
      <c r="XAS332" s="40"/>
      <c r="XAT332" s="40"/>
      <c r="XAU332" s="40"/>
      <c r="XAV332" s="40"/>
      <c r="XAW332" s="40"/>
      <c r="XAX332" s="40"/>
      <c r="XAY332" s="40"/>
      <c r="XAZ332" s="40"/>
      <c r="XBA332" s="40"/>
      <c r="XBB332" s="40"/>
      <c r="XBC332" s="40"/>
      <c r="XBD332" s="40"/>
      <c r="XBE332" s="40"/>
      <c r="XBF332" s="40"/>
      <c r="XBG332" s="40"/>
      <c r="XBH332" s="40"/>
      <c r="XBI332" s="40"/>
      <c r="XBJ332" s="40"/>
      <c r="XBK332" s="40"/>
      <c r="XBL332" s="40"/>
      <c r="XBM332" s="40"/>
      <c r="XBN332" s="40"/>
      <c r="XBO332" s="40"/>
      <c r="XBP332" s="40"/>
      <c r="XBQ332" s="40"/>
      <c r="XBR332" s="40"/>
      <c r="XBS332" s="40"/>
      <c r="XBT332" s="40"/>
      <c r="XBU332" s="40"/>
      <c r="XBV332" s="40"/>
      <c r="XBW332" s="40"/>
      <c r="XBX332" s="40"/>
      <c r="XBY332" s="40"/>
      <c r="XBZ332" s="40"/>
      <c r="XCA332" s="40"/>
      <c r="XCB332" s="40"/>
      <c r="XCC332" s="40"/>
      <c r="XCD332" s="40"/>
      <c r="XCE332" s="40"/>
      <c r="XCF332" s="40"/>
      <c r="XCG332" s="40"/>
      <c r="XCH332" s="40"/>
      <c r="XCI332" s="40"/>
      <c r="XCJ332" s="40"/>
      <c r="XCK332" s="40"/>
      <c r="XCL332" s="40"/>
      <c r="XCM332" s="40"/>
      <c r="XCN332" s="40"/>
      <c r="XCO332" s="40"/>
      <c r="XCP332" s="40"/>
      <c r="XCQ332" s="40"/>
      <c r="XCR332" s="40"/>
      <c r="XCS332" s="40"/>
      <c r="XCT332" s="40"/>
      <c r="XCU332" s="40"/>
      <c r="XCV332" s="40"/>
      <c r="XCW332" s="40"/>
      <c r="XCX332" s="40"/>
      <c r="XCY332" s="40"/>
      <c r="XCZ332" s="40"/>
      <c r="XDA332" s="40"/>
      <c r="XDB332" s="40"/>
      <c r="XDC332" s="40"/>
      <c r="XDD332" s="40"/>
      <c r="XDE332" s="40"/>
      <c r="XDF332" s="40"/>
      <c r="XDG332" s="40"/>
      <c r="XDH332" s="40"/>
      <c r="XDI332" s="40"/>
      <c r="XDJ332" s="40"/>
      <c r="XDK332" s="40"/>
      <c r="XDL332" s="40"/>
      <c r="XDM332" s="40"/>
      <c r="XDN332" s="40"/>
      <c r="XDO332" s="40"/>
      <c r="XDP332" s="40"/>
      <c r="XDQ332" s="40"/>
      <c r="XDR332" s="40"/>
      <c r="XDS332" s="40"/>
      <c r="XDT332" s="40"/>
      <c r="XDU332" s="40"/>
      <c r="XDV332" s="40"/>
      <c r="XDW332" s="40"/>
      <c r="XDX332" s="40"/>
      <c r="XDY332" s="40"/>
      <c r="XDZ332" s="40"/>
      <c r="XEA332" s="40"/>
      <c r="XEB332" s="40"/>
      <c r="XEC332" s="40"/>
      <c r="XED332" s="40"/>
      <c r="XEE332" s="40"/>
      <c r="XEF332" s="40"/>
      <c r="XEG332" s="40"/>
      <c r="XEH332" s="40"/>
      <c r="XEI332" s="40"/>
      <c r="XEJ332" s="40"/>
      <c r="XEK332" s="40"/>
      <c r="XEL332" s="40"/>
      <c r="XEM332" s="40"/>
      <c r="XEN332" s="40"/>
      <c r="XEO332" s="40"/>
      <c r="XEP332" s="40"/>
      <c r="XEQ332" s="40"/>
      <c r="XER332" s="40"/>
      <c r="XES332" s="40"/>
      <c r="XET332" s="40"/>
      <c r="XEU332" s="40"/>
      <c r="XEV332" s="40"/>
      <c r="XEW332" s="40"/>
      <c r="XEX332" s="40"/>
      <c r="XEY332" s="40"/>
      <c r="XEZ332" s="40"/>
      <c r="XFA332" s="40"/>
      <c r="XFB332" s="40"/>
      <c r="XFC332" s="40"/>
      <c r="XFD332" s="40"/>
    </row>
    <row r="333" s="31" customFormat="1" ht="67.5" spans="1:7">
      <c r="A333" s="40">
        <v>369</v>
      </c>
      <c r="B333" s="40" t="s">
        <v>1121</v>
      </c>
      <c r="C333" s="41" t="s">
        <v>1122</v>
      </c>
      <c r="D333" s="41" t="s">
        <v>1123</v>
      </c>
      <c r="E333" s="31" t="s">
        <v>10</v>
      </c>
      <c r="F333" s="31">
        <v>12</v>
      </c>
      <c r="G333" s="41" t="s">
        <v>1124</v>
      </c>
    </row>
    <row r="334" s="31" customFormat="1" ht="54" spans="1:7">
      <c r="A334" s="40">
        <v>370</v>
      </c>
      <c r="B334" s="40" t="s">
        <v>1125</v>
      </c>
      <c r="C334" s="41" t="s">
        <v>1126</v>
      </c>
      <c r="D334" s="41" t="s">
        <v>1127</v>
      </c>
      <c r="E334" s="31" t="s">
        <v>10</v>
      </c>
      <c r="F334" s="31">
        <v>12</v>
      </c>
      <c r="G334" s="41" t="s">
        <v>171</v>
      </c>
    </row>
    <row r="335" s="31" customFormat="1" spans="1:16384">
      <c r="A335" s="40">
        <v>371</v>
      </c>
      <c r="B335" s="40" t="s">
        <v>1128</v>
      </c>
      <c r="C335" s="40" t="s">
        <v>1129</v>
      </c>
      <c r="D335" s="40" t="s">
        <v>1130</v>
      </c>
      <c r="E335" s="40" t="s">
        <v>10</v>
      </c>
      <c r="F335" s="40">
        <v>12</v>
      </c>
      <c r="G335" s="40" t="s">
        <v>1131</v>
      </c>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0"/>
      <c r="FG335" s="40"/>
      <c r="FH335" s="40"/>
      <c r="FI335" s="40"/>
      <c r="FJ335" s="40"/>
      <c r="FK335" s="40"/>
      <c r="FL335" s="40"/>
      <c r="FM335" s="40"/>
      <c r="FN335" s="40"/>
      <c r="FO335" s="40"/>
      <c r="FP335" s="40"/>
      <c r="FQ335" s="40"/>
      <c r="FR335" s="40"/>
      <c r="FS335" s="40"/>
      <c r="FT335" s="40"/>
      <c r="FU335" s="40"/>
      <c r="FV335" s="40"/>
      <c r="FW335" s="40"/>
      <c r="FX335" s="40"/>
      <c r="FY335" s="40"/>
      <c r="FZ335" s="40"/>
      <c r="GA335" s="40"/>
      <c r="GB335" s="40"/>
      <c r="GC335" s="40"/>
      <c r="GD335" s="40"/>
      <c r="GE335" s="40"/>
      <c r="GF335" s="40"/>
      <c r="GG335" s="40"/>
      <c r="GH335" s="40"/>
      <c r="GI335" s="40"/>
      <c r="GJ335" s="40"/>
      <c r="GK335" s="40"/>
      <c r="GL335" s="40"/>
      <c r="GM335" s="40"/>
      <c r="GN335" s="40"/>
      <c r="GO335" s="40"/>
      <c r="GP335" s="40"/>
      <c r="GQ335" s="40"/>
      <c r="GR335" s="40"/>
      <c r="GS335" s="40"/>
      <c r="GT335" s="40"/>
      <c r="GU335" s="40"/>
      <c r="GV335" s="40"/>
      <c r="GW335" s="40"/>
      <c r="GX335" s="40"/>
      <c r="GY335" s="40"/>
      <c r="GZ335" s="40"/>
      <c r="HA335" s="40"/>
      <c r="HB335" s="40"/>
      <c r="HC335" s="40"/>
      <c r="HD335" s="40"/>
      <c r="HE335" s="40"/>
      <c r="HF335" s="40"/>
      <c r="HG335" s="40"/>
      <c r="HH335" s="40"/>
      <c r="HI335" s="40"/>
      <c r="HJ335" s="40"/>
      <c r="HK335" s="40"/>
      <c r="HL335" s="40"/>
      <c r="HM335" s="40"/>
      <c r="HN335" s="40"/>
      <c r="HO335" s="40"/>
      <c r="HP335" s="40"/>
      <c r="HQ335" s="40"/>
      <c r="HR335" s="40"/>
      <c r="HS335" s="40"/>
      <c r="HT335" s="40"/>
      <c r="HU335" s="40"/>
      <c r="HV335" s="40"/>
      <c r="HW335" s="40"/>
      <c r="HX335" s="40"/>
      <c r="HY335" s="40"/>
      <c r="HZ335" s="40"/>
      <c r="IA335" s="40"/>
      <c r="IB335" s="40"/>
      <c r="IC335" s="40"/>
      <c r="ID335" s="40"/>
      <c r="IE335" s="40"/>
      <c r="IF335" s="40"/>
      <c r="IG335" s="40"/>
      <c r="IH335" s="40"/>
      <c r="II335" s="40"/>
      <c r="IJ335" s="40"/>
      <c r="IK335" s="40"/>
      <c r="IL335" s="40"/>
      <c r="IM335" s="40"/>
      <c r="IN335" s="40"/>
      <c r="IO335" s="40"/>
      <c r="IP335" s="40"/>
      <c r="IQ335" s="40"/>
      <c r="IR335" s="40"/>
      <c r="IS335" s="40"/>
      <c r="IT335" s="40"/>
      <c r="IU335" s="40"/>
      <c r="IV335" s="40"/>
      <c r="IW335" s="40"/>
      <c r="IX335" s="40"/>
      <c r="IY335" s="40"/>
      <c r="IZ335" s="40"/>
      <c r="JA335" s="40"/>
      <c r="JB335" s="40"/>
      <c r="JC335" s="40"/>
      <c r="JD335" s="40"/>
      <c r="JE335" s="40"/>
      <c r="JF335" s="40"/>
      <c r="JG335" s="40"/>
      <c r="JH335" s="40"/>
      <c r="JI335" s="40"/>
      <c r="JJ335" s="40"/>
      <c r="JK335" s="40"/>
      <c r="JL335" s="40"/>
      <c r="JM335" s="40"/>
      <c r="JN335" s="40"/>
      <c r="JO335" s="40"/>
      <c r="JP335" s="40"/>
      <c r="JQ335" s="40"/>
      <c r="JR335" s="40"/>
      <c r="JS335" s="40"/>
      <c r="JT335" s="40"/>
      <c r="JU335" s="40"/>
      <c r="JV335" s="40"/>
      <c r="JW335" s="40"/>
      <c r="JX335" s="40"/>
      <c r="JY335" s="40"/>
      <c r="JZ335" s="40"/>
      <c r="KA335" s="40"/>
      <c r="KB335" s="40"/>
      <c r="KC335" s="40"/>
      <c r="KD335" s="40"/>
      <c r="KE335" s="40"/>
      <c r="KF335" s="40"/>
      <c r="KG335" s="40"/>
      <c r="KH335" s="40"/>
      <c r="KI335" s="40"/>
      <c r="KJ335" s="40"/>
      <c r="KK335" s="40"/>
      <c r="KL335" s="40"/>
      <c r="KM335" s="40"/>
      <c r="KN335" s="40"/>
      <c r="KO335" s="40"/>
      <c r="KP335" s="40"/>
      <c r="KQ335" s="40"/>
      <c r="KR335" s="40"/>
      <c r="KS335" s="40"/>
      <c r="KT335" s="40"/>
      <c r="KU335" s="40"/>
      <c r="KV335" s="40"/>
      <c r="KW335" s="40"/>
      <c r="KX335" s="40"/>
      <c r="KY335" s="40"/>
      <c r="KZ335" s="40"/>
      <c r="LA335" s="40"/>
      <c r="LB335" s="40"/>
      <c r="LC335" s="40"/>
      <c r="LD335" s="40"/>
      <c r="LE335" s="40"/>
      <c r="LF335" s="40"/>
      <c r="LG335" s="40"/>
      <c r="LH335" s="40"/>
      <c r="LI335" s="40"/>
      <c r="LJ335" s="40"/>
      <c r="LK335" s="40"/>
      <c r="LL335" s="40"/>
      <c r="LM335" s="40"/>
      <c r="LN335" s="40"/>
      <c r="LO335" s="40"/>
      <c r="LP335" s="40"/>
      <c r="LQ335" s="40"/>
      <c r="LR335" s="40"/>
      <c r="LS335" s="40"/>
      <c r="LT335" s="40"/>
      <c r="LU335" s="40"/>
      <c r="LV335" s="40"/>
      <c r="LW335" s="40"/>
      <c r="LX335" s="40"/>
      <c r="LY335" s="40"/>
      <c r="LZ335" s="40"/>
      <c r="MA335" s="40"/>
      <c r="MB335" s="40"/>
      <c r="MC335" s="40"/>
      <c r="MD335" s="40"/>
      <c r="ME335" s="40"/>
      <c r="MF335" s="40"/>
      <c r="MG335" s="40"/>
      <c r="MH335" s="40"/>
      <c r="MI335" s="40"/>
      <c r="MJ335" s="40"/>
      <c r="MK335" s="40"/>
      <c r="ML335" s="40"/>
      <c r="MM335" s="40"/>
      <c r="MN335" s="40"/>
      <c r="MO335" s="40"/>
      <c r="MP335" s="40"/>
      <c r="MQ335" s="40"/>
      <c r="MR335" s="40"/>
      <c r="MS335" s="40"/>
      <c r="MT335" s="40"/>
      <c r="MU335" s="40"/>
      <c r="MV335" s="40"/>
      <c r="MW335" s="40"/>
      <c r="MX335" s="40"/>
      <c r="MY335" s="40"/>
      <c r="MZ335" s="40"/>
      <c r="NA335" s="40"/>
      <c r="NB335" s="40"/>
      <c r="NC335" s="40"/>
      <c r="ND335" s="40"/>
      <c r="NE335" s="40"/>
      <c r="NF335" s="40"/>
      <c r="NG335" s="40"/>
      <c r="NH335" s="40"/>
      <c r="NI335" s="40"/>
      <c r="NJ335" s="40"/>
      <c r="NK335" s="40"/>
      <c r="NL335" s="40"/>
      <c r="NM335" s="40"/>
      <c r="NN335" s="40"/>
      <c r="NO335" s="40"/>
      <c r="NP335" s="40"/>
      <c r="NQ335" s="40"/>
      <c r="NR335" s="40"/>
      <c r="NS335" s="40"/>
      <c r="NT335" s="40"/>
      <c r="NU335" s="40"/>
      <c r="NV335" s="40"/>
      <c r="NW335" s="40"/>
      <c r="NX335" s="40"/>
      <c r="NY335" s="40"/>
      <c r="NZ335" s="40"/>
      <c r="OA335" s="40"/>
      <c r="OB335" s="40"/>
      <c r="OC335" s="40"/>
      <c r="OD335" s="40"/>
      <c r="OE335" s="40"/>
      <c r="OF335" s="40"/>
      <c r="OG335" s="40"/>
      <c r="OH335" s="40"/>
      <c r="OI335" s="40"/>
      <c r="OJ335" s="40"/>
      <c r="OK335" s="40"/>
      <c r="OL335" s="40"/>
      <c r="OM335" s="40"/>
      <c r="ON335" s="40"/>
      <c r="OO335" s="40"/>
      <c r="OP335" s="40"/>
      <c r="OQ335" s="40"/>
      <c r="OR335" s="40"/>
      <c r="OS335" s="40"/>
      <c r="OT335" s="40"/>
      <c r="OU335" s="40"/>
      <c r="OV335" s="40"/>
      <c r="OW335" s="40"/>
      <c r="OX335" s="40"/>
      <c r="OY335" s="40"/>
      <c r="OZ335" s="40"/>
      <c r="PA335" s="40"/>
      <c r="PB335" s="40"/>
      <c r="PC335" s="40"/>
      <c r="PD335" s="40"/>
      <c r="PE335" s="40"/>
      <c r="PF335" s="40"/>
      <c r="PG335" s="40"/>
      <c r="PH335" s="40"/>
      <c r="PI335" s="40"/>
      <c r="PJ335" s="40"/>
      <c r="PK335" s="40"/>
      <c r="PL335" s="40"/>
      <c r="PM335" s="40"/>
      <c r="PN335" s="40"/>
      <c r="PO335" s="40"/>
      <c r="PP335" s="40"/>
      <c r="PQ335" s="40"/>
      <c r="PR335" s="40"/>
      <c r="PS335" s="40"/>
      <c r="PT335" s="40"/>
      <c r="PU335" s="40"/>
      <c r="PV335" s="40"/>
      <c r="PW335" s="40"/>
      <c r="PX335" s="40"/>
      <c r="PY335" s="40"/>
      <c r="PZ335" s="40"/>
      <c r="QA335" s="40"/>
      <c r="QB335" s="40"/>
      <c r="QC335" s="40"/>
      <c r="QD335" s="40"/>
      <c r="QE335" s="40"/>
      <c r="QF335" s="40"/>
      <c r="QG335" s="40"/>
      <c r="QH335" s="40"/>
      <c r="QI335" s="40"/>
      <c r="QJ335" s="40"/>
      <c r="QK335" s="40"/>
      <c r="QL335" s="40"/>
      <c r="QM335" s="40"/>
      <c r="QN335" s="40"/>
      <c r="QO335" s="40"/>
      <c r="QP335" s="40"/>
      <c r="QQ335" s="40"/>
      <c r="QR335" s="40"/>
      <c r="QS335" s="40"/>
      <c r="QT335" s="40"/>
      <c r="QU335" s="40"/>
      <c r="QV335" s="40"/>
      <c r="QW335" s="40"/>
      <c r="QX335" s="40"/>
      <c r="QY335" s="40"/>
      <c r="QZ335" s="40"/>
      <c r="RA335" s="40"/>
      <c r="RB335" s="40"/>
      <c r="RC335" s="40"/>
      <c r="RD335" s="40"/>
      <c r="RE335" s="40"/>
      <c r="RF335" s="40"/>
      <c r="RG335" s="40"/>
      <c r="RH335" s="40"/>
      <c r="RI335" s="40"/>
      <c r="RJ335" s="40"/>
      <c r="RK335" s="40"/>
      <c r="RL335" s="40"/>
      <c r="RM335" s="40"/>
      <c r="RN335" s="40"/>
      <c r="RO335" s="40"/>
      <c r="RP335" s="40"/>
      <c r="RQ335" s="40"/>
      <c r="RR335" s="40"/>
      <c r="RS335" s="40"/>
      <c r="RT335" s="40"/>
      <c r="RU335" s="40"/>
      <c r="RV335" s="40"/>
      <c r="RW335" s="40"/>
      <c r="RX335" s="40"/>
      <c r="RY335" s="40"/>
      <c r="RZ335" s="40"/>
      <c r="SA335" s="40"/>
      <c r="SB335" s="40"/>
      <c r="SC335" s="40"/>
      <c r="SD335" s="40"/>
      <c r="SE335" s="40"/>
      <c r="SF335" s="40"/>
      <c r="SG335" s="40"/>
      <c r="SH335" s="40"/>
      <c r="SI335" s="40"/>
      <c r="SJ335" s="40"/>
      <c r="SK335" s="40"/>
      <c r="SL335" s="40"/>
      <c r="SM335" s="40"/>
      <c r="SN335" s="40"/>
      <c r="SO335" s="40"/>
      <c r="SP335" s="40"/>
      <c r="SQ335" s="40"/>
      <c r="SR335" s="40"/>
      <c r="SS335" s="40"/>
      <c r="ST335" s="40"/>
      <c r="SU335" s="40"/>
      <c r="SV335" s="40"/>
      <c r="SW335" s="40"/>
      <c r="SX335" s="40"/>
      <c r="SY335" s="40"/>
      <c r="SZ335" s="40"/>
      <c r="TA335" s="40"/>
      <c r="TB335" s="40"/>
      <c r="TC335" s="40"/>
      <c r="TD335" s="40"/>
      <c r="TE335" s="40"/>
      <c r="TF335" s="40"/>
      <c r="TG335" s="40"/>
      <c r="TH335" s="40"/>
      <c r="TI335" s="40"/>
      <c r="TJ335" s="40"/>
      <c r="TK335" s="40"/>
      <c r="TL335" s="40"/>
      <c r="TM335" s="40"/>
      <c r="TN335" s="40"/>
      <c r="TO335" s="40"/>
      <c r="TP335" s="40"/>
      <c r="TQ335" s="40"/>
      <c r="TR335" s="40"/>
      <c r="TS335" s="40"/>
      <c r="TT335" s="40"/>
      <c r="TU335" s="40"/>
      <c r="TV335" s="40"/>
      <c r="TW335" s="40"/>
      <c r="TX335" s="40"/>
      <c r="TY335" s="40"/>
      <c r="TZ335" s="40"/>
      <c r="UA335" s="40"/>
      <c r="UB335" s="40"/>
      <c r="UC335" s="40"/>
      <c r="UD335" s="40"/>
      <c r="UE335" s="40"/>
      <c r="UF335" s="40"/>
      <c r="UG335" s="40"/>
      <c r="UH335" s="40"/>
      <c r="UI335" s="40"/>
      <c r="UJ335" s="40"/>
      <c r="UK335" s="40"/>
      <c r="UL335" s="40"/>
      <c r="UM335" s="40"/>
      <c r="UN335" s="40"/>
      <c r="UO335" s="40"/>
      <c r="UP335" s="40"/>
      <c r="UQ335" s="40"/>
      <c r="UR335" s="40"/>
      <c r="US335" s="40"/>
      <c r="UT335" s="40"/>
      <c r="UU335" s="40"/>
      <c r="UV335" s="40"/>
      <c r="UW335" s="40"/>
      <c r="UX335" s="40"/>
      <c r="UY335" s="40"/>
      <c r="UZ335" s="40"/>
      <c r="VA335" s="40"/>
      <c r="VB335" s="40"/>
      <c r="VC335" s="40"/>
      <c r="VD335" s="40"/>
      <c r="VE335" s="40"/>
      <c r="VF335" s="40"/>
      <c r="VG335" s="40"/>
      <c r="VH335" s="40"/>
      <c r="VI335" s="40"/>
      <c r="VJ335" s="40"/>
      <c r="VK335" s="40"/>
      <c r="VL335" s="40"/>
      <c r="VM335" s="40"/>
      <c r="VN335" s="40"/>
      <c r="VO335" s="40"/>
      <c r="VP335" s="40"/>
      <c r="VQ335" s="40"/>
      <c r="VR335" s="40"/>
      <c r="VS335" s="40"/>
      <c r="VT335" s="40"/>
      <c r="VU335" s="40"/>
      <c r="VV335" s="40"/>
      <c r="VW335" s="40"/>
      <c r="VX335" s="40"/>
      <c r="VY335" s="40"/>
      <c r="VZ335" s="40"/>
      <c r="WA335" s="40"/>
      <c r="WB335" s="40"/>
      <c r="WC335" s="40"/>
      <c r="WD335" s="40"/>
      <c r="WE335" s="40"/>
      <c r="WF335" s="40"/>
      <c r="WG335" s="40"/>
      <c r="WH335" s="40"/>
      <c r="WI335" s="40"/>
      <c r="WJ335" s="40"/>
      <c r="WK335" s="40"/>
      <c r="WL335" s="40"/>
      <c r="WM335" s="40"/>
      <c r="WN335" s="40"/>
      <c r="WO335" s="40"/>
      <c r="WP335" s="40"/>
      <c r="WQ335" s="40"/>
      <c r="WR335" s="40"/>
      <c r="WS335" s="40"/>
      <c r="WT335" s="40"/>
      <c r="WU335" s="40"/>
      <c r="WV335" s="40"/>
      <c r="WW335" s="40"/>
      <c r="WX335" s="40"/>
      <c r="WY335" s="40"/>
      <c r="WZ335" s="40"/>
      <c r="XA335" s="40"/>
      <c r="XB335" s="40"/>
      <c r="XC335" s="40"/>
      <c r="XD335" s="40"/>
      <c r="XE335" s="40"/>
      <c r="XF335" s="40"/>
      <c r="XG335" s="40"/>
      <c r="XH335" s="40"/>
      <c r="XI335" s="40"/>
      <c r="XJ335" s="40"/>
      <c r="XK335" s="40"/>
      <c r="XL335" s="40"/>
      <c r="XM335" s="40"/>
      <c r="XN335" s="40"/>
      <c r="XO335" s="40"/>
      <c r="XP335" s="40"/>
      <c r="XQ335" s="40"/>
      <c r="XR335" s="40"/>
      <c r="XS335" s="40"/>
      <c r="XT335" s="40"/>
      <c r="XU335" s="40"/>
      <c r="XV335" s="40"/>
      <c r="XW335" s="40"/>
      <c r="XX335" s="40"/>
      <c r="XY335" s="40"/>
      <c r="XZ335" s="40"/>
      <c r="YA335" s="40"/>
      <c r="YB335" s="40"/>
      <c r="YC335" s="40"/>
      <c r="YD335" s="40"/>
      <c r="YE335" s="40"/>
      <c r="YF335" s="40"/>
      <c r="YG335" s="40"/>
      <c r="YH335" s="40"/>
      <c r="YI335" s="40"/>
      <c r="YJ335" s="40"/>
      <c r="YK335" s="40"/>
      <c r="YL335" s="40"/>
      <c r="YM335" s="40"/>
      <c r="YN335" s="40"/>
      <c r="YO335" s="40"/>
      <c r="YP335" s="40"/>
      <c r="YQ335" s="40"/>
      <c r="YR335" s="40"/>
      <c r="YS335" s="40"/>
      <c r="YT335" s="40"/>
      <c r="YU335" s="40"/>
      <c r="YV335" s="40"/>
      <c r="YW335" s="40"/>
      <c r="YX335" s="40"/>
      <c r="YY335" s="40"/>
      <c r="YZ335" s="40"/>
      <c r="ZA335" s="40"/>
      <c r="ZB335" s="40"/>
      <c r="ZC335" s="40"/>
      <c r="ZD335" s="40"/>
      <c r="ZE335" s="40"/>
      <c r="ZF335" s="40"/>
      <c r="ZG335" s="40"/>
      <c r="ZH335" s="40"/>
      <c r="ZI335" s="40"/>
      <c r="ZJ335" s="40"/>
      <c r="ZK335" s="40"/>
      <c r="ZL335" s="40"/>
      <c r="ZM335" s="40"/>
      <c r="ZN335" s="40"/>
      <c r="ZO335" s="40"/>
      <c r="ZP335" s="40"/>
      <c r="ZQ335" s="40"/>
      <c r="ZR335" s="40"/>
      <c r="ZS335" s="40"/>
      <c r="ZT335" s="40"/>
      <c r="ZU335" s="40"/>
      <c r="ZV335" s="40"/>
      <c r="ZW335" s="40"/>
      <c r="ZX335" s="40"/>
      <c r="ZY335" s="40"/>
      <c r="ZZ335" s="40"/>
      <c r="AAA335" s="40"/>
      <c r="AAB335" s="40"/>
      <c r="AAC335" s="40"/>
      <c r="AAD335" s="40"/>
      <c r="AAE335" s="40"/>
      <c r="AAF335" s="40"/>
      <c r="AAG335" s="40"/>
      <c r="AAH335" s="40"/>
      <c r="AAI335" s="40"/>
      <c r="AAJ335" s="40"/>
      <c r="AAK335" s="40"/>
      <c r="AAL335" s="40"/>
      <c r="AAM335" s="40"/>
      <c r="AAN335" s="40"/>
      <c r="AAO335" s="40"/>
      <c r="AAP335" s="40"/>
      <c r="AAQ335" s="40"/>
      <c r="AAR335" s="40"/>
      <c r="AAS335" s="40"/>
      <c r="AAT335" s="40"/>
      <c r="AAU335" s="40"/>
      <c r="AAV335" s="40"/>
      <c r="AAW335" s="40"/>
      <c r="AAX335" s="40"/>
      <c r="AAY335" s="40"/>
      <c r="AAZ335" s="40"/>
      <c r="ABA335" s="40"/>
      <c r="ABB335" s="40"/>
      <c r="ABC335" s="40"/>
      <c r="ABD335" s="40"/>
      <c r="ABE335" s="40"/>
      <c r="ABF335" s="40"/>
      <c r="ABG335" s="40"/>
      <c r="ABH335" s="40"/>
      <c r="ABI335" s="40"/>
      <c r="ABJ335" s="40"/>
      <c r="ABK335" s="40"/>
      <c r="ABL335" s="40"/>
      <c r="ABM335" s="40"/>
      <c r="ABN335" s="40"/>
      <c r="ABO335" s="40"/>
      <c r="ABP335" s="40"/>
      <c r="ABQ335" s="40"/>
      <c r="ABR335" s="40"/>
      <c r="ABS335" s="40"/>
      <c r="ABT335" s="40"/>
      <c r="ABU335" s="40"/>
      <c r="ABV335" s="40"/>
      <c r="ABW335" s="40"/>
      <c r="ABX335" s="40"/>
      <c r="ABY335" s="40"/>
      <c r="ABZ335" s="40"/>
      <c r="ACA335" s="40"/>
      <c r="ACB335" s="40"/>
      <c r="ACC335" s="40"/>
      <c r="ACD335" s="40"/>
      <c r="ACE335" s="40"/>
      <c r="ACF335" s="40"/>
      <c r="ACG335" s="40"/>
      <c r="ACH335" s="40"/>
      <c r="ACI335" s="40"/>
      <c r="ACJ335" s="40"/>
      <c r="ACK335" s="40"/>
      <c r="ACL335" s="40"/>
      <c r="ACM335" s="40"/>
      <c r="ACN335" s="40"/>
      <c r="ACO335" s="40"/>
      <c r="ACP335" s="40"/>
      <c r="ACQ335" s="40"/>
      <c r="ACR335" s="40"/>
      <c r="ACS335" s="40"/>
      <c r="ACT335" s="40"/>
      <c r="ACU335" s="40"/>
      <c r="ACV335" s="40"/>
      <c r="ACW335" s="40"/>
      <c r="ACX335" s="40"/>
      <c r="ACY335" s="40"/>
      <c r="ACZ335" s="40"/>
      <c r="ADA335" s="40"/>
      <c r="ADB335" s="40"/>
      <c r="ADC335" s="40"/>
      <c r="ADD335" s="40"/>
      <c r="ADE335" s="40"/>
      <c r="ADF335" s="40"/>
      <c r="ADG335" s="40"/>
      <c r="ADH335" s="40"/>
      <c r="ADI335" s="40"/>
      <c r="ADJ335" s="40"/>
      <c r="ADK335" s="40"/>
      <c r="ADL335" s="40"/>
      <c r="ADM335" s="40"/>
      <c r="ADN335" s="40"/>
      <c r="ADO335" s="40"/>
      <c r="ADP335" s="40"/>
      <c r="ADQ335" s="40"/>
      <c r="ADR335" s="40"/>
      <c r="ADS335" s="40"/>
      <c r="ADT335" s="40"/>
      <c r="ADU335" s="40"/>
      <c r="ADV335" s="40"/>
      <c r="ADW335" s="40"/>
      <c r="ADX335" s="40"/>
      <c r="ADY335" s="40"/>
      <c r="ADZ335" s="40"/>
      <c r="AEA335" s="40"/>
      <c r="AEB335" s="40"/>
      <c r="AEC335" s="40"/>
      <c r="AED335" s="40"/>
      <c r="AEE335" s="40"/>
      <c r="AEF335" s="40"/>
      <c r="AEG335" s="40"/>
      <c r="AEH335" s="40"/>
      <c r="AEI335" s="40"/>
      <c r="AEJ335" s="40"/>
      <c r="AEK335" s="40"/>
      <c r="AEL335" s="40"/>
      <c r="AEM335" s="40"/>
      <c r="AEN335" s="40"/>
      <c r="AEO335" s="40"/>
      <c r="AEP335" s="40"/>
      <c r="AEQ335" s="40"/>
      <c r="AER335" s="40"/>
      <c r="AES335" s="40"/>
      <c r="AET335" s="40"/>
      <c r="AEU335" s="40"/>
      <c r="AEV335" s="40"/>
      <c r="AEW335" s="40"/>
      <c r="AEX335" s="40"/>
      <c r="AEY335" s="40"/>
      <c r="AEZ335" s="40"/>
      <c r="AFA335" s="40"/>
      <c r="AFB335" s="40"/>
      <c r="AFC335" s="40"/>
      <c r="AFD335" s="40"/>
      <c r="AFE335" s="40"/>
      <c r="AFF335" s="40"/>
      <c r="AFG335" s="40"/>
      <c r="AFH335" s="40"/>
      <c r="AFI335" s="40"/>
      <c r="AFJ335" s="40"/>
      <c r="AFK335" s="40"/>
      <c r="AFL335" s="40"/>
      <c r="AFM335" s="40"/>
      <c r="AFN335" s="40"/>
      <c r="AFO335" s="40"/>
      <c r="AFP335" s="40"/>
      <c r="AFQ335" s="40"/>
      <c r="AFR335" s="40"/>
      <c r="AFS335" s="40"/>
      <c r="AFT335" s="40"/>
      <c r="AFU335" s="40"/>
      <c r="AFV335" s="40"/>
      <c r="AFW335" s="40"/>
      <c r="AFX335" s="40"/>
      <c r="AFY335" s="40"/>
      <c r="AFZ335" s="40"/>
      <c r="AGA335" s="40"/>
      <c r="AGB335" s="40"/>
      <c r="AGC335" s="40"/>
      <c r="AGD335" s="40"/>
      <c r="AGE335" s="40"/>
      <c r="AGF335" s="40"/>
      <c r="AGG335" s="40"/>
      <c r="AGH335" s="40"/>
      <c r="AGI335" s="40"/>
      <c r="AGJ335" s="40"/>
      <c r="AGK335" s="40"/>
      <c r="AGL335" s="40"/>
      <c r="AGM335" s="40"/>
      <c r="AGN335" s="40"/>
      <c r="AGO335" s="40"/>
      <c r="AGP335" s="40"/>
      <c r="AGQ335" s="40"/>
      <c r="AGR335" s="40"/>
      <c r="AGS335" s="40"/>
      <c r="AGT335" s="40"/>
      <c r="AGU335" s="40"/>
      <c r="AGV335" s="40"/>
      <c r="AGW335" s="40"/>
      <c r="AGX335" s="40"/>
      <c r="AGY335" s="40"/>
      <c r="AGZ335" s="40"/>
      <c r="AHA335" s="40"/>
      <c r="AHB335" s="40"/>
      <c r="AHC335" s="40"/>
      <c r="AHD335" s="40"/>
      <c r="AHE335" s="40"/>
      <c r="AHF335" s="40"/>
      <c r="AHG335" s="40"/>
      <c r="AHH335" s="40"/>
      <c r="AHI335" s="40"/>
      <c r="AHJ335" s="40"/>
      <c r="AHK335" s="40"/>
      <c r="AHL335" s="40"/>
      <c r="AHM335" s="40"/>
      <c r="AHN335" s="40"/>
      <c r="AHO335" s="40"/>
      <c r="AHP335" s="40"/>
      <c r="AHQ335" s="40"/>
      <c r="AHR335" s="40"/>
      <c r="AHS335" s="40"/>
      <c r="AHT335" s="40"/>
      <c r="AHU335" s="40"/>
      <c r="AHV335" s="40"/>
      <c r="AHW335" s="40"/>
      <c r="AHX335" s="40"/>
      <c r="AHY335" s="40"/>
      <c r="AHZ335" s="40"/>
      <c r="AIA335" s="40"/>
      <c r="AIB335" s="40"/>
      <c r="AIC335" s="40"/>
      <c r="AID335" s="40"/>
      <c r="AIE335" s="40"/>
      <c r="AIF335" s="40"/>
      <c r="AIG335" s="40"/>
      <c r="AIH335" s="40"/>
      <c r="AII335" s="40"/>
      <c r="AIJ335" s="40"/>
      <c r="AIK335" s="40"/>
      <c r="AIL335" s="40"/>
      <c r="AIM335" s="40"/>
      <c r="AIN335" s="40"/>
      <c r="AIO335" s="40"/>
      <c r="AIP335" s="40"/>
      <c r="AIQ335" s="40"/>
      <c r="AIR335" s="40"/>
      <c r="AIS335" s="40"/>
      <c r="AIT335" s="40"/>
      <c r="AIU335" s="40"/>
      <c r="AIV335" s="40"/>
      <c r="AIW335" s="40"/>
      <c r="AIX335" s="40"/>
      <c r="AIY335" s="40"/>
      <c r="AIZ335" s="40"/>
      <c r="AJA335" s="40"/>
      <c r="AJB335" s="40"/>
      <c r="AJC335" s="40"/>
      <c r="AJD335" s="40"/>
      <c r="AJE335" s="40"/>
      <c r="AJF335" s="40"/>
      <c r="AJG335" s="40"/>
      <c r="AJH335" s="40"/>
      <c r="AJI335" s="40"/>
      <c r="AJJ335" s="40"/>
      <c r="AJK335" s="40"/>
      <c r="AJL335" s="40"/>
      <c r="AJM335" s="40"/>
      <c r="AJN335" s="40"/>
      <c r="AJO335" s="40"/>
      <c r="AJP335" s="40"/>
      <c r="AJQ335" s="40"/>
      <c r="AJR335" s="40"/>
      <c r="AJS335" s="40"/>
      <c r="AJT335" s="40"/>
      <c r="AJU335" s="40"/>
      <c r="AJV335" s="40"/>
      <c r="AJW335" s="40"/>
      <c r="AJX335" s="40"/>
      <c r="AJY335" s="40"/>
      <c r="AJZ335" s="40"/>
      <c r="AKA335" s="40"/>
      <c r="AKB335" s="40"/>
      <c r="AKC335" s="40"/>
      <c r="AKD335" s="40"/>
      <c r="AKE335" s="40"/>
      <c r="AKF335" s="40"/>
      <c r="AKG335" s="40"/>
      <c r="AKH335" s="40"/>
      <c r="AKI335" s="40"/>
      <c r="AKJ335" s="40"/>
      <c r="AKK335" s="40"/>
      <c r="AKL335" s="40"/>
      <c r="AKM335" s="40"/>
      <c r="AKN335" s="40"/>
      <c r="AKO335" s="40"/>
      <c r="AKP335" s="40"/>
      <c r="AKQ335" s="40"/>
      <c r="AKR335" s="40"/>
      <c r="AKS335" s="40"/>
      <c r="AKT335" s="40"/>
      <c r="AKU335" s="40"/>
      <c r="AKV335" s="40"/>
      <c r="AKW335" s="40"/>
      <c r="AKX335" s="40"/>
      <c r="AKY335" s="40"/>
      <c r="AKZ335" s="40"/>
      <c r="ALA335" s="40"/>
      <c r="ALB335" s="40"/>
      <c r="ALC335" s="40"/>
      <c r="ALD335" s="40"/>
      <c r="ALE335" s="40"/>
      <c r="ALF335" s="40"/>
      <c r="ALG335" s="40"/>
      <c r="ALH335" s="40"/>
      <c r="ALI335" s="40"/>
      <c r="ALJ335" s="40"/>
      <c r="ALK335" s="40"/>
      <c r="ALL335" s="40"/>
      <c r="ALM335" s="40"/>
      <c r="ALN335" s="40"/>
      <c r="ALO335" s="40"/>
      <c r="ALP335" s="40"/>
      <c r="ALQ335" s="40"/>
      <c r="ALR335" s="40"/>
      <c r="ALS335" s="40"/>
      <c r="ALT335" s="40"/>
      <c r="ALU335" s="40"/>
      <c r="ALV335" s="40"/>
      <c r="ALW335" s="40"/>
      <c r="ALX335" s="40"/>
      <c r="ALY335" s="40"/>
      <c r="ALZ335" s="40"/>
      <c r="AMA335" s="40"/>
      <c r="AMB335" s="40"/>
      <c r="AMC335" s="40"/>
      <c r="AMD335" s="40"/>
      <c r="AME335" s="40"/>
      <c r="AMF335" s="40"/>
      <c r="AMG335" s="40"/>
      <c r="AMH335" s="40"/>
      <c r="AMI335" s="40"/>
      <c r="AMJ335" s="40"/>
      <c r="AMK335" s="40"/>
      <c r="AML335" s="40"/>
      <c r="AMM335" s="40"/>
      <c r="AMN335" s="40"/>
      <c r="AMO335" s="40"/>
      <c r="AMP335" s="40"/>
      <c r="AMQ335" s="40"/>
      <c r="AMR335" s="40"/>
      <c r="AMS335" s="40"/>
      <c r="AMT335" s="40"/>
      <c r="AMU335" s="40"/>
      <c r="AMV335" s="40"/>
      <c r="AMW335" s="40"/>
      <c r="AMX335" s="40"/>
      <c r="AMY335" s="40"/>
      <c r="AMZ335" s="40"/>
      <c r="ANA335" s="40"/>
      <c r="ANB335" s="40"/>
      <c r="ANC335" s="40"/>
      <c r="AND335" s="40"/>
      <c r="ANE335" s="40"/>
      <c r="ANF335" s="40"/>
      <c r="ANG335" s="40"/>
      <c r="ANH335" s="40"/>
      <c r="ANI335" s="40"/>
      <c r="ANJ335" s="40"/>
      <c r="ANK335" s="40"/>
      <c r="ANL335" s="40"/>
      <c r="ANM335" s="40"/>
      <c r="ANN335" s="40"/>
      <c r="ANO335" s="40"/>
      <c r="ANP335" s="40"/>
      <c r="ANQ335" s="40"/>
      <c r="ANR335" s="40"/>
      <c r="ANS335" s="40"/>
      <c r="ANT335" s="40"/>
      <c r="ANU335" s="40"/>
      <c r="ANV335" s="40"/>
      <c r="ANW335" s="40"/>
      <c r="ANX335" s="40"/>
      <c r="ANY335" s="40"/>
      <c r="ANZ335" s="40"/>
      <c r="AOA335" s="40"/>
      <c r="AOB335" s="40"/>
      <c r="AOC335" s="40"/>
      <c r="AOD335" s="40"/>
      <c r="AOE335" s="40"/>
      <c r="AOF335" s="40"/>
      <c r="AOG335" s="40"/>
      <c r="AOH335" s="40"/>
      <c r="AOI335" s="40"/>
      <c r="AOJ335" s="40"/>
      <c r="AOK335" s="40"/>
      <c r="AOL335" s="40"/>
      <c r="AOM335" s="40"/>
      <c r="AON335" s="40"/>
      <c r="AOO335" s="40"/>
      <c r="AOP335" s="40"/>
      <c r="AOQ335" s="40"/>
      <c r="AOR335" s="40"/>
      <c r="AOS335" s="40"/>
      <c r="AOT335" s="40"/>
      <c r="AOU335" s="40"/>
      <c r="AOV335" s="40"/>
      <c r="AOW335" s="40"/>
      <c r="AOX335" s="40"/>
      <c r="AOY335" s="40"/>
      <c r="AOZ335" s="40"/>
      <c r="APA335" s="40"/>
      <c r="APB335" s="40"/>
      <c r="APC335" s="40"/>
      <c r="APD335" s="40"/>
      <c r="APE335" s="40"/>
      <c r="APF335" s="40"/>
      <c r="APG335" s="40"/>
      <c r="APH335" s="40"/>
      <c r="API335" s="40"/>
      <c r="APJ335" s="40"/>
      <c r="APK335" s="40"/>
      <c r="APL335" s="40"/>
      <c r="APM335" s="40"/>
      <c r="APN335" s="40"/>
      <c r="APO335" s="40"/>
      <c r="APP335" s="40"/>
      <c r="APQ335" s="40"/>
      <c r="APR335" s="40"/>
      <c r="APS335" s="40"/>
      <c r="APT335" s="40"/>
      <c r="APU335" s="40"/>
      <c r="APV335" s="40"/>
      <c r="APW335" s="40"/>
      <c r="APX335" s="40"/>
      <c r="APY335" s="40"/>
      <c r="APZ335" s="40"/>
      <c r="AQA335" s="40"/>
      <c r="AQB335" s="40"/>
      <c r="AQC335" s="40"/>
      <c r="AQD335" s="40"/>
      <c r="AQE335" s="40"/>
      <c r="AQF335" s="40"/>
      <c r="AQG335" s="40"/>
      <c r="AQH335" s="40"/>
      <c r="AQI335" s="40"/>
      <c r="AQJ335" s="40"/>
      <c r="AQK335" s="40"/>
      <c r="AQL335" s="40"/>
      <c r="AQM335" s="40"/>
      <c r="AQN335" s="40"/>
      <c r="AQO335" s="40"/>
      <c r="AQP335" s="40"/>
      <c r="AQQ335" s="40"/>
      <c r="AQR335" s="40"/>
      <c r="AQS335" s="40"/>
      <c r="AQT335" s="40"/>
      <c r="AQU335" s="40"/>
      <c r="AQV335" s="40"/>
      <c r="AQW335" s="40"/>
      <c r="AQX335" s="40"/>
      <c r="AQY335" s="40"/>
      <c r="AQZ335" s="40"/>
      <c r="ARA335" s="40"/>
      <c r="ARB335" s="40"/>
      <c r="ARC335" s="40"/>
      <c r="ARD335" s="40"/>
      <c r="ARE335" s="40"/>
      <c r="ARF335" s="40"/>
      <c r="ARG335" s="40"/>
      <c r="ARH335" s="40"/>
      <c r="ARI335" s="40"/>
      <c r="ARJ335" s="40"/>
      <c r="ARK335" s="40"/>
      <c r="ARL335" s="40"/>
      <c r="ARM335" s="40"/>
      <c r="ARN335" s="40"/>
      <c r="ARO335" s="40"/>
      <c r="ARP335" s="40"/>
      <c r="ARQ335" s="40"/>
      <c r="ARR335" s="40"/>
      <c r="ARS335" s="40"/>
      <c r="ART335" s="40"/>
      <c r="ARU335" s="40"/>
      <c r="ARV335" s="40"/>
      <c r="ARW335" s="40"/>
      <c r="ARX335" s="40"/>
      <c r="ARY335" s="40"/>
      <c r="ARZ335" s="40"/>
      <c r="ASA335" s="40"/>
      <c r="ASB335" s="40"/>
      <c r="ASC335" s="40"/>
      <c r="ASD335" s="40"/>
      <c r="ASE335" s="40"/>
      <c r="ASF335" s="40"/>
      <c r="ASG335" s="40"/>
      <c r="ASH335" s="40"/>
      <c r="ASI335" s="40"/>
      <c r="ASJ335" s="40"/>
      <c r="ASK335" s="40"/>
      <c r="ASL335" s="40"/>
      <c r="ASM335" s="40"/>
      <c r="ASN335" s="40"/>
      <c r="ASO335" s="40"/>
      <c r="ASP335" s="40"/>
      <c r="ASQ335" s="40"/>
      <c r="ASR335" s="40"/>
      <c r="ASS335" s="40"/>
      <c r="AST335" s="40"/>
      <c r="ASU335" s="40"/>
      <c r="ASV335" s="40"/>
      <c r="ASW335" s="40"/>
      <c r="ASX335" s="40"/>
      <c r="ASY335" s="40"/>
      <c r="ASZ335" s="40"/>
      <c r="ATA335" s="40"/>
      <c r="ATB335" s="40"/>
      <c r="ATC335" s="40"/>
      <c r="ATD335" s="40"/>
      <c r="ATE335" s="40"/>
      <c r="ATF335" s="40"/>
      <c r="ATG335" s="40"/>
      <c r="ATH335" s="40"/>
      <c r="ATI335" s="40"/>
      <c r="ATJ335" s="40"/>
      <c r="ATK335" s="40"/>
      <c r="ATL335" s="40"/>
      <c r="ATM335" s="40"/>
      <c r="ATN335" s="40"/>
      <c r="ATO335" s="40"/>
      <c r="ATP335" s="40"/>
      <c r="ATQ335" s="40"/>
      <c r="ATR335" s="40"/>
      <c r="ATS335" s="40"/>
      <c r="ATT335" s="40"/>
      <c r="ATU335" s="40"/>
      <c r="ATV335" s="40"/>
      <c r="ATW335" s="40"/>
      <c r="ATX335" s="40"/>
      <c r="ATY335" s="40"/>
      <c r="ATZ335" s="40"/>
      <c r="AUA335" s="40"/>
      <c r="AUB335" s="40"/>
      <c r="AUC335" s="40"/>
      <c r="AUD335" s="40"/>
      <c r="AUE335" s="40"/>
      <c r="AUF335" s="40"/>
      <c r="AUG335" s="40"/>
      <c r="AUH335" s="40"/>
      <c r="AUI335" s="40"/>
      <c r="AUJ335" s="40"/>
      <c r="AUK335" s="40"/>
      <c r="AUL335" s="40"/>
      <c r="AUM335" s="40"/>
      <c r="AUN335" s="40"/>
      <c r="AUO335" s="40"/>
      <c r="AUP335" s="40"/>
      <c r="AUQ335" s="40"/>
      <c r="AUR335" s="40"/>
      <c r="AUS335" s="40"/>
      <c r="AUT335" s="40"/>
      <c r="AUU335" s="40"/>
      <c r="AUV335" s="40"/>
      <c r="AUW335" s="40"/>
      <c r="AUX335" s="40"/>
      <c r="AUY335" s="40"/>
      <c r="AUZ335" s="40"/>
      <c r="AVA335" s="40"/>
      <c r="AVB335" s="40"/>
      <c r="AVC335" s="40"/>
      <c r="AVD335" s="40"/>
      <c r="AVE335" s="40"/>
      <c r="AVF335" s="40"/>
      <c r="AVG335" s="40"/>
      <c r="AVH335" s="40"/>
      <c r="AVI335" s="40"/>
      <c r="AVJ335" s="40"/>
      <c r="AVK335" s="40"/>
      <c r="AVL335" s="40"/>
      <c r="AVM335" s="40"/>
      <c r="AVN335" s="40"/>
      <c r="AVO335" s="40"/>
      <c r="AVP335" s="40"/>
      <c r="AVQ335" s="40"/>
      <c r="AVR335" s="40"/>
      <c r="AVS335" s="40"/>
      <c r="AVT335" s="40"/>
      <c r="AVU335" s="40"/>
      <c r="AVV335" s="40"/>
      <c r="AVW335" s="40"/>
      <c r="AVX335" s="40"/>
      <c r="AVY335" s="40"/>
      <c r="AVZ335" s="40"/>
      <c r="AWA335" s="40"/>
      <c r="AWB335" s="40"/>
      <c r="AWC335" s="40"/>
      <c r="AWD335" s="40"/>
      <c r="AWE335" s="40"/>
      <c r="AWF335" s="40"/>
      <c r="AWG335" s="40"/>
      <c r="AWH335" s="40"/>
      <c r="AWI335" s="40"/>
      <c r="AWJ335" s="40"/>
      <c r="AWK335" s="40"/>
      <c r="AWL335" s="40"/>
      <c r="AWM335" s="40"/>
      <c r="AWN335" s="40"/>
      <c r="AWO335" s="40"/>
      <c r="AWP335" s="40"/>
      <c r="AWQ335" s="40"/>
      <c r="AWR335" s="40"/>
      <c r="AWS335" s="40"/>
      <c r="AWT335" s="40"/>
      <c r="AWU335" s="40"/>
      <c r="AWV335" s="40"/>
      <c r="AWW335" s="40"/>
      <c r="AWX335" s="40"/>
      <c r="AWY335" s="40"/>
      <c r="AWZ335" s="40"/>
      <c r="AXA335" s="40"/>
      <c r="AXB335" s="40"/>
      <c r="AXC335" s="40"/>
      <c r="AXD335" s="40"/>
      <c r="AXE335" s="40"/>
      <c r="AXF335" s="40"/>
      <c r="AXG335" s="40"/>
      <c r="AXH335" s="40"/>
      <c r="AXI335" s="40"/>
      <c r="AXJ335" s="40"/>
      <c r="AXK335" s="40"/>
      <c r="AXL335" s="40"/>
      <c r="AXM335" s="40"/>
      <c r="AXN335" s="40"/>
      <c r="AXO335" s="40"/>
      <c r="AXP335" s="40"/>
      <c r="AXQ335" s="40"/>
      <c r="AXR335" s="40"/>
      <c r="AXS335" s="40"/>
      <c r="AXT335" s="40"/>
      <c r="AXU335" s="40"/>
      <c r="AXV335" s="40"/>
      <c r="AXW335" s="40"/>
      <c r="AXX335" s="40"/>
      <c r="AXY335" s="40"/>
      <c r="AXZ335" s="40"/>
      <c r="AYA335" s="40"/>
      <c r="AYB335" s="40"/>
      <c r="AYC335" s="40"/>
      <c r="AYD335" s="40"/>
      <c r="AYE335" s="40"/>
      <c r="AYF335" s="40"/>
      <c r="AYG335" s="40"/>
      <c r="AYH335" s="40"/>
      <c r="AYI335" s="40"/>
      <c r="AYJ335" s="40"/>
      <c r="AYK335" s="40"/>
      <c r="AYL335" s="40"/>
      <c r="AYM335" s="40"/>
      <c r="AYN335" s="40"/>
      <c r="AYO335" s="40"/>
      <c r="AYP335" s="40"/>
      <c r="AYQ335" s="40"/>
      <c r="AYR335" s="40"/>
      <c r="AYS335" s="40"/>
      <c r="AYT335" s="40"/>
      <c r="AYU335" s="40"/>
      <c r="AYV335" s="40"/>
      <c r="AYW335" s="40"/>
      <c r="AYX335" s="40"/>
      <c r="AYY335" s="40"/>
      <c r="AYZ335" s="40"/>
      <c r="AZA335" s="40"/>
      <c r="AZB335" s="40"/>
      <c r="AZC335" s="40"/>
      <c r="AZD335" s="40"/>
      <c r="AZE335" s="40"/>
      <c r="AZF335" s="40"/>
      <c r="AZG335" s="40"/>
      <c r="AZH335" s="40"/>
      <c r="AZI335" s="40"/>
      <c r="AZJ335" s="40"/>
      <c r="AZK335" s="40"/>
      <c r="AZL335" s="40"/>
      <c r="AZM335" s="40"/>
      <c r="AZN335" s="40"/>
      <c r="AZO335" s="40"/>
      <c r="AZP335" s="40"/>
      <c r="AZQ335" s="40"/>
      <c r="AZR335" s="40"/>
      <c r="AZS335" s="40"/>
      <c r="AZT335" s="40"/>
      <c r="AZU335" s="40"/>
      <c r="AZV335" s="40"/>
      <c r="AZW335" s="40"/>
      <c r="AZX335" s="40"/>
      <c r="AZY335" s="40"/>
      <c r="AZZ335" s="40"/>
      <c r="BAA335" s="40"/>
      <c r="BAB335" s="40"/>
      <c r="BAC335" s="40"/>
      <c r="BAD335" s="40"/>
      <c r="BAE335" s="40"/>
      <c r="BAF335" s="40"/>
      <c r="BAG335" s="40"/>
      <c r="BAH335" s="40"/>
      <c r="BAI335" s="40"/>
      <c r="BAJ335" s="40"/>
      <c r="BAK335" s="40"/>
      <c r="BAL335" s="40"/>
      <c r="BAM335" s="40"/>
      <c r="BAN335" s="40"/>
      <c r="BAO335" s="40"/>
      <c r="BAP335" s="40"/>
      <c r="BAQ335" s="40"/>
      <c r="BAR335" s="40"/>
      <c r="BAS335" s="40"/>
      <c r="BAT335" s="40"/>
      <c r="BAU335" s="40"/>
      <c r="BAV335" s="40"/>
      <c r="BAW335" s="40"/>
      <c r="BAX335" s="40"/>
      <c r="BAY335" s="40"/>
      <c r="BAZ335" s="40"/>
      <c r="BBA335" s="40"/>
      <c r="BBB335" s="40"/>
      <c r="BBC335" s="40"/>
      <c r="BBD335" s="40"/>
      <c r="BBE335" s="40"/>
      <c r="BBF335" s="40"/>
      <c r="BBG335" s="40"/>
      <c r="BBH335" s="40"/>
      <c r="BBI335" s="40"/>
      <c r="BBJ335" s="40"/>
      <c r="BBK335" s="40"/>
      <c r="BBL335" s="40"/>
      <c r="BBM335" s="40"/>
      <c r="BBN335" s="40"/>
      <c r="BBO335" s="40"/>
      <c r="BBP335" s="40"/>
      <c r="BBQ335" s="40"/>
      <c r="BBR335" s="40"/>
      <c r="BBS335" s="40"/>
      <c r="BBT335" s="40"/>
      <c r="BBU335" s="40"/>
      <c r="BBV335" s="40"/>
      <c r="BBW335" s="40"/>
      <c r="BBX335" s="40"/>
      <c r="BBY335" s="40"/>
      <c r="BBZ335" s="40"/>
      <c r="BCA335" s="40"/>
      <c r="BCB335" s="40"/>
      <c r="BCC335" s="40"/>
      <c r="BCD335" s="40"/>
      <c r="BCE335" s="40"/>
      <c r="BCF335" s="40"/>
      <c r="BCG335" s="40"/>
      <c r="BCH335" s="40"/>
      <c r="BCI335" s="40"/>
      <c r="BCJ335" s="40"/>
      <c r="BCK335" s="40"/>
      <c r="BCL335" s="40"/>
      <c r="BCM335" s="40"/>
      <c r="BCN335" s="40"/>
      <c r="BCO335" s="40"/>
      <c r="BCP335" s="40"/>
      <c r="BCQ335" s="40"/>
      <c r="BCR335" s="40"/>
      <c r="BCS335" s="40"/>
      <c r="BCT335" s="40"/>
      <c r="BCU335" s="40"/>
      <c r="BCV335" s="40"/>
      <c r="BCW335" s="40"/>
      <c r="BCX335" s="40"/>
      <c r="BCY335" s="40"/>
      <c r="BCZ335" s="40"/>
      <c r="BDA335" s="40"/>
      <c r="BDB335" s="40"/>
      <c r="BDC335" s="40"/>
      <c r="BDD335" s="40"/>
      <c r="BDE335" s="40"/>
      <c r="BDF335" s="40"/>
      <c r="BDG335" s="40"/>
      <c r="BDH335" s="40"/>
      <c r="BDI335" s="40"/>
      <c r="BDJ335" s="40"/>
      <c r="BDK335" s="40"/>
      <c r="BDL335" s="40"/>
      <c r="BDM335" s="40"/>
      <c r="BDN335" s="40"/>
      <c r="BDO335" s="40"/>
      <c r="BDP335" s="40"/>
      <c r="BDQ335" s="40"/>
      <c r="BDR335" s="40"/>
      <c r="BDS335" s="40"/>
      <c r="BDT335" s="40"/>
      <c r="BDU335" s="40"/>
      <c r="BDV335" s="40"/>
      <c r="BDW335" s="40"/>
      <c r="BDX335" s="40"/>
      <c r="BDY335" s="40"/>
      <c r="BDZ335" s="40"/>
      <c r="BEA335" s="40"/>
      <c r="BEB335" s="40"/>
      <c r="BEC335" s="40"/>
      <c r="BED335" s="40"/>
      <c r="BEE335" s="40"/>
      <c r="BEF335" s="40"/>
      <c r="BEG335" s="40"/>
      <c r="BEH335" s="40"/>
      <c r="BEI335" s="40"/>
      <c r="BEJ335" s="40"/>
      <c r="BEK335" s="40"/>
      <c r="BEL335" s="40"/>
      <c r="BEM335" s="40"/>
      <c r="BEN335" s="40"/>
      <c r="BEO335" s="40"/>
      <c r="BEP335" s="40"/>
      <c r="BEQ335" s="40"/>
      <c r="BER335" s="40"/>
      <c r="BES335" s="40"/>
      <c r="BET335" s="40"/>
      <c r="BEU335" s="40"/>
      <c r="BEV335" s="40"/>
      <c r="BEW335" s="40"/>
      <c r="BEX335" s="40"/>
      <c r="BEY335" s="40"/>
      <c r="BEZ335" s="40"/>
      <c r="BFA335" s="40"/>
      <c r="BFB335" s="40"/>
      <c r="BFC335" s="40"/>
      <c r="BFD335" s="40"/>
      <c r="BFE335" s="40"/>
      <c r="BFF335" s="40"/>
      <c r="BFG335" s="40"/>
      <c r="BFH335" s="40"/>
      <c r="BFI335" s="40"/>
      <c r="BFJ335" s="40"/>
      <c r="BFK335" s="40"/>
      <c r="BFL335" s="40"/>
      <c r="BFM335" s="40"/>
      <c r="BFN335" s="40"/>
      <c r="BFO335" s="40"/>
      <c r="BFP335" s="40"/>
      <c r="BFQ335" s="40"/>
      <c r="BFR335" s="40"/>
      <c r="BFS335" s="40"/>
      <c r="BFT335" s="40"/>
      <c r="BFU335" s="40"/>
      <c r="BFV335" s="40"/>
      <c r="BFW335" s="40"/>
      <c r="BFX335" s="40"/>
      <c r="BFY335" s="40"/>
      <c r="BFZ335" s="40"/>
      <c r="BGA335" s="40"/>
      <c r="BGB335" s="40"/>
      <c r="BGC335" s="40"/>
      <c r="BGD335" s="40"/>
      <c r="BGE335" s="40"/>
      <c r="BGF335" s="40"/>
      <c r="BGG335" s="40"/>
      <c r="BGH335" s="40"/>
      <c r="BGI335" s="40"/>
      <c r="BGJ335" s="40"/>
      <c r="BGK335" s="40"/>
      <c r="BGL335" s="40"/>
      <c r="BGM335" s="40"/>
      <c r="BGN335" s="40"/>
      <c r="BGO335" s="40"/>
      <c r="BGP335" s="40"/>
      <c r="BGQ335" s="40"/>
      <c r="BGR335" s="40"/>
      <c r="BGS335" s="40"/>
      <c r="BGT335" s="40"/>
      <c r="BGU335" s="40"/>
      <c r="BGV335" s="40"/>
      <c r="BGW335" s="40"/>
      <c r="BGX335" s="40"/>
      <c r="BGY335" s="40"/>
      <c r="BGZ335" s="40"/>
      <c r="BHA335" s="40"/>
      <c r="BHB335" s="40"/>
      <c r="BHC335" s="40"/>
      <c r="BHD335" s="40"/>
      <c r="BHE335" s="40"/>
      <c r="BHF335" s="40"/>
      <c r="BHG335" s="40"/>
      <c r="BHH335" s="40"/>
      <c r="BHI335" s="40"/>
      <c r="BHJ335" s="40"/>
      <c r="BHK335" s="40"/>
      <c r="BHL335" s="40"/>
      <c r="BHM335" s="40"/>
      <c r="BHN335" s="40"/>
      <c r="BHO335" s="40"/>
      <c r="BHP335" s="40"/>
      <c r="BHQ335" s="40"/>
      <c r="BHR335" s="40"/>
      <c r="BHS335" s="40"/>
      <c r="BHT335" s="40"/>
      <c r="BHU335" s="40"/>
      <c r="BHV335" s="40"/>
      <c r="BHW335" s="40"/>
      <c r="BHX335" s="40"/>
      <c r="BHY335" s="40"/>
      <c r="BHZ335" s="40"/>
      <c r="BIA335" s="40"/>
      <c r="BIB335" s="40"/>
      <c r="BIC335" s="40"/>
      <c r="BID335" s="40"/>
      <c r="BIE335" s="40"/>
      <c r="BIF335" s="40"/>
      <c r="BIG335" s="40"/>
      <c r="BIH335" s="40"/>
      <c r="BII335" s="40"/>
      <c r="BIJ335" s="40"/>
      <c r="BIK335" s="40"/>
      <c r="BIL335" s="40"/>
      <c r="BIM335" s="40"/>
      <c r="BIN335" s="40"/>
      <c r="BIO335" s="40"/>
      <c r="BIP335" s="40"/>
      <c r="BIQ335" s="40"/>
      <c r="BIR335" s="40"/>
      <c r="BIS335" s="40"/>
      <c r="BIT335" s="40"/>
      <c r="BIU335" s="40"/>
      <c r="BIV335" s="40"/>
      <c r="BIW335" s="40"/>
      <c r="BIX335" s="40"/>
      <c r="BIY335" s="40"/>
      <c r="BIZ335" s="40"/>
      <c r="BJA335" s="40"/>
      <c r="BJB335" s="40"/>
      <c r="BJC335" s="40"/>
      <c r="BJD335" s="40"/>
      <c r="BJE335" s="40"/>
      <c r="BJF335" s="40"/>
      <c r="BJG335" s="40"/>
      <c r="BJH335" s="40"/>
      <c r="BJI335" s="40"/>
      <c r="BJJ335" s="40"/>
      <c r="BJK335" s="40"/>
      <c r="BJL335" s="40"/>
      <c r="BJM335" s="40"/>
      <c r="BJN335" s="40"/>
      <c r="BJO335" s="40"/>
      <c r="BJP335" s="40"/>
      <c r="BJQ335" s="40"/>
      <c r="BJR335" s="40"/>
      <c r="BJS335" s="40"/>
      <c r="BJT335" s="40"/>
      <c r="BJU335" s="40"/>
      <c r="BJV335" s="40"/>
      <c r="BJW335" s="40"/>
      <c r="BJX335" s="40"/>
      <c r="BJY335" s="40"/>
      <c r="BJZ335" s="40"/>
      <c r="BKA335" s="40"/>
      <c r="BKB335" s="40"/>
      <c r="BKC335" s="40"/>
      <c r="BKD335" s="40"/>
      <c r="BKE335" s="40"/>
      <c r="BKF335" s="40"/>
      <c r="BKG335" s="40"/>
      <c r="BKH335" s="40"/>
      <c r="BKI335" s="40"/>
      <c r="BKJ335" s="40"/>
      <c r="BKK335" s="40"/>
      <c r="BKL335" s="40"/>
      <c r="BKM335" s="40"/>
      <c r="BKN335" s="40"/>
      <c r="BKO335" s="40"/>
      <c r="BKP335" s="40"/>
      <c r="BKQ335" s="40"/>
      <c r="BKR335" s="40"/>
      <c r="BKS335" s="40"/>
      <c r="BKT335" s="40"/>
      <c r="BKU335" s="40"/>
      <c r="BKV335" s="40"/>
      <c r="BKW335" s="40"/>
      <c r="BKX335" s="40"/>
      <c r="BKY335" s="40"/>
      <c r="BKZ335" s="40"/>
      <c r="BLA335" s="40"/>
      <c r="BLB335" s="40"/>
      <c r="BLC335" s="40"/>
      <c r="BLD335" s="40"/>
      <c r="BLE335" s="40"/>
      <c r="BLF335" s="40"/>
      <c r="BLG335" s="40"/>
      <c r="BLH335" s="40"/>
      <c r="BLI335" s="40"/>
      <c r="BLJ335" s="40"/>
      <c r="BLK335" s="40"/>
      <c r="BLL335" s="40"/>
      <c r="BLM335" s="40"/>
      <c r="BLN335" s="40"/>
      <c r="BLO335" s="40"/>
      <c r="BLP335" s="40"/>
      <c r="BLQ335" s="40"/>
      <c r="BLR335" s="40"/>
      <c r="BLS335" s="40"/>
      <c r="BLT335" s="40"/>
      <c r="BLU335" s="40"/>
      <c r="BLV335" s="40"/>
      <c r="BLW335" s="40"/>
      <c r="BLX335" s="40"/>
      <c r="BLY335" s="40"/>
      <c r="BLZ335" s="40"/>
      <c r="BMA335" s="40"/>
      <c r="BMB335" s="40"/>
      <c r="BMC335" s="40"/>
      <c r="BMD335" s="40"/>
      <c r="BME335" s="40"/>
      <c r="BMF335" s="40"/>
      <c r="BMG335" s="40"/>
      <c r="BMH335" s="40"/>
      <c r="BMI335" s="40"/>
      <c r="BMJ335" s="40"/>
      <c r="BMK335" s="40"/>
      <c r="BML335" s="40"/>
      <c r="BMM335" s="40"/>
      <c r="BMN335" s="40"/>
      <c r="BMO335" s="40"/>
      <c r="BMP335" s="40"/>
      <c r="BMQ335" s="40"/>
      <c r="BMR335" s="40"/>
      <c r="BMS335" s="40"/>
      <c r="BMT335" s="40"/>
      <c r="BMU335" s="40"/>
      <c r="BMV335" s="40"/>
      <c r="BMW335" s="40"/>
      <c r="BMX335" s="40"/>
      <c r="BMY335" s="40"/>
      <c r="BMZ335" s="40"/>
      <c r="BNA335" s="40"/>
      <c r="BNB335" s="40"/>
      <c r="BNC335" s="40"/>
      <c r="BND335" s="40"/>
      <c r="BNE335" s="40"/>
      <c r="BNF335" s="40"/>
      <c r="BNG335" s="40"/>
      <c r="BNH335" s="40"/>
      <c r="BNI335" s="40"/>
      <c r="BNJ335" s="40"/>
      <c r="BNK335" s="40"/>
      <c r="BNL335" s="40"/>
      <c r="BNM335" s="40"/>
      <c r="BNN335" s="40"/>
      <c r="BNO335" s="40"/>
      <c r="BNP335" s="40"/>
      <c r="BNQ335" s="40"/>
      <c r="BNR335" s="40"/>
      <c r="BNS335" s="40"/>
      <c r="BNT335" s="40"/>
      <c r="BNU335" s="40"/>
      <c r="BNV335" s="40"/>
      <c r="BNW335" s="40"/>
      <c r="BNX335" s="40"/>
      <c r="BNY335" s="40"/>
      <c r="BNZ335" s="40"/>
      <c r="BOA335" s="40"/>
      <c r="BOB335" s="40"/>
      <c r="BOC335" s="40"/>
      <c r="BOD335" s="40"/>
      <c r="BOE335" s="40"/>
      <c r="BOF335" s="40"/>
      <c r="BOG335" s="40"/>
      <c r="BOH335" s="40"/>
      <c r="BOI335" s="40"/>
      <c r="BOJ335" s="40"/>
      <c r="BOK335" s="40"/>
      <c r="BOL335" s="40"/>
      <c r="BOM335" s="40"/>
      <c r="BON335" s="40"/>
      <c r="BOO335" s="40"/>
      <c r="BOP335" s="40"/>
      <c r="BOQ335" s="40"/>
      <c r="BOR335" s="40"/>
      <c r="BOS335" s="40"/>
      <c r="BOT335" s="40"/>
      <c r="BOU335" s="40"/>
      <c r="BOV335" s="40"/>
      <c r="BOW335" s="40"/>
      <c r="BOX335" s="40"/>
      <c r="BOY335" s="40"/>
      <c r="BOZ335" s="40"/>
      <c r="BPA335" s="40"/>
      <c r="BPB335" s="40"/>
      <c r="BPC335" s="40"/>
      <c r="BPD335" s="40"/>
      <c r="BPE335" s="40"/>
      <c r="BPF335" s="40"/>
      <c r="BPG335" s="40"/>
      <c r="BPH335" s="40"/>
      <c r="BPI335" s="40"/>
      <c r="BPJ335" s="40"/>
      <c r="BPK335" s="40"/>
      <c r="BPL335" s="40"/>
      <c r="BPM335" s="40"/>
      <c r="BPN335" s="40"/>
      <c r="BPO335" s="40"/>
      <c r="BPP335" s="40"/>
      <c r="BPQ335" s="40"/>
      <c r="BPR335" s="40"/>
      <c r="BPS335" s="40"/>
      <c r="BPT335" s="40"/>
      <c r="BPU335" s="40"/>
      <c r="BPV335" s="40"/>
      <c r="BPW335" s="40"/>
      <c r="BPX335" s="40"/>
      <c r="BPY335" s="40"/>
      <c r="BPZ335" s="40"/>
      <c r="BQA335" s="40"/>
      <c r="BQB335" s="40"/>
      <c r="BQC335" s="40"/>
      <c r="BQD335" s="40"/>
      <c r="BQE335" s="40"/>
      <c r="BQF335" s="40"/>
      <c r="BQG335" s="40"/>
      <c r="BQH335" s="40"/>
      <c r="BQI335" s="40"/>
      <c r="BQJ335" s="40"/>
      <c r="BQK335" s="40"/>
      <c r="BQL335" s="40"/>
      <c r="BQM335" s="40"/>
      <c r="BQN335" s="40"/>
      <c r="BQO335" s="40"/>
      <c r="BQP335" s="40"/>
      <c r="BQQ335" s="40"/>
      <c r="BQR335" s="40"/>
      <c r="BQS335" s="40"/>
      <c r="BQT335" s="40"/>
      <c r="BQU335" s="40"/>
      <c r="BQV335" s="40"/>
      <c r="BQW335" s="40"/>
      <c r="BQX335" s="40"/>
      <c r="BQY335" s="40"/>
      <c r="BQZ335" s="40"/>
      <c r="BRA335" s="40"/>
      <c r="BRB335" s="40"/>
      <c r="BRC335" s="40"/>
      <c r="BRD335" s="40"/>
      <c r="BRE335" s="40"/>
      <c r="BRF335" s="40"/>
      <c r="BRG335" s="40"/>
      <c r="BRH335" s="40"/>
      <c r="BRI335" s="40"/>
      <c r="BRJ335" s="40"/>
      <c r="BRK335" s="40"/>
      <c r="BRL335" s="40"/>
      <c r="BRM335" s="40"/>
      <c r="BRN335" s="40"/>
      <c r="BRO335" s="40"/>
      <c r="BRP335" s="40"/>
      <c r="BRQ335" s="40"/>
      <c r="BRR335" s="40"/>
      <c r="BRS335" s="40"/>
      <c r="BRT335" s="40"/>
      <c r="BRU335" s="40"/>
      <c r="BRV335" s="40"/>
      <c r="BRW335" s="40"/>
      <c r="BRX335" s="40"/>
      <c r="BRY335" s="40"/>
      <c r="BRZ335" s="40"/>
      <c r="BSA335" s="40"/>
      <c r="BSB335" s="40"/>
      <c r="BSC335" s="40"/>
      <c r="BSD335" s="40"/>
      <c r="BSE335" s="40"/>
      <c r="BSF335" s="40"/>
      <c r="BSG335" s="40"/>
      <c r="BSH335" s="40"/>
      <c r="BSI335" s="40"/>
      <c r="BSJ335" s="40"/>
      <c r="BSK335" s="40"/>
      <c r="BSL335" s="40"/>
      <c r="BSM335" s="40"/>
      <c r="BSN335" s="40"/>
      <c r="BSO335" s="40"/>
      <c r="BSP335" s="40"/>
      <c r="BSQ335" s="40"/>
      <c r="BSR335" s="40"/>
      <c r="BSS335" s="40"/>
      <c r="BST335" s="40"/>
      <c r="BSU335" s="40"/>
      <c r="BSV335" s="40"/>
      <c r="BSW335" s="40"/>
      <c r="BSX335" s="40"/>
      <c r="BSY335" s="40"/>
      <c r="BSZ335" s="40"/>
      <c r="BTA335" s="40"/>
      <c r="BTB335" s="40"/>
      <c r="BTC335" s="40"/>
      <c r="BTD335" s="40"/>
      <c r="BTE335" s="40"/>
      <c r="BTF335" s="40"/>
      <c r="BTG335" s="40"/>
      <c r="BTH335" s="40"/>
      <c r="BTI335" s="40"/>
      <c r="BTJ335" s="40"/>
      <c r="BTK335" s="40"/>
      <c r="BTL335" s="40"/>
      <c r="BTM335" s="40"/>
      <c r="BTN335" s="40"/>
      <c r="BTO335" s="40"/>
      <c r="BTP335" s="40"/>
      <c r="BTQ335" s="40"/>
      <c r="BTR335" s="40"/>
      <c r="BTS335" s="40"/>
      <c r="BTT335" s="40"/>
      <c r="BTU335" s="40"/>
      <c r="BTV335" s="40"/>
      <c r="BTW335" s="40"/>
      <c r="BTX335" s="40"/>
      <c r="BTY335" s="40"/>
      <c r="BTZ335" s="40"/>
      <c r="BUA335" s="40"/>
      <c r="BUB335" s="40"/>
      <c r="BUC335" s="40"/>
      <c r="BUD335" s="40"/>
      <c r="BUE335" s="40"/>
      <c r="BUF335" s="40"/>
      <c r="BUG335" s="40"/>
      <c r="BUH335" s="40"/>
      <c r="BUI335" s="40"/>
      <c r="BUJ335" s="40"/>
      <c r="BUK335" s="40"/>
      <c r="BUL335" s="40"/>
      <c r="BUM335" s="40"/>
      <c r="BUN335" s="40"/>
      <c r="BUO335" s="40"/>
      <c r="BUP335" s="40"/>
      <c r="BUQ335" s="40"/>
      <c r="BUR335" s="40"/>
      <c r="BUS335" s="40"/>
      <c r="BUT335" s="40"/>
      <c r="BUU335" s="40"/>
      <c r="BUV335" s="40"/>
      <c r="BUW335" s="40"/>
      <c r="BUX335" s="40"/>
      <c r="BUY335" s="40"/>
      <c r="BUZ335" s="40"/>
      <c r="BVA335" s="40"/>
      <c r="BVB335" s="40"/>
      <c r="BVC335" s="40"/>
      <c r="BVD335" s="40"/>
      <c r="BVE335" s="40"/>
      <c r="BVF335" s="40"/>
      <c r="BVG335" s="40"/>
      <c r="BVH335" s="40"/>
      <c r="BVI335" s="40"/>
      <c r="BVJ335" s="40"/>
      <c r="BVK335" s="40"/>
      <c r="BVL335" s="40"/>
      <c r="BVM335" s="40"/>
      <c r="BVN335" s="40"/>
      <c r="BVO335" s="40"/>
      <c r="BVP335" s="40"/>
      <c r="BVQ335" s="40"/>
      <c r="BVR335" s="40"/>
      <c r="BVS335" s="40"/>
      <c r="BVT335" s="40"/>
      <c r="BVU335" s="40"/>
      <c r="BVV335" s="40"/>
      <c r="BVW335" s="40"/>
      <c r="BVX335" s="40"/>
      <c r="BVY335" s="40"/>
      <c r="BVZ335" s="40"/>
      <c r="BWA335" s="40"/>
      <c r="BWB335" s="40"/>
      <c r="BWC335" s="40"/>
      <c r="BWD335" s="40"/>
      <c r="BWE335" s="40"/>
      <c r="BWF335" s="40"/>
      <c r="BWG335" s="40"/>
      <c r="BWH335" s="40"/>
      <c r="BWI335" s="40"/>
      <c r="BWJ335" s="40"/>
      <c r="BWK335" s="40"/>
      <c r="BWL335" s="40"/>
      <c r="BWM335" s="40"/>
      <c r="BWN335" s="40"/>
      <c r="BWO335" s="40"/>
      <c r="BWP335" s="40"/>
      <c r="BWQ335" s="40"/>
      <c r="BWR335" s="40"/>
      <c r="BWS335" s="40"/>
      <c r="BWT335" s="40"/>
      <c r="BWU335" s="40"/>
      <c r="BWV335" s="40"/>
      <c r="BWW335" s="40"/>
      <c r="BWX335" s="40"/>
      <c r="BWY335" s="40"/>
      <c r="BWZ335" s="40"/>
      <c r="BXA335" s="40"/>
      <c r="BXB335" s="40"/>
      <c r="BXC335" s="40"/>
      <c r="BXD335" s="40"/>
      <c r="BXE335" s="40"/>
      <c r="BXF335" s="40"/>
      <c r="BXG335" s="40"/>
      <c r="BXH335" s="40"/>
      <c r="BXI335" s="40"/>
      <c r="BXJ335" s="40"/>
      <c r="BXK335" s="40"/>
      <c r="BXL335" s="40"/>
      <c r="BXM335" s="40"/>
      <c r="BXN335" s="40"/>
      <c r="BXO335" s="40"/>
      <c r="BXP335" s="40"/>
      <c r="BXQ335" s="40"/>
      <c r="BXR335" s="40"/>
      <c r="BXS335" s="40"/>
      <c r="BXT335" s="40"/>
      <c r="BXU335" s="40"/>
      <c r="BXV335" s="40"/>
      <c r="BXW335" s="40"/>
      <c r="BXX335" s="40"/>
      <c r="BXY335" s="40"/>
      <c r="BXZ335" s="40"/>
      <c r="BYA335" s="40"/>
      <c r="BYB335" s="40"/>
      <c r="BYC335" s="40"/>
      <c r="BYD335" s="40"/>
      <c r="BYE335" s="40"/>
      <c r="BYF335" s="40"/>
      <c r="BYG335" s="40"/>
      <c r="BYH335" s="40"/>
      <c r="BYI335" s="40"/>
      <c r="BYJ335" s="40"/>
      <c r="BYK335" s="40"/>
      <c r="BYL335" s="40"/>
      <c r="BYM335" s="40"/>
      <c r="BYN335" s="40"/>
      <c r="BYO335" s="40"/>
      <c r="BYP335" s="40"/>
      <c r="BYQ335" s="40"/>
      <c r="BYR335" s="40"/>
      <c r="BYS335" s="40"/>
      <c r="BYT335" s="40"/>
      <c r="BYU335" s="40"/>
      <c r="BYV335" s="40"/>
      <c r="BYW335" s="40"/>
      <c r="BYX335" s="40"/>
      <c r="BYY335" s="40"/>
      <c r="BYZ335" s="40"/>
      <c r="BZA335" s="40"/>
      <c r="BZB335" s="40"/>
      <c r="BZC335" s="40"/>
      <c r="BZD335" s="40"/>
      <c r="BZE335" s="40"/>
      <c r="BZF335" s="40"/>
      <c r="BZG335" s="40"/>
      <c r="BZH335" s="40"/>
      <c r="BZI335" s="40"/>
      <c r="BZJ335" s="40"/>
      <c r="BZK335" s="40"/>
      <c r="BZL335" s="40"/>
      <c r="BZM335" s="40"/>
      <c r="BZN335" s="40"/>
      <c r="BZO335" s="40"/>
      <c r="BZP335" s="40"/>
      <c r="BZQ335" s="40"/>
      <c r="BZR335" s="40"/>
      <c r="BZS335" s="40"/>
      <c r="BZT335" s="40"/>
      <c r="BZU335" s="40"/>
      <c r="BZV335" s="40"/>
      <c r="BZW335" s="40"/>
      <c r="BZX335" s="40"/>
      <c r="BZY335" s="40"/>
      <c r="BZZ335" s="40"/>
      <c r="CAA335" s="40"/>
      <c r="CAB335" s="40"/>
      <c r="CAC335" s="40"/>
      <c r="CAD335" s="40"/>
      <c r="CAE335" s="40"/>
      <c r="CAF335" s="40"/>
      <c r="CAG335" s="40"/>
      <c r="CAH335" s="40"/>
      <c r="CAI335" s="40"/>
      <c r="CAJ335" s="40"/>
      <c r="CAK335" s="40"/>
      <c r="CAL335" s="40"/>
      <c r="CAM335" s="40"/>
      <c r="CAN335" s="40"/>
      <c r="CAO335" s="40"/>
      <c r="CAP335" s="40"/>
      <c r="CAQ335" s="40"/>
      <c r="CAR335" s="40"/>
      <c r="CAS335" s="40"/>
      <c r="CAT335" s="40"/>
      <c r="CAU335" s="40"/>
      <c r="CAV335" s="40"/>
      <c r="CAW335" s="40"/>
      <c r="CAX335" s="40"/>
      <c r="CAY335" s="40"/>
      <c r="CAZ335" s="40"/>
      <c r="CBA335" s="40"/>
      <c r="CBB335" s="40"/>
      <c r="CBC335" s="40"/>
      <c r="CBD335" s="40"/>
      <c r="CBE335" s="40"/>
      <c r="CBF335" s="40"/>
      <c r="CBG335" s="40"/>
      <c r="CBH335" s="40"/>
      <c r="CBI335" s="40"/>
      <c r="CBJ335" s="40"/>
      <c r="CBK335" s="40"/>
      <c r="CBL335" s="40"/>
      <c r="CBM335" s="40"/>
      <c r="CBN335" s="40"/>
      <c r="CBO335" s="40"/>
      <c r="CBP335" s="40"/>
      <c r="CBQ335" s="40"/>
      <c r="CBR335" s="40"/>
      <c r="CBS335" s="40"/>
      <c r="CBT335" s="40"/>
      <c r="CBU335" s="40"/>
      <c r="CBV335" s="40"/>
      <c r="CBW335" s="40"/>
      <c r="CBX335" s="40"/>
      <c r="CBY335" s="40"/>
      <c r="CBZ335" s="40"/>
      <c r="CCA335" s="40"/>
      <c r="CCB335" s="40"/>
      <c r="CCC335" s="40"/>
      <c r="CCD335" s="40"/>
      <c r="CCE335" s="40"/>
      <c r="CCF335" s="40"/>
      <c r="CCG335" s="40"/>
      <c r="CCH335" s="40"/>
      <c r="CCI335" s="40"/>
      <c r="CCJ335" s="40"/>
      <c r="CCK335" s="40"/>
      <c r="CCL335" s="40"/>
      <c r="CCM335" s="40"/>
      <c r="CCN335" s="40"/>
      <c r="CCO335" s="40"/>
      <c r="CCP335" s="40"/>
      <c r="CCQ335" s="40"/>
      <c r="CCR335" s="40"/>
      <c r="CCS335" s="40"/>
      <c r="CCT335" s="40"/>
      <c r="CCU335" s="40"/>
      <c r="CCV335" s="40"/>
      <c r="CCW335" s="40"/>
      <c r="CCX335" s="40"/>
      <c r="CCY335" s="40"/>
      <c r="CCZ335" s="40"/>
      <c r="CDA335" s="40"/>
      <c r="CDB335" s="40"/>
      <c r="CDC335" s="40"/>
      <c r="CDD335" s="40"/>
      <c r="CDE335" s="40"/>
      <c r="CDF335" s="40"/>
      <c r="CDG335" s="40"/>
      <c r="CDH335" s="40"/>
      <c r="CDI335" s="40"/>
      <c r="CDJ335" s="40"/>
      <c r="CDK335" s="40"/>
      <c r="CDL335" s="40"/>
      <c r="CDM335" s="40"/>
      <c r="CDN335" s="40"/>
      <c r="CDO335" s="40"/>
      <c r="CDP335" s="40"/>
      <c r="CDQ335" s="40"/>
      <c r="CDR335" s="40"/>
      <c r="CDS335" s="40"/>
      <c r="CDT335" s="40"/>
      <c r="CDU335" s="40"/>
      <c r="CDV335" s="40"/>
      <c r="CDW335" s="40"/>
      <c r="CDX335" s="40"/>
      <c r="CDY335" s="40"/>
      <c r="CDZ335" s="40"/>
      <c r="CEA335" s="40"/>
      <c r="CEB335" s="40"/>
      <c r="CEC335" s="40"/>
      <c r="CED335" s="40"/>
      <c r="CEE335" s="40"/>
      <c r="CEF335" s="40"/>
      <c r="CEG335" s="40"/>
      <c r="CEH335" s="40"/>
      <c r="CEI335" s="40"/>
      <c r="CEJ335" s="40"/>
      <c r="CEK335" s="40"/>
      <c r="CEL335" s="40"/>
      <c r="CEM335" s="40"/>
      <c r="CEN335" s="40"/>
      <c r="CEO335" s="40"/>
      <c r="CEP335" s="40"/>
      <c r="CEQ335" s="40"/>
      <c r="CER335" s="40"/>
      <c r="CES335" s="40"/>
      <c r="CET335" s="40"/>
      <c r="CEU335" s="40"/>
      <c r="CEV335" s="40"/>
      <c r="CEW335" s="40"/>
      <c r="CEX335" s="40"/>
      <c r="CEY335" s="40"/>
      <c r="CEZ335" s="40"/>
      <c r="CFA335" s="40"/>
      <c r="CFB335" s="40"/>
      <c r="CFC335" s="40"/>
      <c r="CFD335" s="40"/>
      <c r="CFE335" s="40"/>
      <c r="CFF335" s="40"/>
      <c r="CFG335" s="40"/>
      <c r="CFH335" s="40"/>
      <c r="CFI335" s="40"/>
      <c r="CFJ335" s="40"/>
      <c r="CFK335" s="40"/>
      <c r="CFL335" s="40"/>
      <c r="CFM335" s="40"/>
      <c r="CFN335" s="40"/>
      <c r="CFO335" s="40"/>
      <c r="CFP335" s="40"/>
      <c r="CFQ335" s="40"/>
      <c r="CFR335" s="40"/>
      <c r="CFS335" s="40"/>
      <c r="CFT335" s="40"/>
      <c r="CFU335" s="40"/>
      <c r="CFV335" s="40"/>
      <c r="CFW335" s="40"/>
      <c r="CFX335" s="40"/>
      <c r="CFY335" s="40"/>
      <c r="CFZ335" s="40"/>
      <c r="CGA335" s="40"/>
      <c r="CGB335" s="40"/>
      <c r="CGC335" s="40"/>
      <c r="CGD335" s="40"/>
      <c r="CGE335" s="40"/>
      <c r="CGF335" s="40"/>
      <c r="CGG335" s="40"/>
      <c r="CGH335" s="40"/>
      <c r="CGI335" s="40"/>
      <c r="CGJ335" s="40"/>
      <c r="CGK335" s="40"/>
      <c r="CGL335" s="40"/>
      <c r="CGM335" s="40"/>
      <c r="CGN335" s="40"/>
      <c r="CGO335" s="40"/>
      <c r="CGP335" s="40"/>
      <c r="CGQ335" s="40"/>
      <c r="CGR335" s="40"/>
      <c r="CGS335" s="40"/>
      <c r="CGT335" s="40"/>
      <c r="CGU335" s="40"/>
      <c r="CGV335" s="40"/>
      <c r="CGW335" s="40"/>
      <c r="CGX335" s="40"/>
      <c r="CGY335" s="40"/>
      <c r="CGZ335" s="40"/>
      <c r="CHA335" s="40"/>
      <c r="CHB335" s="40"/>
      <c r="CHC335" s="40"/>
      <c r="CHD335" s="40"/>
      <c r="CHE335" s="40"/>
      <c r="CHF335" s="40"/>
      <c r="CHG335" s="40"/>
      <c r="CHH335" s="40"/>
      <c r="CHI335" s="40"/>
      <c r="CHJ335" s="40"/>
      <c r="CHK335" s="40"/>
      <c r="CHL335" s="40"/>
      <c r="CHM335" s="40"/>
      <c r="CHN335" s="40"/>
      <c r="CHO335" s="40"/>
      <c r="CHP335" s="40"/>
      <c r="CHQ335" s="40"/>
      <c r="CHR335" s="40"/>
      <c r="CHS335" s="40"/>
      <c r="CHT335" s="40"/>
      <c r="CHU335" s="40"/>
      <c r="CHV335" s="40"/>
      <c r="CHW335" s="40"/>
      <c r="CHX335" s="40"/>
      <c r="CHY335" s="40"/>
      <c r="CHZ335" s="40"/>
      <c r="CIA335" s="40"/>
      <c r="CIB335" s="40"/>
      <c r="CIC335" s="40"/>
      <c r="CID335" s="40"/>
      <c r="CIE335" s="40"/>
      <c r="CIF335" s="40"/>
      <c r="CIG335" s="40"/>
      <c r="CIH335" s="40"/>
      <c r="CII335" s="40"/>
      <c r="CIJ335" s="40"/>
      <c r="CIK335" s="40"/>
      <c r="CIL335" s="40"/>
      <c r="CIM335" s="40"/>
      <c r="CIN335" s="40"/>
      <c r="CIO335" s="40"/>
      <c r="CIP335" s="40"/>
      <c r="CIQ335" s="40"/>
      <c r="CIR335" s="40"/>
      <c r="CIS335" s="40"/>
      <c r="CIT335" s="40"/>
      <c r="CIU335" s="40"/>
      <c r="CIV335" s="40"/>
      <c r="CIW335" s="40"/>
      <c r="CIX335" s="40"/>
      <c r="CIY335" s="40"/>
      <c r="CIZ335" s="40"/>
      <c r="CJA335" s="40"/>
      <c r="CJB335" s="40"/>
      <c r="CJC335" s="40"/>
      <c r="CJD335" s="40"/>
      <c r="CJE335" s="40"/>
      <c r="CJF335" s="40"/>
      <c r="CJG335" s="40"/>
      <c r="CJH335" s="40"/>
      <c r="CJI335" s="40"/>
      <c r="CJJ335" s="40"/>
      <c r="CJK335" s="40"/>
      <c r="CJL335" s="40"/>
      <c r="CJM335" s="40"/>
      <c r="CJN335" s="40"/>
      <c r="CJO335" s="40"/>
      <c r="CJP335" s="40"/>
      <c r="CJQ335" s="40"/>
      <c r="CJR335" s="40"/>
      <c r="CJS335" s="40"/>
      <c r="CJT335" s="40"/>
      <c r="CJU335" s="40"/>
      <c r="CJV335" s="40"/>
      <c r="CJW335" s="40"/>
      <c r="CJX335" s="40"/>
      <c r="CJY335" s="40"/>
      <c r="CJZ335" s="40"/>
      <c r="CKA335" s="40"/>
      <c r="CKB335" s="40"/>
      <c r="CKC335" s="40"/>
      <c r="CKD335" s="40"/>
      <c r="CKE335" s="40"/>
      <c r="CKF335" s="40"/>
      <c r="CKG335" s="40"/>
      <c r="CKH335" s="40"/>
      <c r="CKI335" s="40"/>
      <c r="CKJ335" s="40"/>
      <c r="CKK335" s="40"/>
      <c r="CKL335" s="40"/>
      <c r="CKM335" s="40"/>
      <c r="CKN335" s="40"/>
      <c r="CKO335" s="40"/>
      <c r="CKP335" s="40"/>
      <c r="CKQ335" s="40"/>
      <c r="CKR335" s="40"/>
      <c r="CKS335" s="40"/>
      <c r="CKT335" s="40"/>
      <c r="CKU335" s="40"/>
      <c r="CKV335" s="40"/>
      <c r="CKW335" s="40"/>
      <c r="CKX335" s="40"/>
      <c r="CKY335" s="40"/>
      <c r="CKZ335" s="40"/>
      <c r="CLA335" s="40"/>
      <c r="CLB335" s="40"/>
      <c r="CLC335" s="40"/>
      <c r="CLD335" s="40"/>
      <c r="CLE335" s="40"/>
      <c r="CLF335" s="40"/>
      <c r="CLG335" s="40"/>
      <c r="CLH335" s="40"/>
      <c r="CLI335" s="40"/>
      <c r="CLJ335" s="40"/>
      <c r="CLK335" s="40"/>
      <c r="CLL335" s="40"/>
      <c r="CLM335" s="40"/>
      <c r="CLN335" s="40"/>
      <c r="CLO335" s="40"/>
      <c r="CLP335" s="40"/>
      <c r="CLQ335" s="40"/>
      <c r="CLR335" s="40"/>
      <c r="CLS335" s="40"/>
      <c r="CLT335" s="40"/>
      <c r="CLU335" s="40"/>
      <c r="CLV335" s="40"/>
      <c r="CLW335" s="40"/>
      <c r="CLX335" s="40"/>
      <c r="CLY335" s="40"/>
      <c r="CLZ335" s="40"/>
      <c r="CMA335" s="40"/>
      <c r="CMB335" s="40"/>
      <c r="CMC335" s="40"/>
      <c r="CMD335" s="40"/>
      <c r="CME335" s="40"/>
      <c r="CMF335" s="40"/>
      <c r="CMG335" s="40"/>
      <c r="CMH335" s="40"/>
      <c r="CMI335" s="40"/>
      <c r="CMJ335" s="40"/>
      <c r="CMK335" s="40"/>
      <c r="CML335" s="40"/>
      <c r="CMM335" s="40"/>
      <c r="CMN335" s="40"/>
      <c r="CMO335" s="40"/>
      <c r="CMP335" s="40"/>
      <c r="CMQ335" s="40"/>
      <c r="CMR335" s="40"/>
      <c r="CMS335" s="40"/>
      <c r="CMT335" s="40"/>
      <c r="CMU335" s="40"/>
      <c r="CMV335" s="40"/>
      <c r="CMW335" s="40"/>
      <c r="CMX335" s="40"/>
      <c r="CMY335" s="40"/>
      <c r="CMZ335" s="40"/>
      <c r="CNA335" s="40"/>
      <c r="CNB335" s="40"/>
      <c r="CNC335" s="40"/>
      <c r="CND335" s="40"/>
      <c r="CNE335" s="40"/>
      <c r="CNF335" s="40"/>
      <c r="CNG335" s="40"/>
      <c r="CNH335" s="40"/>
      <c r="CNI335" s="40"/>
      <c r="CNJ335" s="40"/>
      <c r="CNK335" s="40"/>
      <c r="CNL335" s="40"/>
      <c r="CNM335" s="40"/>
      <c r="CNN335" s="40"/>
      <c r="CNO335" s="40"/>
      <c r="CNP335" s="40"/>
      <c r="CNQ335" s="40"/>
      <c r="CNR335" s="40"/>
      <c r="CNS335" s="40"/>
      <c r="CNT335" s="40"/>
      <c r="CNU335" s="40"/>
      <c r="CNV335" s="40"/>
      <c r="CNW335" s="40"/>
      <c r="CNX335" s="40"/>
      <c r="CNY335" s="40"/>
      <c r="CNZ335" s="40"/>
      <c r="COA335" s="40"/>
      <c r="COB335" s="40"/>
      <c r="COC335" s="40"/>
      <c r="COD335" s="40"/>
      <c r="COE335" s="40"/>
      <c r="COF335" s="40"/>
      <c r="COG335" s="40"/>
      <c r="COH335" s="40"/>
      <c r="COI335" s="40"/>
      <c r="COJ335" s="40"/>
      <c r="COK335" s="40"/>
      <c r="COL335" s="40"/>
      <c r="COM335" s="40"/>
      <c r="CON335" s="40"/>
      <c r="COO335" s="40"/>
      <c r="COP335" s="40"/>
      <c r="COQ335" s="40"/>
      <c r="COR335" s="40"/>
      <c r="COS335" s="40"/>
      <c r="COT335" s="40"/>
      <c r="COU335" s="40"/>
      <c r="COV335" s="40"/>
      <c r="COW335" s="40"/>
      <c r="COX335" s="40"/>
      <c r="COY335" s="40"/>
      <c r="COZ335" s="40"/>
      <c r="CPA335" s="40"/>
      <c r="CPB335" s="40"/>
      <c r="CPC335" s="40"/>
      <c r="CPD335" s="40"/>
      <c r="CPE335" s="40"/>
      <c r="CPF335" s="40"/>
      <c r="CPG335" s="40"/>
      <c r="CPH335" s="40"/>
      <c r="CPI335" s="40"/>
      <c r="CPJ335" s="40"/>
      <c r="CPK335" s="40"/>
      <c r="CPL335" s="40"/>
      <c r="CPM335" s="40"/>
      <c r="CPN335" s="40"/>
      <c r="CPO335" s="40"/>
      <c r="CPP335" s="40"/>
      <c r="CPQ335" s="40"/>
      <c r="CPR335" s="40"/>
      <c r="CPS335" s="40"/>
      <c r="CPT335" s="40"/>
      <c r="CPU335" s="40"/>
      <c r="CPV335" s="40"/>
      <c r="CPW335" s="40"/>
      <c r="CPX335" s="40"/>
      <c r="CPY335" s="40"/>
      <c r="CPZ335" s="40"/>
      <c r="CQA335" s="40"/>
      <c r="CQB335" s="40"/>
      <c r="CQC335" s="40"/>
      <c r="CQD335" s="40"/>
      <c r="CQE335" s="40"/>
      <c r="CQF335" s="40"/>
      <c r="CQG335" s="40"/>
      <c r="CQH335" s="40"/>
      <c r="CQI335" s="40"/>
      <c r="CQJ335" s="40"/>
      <c r="CQK335" s="40"/>
      <c r="CQL335" s="40"/>
      <c r="CQM335" s="40"/>
      <c r="CQN335" s="40"/>
      <c r="CQO335" s="40"/>
      <c r="CQP335" s="40"/>
      <c r="CQQ335" s="40"/>
      <c r="CQR335" s="40"/>
      <c r="CQS335" s="40"/>
      <c r="CQT335" s="40"/>
      <c r="CQU335" s="40"/>
      <c r="CQV335" s="40"/>
      <c r="CQW335" s="40"/>
      <c r="CQX335" s="40"/>
      <c r="CQY335" s="40"/>
      <c r="CQZ335" s="40"/>
      <c r="CRA335" s="40"/>
      <c r="CRB335" s="40"/>
      <c r="CRC335" s="40"/>
      <c r="CRD335" s="40"/>
      <c r="CRE335" s="40"/>
      <c r="CRF335" s="40"/>
      <c r="CRG335" s="40"/>
      <c r="CRH335" s="40"/>
      <c r="CRI335" s="40"/>
      <c r="CRJ335" s="40"/>
      <c r="CRK335" s="40"/>
      <c r="CRL335" s="40"/>
      <c r="CRM335" s="40"/>
      <c r="CRN335" s="40"/>
      <c r="CRO335" s="40"/>
      <c r="CRP335" s="40"/>
      <c r="CRQ335" s="40"/>
      <c r="CRR335" s="40"/>
      <c r="CRS335" s="40"/>
      <c r="CRT335" s="40"/>
      <c r="CRU335" s="40"/>
      <c r="CRV335" s="40"/>
      <c r="CRW335" s="40"/>
      <c r="CRX335" s="40"/>
      <c r="CRY335" s="40"/>
      <c r="CRZ335" s="40"/>
      <c r="CSA335" s="40"/>
      <c r="CSB335" s="40"/>
      <c r="CSC335" s="40"/>
      <c r="CSD335" s="40"/>
      <c r="CSE335" s="40"/>
      <c r="CSF335" s="40"/>
      <c r="CSG335" s="40"/>
      <c r="CSH335" s="40"/>
      <c r="CSI335" s="40"/>
      <c r="CSJ335" s="40"/>
      <c r="CSK335" s="40"/>
      <c r="CSL335" s="40"/>
      <c r="CSM335" s="40"/>
      <c r="CSN335" s="40"/>
      <c r="CSO335" s="40"/>
      <c r="CSP335" s="40"/>
      <c r="CSQ335" s="40"/>
      <c r="CSR335" s="40"/>
      <c r="CSS335" s="40"/>
      <c r="CST335" s="40"/>
      <c r="CSU335" s="40"/>
      <c r="CSV335" s="40"/>
      <c r="CSW335" s="40"/>
      <c r="CSX335" s="40"/>
      <c r="CSY335" s="40"/>
      <c r="CSZ335" s="40"/>
      <c r="CTA335" s="40"/>
      <c r="CTB335" s="40"/>
      <c r="CTC335" s="40"/>
      <c r="CTD335" s="40"/>
      <c r="CTE335" s="40"/>
      <c r="CTF335" s="40"/>
      <c r="CTG335" s="40"/>
      <c r="CTH335" s="40"/>
      <c r="CTI335" s="40"/>
      <c r="CTJ335" s="40"/>
      <c r="CTK335" s="40"/>
      <c r="CTL335" s="40"/>
      <c r="CTM335" s="40"/>
      <c r="CTN335" s="40"/>
      <c r="CTO335" s="40"/>
      <c r="CTP335" s="40"/>
      <c r="CTQ335" s="40"/>
      <c r="CTR335" s="40"/>
      <c r="CTS335" s="40"/>
      <c r="CTT335" s="40"/>
      <c r="CTU335" s="40"/>
      <c r="CTV335" s="40"/>
      <c r="CTW335" s="40"/>
      <c r="CTX335" s="40"/>
      <c r="CTY335" s="40"/>
      <c r="CTZ335" s="40"/>
      <c r="CUA335" s="40"/>
      <c r="CUB335" s="40"/>
      <c r="CUC335" s="40"/>
      <c r="CUD335" s="40"/>
      <c r="CUE335" s="40"/>
      <c r="CUF335" s="40"/>
      <c r="CUG335" s="40"/>
      <c r="CUH335" s="40"/>
      <c r="CUI335" s="40"/>
      <c r="CUJ335" s="40"/>
      <c r="CUK335" s="40"/>
      <c r="CUL335" s="40"/>
      <c r="CUM335" s="40"/>
      <c r="CUN335" s="40"/>
      <c r="CUO335" s="40"/>
      <c r="CUP335" s="40"/>
      <c r="CUQ335" s="40"/>
      <c r="CUR335" s="40"/>
      <c r="CUS335" s="40"/>
      <c r="CUT335" s="40"/>
      <c r="CUU335" s="40"/>
      <c r="CUV335" s="40"/>
      <c r="CUW335" s="40"/>
      <c r="CUX335" s="40"/>
      <c r="CUY335" s="40"/>
      <c r="CUZ335" s="40"/>
      <c r="CVA335" s="40"/>
      <c r="CVB335" s="40"/>
      <c r="CVC335" s="40"/>
      <c r="CVD335" s="40"/>
      <c r="CVE335" s="40"/>
      <c r="CVF335" s="40"/>
      <c r="CVG335" s="40"/>
      <c r="CVH335" s="40"/>
      <c r="CVI335" s="40"/>
      <c r="CVJ335" s="40"/>
      <c r="CVK335" s="40"/>
      <c r="CVL335" s="40"/>
      <c r="CVM335" s="40"/>
      <c r="CVN335" s="40"/>
      <c r="CVO335" s="40"/>
      <c r="CVP335" s="40"/>
      <c r="CVQ335" s="40"/>
      <c r="CVR335" s="40"/>
      <c r="CVS335" s="40"/>
      <c r="CVT335" s="40"/>
      <c r="CVU335" s="40"/>
      <c r="CVV335" s="40"/>
      <c r="CVW335" s="40"/>
      <c r="CVX335" s="40"/>
      <c r="CVY335" s="40"/>
      <c r="CVZ335" s="40"/>
      <c r="CWA335" s="40"/>
      <c r="CWB335" s="40"/>
      <c r="CWC335" s="40"/>
      <c r="CWD335" s="40"/>
      <c r="CWE335" s="40"/>
      <c r="CWF335" s="40"/>
      <c r="CWG335" s="40"/>
      <c r="CWH335" s="40"/>
      <c r="CWI335" s="40"/>
      <c r="CWJ335" s="40"/>
      <c r="CWK335" s="40"/>
      <c r="CWL335" s="40"/>
      <c r="CWM335" s="40"/>
      <c r="CWN335" s="40"/>
      <c r="CWO335" s="40"/>
      <c r="CWP335" s="40"/>
      <c r="CWQ335" s="40"/>
      <c r="CWR335" s="40"/>
      <c r="CWS335" s="40"/>
      <c r="CWT335" s="40"/>
      <c r="CWU335" s="40"/>
      <c r="CWV335" s="40"/>
      <c r="CWW335" s="40"/>
      <c r="CWX335" s="40"/>
      <c r="CWY335" s="40"/>
      <c r="CWZ335" s="40"/>
      <c r="CXA335" s="40"/>
      <c r="CXB335" s="40"/>
      <c r="CXC335" s="40"/>
      <c r="CXD335" s="40"/>
      <c r="CXE335" s="40"/>
      <c r="CXF335" s="40"/>
      <c r="CXG335" s="40"/>
      <c r="CXH335" s="40"/>
      <c r="CXI335" s="40"/>
      <c r="CXJ335" s="40"/>
      <c r="CXK335" s="40"/>
      <c r="CXL335" s="40"/>
      <c r="CXM335" s="40"/>
      <c r="CXN335" s="40"/>
      <c r="CXO335" s="40"/>
      <c r="CXP335" s="40"/>
      <c r="CXQ335" s="40"/>
      <c r="CXR335" s="40"/>
      <c r="CXS335" s="40"/>
      <c r="CXT335" s="40"/>
      <c r="CXU335" s="40"/>
      <c r="CXV335" s="40"/>
      <c r="CXW335" s="40"/>
      <c r="CXX335" s="40"/>
      <c r="CXY335" s="40"/>
      <c r="CXZ335" s="40"/>
      <c r="CYA335" s="40"/>
      <c r="CYB335" s="40"/>
      <c r="CYC335" s="40"/>
      <c r="CYD335" s="40"/>
      <c r="CYE335" s="40"/>
      <c r="CYF335" s="40"/>
      <c r="CYG335" s="40"/>
      <c r="CYH335" s="40"/>
      <c r="CYI335" s="40"/>
      <c r="CYJ335" s="40"/>
      <c r="CYK335" s="40"/>
      <c r="CYL335" s="40"/>
      <c r="CYM335" s="40"/>
      <c r="CYN335" s="40"/>
      <c r="CYO335" s="40"/>
      <c r="CYP335" s="40"/>
      <c r="CYQ335" s="40"/>
      <c r="CYR335" s="40"/>
      <c r="CYS335" s="40"/>
      <c r="CYT335" s="40"/>
      <c r="CYU335" s="40"/>
      <c r="CYV335" s="40"/>
      <c r="CYW335" s="40"/>
      <c r="CYX335" s="40"/>
      <c r="CYY335" s="40"/>
      <c r="CYZ335" s="40"/>
      <c r="CZA335" s="40"/>
      <c r="CZB335" s="40"/>
      <c r="CZC335" s="40"/>
      <c r="CZD335" s="40"/>
      <c r="CZE335" s="40"/>
      <c r="CZF335" s="40"/>
      <c r="CZG335" s="40"/>
      <c r="CZH335" s="40"/>
      <c r="CZI335" s="40"/>
      <c r="CZJ335" s="40"/>
      <c r="CZK335" s="40"/>
      <c r="CZL335" s="40"/>
      <c r="CZM335" s="40"/>
      <c r="CZN335" s="40"/>
      <c r="CZO335" s="40"/>
      <c r="CZP335" s="40"/>
      <c r="CZQ335" s="40"/>
      <c r="CZR335" s="40"/>
      <c r="CZS335" s="40"/>
      <c r="CZT335" s="40"/>
      <c r="CZU335" s="40"/>
      <c r="CZV335" s="40"/>
      <c r="CZW335" s="40"/>
      <c r="CZX335" s="40"/>
      <c r="CZY335" s="40"/>
      <c r="CZZ335" s="40"/>
      <c r="DAA335" s="40"/>
      <c r="DAB335" s="40"/>
      <c r="DAC335" s="40"/>
      <c r="DAD335" s="40"/>
      <c r="DAE335" s="40"/>
      <c r="DAF335" s="40"/>
      <c r="DAG335" s="40"/>
      <c r="DAH335" s="40"/>
      <c r="DAI335" s="40"/>
      <c r="DAJ335" s="40"/>
      <c r="DAK335" s="40"/>
      <c r="DAL335" s="40"/>
      <c r="DAM335" s="40"/>
      <c r="DAN335" s="40"/>
      <c r="DAO335" s="40"/>
      <c r="DAP335" s="40"/>
      <c r="DAQ335" s="40"/>
      <c r="DAR335" s="40"/>
      <c r="DAS335" s="40"/>
      <c r="DAT335" s="40"/>
      <c r="DAU335" s="40"/>
      <c r="DAV335" s="40"/>
      <c r="DAW335" s="40"/>
      <c r="DAX335" s="40"/>
      <c r="DAY335" s="40"/>
      <c r="DAZ335" s="40"/>
      <c r="DBA335" s="40"/>
      <c r="DBB335" s="40"/>
      <c r="DBC335" s="40"/>
      <c r="DBD335" s="40"/>
      <c r="DBE335" s="40"/>
      <c r="DBF335" s="40"/>
      <c r="DBG335" s="40"/>
      <c r="DBH335" s="40"/>
      <c r="DBI335" s="40"/>
      <c r="DBJ335" s="40"/>
      <c r="DBK335" s="40"/>
      <c r="DBL335" s="40"/>
      <c r="DBM335" s="40"/>
      <c r="DBN335" s="40"/>
      <c r="DBO335" s="40"/>
      <c r="DBP335" s="40"/>
      <c r="DBQ335" s="40"/>
      <c r="DBR335" s="40"/>
      <c r="DBS335" s="40"/>
      <c r="DBT335" s="40"/>
      <c r="DBU335" s="40"/>
      <c r="DBV335" s="40"/>
      <c r="DBW335" s="40"/>
      <c r="DBX335" s="40"/>
      <c r="DBY335" s="40"/>
      <c r="DBZ335" s="40"/>
      <c r="DCA335" s="40"/>
      <c r="DCB335" s="40"/>
      <c r="DCC335" s="40"/>
      <c r="DCD335" s="40"/>
      <c r="DCE335" s="40"/>
      <c r="DCF335" s="40"/>
      <c r="DCG335" s="40"/>
      <c r="DCH335" s="40"/>
      <c r="DCI335" s="40"/>
      <c r="DCJ335" s="40"/>
      <c r="DCK335" s="40"/>
      <c r="DCL335" s="40"/>
      <c r="DCM335" s="40"/>
      <c r="DCN335" s="40"/>
      <c r="DCO335" s="40"/>
      <c r="DCP335" s="40"/>
      <c r="DCQ335" s="40"/>
      <c r="DCR335" s="40"/>
      <c r="DCS335" s="40"/>
      <c r="DCT335" s="40"/>
      <c r="DCU335" s="40"/>
      <c r="DCV335" s="40"/>
      <c r="DCW335" s="40"/>
      <c r="DCX335" s="40"/>
      <c r="DCY335" s="40"/>
      <c r="DCZ335" s="40"/>
      <c r="DDA335" s="40"/>
      <c r="DDB335" s="40"/>
      <c r="DDC335" s="40"/>
      <c r="DDD335" s="40"/>
      <c r="DDE335" s="40"/>
      <c r="DDF335" s="40"/>
      <c r="DDG335" s="40"/>
      <c r="DDH335" s="40"/>
      <c r="DDI335" s="40"/>
      <c r="DDJ335" s="40"/>
      <c r="DDK335" s="40"/>
      <c r="DDL335" s="40"/>
      <c r="DDM335" s="40"/>
      <c r="DDN335" s="40"/>
      <c r="DDO335" s="40"/>
      <c r="DDP335" s="40"/>
      <c r="DDQ335" s="40"/>
      <c r="DDR335" s="40"/>
      <c r="DDS335" s="40"/>
      <c r="DDT335" s="40"/>
      <c r="DDU335" s="40"/>
      <c r="DDV335" s="40"/>
      <c r="DDW335" s="40"/>
      <c r="DDX335" s="40"/>
      <c r="DDY335" s="40"/>
      <c r="DDZ335" s="40"/>
      <c r="DEA335" s="40"/>
      <c r="DEB335" s="40"/>
      <c r="DEC335" s="40"/>
      <c r="DED335" s="40"/>
      <c r="DEE335" s="40"/>
      <c r="DEF335" s="40"/>
      <c r="DEG335" s="40"/>
      <c r="DEH335" s="40"/>
      <c r="DEI335" s="40"/>
      <c r="DEJ335" s="40"/>
      <c r="DEK335" s="40"/>
      <c r="DEL335" s="40"/>
      <c r="DEM335" s="40"/>
      <c r="DEN335" s="40"/>
      <c r="DEO335" s="40"/>
      <c r="DEP335" s="40"/>
      <c r="DEQ335" s="40"/>
      <c r="DER335" s="40"/>
      <c r="DES335" s="40"/>
      <c r="DET335" s="40"/>
      <c r="DEU335" s="40"/>
      <c r="DEV335" s="40"/>
      <c r="DEW335" s="40"/>
      <c r="DEX335" s="40"/>
      <c r="DEY335" s="40"/>
      <c r="DEZ335" s="40"/>
      <c r="DFA335" s="40"/>
      <c r="DFB335" s="40"/>
      <c r="DFC335" s="40"/>
      <c r="DFD335" s="40"/>
      <c r="DFE335" s="40"/>
      <c r="DFF335" s="40"/>
      <c r="DFG335" s="40"/>
      <c r="DFH335" s="40"/>
      <c r="DFI335" s="40"/>
      <c r="DFJ335" s="40"/>
      <c r="DFK335" s="40"/>
      <c r="DFL335" s="40"/>
      <c r="DFM335" s="40"/>
      <c r="DFN335" s="40"/>
      <c r="DFO335" s="40"/>
      <c r="DFP335" s="40"/>
      <c r="DFQ335" s="40"/>
      <c r="DFR335" s="40"/>
      <c r="DFS335" s="40"/>
      <c r="DFT335" s="40"/>
      <c r="DFU335" s="40"/>
      <c r="DFV335" s="40"/>
      <c r="DFW335" s="40"/>
      <c r="DFX335" s="40"/>
      <c r="DFY335" s="40"/>
      <c r="DFZ335" s="40"/>
      <c r="DGA335" s="40"/>
      <c r="DGB335" s="40"/>
      <c r="DGC335" s="40"/>
      <c r="DGD335" s="40"/>
      <c r="DGE335" s="40"/>
      <c r="DGF335" s="40"/>
      <c r="DGG335" s="40"/>
      <c r="DGH335" s="40"/>
      <c r="DGI335" s="40"/>
      <c r="DGJ335" s="40"/>
      <c r="DGK335" s="40"/>
      <c r="DGL335" s="40"/>
      <c r="DGM335" s="40"/>
      <c r="DGN335" s="40"/>
      <c r="DGO335" s="40"/>
      <c r="DGP335" s="40"/>
      <c r="DGQ335" s="40"/>
      <c r="DGR335" s="40"/>
      <c r="DGS335" s="40"/>
      <c r="DGT335" s="40"/>
      <c r="DGU335" s="40"/>
      <c r="DGV335" s="40"/>
      <c r="DGW335" s="40"/>
      <c r="DGX335" s="40"/>
      <c r="DGY335" s="40"/>
      <c r="DGZ335" s="40"/>
      <c r="DHA335" s="40"/>
      <c r="DHB335" s="40"/>
      <c r="DHC335" s="40"/>
      <c r="DHD335" s="40"/>
      <c r="DHE335" s="40"/>
      <c r="DHF335" s="40"/>
      <c r="DHG335" s="40"/>
      <c r="DHH335" s="40"/>
      <c r="DHI335" s="40"/>
      <c r="DHJ335" s="40"/>
      <c r="DHK335" s="40"/>
      <c r="DHL335" s="40"/>
      <c r="DHM335" s="40"/>
      <c r="DHN335" s="40"/>
      <c r="DHO335" s="40"/>
      <c r="DHP335" s="40"/>
      <c r="DHQ335" s="40"/>
      <c r="DHR335" s="40"/>
      <c r="DHS335" s="40"/>
      <c r="DHT335" s="40"/>
      <c r="DHU335" s="40"/>
      <c r="DHV335" s="40"/>
      <c r="DHW335" s="40"/>
      <c r="DHX335" s="40"/>
      <c r="DHY335" s="40"/>
      <c r="DHZ335" s="40"/>
      <c r="DIA335" s="40"/>
      <c r="DIB335" s="40"/>
      <c r="DIC335" s="40"/>
      <c r="DID335" s="40"/>
      <c r="DIE335" s="40"/>
      <c r="DIF335" s="40"/>
      <c r="DIG335" s="40"/>
      <c r="DIH335" s="40"/>
      <c r="DII335" s="40"/>
      <c r="DIJ335" s="40"/>
      <c r="DIK335" s="40"/>
      <c r="DIL335" s="40"/>
      <c r="DIM335" s="40"/>
      <c r="DIN335" s="40"/>
      <c r="DIO335" s="40"/>
      <c r="DIP335" s="40"/>
      <c r="DIQ335" s="40"/>
      <c r="DIR335" s="40"/>
      <c r="DIS335" s="40"/>
      <c r="DIT335" s="40"/>
      <c r="DIU335" s="40"/>
      <c r="DIV335" s="40"/>
      <c r="DIW335" s="40"/>
      <c r="DIX335" s="40"/>
      <c r="DIY335" s="40"/>
      <c r="DIZ335" s="40"/>
      <c r="DJA335" s="40"/>
      <c r="DJB335" s="40"/>
      <c r="DJC335" s="40"/>
      <c r="DJD335" s="40"/>
      <c r="DJE335" s="40"/>
      <c r="DJF335" s="40"/>
      <c r="DJG335" s="40"/>
      <c r="DJH335" s="40"/>
      <c r="DJI335" s="40"/>
      <c r="DJJ335" s="40"/>
      <c r="DJK335" s="40"/>
      <c r="DJL335" s="40"/>
      <c r="DJM335" s="40"/>
      <c r="DJN335" s="40"/>
      <c r="DJO335" s="40"/>
      <c r="DJP335" s="40"/>
      <c r="DJQ335" s="40"/>
      <c r="DJR335" s="40"/>
      <c r="DJS335" s="40"/>
      <c r="DJT335" s="40"/>
      <c r="DJU335" s="40"/>
      <c r="DJV335" s="40"/>
      <c r="DJW335" s="40"/>
      <c r="DJX335" s="40"/>
      <c r="DJY335" s="40"/>
      <c r="DJZ335" s="40"/>
      <c r="DKA335" s="40"/>
      <c r="DKB335" s="40"/>
      <c r="DKC335" s="40"/>
      <c r="DKD335" s="40"/>
      <c r="DKE335" s="40"/>
      <c r="DKF335" s="40"/>
      <c r="DKG335" s="40"/>
      <c r="DKH335" s="40"/>
      <c r="DKI335" s="40"/>
      <c r="DKJ335" s="40"/>
      <c r="DKK335" s="40"/>
      <c r="DKL335" s="40"/>
      <c r="DKM335" s="40"/>
      <c r="DKN335" s="40"/>
      <c r="DKO335" s="40"/>
      <c r="DKP335" s="40"/>
      <c r="DKQ335" s="40"/>
      <c r="DKR335" s="40"/>
      <c r="DKS335" s="40"/>
      <c r="DKT335" s="40"/>
      <c r="DKU335" s="40"/>
      <c r="DKV335" s="40"/>
      <c r="DKW335" s="40"/>
      <c r="DKX335" s="40"/>
      <c r="DKY335" s="40"/>
      <c r="DKZ335" s="40"/>
      <c r="DLA335" s="40"/>
      <c r="DLB335" s="40"/>
      <c r="DLC335" s="40"/>
      <c r="DLD335" s="40"/>
      <c r="DLE335" s="40"/>
      <c r="DLF335" s="40"/>
      <c r="DLG335" s="40"/>
      <c r="DLH335" s="40"/>
      <c r="DLI335" s="40"/>
      <c r="DLJ335" s="40"/>
      <c r="DLK335" s="40"/>
      <c r="DLL335" s="40"/>
      <c r="DLM335" s="40"/>
      <c r="DLN335" s="40"/>
      <c r="DLO335" s="40"/>
      <c r="DLP335" s="40"/>
      <c r="DLQ335" s="40"/>
      <c r="DLR335" s="40"/>
      <c r="DLS335" s="40"/>
      <c r="DLT335" s="40"/>
      <c r="DLU335" s="40"/>
      <c r="DLV335" s="40"/>
      <c r="DLW335" s="40"/>
      <c r="DLX335" s="40"/>
      <c r="DLY335" s="40"/>
      <c r="DLZ335" s="40"/>
      <c r="DMA335" s="40"/>
      <c r="DMB335" s="40"/>
      <c r="DMC335" s="40"/>
      <c r="DMD335" s="40"/>
      <c r="DME335" s="40"/>
      <c r="DMF335" s="40"/>
      <c r="DMG335" s="40"/>
      <c r="DMH335" s="40"/>
      <c r="DMI335" s="40"/>
      <c r="DMJ335" s="40"/>
      <c r="DMK335" s="40"/>
      <c r="DML335" s="40"/>
      <c r="DMM335" s="40"/>
      <c r="DMN335" s="40"/>
      <c r="DMO335" s="40"/>
      <c r="DMP335" s="40"/>
      <c r="DMQ335" s="40"/>
      <c r="DMR335" s="40"/>
      <c r="DMS335" s="40"/>
      <c r="DMT335" s="40"/>
      <c r="DMU335" s="40"/>
      <c r="DMV335" s="40"/>
      <c r="DMW335" s="40"/>
      <c r="DMX335" s="40"/>
      <c r="DMY335" s="40"/>
      <c r="DMZ335" s="40"/>
      <c r="DNA335" s="40"/>
      <c r="DNB335" s="40"/>
      <c r="DNC335" s="40"/>
      <c r="DND335" s="40"/>
      <c r="DNE335" s="40"/>
      <c r="DNF335" s="40"/>
      <c r="DNG335" s="40"/>
      <c r="DNH335" s="40"/>
      <c r="DNI335" s="40"/>
      <c r="DNJ335" s="40"/>
      <c r="DNK335" s="40"/>
      <c r="DNL335" s="40"/>
      <c r="DNM335" s="40"/>
      <c r="DNN335" s="40"/>
      <c r="DNO335" s="40"/>
      <c r="DNP335" s="40"/>
      <c r="DNQ335" s="40"/>
      <c r="DNR335" s="40"/>
      <c r="DNS335" s="40"/>
      <c r="DNT335" s="40"/>
      <c r="DNU335" s="40"/>
      <c r="DNV335" s="40"/>
      <c r="DNW335" s="40"/>
      <c r="DNX335" s="40"/>
      <c r="DNY335" s="40"/>
      <c r="DNZ335" s="40"/>
      <c r="DOA335" s="40"/>
      <c r="DOB335" s="40"/>
      <c r="DOC335" s="40"/>
      <c r="DOD335" s="40"/>
      <c r="DOE335" s="40"/>
      <c r="DOF335" s="40"/>
      <c r="DOG335" s="40"/>
      <c r="DOH335" s="40"/>
      <c r="DOI335" s="40"/>
      <c r="DOJ335" s="40"/>
      <c r="DOK335" s="40"/>
      <c r="DOL335" s="40"/>
      <c r="DOM335" s="40"/>
      <c r="DON335" s="40"/>
      <c r="DOO335" s="40"/>
      <c r="DOP335" s="40"/>
      <c r="DOQ335" s="40"/>
      <c r="DOR335" s="40"/>
      <c r="DOS335" s="40"/>
      <c r="DOT335" s="40"/>
      <c r="DOU335" s="40"/>
      <c r="DOV335" s="40"/>
      <c r="DOW335" s="40"/>
      <c r="DOX335" s="40"/>
      <c r="DOY335" s="40"/>
      <c r="DOZ335" s="40"/>
      <c r="DPA335" s="40"/>
      <c r="DPB335" s="40"/>
      <c r="DPC335" s="40"/>
      <c r="DPD335" s="40"/>
      <c r="DPE335" s="40"/>
      <c r="DPF335" s="40"/>
      <c r="DPG335" s="40"/>
      <c r="DPH335" s="40"/>
      <c r="DPI335" s="40"/>
      <c r="DPJ335" s="40"/>
      <c r="DPK335" s="40"/>
      <c r="DPL335" s="40"/>
      <c r="DPM335" s="40"/>
      <c r="DPN335" s="40"/>
      <c r="DPO335" s="40"/>
      <c r="DPP335" s="40"/>
      <c r="DPQ335" s="40"/>
      <c r="DPR335" s="40"/>
      <c r="DPS335" s="40"/>
      <c r="DPT335" s="40"/>
      <c r="DPU335" s="40"/>
      <c r="DPV335" s="40"/>
      <c r="DPW335" s="40"/>
      <c r="DPX335" s="40"/>
      <c r="DPY335" s="40"/>
      <c r="DPZ335" s="40"/>
      <c r="DQA335" s="40"/>
      <c r="DQB335" s="40"/>
      <c r="DQC335" s="40"/>
      <c r="DQD335" s="40"/>
      <c r="DQE335" s="40"/>
      <c r="DQF335" s="40"/>
      <c r="DQG335" s="40"/>
      <c r="DQH335" s="40"/>
      <c r="DQI335" s="40"/>
      <c r="DQJ335" s="40"/>
      <c r="DQK335" s="40"/>
      <c r="DQL335" s="40"/>
      <c r="DQM335" s="40"/>
      <c r="DQN335" s="40"/>
      <c r="DQO335" s="40"/>
      <c r="DQP335" s="40"/>
      <c r="DQQ335" s="40"/>
      <c r="DQR335" s="40"/>
      <c r="DQS335" s="40"/>
      <c r="DQT335" s="40"/>
      <c r="DQU335" s="40"/>
      <c r="DQV335" s="40"/>
      <c r="DQW335" s="40"/>
      <c r="DQX335" s="40"/>
      <c r="DQY335" s="40"/>
      <c r="DQZ335" s="40"/>
      <c r="DRA335" s="40"/>
      <c r="DRB335" s="40"/>
      <c r="DRC335" s="40"/>
      <c r="DRD335" s="40"/>
      <c r="DRE335" s="40"/>
      <c r="DRF335" s="40"/>
      <c r="DRG335" s="40"/>
      <c r="DRH335" s="40"/>
      <c r="DRI335" s="40"/>
      <c r="DRJ335" s="40"/>
      <c r="DRK335" s="40"/>
      <c r="DRL335" s="40"/>
      <c r="DRM335" s="40"/>
      <c r="DRN335" s="40"/>
      <c r="DRO335" s="40"/>
      <c r="DRP335" s="40"/>
      <c r="DRQ335" s="40"/>
      <c r="DRR335" s="40"/>
      <c r="DRS335" s="40"/>
      <c r="DRT335" s="40"/>
      <c r="DRU335" s="40"/>
      <c r="DRV335" s="40"/>
      <c r="DRW335" s="40"/>
      <c r="DRX335" s="40"/>
      <c r="DRY335" s="40"/>
      <c r="DRZ335" s="40"/>
      <c r="DSA335" s="40"/>
      <c r="DSB335" s="40"/>
      <c r="DSC335" s="40"/>
      <c r="DSD335" s="40"/>
      <c r="DSE335" s="40"/>
      <c r="DSF335" s="40"/>
      <c r="DSG335" s="40"/>
      <c r="DSH335" s="40"/>
      <c r="DSI335" s="40"/>
      <c r="DSJ335" s="40"/>
      <c r="DSK335" s="40"/>
      <c r="DSL335" s="40"/>
      <c r="DSM335" s="40"/>
      <c r="DSN335" s="40"/>
      <c r="DSO335" s="40"/>
      <c r="DSP335" s="40"/>
      <c r="DSQ335" s="40"/>
      <c r="DSR335" s="40"/>
      <c r="DSS335" s="40"/>
      <c r="DST335" s="40"/>
      <c r="DSU335" s="40"/>
      <c r="DSV335" s="40"/>
      <c r="DSW335" s="40"/>
      <c r="DSX335" s="40"/>
      <c r="DSY335" s="40"/>
      <c r="DSZ335" s="40"/>
      <c r="DTA335" s="40"/>
      <c r="DTB335" s="40"/>
      <c r="DTC335" s="40"/>
      <c r="DTD335" s="40"/>
      <c r="DTE335" s="40"/>
      <c r="DTF335" s="40"/>
      <c r="DTG335" s="40"/>
      <c r="DTH335" s="40"/>
      <c r="DTI335" s="40"/>
      <c r="DTJ335" s="40"/>
      <c r="DTK335" s="40"/>
      <c r="DTL335" s="40"/>
      <c r="DTM335" s="40"/>
      <c r="DTN335" s="40"/>
      <c r="DTO335" s="40"/>
      <c r="DTP335" s="40"/>
      <c r="DTQ335" s="40"/>
      <c r="DTR335" s="40"/>
      <c r="DTS335" s="40"/>
      <c r="DTT335" s="40"/>
      <c r="DTU335" s="40"/>
      <c r="DTV335" s="40"/>
      <c r="DTW335" s="40"/>
      <c r="DTX335" s="40"/>
      <c r="DTY335" s="40"/>
      <c r="DTZ335" s="40"/>
      <c r="DUA335" s="40"/>
      <c r="DUB335" s="40"/>
      <c r="DUC335" s="40"/>
      <c r="DUD335" s="40"/>
      <c r="DUE335" s="40"/>
      <c r="DUF335" s="40"/>
      <c r="DUG335" s="40"/>
      <c r="DUH335" s="40"/>
      <c r="DUI335" s="40"/>
      <c r="DUJ335" s="40"/>
      <c r="DUK335" s="40"/>
      <c r="DUL335" s="40"/>
      <c r="DUM335" s="40"/>
      <c r="DUN335" s="40"/>
      <c r="DUO335" s="40"/>
      <c r="DUP335" s="40"/>
      <c r="DUQ335" s="40"/>
      <c r="DUR335" s="40"/>
      <c r="DUS335" s="40"/>
      <c r="DUT335" s="40"/>
      <c r="DUU335" s="40"/>
      <c r="DUV335" s="40"/>
      <c r="DUW335" s="40"/>
      <c r="DUX335" s="40"/>
      <c r="DUY335" s="40"/>
      <c r="DUZ335" s="40"/>
      <c r="DVA335" s="40"/>
      <c r="DVB335" s="40"/>
      <c r="DVC335" s="40"/>
      <c r="DVD335" s="40"/>
      <c r="DVE335" s="40"/>
      <c r="DVF335" s="40"/>
      <c r="DVG335" s="40"/>
      <c r="DVH335" s="40"/>
      <c r="DVI335" s="40"/>
      <c r="DVJ335" s="40"/>
      <c r="DVK335" s="40"/>
      <c r="DVL335" s="40"/>
      <c r="DVM335" s="40"/>
      <c r="DVN335" s="40"/>
      <c r="DVO335" s="40"/>
      <c r="DVP335" s="40"/>
      <c r="DVQ335" s="40"/>
      <c r="DVR335" s="40"/>
      <c r="DVS335" s="40"/>
      <c r="DVT335" s="40"/>
      <c r="DVU335" s="40"/>
      <c r="DVV335" s="40"/>
      <c r="DVW335" s="40"/>
      <c r="DVX335" s="40"/>
      <c r="DVY335" s="40"/>
      <c r="DVZ335" s="40"/>
      <c r="DWA335" s="40"/>
      <c r="DWB335" s="40"/>
      <c r="DWC335" s="40"/>
      <c r="DWD335" s="40"/>
      <c r="DWE335" s="40"/>
      <c r="DWF335" s="40"/>
      <c r="DWG335" s="40"/>
      <c r="DWH335" s="40"/>
      <c r="DWI335" s="40"/>
      <c r="DWJ335" s="40"/>
      <c r="DWK335" s="40"/>
      <c r="DWL335" s="40"/>
      <c r="DWM335" s="40"/>
      <c r="DWN335" s="40"/>
      <c r="DWO335" s="40"/>
      <c r="DWP335" s="40"/>
      <c r="DWQ335" s="40"/>
      <c r="DWR335" s="40"/>
      <c r="DWS335" s="40"/>
      <c r="DWT335" s="40"/>
      <c r="DWU335" s="40"/>
      <c r="DWV335" s="40"/>
      <c r="DWW335" s="40"/>
      <c r="DWX335" s="40"/>
      <c r="DWY335" s="40"/>
      <c r="DWZ335" s="40"/>
      <c r="DXA335" s="40"/>
      <c r="DXB335" s="40"/>
      <c r="DXC335" s="40"/>
      <c r="DXD335" s="40"/>
      <c r="DXE335" s="40"/>
      <c r="DXF335" s="40"/>
      <c r="DXG335" s="40"/>
      <c r="DXH335" s="40"/>
      <c r="DXI335" s="40"/>
      <c r="DXJ335" s="40"/>
      <c r="DXK335" s="40"/>
      <c r="DXL335" s="40"/>
      <c r="DXM335" s="40"/>
      <c r="DXN335" s="40"/>
      <c r="DXO335" s="40"/>
      <c r="DXP335" s="40"/>
      <c r="DXQ335" s="40"/>
      <c r="DXR335" s="40"/>
      <c r="DXS335" s="40"/>
      <c r="DXT335" s="40"/>
      <c r="DXU335" s="40"/>
      <c r="DXV335" s="40"/>
      <c r="DXW335" s="40"/>
      <c r="DXX335" s="40"/>
      <c r="DXY335" s="40"/>
      <c r="DXZ335" s="40"/>
      <c r="DYA335" s="40"/>
      <c r="DYB335" s="40"/>
      <c r="DYC335" s="40"/>
      <c r="DYD335" s="40"/>
      <c r="DYE335" s="40"/>
      <c r="DYF335" s="40"/>
      <c r="DYG335" s="40"/>
      <c r="DYH335" s="40"/>
      <c r="DYI335" s="40"/>
      <c r="DYJ335" s="40"/>
      <c r="DYK335" s="40"/>
      <c r="DYL335" s="40"/>
      <c r="DYM335" s="40"/>
      <c r="DYN335" s="40"/>
      <c r="DYO335" s="40"/>
      <c r="DYP335" s="40"/>
      <c r="DYQ335" s="40"/>
      <c r="DYR335" s="40"/>
      <c r="DYS335" s="40"/>
      <c r="DYT335" s="40"/>
      <c r="DYU335" s="40"/>
      <c r="DYV335" s="40"/>
      <c r="DYW335" s="40"/>
      <c r="DYX335" s="40"/>
      <c r="DYY335" s="40"/>
      <c r="DYZ335" s="40"/>
      <c r="DZA335" s="40"/>
      <c r="DZB335" s="40"/>
      <c r="DZC335" s="40"/>
      <c r="DZD335" s="40"/>
      <c r="DZE335" s="40"/>
      <c r="DZF335" s="40"/>
      <c r="DZG335" s="40"/>
      <c r="DZH335" s="40"/>
      <c r="DZI335" s="40"/>
      <c r="DZJ335" s="40"/>
      <c r="DZK335" s="40"/>
      <c r="DZL335" s="40"/>
      <c r="DZM335" s="40"/>
      <c r="DZN335" s="40"/>
      <c r="DZO335" s="40"/>
      <c r="DZP335" s="40"/>
      <c r="DZQ335" s="40"/>
      <c r="DZR335" s="40"/>
      <c r="DZS335" s="40"/>
      <c r="DZT335" s="40"/>
      <c r="DZU335" s="40"/>
      <c r="DZV335" s="40"/>
      <c r="DZW335" s="40"/>
      <c r="DZX335" s="40"/>
      <c r="DZY335" s="40"/>
      <c r="DZZ335" s="40"/>
      <c r="EAA335" s="40"/>
      <c r="EAB335" s="40"/>
      <c r="EAC335" s="40"/>
      <c r="EAD335" s="40"/>
      <c r="EAE335" s="40"/>
      <c r="EAF335" s="40"/>
      <c r="EAG335" s="40"/>
      <c r="EAH335" s="40"/>
      <c r="EAI335" s="40"/>
      <c r="EAJ335" s="40"/>
      <c r="EAK335" s="40"/>
      <c r="EAL335" s="40"/>
      <c r="EAM335" s="40"/>
      <c r="EAN335" s="40"/>
      <c r="EAO335" s="40"/>
      <c r="EAP335" s="40"/>
      <c r="EAQ335" s="40"/>
      <c r="EAR335" s="40"/>
      <c r="EAS335" s="40"/>
      <c r="EAT335" s="40"/>
      <c r="EAU335" s="40"/>
      <c r="EAV335" s="40"/>
      <c r="EAW335" s="40"/>
      <c r="EAX335" s="40"/>
      <c r="EAY335" s="40"/>
      <c r="EAZ335" s="40"/>
      <c r="EBA335" s="40"/>
      <c r="EBB335" s="40"/>
      <c r="EBC335" s="40"/>
      <c r="EBD335" s="40"/>
      <c r="EBE335" s="40"/>
      <c r="EBF335" s="40"/>
      <c r="EBG335" s="40"/>
      <c r="EBH335" s="40"/>
      <c r="EBI335" s="40"/>
      <c r="EBJ335" s="40"/>
      <c r="EBK335" s="40"/>
      <c r="EBL335" s="40"/>
      <c r="EBM335" s="40"/>
      <c r="EBN335" s="40"/>
      <c r="EBO335" s="40"/>
      <c r="EBP335" s="40"/>
      <c r="EBQ335" s="40"/>
      <c r="EBR335" s="40"/>
      <c r="EBS335" s="40"/>
      <c r="EBT335" s="40"/>
      <c r="EBU335" s="40"/>
      <c r="EBV335" s="40"/>
      <c r="EBW335" s="40"/>
      <c r="EBX335" s="40"/>
      <c r="EBY335" s="40"/>
      <c r="EBZ335" s="40"/>
      <c r="ECA335" s="40"/>
      <c r="ECB335" s="40"/>
      <c r="ECC335" s="40"/>
      <c r="ECD335" s="40"/>
      <c r="ECE335" s="40"/>
      <c r="ECF335" s="40"/>
      <c r="ECG335" s="40"/>
      <c r="ECH335" s="40"/>
      <c r="ECI335" s="40"/>
      <c r="ECJ335" s="40"/>
      <c r="ECK335" s="40"/>
      <c r="ECL335" s="40"/>
      <c r="ECM335" s="40"/>
      <c r="ECN335" s="40"/>
      <c r="ECO335" s="40"/>
      <c r="ECP335" s="40"/>
      <c r="ECQ335" s="40"/>
      <c r="ECR335" s="40"/>
      <c r="ECS335" s="40"/>
      <c r="ECT335" s="40"/>
      <c r="ECU335" s="40"/>
      <c r="ECV335" s="40"/>
      <c r="ECW335" s="40"/>
      <c r="ECX335" s="40"/>
      <c r="ECY335" s="40"/>
      <c r="ECZ335" s="40"/>
      <c r="EDA335" s="40"/>
      <c r="EDB335" s="40"/>
      <c r="EDC335" s="40"/>
      <c r="EDD335" s="40"/>
      <c r="EDE335" s="40"/>
      <c r="EDF335" s="40"/>
      <c r="EDG335" s="40"/>
      <c r="EDH335" s="40"/>
      <c r="EDI335" s="40"/>
      <c r="EDJ335" s="40"/>
      <c r="EDK335" s="40"/>
      <c r="EDL335" s="40"/>
      <c r="EDM335" s="40"/>
      <c r="EDN335" s="40"/>
      <c r="EDO335" s="40"/>
      <c r="EDP335" s="40"/>
      <c r="EDQ335" s="40"/>
      <c r="EDR335" s="40"/>
      <c r="EDS335" s="40"/>
      <c r="EDT335" s="40"/>
      <c r="EDU335" s="40"/>
      <c r="EDV335" s="40"/>
      <c r="EDW335" s="40"/>
      <c r="EDX335" s="40"/>
      <c r="EDY335" s="40"/>
      <c r="EDZ335" s="40"/>
      <c r="EEA335" s="40"/>
      <c r="EEB335" s="40"/>
      <c r="EEC335" s="40"/>
      <c r="EED335" s="40"/>
      <c r="EEE335" s="40"/>
      <c r="EEF335" s="40"/>
      <c r="EEG335" s="40"/>
      <c r="EEH335" s="40"/>
      <c r="EEI335" s="40"/>
      <c r="EEJ335" s="40"/>
      <c r="EEK335" s="40"/>
      <c r="EEL335" s="40"/>
      <c r="EEM335" s="40"/>
      <c r="EEN335" s="40"/>
      <c r="EEO335" s="40"/>
      <c r="EEP335" s="40"/>
      <c r="EEQ335" s="40"/>
      <c r="EER335" s="40"/>
      <c r="EES335" s="40"/>
      <c r="EET335" s="40"/>
      <c r="EEU335" s="40"/>
      <c r="EEV335" s="40"/>
      <c r="EEW335" s="40"/>
      <c r="EEX335" s="40"/>
      <c r="EEY335" s="40"/>
      <c r="EEZ335" s="40"/>
      <c r="EFA335" s="40"/>
      <c r="EFB335" s="40"/>
      <c r="EFC335" s="40"/>
      <c r="EFD335" s="40"/>
      <c r="EFE335" s="40"/>
      <c r="EFF335" s="40"/>
      <c r="EFG335" s="40"/>
      <c r="EFH335" s="40"/>
      <c r="EFI335" s="40"/>
      <c r="EFJ335" s="40"/>
      <c r="EFK335" s="40"/>
      <c r="EFL335" s="40"/>
      <c r="EFM335" s="40"/>
      <c r="EFN335" s="40"/>
      <c r="EFO335" s="40"/>
      <c r="EFP335" s="40"/>
      <c r="EFQ335" s="40"/>
      <c r="EFR335" s="40"/>
      <c r="EFS335" s="40"/>
      <c r="EFT335" s="40"/>
      <c r="EFU335" s="40"/>
      <c r="EFV335" s="40"/>
      <c r="EFW335" s="40"/>
      <c r="EFX335" s="40"/>
      <c r="EFY335" s="40"/>
      <c r="EFZ335" s="40"/>
      <c r="EGA335" s="40"/>
      <c r="EGB335" s="40"/>
      <c r="EGC335" s="40"/>
      <c r="EGD335" s="40"/>
      <c r="EGE335" s="40"/>
      <c r="EGF335" s="40"/>
      <c r="EGG335" s="40"/>
      <c r="EGH335" s="40"/>
      <c r="EGI335" s="40"/>
      <c r="EGJ335" s="40"/>
      <c r="EGK335" s="40"/>
      <c r="EGL335" s="40"/>
      <c r="EGM335" s="40"/>
      <c r="EGN335" s="40"/>
      <c r="EGO335" s="40"/>
      <c r="EGP335" s="40"/>
      <c r="EGQ335" s="40"/>
      <c r="EGR335" s="40"/>
      <c r="EGS335" s="40"/>
      <c r="EGT335" s="40"/>
      <c r="EGU335" s="40"/>
      <c r="EGV335" s="40"/>
      <c r="EGW335" s="40"/>
      <c r="EGX335" s="40"/>
      <c r="EGY335" s="40"/>
      <c r="EGZ335" s="40"/>
      <c r="EHA335" s="40"/>
      <c r="EHB335" s="40"/>
      <c r="EHC335" s="40"/>
      <c r="EHD335" s="40"/>
      <c r="EHE335" s="40"/>
      <c r="EHF335" s="40"/>
      <c r="EHG335" s="40"/>
      <c r="EHH335" s="40"/>
      <c r="EHI335" s="40"/>
      <c r="EHJ335" s="40"/>
      <c r="EHK335" s="40"/>
      <c r="EHL335" s="40"/>
      <c r="EHM335" s="40"/>
      <c r="EHN335" s="40"/>
      <c r="EHO335" s="40"/>
      <c r="EHP335" s="40"/>
      <c r="EHQ335" s="40"/>
      <c r="EHR335" s="40"/>
      <c r="EHS335" s="40"/>
      <c r="EHT335" s="40"/>
      <c r="EHU335" s="40"/>
      <c r="EHV335" s="40"/>
      <c r="EHW335" s="40"/>
      <c r="EHX335" s="40"/>
      <c r="EHY335" s="40"/>
      <c r="EHZ335" s="40"/>
      <c r="EIA335" s="40"/>
      <c r="EIB335" s="40"/>
      <c r="EIC335" s="40"/>
      <c r="EID335" s="40"/>
      <c r="EIE335" s="40"/>
      <c r="EIF335" s="40"/>
      <c r="EIG335" s="40"/>
      <c r="EIH335" s="40"/>
      <c r="EII335" s="40"/>
      <c r="EIJ335" s="40"/>
      <c r="EIK335" s="40"/>
      <c r="EIL335" s="40"/>
      <c r="EIM335" s="40"/>
      <c r="EIN335" s="40"/>
      <c r="EIO335" s="40"/>
      <c r="EIP335" s="40"/>
      <c r="EIQ335" s="40"/>
      <c r="EIR335" s="40"/>
      <c r="EIS335" s="40"/>
      <c r="EIT335" s="40"/>
      <c r="EIU335" s="40"/>
      <c r="EIV335" s="40"/>
      <c r="EIW335" s="40"/>
      <c r="EIX335" s="40"/>
      <c r="EIY335" s="40"/>
      <c r="EIZ335" s="40"/>
      <c r="EJA335" s="40"/>
      <c r="EJB335" s="40"/>
      <c r="EJC335" s="40"/>
      <c r="EJD335" s="40"/>
      <c r="EJE335" s="40"/>
      <c r="EJF335" s="40"/>
      <c r="EJG335" s="40"/>
      <c r="EJH335" s="40"/>
      <c r="EJI335" s="40"/>
      <c r="EJJ335" s="40"/>
      <c r="EJK335" s="40"/>
      <c r="EJL335" s="40"/>
      <c r="EJM335" s="40"/>
      <c r="EJN335" s="40"/>
      <c r="EJO335" s="40"/>
      <c r="EJP335" s="40"/>
      <c r="EJQ335" s="40"/>
      <c r="EJR335" s="40"/>
      <c r="EJS335" s="40"/>
      <c r="EJT335" s="40"/>
      <c r="EJU335" s="40"/>
      <c r="EJV335" s="40"/>
      <c r="EJW335" s="40"/>
      <c r="EJX335" s="40"/>
      <c r="EJY335" s="40"/>
      <c r="EJZ335" s="40"/>
      <c r="EKA335" s="40"/>
      <c r="EKB335" s="40"/>
      <c r="EKC335" s="40"/>
      <c r="EKD335" s="40"/>
      <c r="EKE335" s="40"/>
      <c r="EKF335" s="40"/>
      <c r="EKG335" s="40"/>
      <c r="EKH335" s="40"/>
      <c r="EKI335" s="40"/>
      <c r="EKJ335" s="40"/>
      <c r="EKK335" s="40"/>
      <c r="EKL335" s="40"/>
      <c r="EKM335" s="40"/>
      <c r="EKN335" s="40"/>
      <c r="EKO335" s="40"/>
      <c r="EKP335" s="40"/>
      <c r="EKQ335" s="40"/>
      <c r="EKR335" s="40"/>
      <c r="EKS335" s="40"/>
      <c r="EKT335" s="40"/>
      <c r="EKU335" s="40"/>
      <c r="EKV335" s="40"/>
      <c r="EKW335" s="40"/>
      <c r="EKX335" s="40"/>
      <c r="EKY335" s="40"/>
      <c r="EKZ335" s="40"/>
      <c r="ELA335" s="40"/>
      <c r="ELB335" s="40"/>
      <c r="ELC335" s="40"/>
      <c r="ELD335" s="40"/>
      <c r="ELE335" s="40"/>
      <c r="ELF335" s="40"/>
      <c r="ELG335" s="40"/>
      <c r="ELH335" s="40"/>
      <c r="ELI335" s="40"/>
      <c r="ELJ335" s="40"/>
      <c r="ELK335" s="40"/>
      <c r="ELL335" s="40"/>
      <c r="ELM335" s="40"/>
      <c r="ELN335" s="40"/>
      <c r="ELO335" s="40"/>
      <c r="ELP335" s="40"/>
      <c r="ELQ335" s="40"/>
      <c r="ELR335" s="40"/>
      <c r="ELS335" s="40"/>
      <c r="ELT335" s="40"/>
      <c r="ELU335" s="40"/>
      <c r="ELV335" s="40"/>
      <c r="ELW335" s="40"/>
      <c r="ELX335" s="40"/>
      <c r="ELY335" s="40"/>
      <c r="ELZ335" s="40"/>
      <c r="EMA335" s="40"/>
      <c r="EMB335" s="40"/>
      <c r="EMC335" s="40"/>
      <c r="EMD335" s="40"/>
      <c r="EME335" s="40"/>
      <c r="EMF335" s="40"/>
      <c r="EMG335" s="40"/>
      <c r="EMH335" s="40"/>
      <c r="EMI335" s="40"/>
      <c r="EMJ335" s="40"/>
      <c r="EMK335" s="40"/>
      <c r="EML335" s="40"/>
      <c r="EMM335" s="40"/>
      <c r="EMN335" s="40"/>
      <c r="EMO335" s="40"/>
      <c r="EMP335" s="40"/>
      <c r="EMQ335" s="40"/>
      <c r="EMR335" s="40"/>
      <c r="EMS335" s="40"/>
      <c r="EMT335" s="40"/>
      <c r="EMU335" s="40"/>
      <c r="EMV335" s="40"/>
      <c r="EMW335" s="40"/>
      <c r="EMX335" s="40"/>
      <c r="EMY335" s="40"/>
      <c r="EMZ335" s="40"/>
      <c r="ENA335" s="40"/>
      <c r="ENB335" s="40"/>
      <c r="ENC335" s="40"/>
      <c r="END335" s="40"/>
      <c r="ENE335" s="40"/>
      <c r="ENF335" s="40"/>
      <c r="ENG335" s="40"/>
      <c r="ENH335" s="40"/>
      <c r="ENI335" s="40"/>
      <c r="ENJ335" s="40"/>
      <c r="ENK335" s="40"/>
      <c r="ENL335" s="40"/>
      <c r="ENM335" s="40"/>
      <c r="ENN335" s="40"/>
      <c r="ENO335" s="40"/>
      <c r="ENP335" s="40"/>
      <c r="ENQ335" s="40"/>
      <c r="ENR335" s="40"/>
      <c r="ENS335" s="40"/>
      <c r="ENT335" s="40"/>
      <c r="ENU335" s="40"/>
      <c r="ENV335" s="40"/>
      <c r="ENW335" s="40"/>
      <c r="ENX335" s="40"/>
      <c r="ENY335" s="40"/>
      <c r="ENZ335" s="40"/>
      <c r="EOA335" s="40"/>
      <c r="EOB335" s="40"/>
      <c r="EOC335" s="40"/>
      <c r="EOD335" s="40"/>
      <c r="EOE335" s="40"/>
      <c r="EOF335" s="40"/>
      <c r="EOG335" s="40"/>
      <c r="EOH335" s="40"/>
      <c r="EOI335" s="40"/>
      <c r="EOJ335" s="40"/>
      <c r="EOK335" s="40"/>
      <c r="EOL335" s="40"/>
      <c r="EOM335" s="40"/>
      <c r="EON335" s="40"/>
      <c r="EOO335" s="40"/>
      <c r="EOP335" s="40"/>
      <c r="EOQ335" s="40"/>
      <c r="EOR335" s="40"/>
      <c r="EOS335" s="40"/>
      <c r="EOT335" s="40"/>
      <c r="EOU335" s="40"/>
      <c r="EOV335" s="40"/>
      <c r="EOW335" s="40"/>
      <c r="EOX335" s="40"/>
      <c r="EOY335" s="40"/>
      <c r="EOZ335" s="40"/>
      <c r="EPA335" s="40"/>
      <c r="EPB335" s="40"/>
      <c r="EPC335" s="40"/>
      <c r="EPD335" s="40"/>
      <c r="EPE335" s="40"/>
      <c r="EPF335" s="40"/>
      <c r="EPG335" s="40"/>
      <c r="EPH335" s="40"/>
      <c r="EPI335" s="40"/>
      <c r="EPJ335" s="40"/>
      <c r="EPK335" s="40"/>
      <c r="EPL335" s="40"/>
      <c r="EPM335" s="40"/>
      <c r="EPN335" s="40"/>
      <c r="EPO335" s="40"/>
      <c r="EPP335" s="40"/>
      <c r="EPQ335" s="40"/>
      <c r="EPR335" s="40"/>
      <c r="EPS335" s="40"/>
      <c r="EPT335" s="40"/>
      <c r="EPU335" s="40"/>
      <c r="EPV335" s="40"/>
      <c r="EPW335" s="40"/>
      <c r="EPX335" s="40"/>
      <c r="EPY335" s="40"/>
      <c r="EPZ335" s="40"/>
      <c r="EQA335" s="40"/>
      <c r="EQB335" s="40"/>
      <c r="EQC335" s="40"/>
      <c r="EQD335" s="40"/>
      <c r="EQE335" s="40"/>
      <c r="EQF335" s="40"/>
      <c r="EQG335" s="40"/>
      <c r="EQH335" s="40"/>
      <c r="EQI335" s="40"/>
      <c r="EQJ335" s="40"/>
      <c r="EQK335" s="40"/>
      <c r="EQL335" s="40"/>
      <c r="EQM335" s="40"/>
      <c r="EQN335" s="40"/>
      <c r="EQO335" s="40"/>
      <c r="EQP335" s="40"/>
      <c r="EQQ335" s="40"/>
      <c r="EQR335" s="40"/>
      <c r="EQS335" s="40"/>
      <c r="EQT335" s="40"/>
      <c r="EQU335" s="40"/>
      <c r="EQV335" s="40"/>
      <c r="EQW335" s="40"/>
      <c r="EQX335" s="40"/>
      <c r="EQY335" s="40"/>
      <c r="EQZ335" s="40"/>
      <c r="ERA335" s="40"/>
      <c r="ERB335" s="40"/>
      <c r="ERC335" s="40"/>
      <c r="ERD335" s="40"/>
      <c r="ERE335" s="40"/>
      <c r="ERF335" s="40"/>
      <c r="ERG335" s="40"/>
      <c r="ERH335" s="40"/>
      <c r="ERI335" s="40"/>
      <c r="ERJ335" s="40"/>
      <c r="ERK335" s="40"/>
      <c r="ERL335" s="40"/>
      <c r="ERM335" s="40"/>
      <c r="ERN335" s="40"/>
      <c r="ERO335" s="40"/>
      <c r="ERP335" s="40"/>
      <c r="ERQ335" s="40"/>
      <c r="ERR335" s="40"/>
      <c r="ERS335" s="40"/>
      <c r="ERT335" s="40"/>
      <c r="ERU335" s="40"/>
      <c r="ERV335" s="40"/>
      <c r="ERW335" s="40"/>
      <c r="ERX335" s="40"/>
      <c r="ERY335" s="40"/>
      <c r="ERZ335" s="40"/>
      <c r="ESA335" s="40"/>
      <c r="ESB335" s="40"/>
      <c r="ESC335" s="40"/>
      <c r="ESD335" s="40"/>
      <c r="ESE335" s="40"/>
      <c r="ESF335" s="40"/>
      <c r="ESG335" s="40"/>
      <c r="ESH335" s="40"/>
      <c r="ESI335" s="40"/>
      <c r="ESJ335" s="40"/>
      <c r="ESK335" s="40"/>
      <c r="ESL335" s="40"/>
      <c r="ESM335" s="40"/>
      <c r="ESN335" s="40"/>
      <c r="ESO335" s="40"/>
      <c r="ESP335" s="40"/>
      <c r="ESQ335" s="40"/>
      <c r="ESR335" s="40"/>
      <c r="ESS335" s="40"/>
      <c r="EST335" s="40"/>
      <c r="ESU335" s="40"/>
      <c r="ESV335" s="40"/>
      <c r="ESW335" s="40"/>
      <c r="ESX335" s="40"/>
      <c r="ESY335" s="40"/>
      <c r="ESZ335" s="40"/>
      <c r="ETA335" s="40"/>
      <c r="ETB335" s="40"/>
      <c r="ETC335" s="40"/>
      <c r="ETD335" s="40"/>
      <c r="ETE335" s="40"/>
      <c r="ETF335" s="40"/>
      <c r="ETG335" s="40"/>
      <c r="ETH335" s="40"/>
      <c r="ETI335" s="40"/>
      <c r="ETJ335" s="40"/>
      <c r="ETK335" s="40"/>
      <c r="ETL335" s="40"/>
      <c r="ETM335" s="40"/>
      <c r="ETN335" s="40"/>
      <c r="ETO335" s="40"/>
      <c r="ETP335" s="40"/>
      <c r="ETQ335" s="40"/>
      <c r="ETR335" s="40"/>
      <c r="ETS335" s="40"/>
      <c r="ETT335" s="40"/>
      <c r="ETU335" s="40"/>
      <c r="ETV335" s="40"/>
      <c r="ETW335" s="40"/>
      <c r="ETX335" s="40"/>
      <c r="ETY335" s="40"/>
      <c r="ETZ335" s="40"/>
      <c r="EUA335" s="40"/>
      <c r="EUB335" s="40"/>
      <c r="EUC335" s="40"/>
      <c r="EUD335" s="40"/>
      <c r="EUE335" s="40"/>
      <c r="EUF335" s="40"/>
      <c r="EUG335" s="40"/>
      <c r="EUH335" s="40"/>
      <c r="EUI335" s="40"/>
      <c r="EUJ335" s="40"/>
      <c r="EUK335" s="40"/>
      <c r="EUL335" s="40"/>
      <c r="EUM335" s="40"/>
      <c r="EUN335" s="40"/>
      <c r="EUO335" s="40"/>
      <c r="EUP335" s="40"/>
      <c r="EUQ335" s="40"/>
      <c r="EUR335" s="40"/>
      <c r="EUS335" s="40"/>
      <c r="EUT335" s="40"/>
      <c r="EUU335" s="40"/>
      <c r="EUV335" s="40"/>
      <c r="EUW335" s="40"/>
      <c r="EUX335" s="40"/>
      <c r="EUY335" s="40"/>
      <c r="EUZ335" s="40"/>
      <c r="EVA335" s="40"/>
      <c r="EVB335" s="40"/>
      <c r="EVC335" s="40"/>
      <c r="EVD335" s="40"/>
      <c r="EVE335" s="40"/>
      <c r="EVF335" s="40"/>
      <c r="EVG335" s="40"/>
      <c r="EVH335" s="40"/>
      <c r="EVI335" s="40"/>
      <c r="EVJ335" s="40"/>
      <c r="EVK335" s="40"/>
      <c r="EVL335" s="40"/>
      <c r="EVM335" s="40"/>
      <c r="EVN335" s="40"/>
      <c r="EVO335" s="40"/>
      <c r="EVP335" s="40"/>
      <c r="EVQ335" s="40"/>
      <c r="EVR335" s="40"/>
      <c r="EVS335" s="40"/>
      <c r="EVT335" s="40"/>
      <c r="EVU335" s="40"/>
      <c r="EVV335" s="40"/>
      <c r="EVW335" s="40"/>
      <c r="EVX335" s="40"/>
      <c r="EVY335" s="40"/>
      <c r="EVZ335" s="40"/>
      <c r="EWA335" s="40"/>
      <c r="EWB335" s="40"/>
      <c r="EWC335" s="40"/>
      <c r="EWD335" s="40"/>
      <c r="EWE335" s="40"/>
      <c r="EWF335" s="40"/>
      <c r="EWG335" s="40"/>
      <c r="EWH335" s="40"/>
      <c r="EWI335" s="40"/>
      <c r="EWJ335" s="40"/>
      <c r="EWK335" s="40"/>
      <c r="EWL335" s="40"/>
      <c r="EWM335" s="40"/>
      <c r="EWN335" s="40"/>
      <c r="EWO335" s="40"/>
      <c r="EWP335" s="40"/>
      <c r="EWQ335" s="40"/>
      <c r="EWR335" s="40"/>
      <c r="EWS335" s="40"/>
      <c r="EWT335" s="40"/>
      <c r="EWU335" s="40"/>
      <c r="EWV335" s="40"/>
      <c r="EWW335" s="40"/>
      <c r="EWX335" s="40"/>
      <c r="EWY335" s="40"/>
      <c r="EWZ335" s="40"/>
      <c r="EXA335" s="40"/>
      <c r="EXB335" s="40"/>
      <c r="EXC335" s="40"/>
      <c r="EXD335" s="40"/>
      <c r="EXE335" s="40"/>
      <c r="EXF335" s="40"/>
      <c r="EXG335" s="40"/>
      <c r="EXH335" s="40"/>
      <c r="EXI335" s="40"/>
      <c r="EXJ335" s="40"/>
      <c r="EXK335" s="40"/>
      <c r="EXL335" s="40"/>
      <c r="EXM335" s="40"/>
      <c r="EXN335" s="40"/>
      <c r="EXO335" s="40"/>
      <c r="EXP335" s="40"/>
      <c r="EXQ335" s="40"/>
      <c r="EXR335" s="40"/>
      <c r="EXS335" s="40"/>
      <c r="EXT335" s="40"/>
      <c r="EXU335" s="40"/>
      <c r="EXV335" s="40"/>
      <c r="EXW335" s="40"/>
      <c r="EXX335" s="40"/>
      <c r="EXY335" s="40"/>
      <c r="EXZ335" s="40"/>
      <c r="EYA335" s="40"/>
      <c r="EYB335" s="40"/>
      <c r="EYC335" s="40"/>
      <c r="EYD335" s="40"/>
      <c r="EYE335" s="40"/>
      <c r="EYF335" s="40"/>
      <c r="EYG335" s="40"/>
      <c r="EYH335" s="40"/>
      <c r="EYI335" s="40"/>
      <c r="EYJ335" s="40"/>
      <c r="EYK335" s="40"/>
      <c r="EYL335" s="40"/>
      <c r="EYM335" s="40"/>
      <c r="EYN335" s="40"/>
      <c r="EYO335" s="40"/>
      <c r="EYP335" s="40"/>
      <c r="EYQ335" s="40"/>
      <c r="EYR335" s="40"/>
      <c r="EYS335" s="40"/>
      <c r="EYT335" s="40"/>
      <c r="EYU335" s="40"/>
      <c r="EYV335" s="40"/>
      <c r="EYW335" s="40"/>
      <c r="EYX335" s="40"/>
      <c r="EYY335" s="40"/>
      <c r="EYZ335" s="40"/>
      <c r="EZA335" s="40"/>
      <c r="EZB335" s="40"/>
      <c r="EZC335" s="40"/>
      <c r="EZD335" s="40"/>
      <c r="EZE335" s="40"/>
      <c r="EZF335" s="40"/>
      <c r="EZG335" s="40"/>
      <c r="EZH335" s="40"/>
      <c r="EZI335" s="40"/>
      <c r="EZJ335" s="40"/>
      <c r="EZK335" s="40"/>
      <c r="EZL335" s="40"/>
      <c r="EZM335" s="40"/>
      <c r="EZN335" s="40"/>
      <c r="EZO335" s="40"/>
      <c r="EZP335" s="40"/>
      <c r="EZQ335" s="40"/>
      <c r="EZR335" s="40"/>
      <c r="EZS335" s="40"/>
      <c r="EZT335" s="40"/>
      <c r="EZU335" s="40"/>
      <c r="EZV335" s="40"/>
      <c r="EZW335" s="40"/>
      <c r="EZX335" s="40"/>
      <c r="EZY335" s="40"/>
      <c r="EZZ335" s="40"/>
      <c r="FAA335" s="40"/>
      <c r="FAB335" s="40"/>
      <c r="FAC335" s="40"/>
      <c r="FAD335" s="40"/>
      <c r="FAE335" s="40"/>
      <c r="FAF335" s="40"/>
      <c r="FAG335" s="40"/>
      <c r="FAH335" s="40"/>
      <c r="FAI335" s="40"/>
      <c r="FAJ335" s="40"/>
      <c r="FAK335" s="40"/>
      <c r="FAL335" s="40"/>
      <c r="FAM335" s="40"/>
      <c r="FAN335" s="40"/>
      <c r="FAO335" s="40"/>
      <c r="FAP335" s="40"/>
      <c r="FAQ335" s="40"/>
      <c r="FAR335" s="40"/>
      <c r="FAS335" s="40"/>
      <c r="FAT335" s="40"/>
      <c r="FAU335" s="40"/>
      <c r="FAV335" s="40"/>
      <c r="FAW335" s="40"/>
      <c r="FAX335" s="40"/>
      <c r="FAY335" s="40"/>
      <c r="FAZ335" s="40"/>
      <c r="FBA335" s="40"/>
      <c r="FBB335" s="40"/>
      <c r="FBC335" s="40"/>
      <c r="FBD335" s="40"/>
      <c r="FBE335" s="40"/>
      <c r="FBF335" s="40"/>
      <c r="FBG335" s="40"/>
      <c r="FBH335" s="40"/>
      <c r="FBI335" s="40"/>
      <c r="FBJ335" s="40"/>
      <c r="FBK335" s="40"/>
      <c r="FBL335" s="40"/>
      <c r="FBM335" s="40"/>
      <c r="FBN335" s="40"/>
      <c r="FBO335" s="40"/>
      <c r="FBP335" s="40"/>
      <c r="FBQ335" s="40"/>
      <c r="FBR335" s="40"/>
      <c r="FBS335" s="40"/>
      <c r="FBT335" s="40"/>
      <c r="FBU335" s="40"/>
      <c r="FBV335" s="40"/>
      <c r="FBW335" s="40"/>
      <c r="FBX335" s="40"/>
      <c r="FBY335" s="40"/>
      <c r="FBZ335" s="40"/>
      <c r="FCA335" s="40"/>
      <c r="FCB335" s="40"/>
      <c r="FCC335" s="40"/>
      <c r="FCD335" s="40"/>
      <c r="FCE335" s="40"/>
      <c r="FCF335" s="40"/>
      <c r="FCG335" s="40"/>
      <c r="FCH335" s="40"/>
      <c r="FCI335" s="40"/>
      <c r="FCJ335" s="40"/>
      <c r="FCK335" s="40"/>
      <c r="FCL335" s="40"/>
      <c r="FCM335" s="40"/>
      <c r="FCN335" s="40"/>
      <c r="FCO335" s="40"/>
      <c r="FCP335" s="40"/>
      <c r="FCQ335" s="40"/>
      <c r="FCR335" s="40"/>
      <c r="FCS335" s="40"/>
      <c r="FCT335" s="40"/>
      <c r="FCU335" s="40"/>
      <c r="FCV335" s="40"/>
      <c r="FCW335" s="40"/>
      <c r="FCX335" s="40"/>
      <c r="FCY335" s="40"/>
      <c r="FCZ335" s="40"/>
      <c r="FDA335" s="40"/>
      <c r="FDB335" s="40"/>
      <c r="FDC335" s="40"/>
      <c r="FDD335" s="40"/>
      <c r="FDE335" s="40"/>
      <c r="FDF335" s="40"/>
      <c r="FDG335" s="40"/>
      <c r="FDH335" s="40"/>
      <c r="FDI335" s="40"/>
      <c r="FDJ335" s="40"/>
      <c r="FDK335" s="40"/>
      <c r="FDL335" s="40"/>
      <c r="FDM335" s="40"/>
      <c r="FDN335" s="40"/>
      <c r="FDO335" s="40"/>
      <c r="FDP335" s="40"/>
      <c r="FDQ335" s="40"/>
      <c r="FDR335" s="40"/>
      <c r="FDS335" s="40"/>
      <c r="FDT335" s="40"/>
      <c r="FDU335" s="40"/>
      <c r="FDV335" s="40"/>
      <c r="FDW335" s="40"/>
      <c r="FDX335" s="40"/>
      <c r="FDY335" s="40"/>
      <c r="FDZ335" s="40"/>
      <c r="FEA335" s="40"/>
      <c r="FEB335" s="40"/>
      <c r="FEC335" s="40"/>
      <c r="FED335" s="40"/>
      <c r="FEE335" s="40"/>
      <c r="FEF335" s="40"/>
      <c r="FEG335" s="40"/>
      <c r="FEH335" s="40"/>
      <c r="FEI335" s="40"/>
      <c r="FEJ335" s="40"/>
      <c r="FEK335" s="40"/>
      <c r="FEL335" s="40"/>
      <c r="FEM335" s="40"/>
      <c r="FEN335" s="40"/>
      <c r="FEO335" s="40"/>
      <c r="FEP335" s="40"/>
      <c r="FEQ335" s="40"/>
      <c r="FER335" s="40"/>
      <c r="FES335" s="40"/>
      <c r="FET335" s="40"/>
      <c r="FEU335" s="40"/>
      <c r="FEV335" s="40"/>
      <c r="FEW335" s="40"/>
      <c r="FEX335" s="40"/>
      <c r="FEY335" s="40"/>
      <c r="FEZ335" s="40"/>
      <c r="FFA335" s="40"/>
      <c r="FFB335" s="40"/>
      <c r="FFC335" s="40"/>
      <c r="FFD335" s="40"/>
      <c r="FFE335" s="40"/>
      <c r="FFF335" s="40"/>
      <c r="FFG335" s="40"/>
      <c r="FFH335" s="40"/>
      <c r="FFI335" s="40"/>
      <c r="FFJ335" s="40"/>
      <c r="FFK335" s="40"/>
      <c r="FFL335" s="40"/>
      <c r="FFM335" s="40"/>
      <c r="FFN335" s="40"/>
      <c r="FFO335" s="40"/>
      <c r="FFP335" s="40"/>
      <c r="FFQ335" s="40"/>
      <c r="FFR335" s="40"/>
      <c r="FFS335" s="40"/>
      <c r="FFT335" s="40"/>
      <c r="FFU335" s="40"/>
      <c r="FFV335" s="40"/>
      <c r="FFW335" s="40"/>
      <c r="FFX335" s="40"/>
      <c r="FFY335" s="40"/>
      <c r="FFZ335" s="40"/>
      <c r="FGA335" s="40"/>
      <c r="FGB335" s="40"/>
      <c r="FGC335" s="40"/>
      <c r="FGD335" s="40"/>
      <c r="FGE335" s="40"/>
      <c r="FGF335" s="40"/>
      <c r="FGG335" s="40"/>
      <c r="FGH335" s="40"/>
      <c r="FGI335" s="40"/>
      <c r="FGJ335" s="40"/>
      <c r="FGK335" s="40"/>
      <c r="FGL335" s="40"/>
      <c r="FGM335" s="40"/>
      <c r="FGN335" s="40"/>
      <c r="FGO335" s="40"/>
      <c r="FGP335" s="40"/>
      <c r="FGQ335" s="40"/>
      <c r="FGR335" s="40"/>
      <c r="FGS335" s="40"/>
      <c r="FGT335" s="40"/>
      <c r="FGU335" s="40"/>
      <c r="FGV335" s="40"/>
      <c r="FGW335" s="40"/>
      <c r="FGX335" s="40"/>
      <c r="FGY335" s="40"/>
      <c r="FGZ335" s="40"/>
      <c r="FHA335" s="40"/>
      <c r="FHB335" s="40"/>
      <c r="FHC335" s="40"/>
      <c r="FHD335" s="40"/>
      <c r="FHE335" s="40"/>
      <c r="FHF335" s="40"/>
      <c r="FHG335" s="40"/>
      <c r="FHH335" s="40"/>
      <c r="FHI335" s="40"/>
      <c r="FHJ335" s="40"/>
      <c r="FHK335" s="40"/>
      <c r="FHL335" s="40"/>
      <c r="FHM335" s="40"/>
      <c r="FHN335" s="40"/>
      <c r="FHO335" s="40"/>
      <c r="FHP335" s="40"/>
      <c r="FHQ335" s="40"/>
      <c r="FHR335" s="40"/>
      <c r="FHS335" s="40"/>
      <c r="FHT335" s="40"/>
      <c r="FHU335" s="40"/>
      <c r="FHV335" s="40"/>
      <c r="FHW335" s="40"/>
      <c r="FHX335" s="40"/>
      <c r="FHY335" s="40"/>
      <c r="FHZ335" s="40"/>
      <c r="FIA335" s="40"/>
      <c r="FIB335" s="40"/>
      <c r="FIC335" s="40"/>
      <c r="FID335" s="40"/>
      <c r="FIE335" s="40"/>
      <c r="FIF335" s="40"/>
      <c r="FIG335" s="40"/>
      <c r="FIH335" s="40"/>
      <c r="FII335" s="40"/>
      <c r="FIJ335" s="40"/>
      <c r="FIK335" s="40"/>
      <c r="FIL335" s="40"/>
      <c r="FIM335" s="40"/>
      <c r="FIN335" s="40"/>
      <c r="FIO335" s="40"/>
      <c r="FIP335" s="40"/>
      <c r="FIQ335" s="40"/>
      <c r="FIR335" s="40"/>
      <c r="FIS335" s="40"/>
      <c r="FIT335" s="40"/>
      <c r="FIU335" s="40"/>
      <c r="FIV335" s="40"/>
      <c r="FIW335" s="40"/>
      <c r="FIX335" s="40"/>
      <c r="FIY335" s="40"/>
      <c r="FIZ335" s="40"/>
      <c r="FJA335" s="40"/>
      <c r="FJB335" s="40"/>
      <c r="FJC335" s="40"/>
      <c r="FJD335" s="40"/>
      <c r="FJE335" s="40"/>
      <c r="FJF335" s="40"/>
      <c r="FJG335" s="40"/>
      <c r="FJH335" s="40"/>
      <c r="FJI335" s="40"/>
      <c r="FJJ335" s="40"/>
      <c r="FJK335" s="40"/>
      <c r="FJL335" s="40"/>
      <c r="FJM335" s="40"/>
      <c r="FJN335" s="40"/>
      <c r="FJO335" s="40"/>
      <c r="FJP335" s="40"/>
      <c r="FJQ335" s="40"/>
      <c r="FJR335" s="40"/>
      <c r="FJS335" s="40"/>
      <c r="FJT335" s="40"/>
      <c r="FJU335" s="40"/>
      <c r="FJV335" s="40"/>
      <c r="FJW335" s="40"/>
      <c r="FJX335" s="40"/>
      <c r="FJY335" s="40"/>
      <c r="FJZ335" s="40"/>
      <c r="FKA335" s="40"/>
      <c r="FKB335" s="40"/>
      <c r="FKC335" s="40"/>
      <c r="FKD335" s="40"/>
      <c r="FKE335" s="40"/>
      <c r="FKF335" s="40"/>
      <c r="FKG335" s="40"/>
      <c r="FKH335" s="40"/>
      <c r="FKI335" s="40"/>
      <c r="FKJ335" s="40"/>
      <c r="FKK335" s="40"/>
      <c r="FKL335" s="40"/>
      <c r="FKM335" s="40"/>
      <c r="FKN335" s="40"/>
      <c r="FKO335" s="40"/>
      <c r="FKP335" s="40"/>
      <c r="FKQ335" s="40"/>
      <c r="FKR335" s="40"/>
      <c r="FKS335" s="40"/>
      <c r="FKT335" s="40"/>
      <c r="FKU335" s="40"/>
      <c r="FKV335" s="40"/>
      <c r="FKW335" s="40"/>
      <c r="FKX335" s="40"/>
      <c r="FKY335" s="40"/>
      <c r="FKZ335" s="40"/>
      <c r="FLA335" s="40"/>
      <c r="FLB335" s="40"/>
      <c r="FLC335" s="40"/>
      <c r="FLD335" s="40"/>
      <c r="FLE335" s="40"/>
      <c r="FLF335" s="40"/>
      <c r="FLG335" s="40"/>
      <c r="FLH335" s="40"/>
      <c r="FLI335" s="40"/>
      <c r="FLJ335" s="40"/>
      <c r="FLK335" s="40"/>
      <c r="FLL335" s="40"/>
      <c r="FLM335" s="40"/>
      <c r="FLN335" s="40"/>
      <c r="FLO335" s="40"/>
      <c r="FLP335" s="40"/>
      <c r="FLQ335" s="40"/>
      <c r="FLR335" s="40"/>
      <c r="FLS335" s="40"/>
      <c r="FLT335" s="40"/>
      <c r="FLU335" s="40"/>
      <c r="FLV335" s="40"/>
      <c r="FLW335" s="40"/>
      <c r="FLX335" s="40"/>
      <c r="FLY335" s="40"/>
      <c r="FLZ335" s="40"/>
      <c r="FMA335" s="40"/>
      <c r="FMB335" s="40"/>
      <c r="FMC335" s="40"/>
      <c r="FMD335" s="40"/>
      <c r="FME335" s="40"/>
      <c r="FMF335" s="40"/>
      <c r="FMG335" s="40"/>
      <c r="FMH335" s="40"/>
      <c r="FMI335" s="40"/>
      <c r="FMJ335" s="40"/>
      <c r="FMK335" s="40"/>
      <c r="FML335" s="40"/>
      <c r="FMM335" s="40"/>
      <c r="FMN335" s="40"/>
      <c r="FMO335" s="40"/>
      <c r="FMP335" s="40"/>
      <c r="FMQ335" s="40"/>
      <c r="FMR335" s="40"/>
      <c r="FMS335" s="40"/>
      <c r="FMT335" s="40"/>
      <c r="FMU335" s="40"/>
      <c r="FMV335" s="40"/>
      <c r="FMW335" s="40"/>
      <c r="FMX335" s="40"/>
      <c r="FMY335" s="40"/>
      <c r="FMZ335" s="40"/>
      <c r="FNA335" s="40"/>
      <c r="FNB335" s="40"/>
      <c r="FNC335" s="40"/>
      <c r="FND335" s="40"/>
      <c r="FNE335" s="40"/>
      <c r="FNF335" s="40"/>
      <c r="FNG335" s="40"/>
      <c r="FNH335" s="40"/>
      <c r="FNI335" s="40"/>
      <c r="FNJ335" s="40"/>
      <c r="FNK335" s="40"/>
      <c r="FNL335" s="40"/>
      <c r="FNM335" s="40"/>
      <c r="FNN335" s="40"/>
      <c r="FNO335" s="40"/>
      <c r="FNP335" s="40"/>
      <c r="FNQ335" s="40"/>
      <c r="FNR335" s="40"/>
      <c r="FNS335" s="40"/>
      <c r="FNT335" s="40"/>
      <c r="FNU335" s="40"/>
      <c r="FNV335" s="40"/>
      <c r="FNW335" s="40"/>
      <c r="FNX335" s="40"/>
      <c r="FNY335" s="40"/>
      <c r="FNZ335" s="40"/>
      <c r="FOA335" s="40"/>
      <c r="FOB335" s="40"/>
      <c r="FOC335" s="40"/>
      <c r="FOD335" s="40"/>
      <c r="FOE335" s="40"/>
      <c r="FOF335" s="40"/>
      <c r="FOG335" s="40"/>
      <c r="FOH335" s="40"/>
      <c r="FOI335" s="40"/>
      <c r="FOJ335" s="40"/>
      <c r="FOK335" s="40"/>
      <c r="FOL335" s="40"/>
      <c r="FOM335" s="40"/>
      <c r="FON335" s="40"/>
      <c r="FOO335" s="40"/>
      <c r="FOP335" s="40"/>
      <c r="FOQ335" s="40"/>
      <c r="FOR335" s="40"/>
      <c r="FOS335" s="40"/>
      <c r="FOT335" s="40"/>
      <c r="FOU335" s="40"/>
      <c r="FOV335" s="40"/>
      <c r="FOW335" s="40"/>
      <c r="FOX335" s="40"/>
      <c r="FOY335" s="40"/>
      <c r="FOZ335" s="40"/>
      <c r="FPA335" s="40"/>
      <c r="FPB335" s="40"/>
      <c r="FPC335" s="40"/>
      <c r="FPD335" s="40"/>
      <c r="FPE335" s="40"/>
      <c r="FPF335" s="40"/>
      <c r="FPG335" s="40"/>
      <c r="FPH335" s="40"/>
      <c r="FPI335" s="40"/>
      <c r="FPJ335" s="40"/>
      <c r="FPK335" s="40"/>
      <c r="FPL335" s="40"/>
      <c r="FPM335" s="40"/>
      <c r="FPN335" s="40"/>
      <c r="FPO335" s="40"/>
      <c r="FPP335" s="40"/>
      <c r="FPQ335" s="40"/>
      <c r="FPR335" s="40"/>
      <c r="FPS335" s="40"/>
      <c r="FPT335" s="40"/>
      <c r="FPU335" s="40"/>
      <c r="FPV335" s="40"/>
      <c r="FPW335" s="40"/>
      <c r="FPX335" s="40"/>
      <c r="FPY335" s="40"/>
      <c r="FPZ335" s="40"/>
      <c r="FQA335" s="40"/>
      <c r="FQB335" s="40"/>
      <c r="FQC335" s="40"/>
      <c r="FQD335" s="40"/>
      <c r="FQE335" s="40"/>
      <c r="FQF335" s="40"/>
      <c r="FQG335" s="40"/>
      <c r="FQH335" s="40"/>
      <c r="FQI335" s="40"/>
      <c r="FQJ335" s="40"/>
      <c r="FQK335" s="40"/>
      <c r="FQL335" s="40"/>
      <c r="FQM335" s="40"/>
      <c r="FQN335" s="40"/>
      <c r="FQO335" s="40"/>
      <c r="FQP335" s="40"/>
      <c r="FQQ335" s="40"/>
      <c r="FQR335" s="40"/>
      <c r="FQS335" s="40"/>
      <c r="FQT335" s="40"/>
      <c r="FQU335" s="40"/>
      <c r="FQV335" s="40"/>
      <c r="FQW335" s="40"/>
      <c r="FQX335" s="40"/>
      <c r="FQY335" s="40"/>
      <c r="FQZ335" s="40"/>
      <c r="FRA335" s="40"/>
      <c r="FRB335" s="40"/>
      <c r="FRC335" s="40"/>
      <c r="FRD335" s="40"/>
      <c r="FRE335" s="40"/>
      <c r="FRF335" s="40"/>
      <c r="FRG335" s="40"/>
      <c r="FRH335" s="40"/>
      <c r="FRI335" s="40"/>
      <c r="FRJ335" s="40"/>
      <c r="FRK335" s="40"/>
      <c r="FRL335" s="40"/>
      <c r="FRM335" s="40"/>
      <c r="FRN335" s="40"/>
      <c r="FRO335" s="40"/>
      <c r="FRP335" s="40"/>
      <c r="FRQ335" s="40"/>
      <c r="FRR335" s="40"/>
      <c r="FRS335" s="40"/>
      <c r="FRT335" s="40"/>
      <c r="FRU335" s="40"/>
      <c r="FRV335" s="40"/>
      <c r="FRW335" s="40"/>
      <c r="FRX335" s="40"/>
      <c r="FRY335" s="40"/>
      <c r="FRZ335" s="40"/>
      <c r="FSA335" s="40"/>
      <c r="FSB335" s="40"/>
      <c r="FSC335" s="40"/>
      <c r="FSD335" s="40"/>
      <c r="FSE335" s="40"/>
      <c r="FSF335" s="40"/>
      <c r="FSG335" s="40"/>
      <c r="FSH335" s="40"/>
      <c r="FSI335" s="40"/>
      <c r="FSJ335" s="40"/>
      <c r="FSK335" s="40"/>
      <c r="FSL335" s="40"/>
      <c r="FSM335" s="40"/>
      <c r="FSN335" s="40"/>
      <c r="FSO335" s="40"/>
      <c r="FSP335" s="40"/>
      <c r="FSQ335" s="40"/>
      <c r="FSR335" s="40"/>
      <c r="FSS335" s="40"/>
      <c r="FST335" s="40"/>
      <c r="FSU335" s="40"/>
      <c r="FSV335" s="40"/>
      <c r="FSW335" s="40"/>
      <c r="FSX335" s="40"/>
      <c r="FSY335" s="40"/>
      <c r="FSZ335" s="40"/>
      <c r="FTA335" s="40"/>
      <c r="FTB335" s="40"/>
      <c r="FTC335" s="40"/>
      <c r="FTD335" s="40"/>
      <c r="FTE335" s="40"/>
      <c r="FTF335" s="40"/>
      <c r="FTG335" s="40"/>
      <c r="FTH335" s="40"/>
      <c r="FTI335" s="40"/>
      <c r="FTJ335" s="40"/>
      <c r="FTK335" s="40"/>
      <c r="FTL335" s="40"/>
      <c r="FTM335" s="40"/>
      <c r="FTN335" s="40"/>
      <c r="FTO335" s="40"/>
      <c r="FTP335" s="40"/>
      <c r="FTQ335" s="40"/>
      <c r="FTR335" s="40"/>
      <c r="FTS335" s="40"/>
      <c r="FTT335" s="40"/>
      <c r="FTU335" s="40"/>
      <c r="FTV335" s="40"/>
      <c r="FTW335" s="40"/>
      <c r="FTX335" s="40"/>
      <c r="FTY335" s="40"/>
      <c r="FTZ335" s="40"/>
      <c r="FUA335" s="40"/>
      <c r="FUB335" s="40"/>
      <c r="FUC335" s="40"/>
      <c r="FUD335" s="40"/>
      <c r="FUE335" s="40"/>
      <c r="FUF335" s="40"/>
      <c r="FUG335" s="40"/>
      <c r="FUH335" s="40"/>
      <c r="FUI335" s="40"/>
      <c r="FUJ335" s="40"/>
      <c r="FUK335" s="40"/>
      <c r="FUL335" s="40"/>
      <c r="FUM335" s="40"/>
      <c r="FUN335" s="40"/>
      <c r="FUO335" s="40"/>
      <c r="FUP335" s="40"/>
      <c r="FUQ335" s="40"/>
      <c r="FUR335" s="40"/>
      <c r="FUS335" s="40"/>
      <c r="FUT335" s="40"/>
      <c r="FUU335" s="40"/>
      <c r="FUV335" s="40"/>
      <c r="FUW335" s="40"/>
      <c r="FUX335" s="40"/>
      <c r="FUY335" s="40"/>
      <c r="FUZ335" s="40"/>
      <c r="FVA335" s="40"/>
      <c r="FVB335" s="40"/>
      <c r="FVC335" s="40"/>
      <c r="FVD335" s="40"/>
      <c r="FVE335" s="40"/>
      <c r="FVF335" s="40"/>
      <c r="FVG335" s="40"/>
      <c r="FVH335" s="40"/>
      <c r="FVI335" s="40"/>
      <c r="FVJ335" s="40"/>
      <c r="FVK335" s="40"/>
      <c r="FVL335" s="40"/>
      <c r="FVM335" s="40"/>
      <c r="FVN335" s="40"/>
      <c r="FVO335" s="40"/>
      <c r="FVP335" s="40"/>
      <c r="FVQ335" s="40"/>
      <c r="FVR335" s="40"/>
      <c r="FVS335" s="40"/>
      <c r="FVT335" s="40"/>
      <c r="FVU335" s="40"/>
      <c r="FVV335" s="40"/>
      <c r="FVW335" s="40"/>
      <c r="FVX335" s="40"/>
      <c r="FVY335" s="40"/>
      <c r="FVZ335" s="40"/>
      <c r="FWA335" s="40"/>
      <c r="FWB335" s="40"/>
      <c r="FWC335" s="40"/>
      <c r="FWD335" s="40"/>
      <c r="FWE335" s="40"/>
      <c r="FWF335" s="40"/>
      <c r="FWG335" s="40"/>
      <c r="FWH335" s="40"/>
      <c r="FWI335" s="40"/>
      <c r="FWJ335" s="40"/>
      <c r="FWK335" s="40"/>
      <c r="FWL335" s="40"/>
      <c r="FWM335" s="40"/>
      <c r="FWN335" s="40"/>
      <c r="FWO335" s="40"/>
      <c r="FWP335" s="40"/>
      <c r="FWQ335" s="40"/>
      <c r="FWR335" s="40"/>
      <c r="FWS335" s="40"/>
      <c r="FWT335" s="40"/>
      <c r="FWU335" s="40"/>
      <c r="FWV335" s="40"/>
      <c r="FWW335" s="40"/>
      <c r="FWX335" s="40"/>
      <c r="FWY335" s="40"/>
      <c r="FWZ335" s="40"/>
      <c r="FXA335" s="40"/>
      <c r="FXB335" s="40"/>
      <c r="FXC335" s="40"/>
      <c r="FXD335" s="40"/>
      <c r="FXE335" s="40"/>
      <c r="FXF335" s="40"/>
      <c r="FXG335" s="40"/>
      <c r="FXH335" s="40"/>
      <c r="FXI335" s="40"/>
      <c r="FXJ335" s="40"/>
      <c r="FXK335" s="40"/>
      <c r="FXL335" s="40"/>
      <c r="FXM335" s="40"/>
      <c r="FXN335" s="40"/>
      <c r="FXO335" s="40"/>
      <c r="FXP335" s="40"/>
      <c r="FXQ335" s="40"/>
      <c r="FXR335" s="40"/>
      <c r="FXS335" s="40"/>
      <c r="FXT335" s="40"/>
      <c r="FXU335" s="40"/>
      <c r="FXV335" s="40"/>
      <c r="FXW335" s="40"/>
      <c r="FXX335" s="40"/>
      <c r="FXY335" s="40"/>
      <c r="FXZ335" s="40"/>
      <c r="FYA335" s="40"/>
      <c r="FYB335" s="40"/>
      <c r="FYC335" s="40"/>
      <c r="FYD335" s="40"/>
      <c r="FYE335" s="40"/>
      <c r="FYF335" s="40"/>
      <c r="FYG335" s="40"/>
      <c r="FYH335" s="40"/>
      <c r="FYI335" s="40"/>
      <c r="FYJ335" s="40"/>
      <c r="FYK335" s="40"/>
      <c r="FYL335" s="40"/>
      <c r="FYM335" s="40"/>
      <c r="FYN335" s="40"/>
      <c r="FYO335" s="40"/>
      <c r="FYP335" s="40"/>
      <c r="FYQ335" s="40"/>
      <c r="FYR335" s="40"/>
      <c r="FYS335" s="40"/>
      <c r="FYT335" s="40"/>
      <c r="FYU335" s="40"/>
      <c r="FYV335" s="40"/>
      <c r="FYW335" s="40"/>
      <c r="FYX335" s="40"/>
      <c r="FYY335" s="40"/>
      <c r="FYZ335" s="40"/>
      <c r="FZA335" s="40"/>
      <c r="FZB335" s="40"/>
      <c r="FZC335" s="40"/>
      <c r="FZD335" s="40"/>
      <c r="FZE335" s="40"/>
      <c r="FZF335" s="40"/>
      <c r="FZG335" s="40"/>
      <c r="FZH335" s="40"/>
      <c r="FZI335" s="40"/>
      <c r="FZJ335" s="40"/>
      <c r="FZK335" s="40"/>
      <c r="FZL335" s="40"/>
      <c r="FZM335" s="40"/>
      <c r="FZN335" s="40"/>
      <c r="FZO335" s="40"/>
      <c r="FZP335" s="40"/>
      <c r="FZQ335" s="40"/>
      <c r="FZR335" s="40"/>
      <c r="FZS335" s="40"/>
      <c r="FZT335" s="40"/>
      <c r="FZU335" s="40"/>
      <c r="FZV335" s="40"/>
      <c r="FZW335" s="40"/>
      <c r="FZX335" s="40"/>
      <c r="FZY335" s="40"/>
      <c r="FZZ335" s="40"/>
      <c r="GAA335" s="40"/>
      <c r="GAB335" s="40"/>
      <c r="GAC335" s="40"/>
      <c r="GAD335" s="40"/>
      <c r="GAE335" s="40"/>
      <c r="GAF335" s="40"/>
      <c r="GAG335" s="40"/>
      <c r="GAH335" s="40"/>
      <c r="GAI335" s="40"/>
      <c r="GAJ335" s="40"/>
      <c r="GAK335" s="40"/>
      <c r="GAL335" s="40"/>
      <c r="GAM335" s="40"/>
      <c r="GAN335" s="40"/>
      <c r="GAO335" s="40"/>
      <c r="GAP335" s="40"/>
      <c r="GAQ335" s="40"/>
      <c r="GAR335" s="40"/>
      <c r="GAS335" s="40"/>
      <c r="GAT335" s="40"/>
      <c r="GAU335" s="40"/>
      <c r="GAV335" s="40"/>
      <c r="GAW335" s="40"/>
      <c r="GAX335" s="40"/>
      <c r="GAY335" s="40"/>
      <c r="GAZ335" s="40"/>
      <c r="GBA335" s="40"/>
      <c r="GBB335" s="40"/>
      <c r="GBC335" s="40"/>
      <c r="GBD335" s="40"/>
      <c r="GBE335" s="40"/>
      <c r="GBF335" s="40"/>
      <c r="GBG335" s="40"/>
      <c r="GBH335" s="40"/>
      <c r="GBI335" s="40"/>
      <c r="GBJ335" s="40"/>
      <c r="GBK335" s="40"/>
      <c r="GBL335" s="40"/>
      <c r="GBM335" s="40"/>
      <c r="GBN335" s="40"/>
      <c r="GBO335" s="40"/>
      <c r="GBP335" s="40"/>
      <c r="GBQ335" s="40"/>
      <c r="GBR335" s="40"/>
      <c r="GBS335" s="40"/>
      <c r="GBT335" s="40"/>
      <c r="GBU335" s="40"/>
      <c r="GBV335" s="40"/>
      <c r="GBW335" s="40"/>
      <c r="GBX335" s="40"/>
      <c r="GBY335" s="40"/>
      <c r="GBZ335" s="40"/>
      <c r="GCA335" s="40"/>
      <c r="GCB335" s="40"/>
      <c r="GCC335" s="40"/>
      <c r="GCD335" s="40"/>
      <c r="GCE335" s="40"/>
      <c r="GCF335" s="40"/>
      <c r="GCG335" s="40"/>
      <c r="GCH335" s="40"/>
      <c r="GCI335" s="40"/>
      <c r="GCJ335" s="40"/>
      <c r="GCK335" s="40"/>
      <c r="GCL335" s="40"/>
      <c r="GCM335" s="40"/>
      <c r="GCN335" s="40"/>
      <c r="GCO335" s="40"/>
      <c r="GCP335" s="40"/>
      <c r="GCQ335" s="40"/>
      <c r="GCR335" s="40"/>
      <c r="GCS335" s="40"/>
      <c r="GCT335" s="40"/>
      <c r="GCU335" s="40"/>
      <c r="GCV335" s="40"/>
      <c r="GCW335" s="40"/>
      <c r="GCX335" s="40"/>
      <c r="GCY335" s="40"/>
      <c r="GCZ335" s="40"/>
      <c r="GDA335" s="40"/>
      <c r="GDB335" s="40"/>
      <c r="GDC335" s="40"/>
      <c r="GDD335" s="40"/>
      <c r="GDE335" s="40"/>
      <c r="GDF335" s="40"/>
      <c r="GDG335" s="40"/>
      <c r="GDH335" s="40"/>
      <c r="GDI335" s="40"/>
      <c r="GDJ335" s="40"/>
      <c r="GDK335" s="40"/>
      <c r="GDL335" s="40"/>
      <c r="GDM335" s="40"/>
      <c r="GDN335" s="40"/>
      <c r="GDO335" s="40"/>
      <c r="GDP335" s="40"/>
      <c r="GDQ335" s="40"/>
      <c r="GDR335" s="40"/>
      <c r="GDS335" s="40"/>
      <c r="GDT335" s="40"/>
      <c r="GDU335" s="40"/>
      <c r="GDV335" s="40"/>
      <c r="GDW335" s="40"/>
      <c r="GDX335" s="40"/>
      <c r="GDY335" s="40"/>
      <c r="GDZ335" s="40"/>
      <c r="GEA335" s="40"/>
      <c r="GEB335" s="40"/>
      <c r="GEC335" s="40"/>
      <c r="GED335" s="40"/>
      <c r="GEE335" s="40"/>
      <c r="GEF335" s="40"/>
      <c r="GEG335" s="40"/>
      <c r="GEH335" s="40"/>
      <c r="GEI335" s="40"/>
      <c r="GEJ335" s="40"/>
      <c r="GEK335" s="40"/>
      <c r="GEL335" s="40"/>
      <c r="GEM335" s="40"/>
      <c r="GEN335" s="40"/>
      <c r="GEO335" s="40"/>
      <c r="GEP335" s="40"/>
      <c r="GEQ335" s="40"/>
      <c r="GER335" s="40"/>
      <c r="GES335" s="40"/>
      <c r="GET335" s="40"/>
      <c r="GEU335" s="40"/>
      <c r="GEV335" s="40"/>
      <c r="GEW335" s="40"/>
      <c r="GEX335" s="40"/>
      <c r="GEY335" s="40"/>
      <c r="GEZ335" s="40"/>
      <c r="GFA335" s="40"/>
      <c r="GFB335" s="40"/>
      <c r="GFC335" s="40"/>
      <c r="GFD335" s="40"/>
      <c r="GFE335" s="40"/>
      <c r="GFF335" s="40"/>
      <c r="GFG335" s="40"/>
      <c r="GFH335" s="40"/>
      <c r="GFI335" s="40"/>
      <c r="GFJ335" s="40"/>
      <c r="GFK335" s="40"/>
      <c r="GFL335" s="40"/>
      <c r="GFM335" s="40"/>
      <c r="GFN335" s="40"/>
      <c r="GFO335" s="40"/>
      <c r="GFP335" s="40"/>
      <c r="GFQ335" s="40"/>
      <c r="GFR335" s="40"/>
      <c r="GFS335" s="40"/>
      <c r="GFT335" s="40"/>
      <c r="GFU335" s="40"/>
      <c r="GFV335" s="40"/>
      <c r="GFW335" s="40"/>
      <c r="GFX335" s="40"/>
      <c r="GFY335" s="40"/>
      <c r="GFZ335" s="40"/>
      <c r="GGA335" s="40"/>
      <c r="GGB335" s="40"/>
      <c r="GGC335" s="40"/>
      <c r="GGD335" s="40"/>
      <c r="GGE335" s="40"/>
      <c r="GGF335" s="40"/>
      <c r="GGG335" s="40"/>
      <c r="GGH335" s="40"/>
      <c r="GGI335" s="40"/>
      <c r="GGJ335" s="40"/>
      <c r="GGK335" s="40"/>
      <c r="GGL335" s="40"/>
      <c r="GGM335" s="40"/>
      <c r="GGN335" s="40"/>
      <c r="GGO335" s="40"/>
      <c r="GGP335" s="40"/>
      <c r="GGQ335" s="40"/>
      <c r="GGR335" s="40"/>
      <c r="GGS335" s="40"/>
      <c r="GGT335" s="40"/>
      <c r="GGU335" s="40"/>
      <c r="GGV335" s="40"/>
      <c r="GGW335" s="40"/>
      <c r="GGX335" s="40"/>
      <c r="GGY335" s="40"/>
      <c r="GGZ335" s="40"/>
      <c r="GHA335" s="40"/>
      <c r="GHB335" s="40"/>
      <c r="GHC335" s="40"/>
      <c r="GHD335" s="40"/>
      <c r="GHE335" s="40"/>
      <c r="GHF335" s="40"/>
      <c r="GHG335" s="40"/>
      <c r="GHH335" s="40"/>
      <c r="GHI335" s="40"/>
      <c r="GHJ335" s="40"/>
      <c r="GHK335" s="40"/>
      <c r="GHL335" s="40"/>
      <c r="GHM335" s="40"/>
      <c r="GHN335" s="40"/>
      <c r="GHO335" s="40"/>
      <c r="GHP335" s="40"/>
      <c r="GHQ335" s="40"/>
      <c r="GHR335" s="40"/>
      <c r="GHS335" s="40"/>
      <c r="GHT335" s="40"/>
      <c r="GHU335" s="40"/>
      <c r="GHV335" s="40"/>
      <c r="GHW335" s="40"/>
      <c r="GHX335" s="40"/>
      <c r="GHY335" s="40"/>
      <c r="GHZ335" s="40"/>
      <c r="GIA335" s="40"/>
      <c r="GIB335" s="40"/>
      <c r="GIC335" s="40"/>
      <c r="GID335" s="40"/>
      <c r="GIE335" s="40"/>
      <c r="GIF335" s="40"/>
      <c r="GIG335" s="40"/>
      <c r="GIH335" s="40"/>
      <c r="GII335" s="40"/>
      <c r="GIJ335" s="40"/>
      <c r="GIK335" s="40"/>
      <c r="GIL335" s="40"/>
      <c r="GIM335" s="40"/>
      <c r="GIN335" s="40"/>
      <c r="GIO335" s="40"/>
      <c r="GIP335" s="40"/>
      <c r="GIQ335" s="40"/>
      <c r="GIR335" s="40"/>
      <c r="GIS335" s="40"/>
      <c r="GIT335" s="40"/>
      <c r="GIU335" s="40"/>
      <c r="GIV335" s="40"/>
      <c r="GIW335" s="40"/>
      <c r="GIX335" s="40"/>
      <c r="GIY335" s="40"/>
      <c r="GIZ335" s="40"/>
      <c r="GJA335" s="40"/>
      <c r="GJB335" s="40"/>
      <c r="GJC335" s="40"/>
      <c r="GJD335" s="40"/>
      <c r="GJE335" s="40"/>
      <c r="GJF335" s="40"/>
      <c r="GJG335" s="40"/>
      <c r="GJH335" s="40"/>
      <c r="GJI335" s="40"/>
      <c r="GJJ335" s="40"/>
      <c r="GJK335" s="40"/>
      <c r="GJL335" s="40"/>
      <c r="GJM335" s="40"/>
      <c r="GJN335" s="40"/>
      <c r="GJO335" s="40"/>
      <c r="GJP335" s="40"/>
      <c r="GJQ335" s="40"/>
      <c r="GJR335" s="40"/>
      <c r="GJS335" s="40"/>
      <c r="GJT335" s="40"/>
      <c r="GJU335" s="40"/>
      <c r="GJV335" s="40"/>
      <c r="GJW335" s="40"/>
      <c r="GJX335" s="40"/>
      <c r="GJY335" s="40"/>
      <c r="GJZ335" s="40"/>
      <c r="GKA335" s="40"/>
      <c r="GKB335" s="40"/>
      <c r="GKC335" s="40"/>
      <c r="GKD335" s="40"/>
      <c r="GKE335" s="40"/>
      <c r="GKF335" s="40"/>
      <c r="GKG335" s="40"/>
      <c r="GKH335" s="40"/>
      <c r="GKI335" s="40"/>
      <c r="GKJ335" s="40"/>
      <c r="GKK335" s="40"/>
      <c r="GKL335" s="40"/>
      <c r="GKM335" s="40"/>
      <c r="GKN335" s="40"/>
      <c r="GKO335" s="40"/>
      <c r="GKP335" s="40"/>
      <c r="GKQ335" s="40"/>
      <c r="GKR335" s="40"/>
      <c r="GKS335" s="40"/>
      <c r="GKT335" s="40"/>
      <c r="GKU335" s="40"/>
      <c r="GKV335" s="40"/>
      <c r="GKW335" s="40"/>
      <c r="GKX335" s="40"/>
      <c r="GKY335" s="40"/>
      <c r="GKZ335" s="40"/>
      <c r="GLA335" s="40"/>
      <c r="GLB335" s="40"/>
      <c r="GLC335" s="40"/>
      <c r="GLD335" s="40"/>
      <c r="GLE335" s="40"/>
      <c r="GLF335" s="40"/>
      <c r="GLG335" s="40"/>
      <c r="GLH335" s="40"/>
      <c r="GLI335" s="40"/>
      <c r="GLJ335" s="40"/>
      <c r="GLK335" s="40"/>
      <c r="GLL335" s="40"/>
      <c r="GLM335" s="40"/>
      <c r="GLN335" s="40"/>
      <c r="GLO335" s="40"/>
      <c r="GLP335" s="40"/>
      <c r="GLQ335" s="40"/>
      <c r="GLR335" s="40"/>
      <c r="GLS335" s="40"/>
      <c r="GLT335" s="40"/>
      <c r="GLU335" s="40"/>
      <c r="GLV335" s="40"/>
      <c r="GLW335" s="40"/>
      <c r="GLX335" s="40"/>
      <c r="GLY335" s="40"/>
      <c r="GLZ335" s="40"/>
      <c r="GMA335" s="40"/>
      <c r="GMB335" s="40"/>
      <c r="GMC335" s="40"/>
      <c r="GMD335" s="40"/>
      <c r="GME335" s="40"/>
      <c r="GMF335" s="40"/>
      <c r="GMG335" s="40"/>
      <c r="GMH335" s="40"/>
      <c r="GMI335" s="40"/>
      <c r="GMJ335" s="40"/>
      <c r="GMK335" s="40"/>
      <c r="GML335" s="40"/>
      <c r="GMM335" s="40"/>
      <c r="GMN335" s="40"/>
      <c r="GMO335" s="40"/>
      <c r="GMP335" s="40"/>
      <c r="GMQ335" s="40"/>
      <c r="GMR335" s="40"/>
      <c r="GMS335" s="40"/>
      <c r="GMT335" s="40"/>
      <c r="GMU335" s="40"/>
      <c r="GMV335" s="40"/>
      <c r="GMW335" s="40"/>
      <c r="GMX335" s="40"/>
      <c r="GMY335" s="40"/>
      <c r="GMZ335" s="40"/>
      <c r="GNA335" s="40"/>
      <c r="GNB335" s="40"/>
      <c r="GNC335" s="40"/>
      <c r="GND335" s="40"/>
      <c r="GNE335" s="40"/>
      <c r="GNF335" s="40"/>
      <c r="GNG335" s="40"/>
      <c r="GNH335" s="40"/>
      <c r="GNI335" s="40"/>
      <c r="GNJ335" s="40"/>
      <c r="GNK335" s="40"/>
      <c r="GNL335" s="40"/>
      <c r="GNM335" s="40"/>
      <c r="GNN335" s="40"/>
      <c r="GNO335" s="40"/>
      <c r="GNP335" s="40"/>
      <c r="GNQ335" s="40"/>
      <c r="GNR335" s="40"/>
      <c r="GNS335" s="40"/>
      <c r="GNT335" s="40"/>
      <c r="GNU335" s="40"/>
      <c r="GNV335" s="40"/>
      <c r="GNW335" s="40"/>
      <c r="GNX335" s="40"/>
      <c r="GNY335" s="40"/>
      <c r="GNZ335" s="40"/>
      <c r="GOA335" s="40"/>
      <c r="GOB335" s="40"/>
      <c r="GOC335" s="40"/>
      <c r="GOD335" s="40"/>
      <c r="GOE335" s="40"/>
      <c r="GOF335" s="40"/>
      <c r="GOG335" s="40"/>
      <c r="GOH335" s="40"/>
      <c r="GOI335" s="40"/>
      <c r="GOJ335" s="40"/>
      <c r="GOK335" s="40"/>
      <c r="GOL335" s="40"/>
      <c r="GOM335" s="40"/>
      <c r="GON335" s="40"/>
      <c r="GOO335" s="40"/>
      <c r="GOP335" s="40"/>
      <c r="GOQ335" s="40"/>
      <c r="GOR335" s="40"/>
      <c r="GOS335" s="40"/>
      <c r="GOT335" s="40"/>
      <c r="GOU335" s="40"/>
      <c r="GOV335" s="40"/>
      <c r="GOW335" s="40"/>
      <c r="GOX335" s="40"/>
      <c r="GOY335" s="40"/>
      <c r="GOZ335" s="40"/>
      <c r="GPA335" s="40"/>
      <c r="GPB335" s="40"/>
      <c r="GPC335" s="40"/>
      <c r="GPD335" s="40"/>
      <c r="GPE335" s="40"/>
      <c r="GPF335" s="40"/>
      <c r="GPG335" s="40"/>
      <c r="GPH335" s="40"/>
      <c r="GPI335" s="40"/>
      <c r="GPJ335" s="40"/>
      <c r="GPK335" s="40"/>
      <c r="GPL335" s="40"/>
      <c r="GPM335" s="40"/>
      <c r="GPN335" s="40"/>
      <c r="GPO335" s="40"/>
      <c r="GPP335" s="40"/>
      <c r="GPQ335" s="40"/>
      <c r="GPR335" s="40"/>
      <c r="GPS335" s="40"/>
      <c r="GPT335" s="40"/>
      <c r="GPU335" s="40"/>
      <c r="GPV335" s="40"/>
      <c r="GPW335" s="40"/>
      <c r="GPX335" s="40"/>
      <c r="GPY335" s="40"/>
      <c r="GPZ335" s="40"/>
      <c r="GQA335" s="40"/>
      <c r="GQB335" s="40"/>
      <c r="GQC335" s="40"/>
      <c r="GQD335" s="40"/>
      <c r="GQE335" s="40"/>
      <c r="GQF335" s="40"/>
      <c r="GQG335" s="40"/>
      <c r="GQH335" s="40"/>
      <c r="GQI335" s="40"/>
      <c r="GQJ335" s="40"/>
      <c r="GQK335" s="40"/>
      <c r="GQL335" s="40"/>
      <c r="GQM335" s="40"/>
      <c r="GQN335" s="40"/>
      <c r="GQO335" s="40"/>
      <c r="GQP335" s="40"/>
      <c r="GQQ335" s="40"/>
      <c r="GQR335" s="40"/>
      <c r="GQS335" s="40"/>
      <c r="GQT335" s="40"/>
      <c r="GQU335" s="40"/>
      <c r="GQV335" s="40"/>
      <c r="GQW335" s="40"/>
      <c r="GQX335" s="40"/>
      <c r="GQY335" s="40"/>
      <c r="GQZ335" s="40"/>
      <c r="GRA335" s="40"/>
      <c r="GRB335" s="40"/>
      <c r="GRC335" s="40"/>
      <c r="GRD335" s="40"/>
      <c r="GRE335" s="40"/>
      <c r="GRF335" s="40"/>
      <c r="GRG335" s="40"/>
      <c r="GRH335" s="40"/>
      <c r="GRI335" s="40"/>
      <c r="GRJ335" s="40"/>
      <c r="GRK335" s="40"/>
      <c r="GRL335" s="40"/>
      <c r="GRM335" s="40"/>
      <c r="GRN335" s="40"/>
      <c r="GRO335" s="40"/>
      <c r="GRP335" s="40"/>
      <c r="GRQ335" s="40"/>
      <c r="GRR335" s="40"/>
      <c r="GRS335" s="40"/>
      <c r="GRT335" s="40"/>
      <c r="GRU335" s="40"/>
      <c r="GRV335" s="40"/>
      <c r="GRW335" s="40"/>
      <c r="GRX335" s="40"/>
      <c r="GRY335" s="40"/>
      <c r="GRZ335" s="40"/>
      <c r="GSA335" s="40"/>
      <c r="GSB335" s="40"/>
      <c r="GSC335" s="40"/>
      <c r="GSD335" s="40"/>
      <c r="GSE335" s="40"/>
      <c r="GSF335" s="40"/>
      <c r="GSG335" s="40"/>
      <c r="GSH335" s="40"/>
      <c r="GSI335" s="40"/>
      <c r="GSJ335" s="40"/>
      <c r="GSK335" s="40"/>
      <c r="GSL335" s="40"/>
      <c r="GSM335" s="40"/>
      <c r="GSN335" s="40"/>
      <c r="GSO335" s="40"/>
      <c r="GSP335" s="40"/>
      <c r="GSQ335" s="40"/>
      <c r="GSR335" s="40"/>
      <c r="GSS335" s="40"/>
      <c r="GST335" s="40"/>
      <c r="GSU335" s="40"/>
      <c r="GSV335" s="40"/>
      <c r="GSW335" s="40"/>
      <c r="GSX335" s="40"/>
      <c r="GSY335" s="40"/>
      <c r="GSZ335" s="40"/>
      <c r="GTA335" s="40"/>
      <c r="GTB335" s="40"/>
      <c r="GTC335" s="40"/>
      <c r="GTD335" s="40"/>
      <c r="GTE335" s="40"/>
      <c r="GTF335" s="40"/>
      <c r="GTG335" s="40"/>
      <c r="GTH335" s="40"/>
      <c r="GTI335" s="40"/>
      <c r="GTJ335" s="40"/>
      <c r="GTK335" s="40"/>
      <c r="GTL335" s="40"/>
      <c r="GTM335" s="40"/>
      <c r="GTN335" s="40"/>
      <c r="GTO335" s="40"/>
      <c r="GTP335" s="40"/>
      <c r="GTQ335" s="40"/>
      <c r="GTR335" s="40"/>
      <c r="GTS335" s="40"/>
      <c r="GTT335" s="40"/>
      <c r="GTU335" s="40"/>
      <c r="GTV335" s="40"/>
      <c r="GTW335" s="40"/>
      <c r="GTX335" s="40"/>
      <c r="GTY335" s="40"/>
      <c r="GTZ335" s="40"/>
      <c r="GUA335" s="40"/>
      <c r="GUB335" s="40"/>
      <c r="GUC335" s="40"/>
      <c r="GUD335" s="40"/>
      <c r="GUE335" s="40"/>
      <c r="GUF335" s="40"/>
      <c r="GUG335" s="40"/>
      <c r="GUH335" s="40"/>
      <c r="GUI335" s="40"/>
      <c r="GUJ335" s="40"/>
      <c r="GUK335" s="40"/>
      <c r="GUL335" s="40"/>
      <c r="GUM335" s="40"/>
      <c r="GUN335" s="40"/>
      <c r="GUO335" s="40"/>
      <c r="GUP335" s="40"/>
      <c r="GUQ335" s="40"/>
      <c r="GUR335" s="40"/>
      <c r="GUS335" s="40"/>
      <c r="GUT335" s="40"/>
      <c r="GUU335" s="40"/>
      <c r="GUV335" s="40"/>
      <c r="GUW335" s="40"/>
      <c r="GUX335" s="40"/>
      <c r="GUY335" s="40"/>
      <c r="GUZ335" s="40"/>
      <c r="GVA335" s="40"/>
      <c r="GVB335" s="40"/>
      <c r="GVC335" s="40"/>
      <c r="GVD335" s="40"/>
      <c r="GVE335" s="40"/>
      <c r="GVF335" s="40"/>
      <c r="GVG335" s="40"/>
      <c r="GVH335" s="40"/>
      <c r="GVI335" s="40"/>
      <c r="GVJ335" s="40"/>
      <c r="GVK335" s="40"/>
      <c r="GVL335" s="40"/>
      <c r="GVM335" s="40"/>
      <c r="GVN335" s="40"/>
      <c r="GVO335" s="40"/>
      <c r="GVP335" s="40"/>
      <c r="GVQ335" s="40"/>
      <c r="GVR335" s="40"/>
      <c r="GVS335" s="40"/>
      <c r="GVT335" s="40"/>
      <c r="GVU335" s="40"/>
      <c r="GVV335" s="40"/>
      <c r="GVW335" s="40"/>
      <c r="GVX335" s="40"/>
      <c r="GVY335" s="40"/>
      <c r="GVZ335" s="40"/>
      <c r="GWA335" s="40"/>
      <c r="GWB335" s="40"/>
      <c r="GWC335" s="40"/>
      <c r="GWD335" s="40"/>
      <c r="GWE335" s="40"/>
      <c r="GWF335" s="40"/>
      <c r="GWG335" s="40"/>
      <c r="GWH335" s="40"/>
      <c r="GWI335" s="40"/>
      <c r="GWJ335" s="40"/>
      <c r="GWK335" s="40"/>
      <c r="GWL335" s="40"/>
      <c r="GWM335" s="40"/>
      <c r="GWN335" s="40"/>
      <c r="GWO335" s="40"/>
      <c r="GWP335" s="40"/>
      <c r="GWQ335" s="40"/>
      <c r="GWR335" s="40"/>
      <c r="GWS335" s="40"/>
      <c r="GWT335" s="40"/>
      <c r="GWU335" s="40"/>
      <c r="GWV335" s="40"/>
      <c r="GWW335" s="40"/>
      <c r="GWX335" s="40"/>
      <c r="GWY335" s="40"/>
      <c r="GWZ335" s="40"/>
      <c r="GXA335" s="40"/>
      <c r="GXB335" s="40"/>
      <c r="GXC335" s="40"/>
      <c r="GXD335" s="40"/>
      <c r="GXE335" s="40"/>
      <c r="GXF335" s="40"/>
      <c r="GXG335" s="40"/>
      <c r="GXH335" s="40"/>
      <c r="GXI335" s="40"/>
      <c r="GXJ335" s="40"/>
      <c r="GXK335" s="40"/>
      <c r="GXL335" s="40"/>
      <c r="GXM335" s="40"/>
      <c r="GXN335" s="40"/>
      <c r="GXO335" s="40"/>
      <c r="GXP335" s="40"/>
      <c r="GXQ335" s="40"/>
      <c r="GXR335" s="40"/>
      <c r="GXS335" s="40"/>
      <c r="GXT335" s="40"/>
      <c r="GXU335" s="40"/>
      <c r="GXV335" s="40"/>
      <c r="GXW335" s="40"/>
      <c r="GXX335" s="40"/>
      <c r="GXY335" s="40"/>
      <c r="GXZ335" s="40"/>
      <c r="GYA335" s="40"/>
      <c r="GYB335" s="40"/>
      <c r="GYC335" s="40"/>
      <c r="GYD335" s="40"/>
      <c r="GYE335" s="40"/>
      <c r="GYF335" s="40"/>
      <c r="GYG335" s="40"/>
      <c r="GYH335" s="40"/>
      <c r="GYI335" s="40"/>
      <c r="GYJ335" s="40"/>
      <c r="GYK335" s="40"/>
      <c r="GYL335" s="40"/>
      <c r="GYM335" s="40"/>
      <c r="GYN335" s="40"/>
      <c r="GYO335" s="40"/>
      <c r="GYP335" s="40"/>
      <c r="GYQ335" s="40"/>
      <c r="GYR335" s="40"/>
      <c r="GYS335" s="40"/>
      <c r="GYT335" s="40"/>
      <c r="GYU335" s="40"/>
      <c r="GYV335" s="40"/>
      <c r="GYW335" s="40"/>
      <c r="GYX335" s="40"/>
      <c r="GYY335" s="40"/>
      <c r="GYZ335" s="40"/>
      <c r="GZA335" s="40"/>
      <c r="GZB335" s="40"/>
      <c r="GZC335" s="40"/>
      <c r="GZD335" s="40"/>
      <c r="GZE335" s="40"/>
      <c r="GZF335" s="40"/>
      <c r="GZG335" s="40"/>
      <c r="GZH335" s="40"/>
      <c r="GZI335" s="40"/>
      <c r="GZJ335" s="40"/>
      <c r="GZK335" s="40"/>
      <c r="GZL335" s="40"/>
      <c r="GZM335" s="40"/>
      <c r="GZN335" s="40"/>
      <c r="GZO335" s="40"/>
      <c r="GZP335" s="40"/>
      <c r="GZQ335" s="40"/>
      <c r="GZR335" s="40"/>
      <c r="GZS335" s="40"/>
      <c r="GZT335" s="40"/>
      <c r="GZU335" s="40"/>
      <c r="GZV335" s="40"/>
      <c r="GZW335" s="40"/>
      <c r="GZX335" s="40"/>
      <c r="GZY335" s="40"/>
      <c r="GZZ335" s="40"/>
      <c r="HAA335" s="40"/>
      <c r="HAB335" s="40"/>
      <c r="HAC335" s="40"/>
      <c r="HAD335" s="40"/>
      <c r="HAE335" s="40"/>
      <c r="HAF335" s="40"/>
      <c r="HAG335" s="40"/>
      <c r="HAH335" s="40"/>
      <c r="HAI335" s="40"/>
      <c r="HAJ335" s="40"/>
      <c r="HAK335" s="40"/>
      <c r="HAL335" s="40"/>
      <c r="HAM335" s="40"/>
      <c r="HAN335" s="40"/>
      <c r="HAO335" s="40"/>
      <c r="HAP335" s="40"/>
      <c r="HAQ335" s="40"/>
      <c r="HAR335" s="40"/>
      <c r="HAS335" s="40"/>
      <c r="HAT335" s="40"/>
      <c r="HAU335" s="40"/>
      <c r="HAV335" s="40"/>
      <c r="HAW335" s="40"/>
      <c r="HAX335" s="40"/>
      <c r="HAY335" s="40"/>
      <c r="HAZ335" s="40"/>
      <c r="HBA335" s="40"/>
      <c r="HBB335" s="40"/>
      <c r="HBC335" s="40"/>
      <c r="HBD335" s="40"/>
      <c r="HBE335" s="40"/>
      <c r="HBF335" s="40"/>
      <c r="HBG335" s="40"/>
      <c r="HBH335" s="40"/>
      <c r="HBI335" s="40"/>
      <c r="HBJ335" s="40"/>
      <c r="HBK335" s="40"/>
      <c r="HBL335" s="40"/>
      <c r="HBM335" s="40"/>
      <c r="HBN335" s="40"/>
      <c r="HBO335" s="40"/>
      <c r="HBP335" s="40"/>
      <c r="HBQ335" s="40"/>
      <c r="HBR335" s="40"/>
      <c r="HBS335" s="40"/>
      <c r="HBT335" s="40"/>
      <c r="HBU335" s="40"/>
      <c r="HBV335" s="40"/>
      <c r="HBW335" s="40"/>
      <c r="HBX335" s="40"/>
      <c r="HBY335" s="40"/>
      <c r="HBZ335" s="40"/>
      <c r="HCA335" s="40"/>
      <c r="HCB335" s="40"/>
      <c r="HCC335" s="40"/>
      <c r="HCD335" s="40"/>
      <c r="HCE335" s="40"/>
      <c r="HCF335" s="40"/>
      <c r="HCG335" s="40"/>
      <c r="HCH335" s="40"/>
      <c r="HCI335" s="40"/>
      <c r="HCJ335" s="40"/>
      <c r="HCK335" s="40"/>
      <c r="HCL335" s="40"/>
      <c r="HCM335" s="40"/>
      <c r="HCN335" s="40"/>
      <c r="HCO335" s="40"/>
      <c r="HCP335" s="40"/>
      <c r="HCQ335" s="40"/>
      <c r="HCR335" s="40"/>
      <c r="HCS335" s="40"/>
      <c r="HCT335" s="40"/>
      <c r="HCU335" s="40"/>
      <c r="HCV335" s="40"/>
      <c r="HCW335" s="40"/>
      <c r="HCX335" s="40"/>
      <c r="HCY335" s="40"/>
      <c r="HCZ335" s="40"/>
      <c r="HDA335" s="40"/>
      <c r="HDB335" s="40"/>
      <c r="HDC335" s="40"/>
      <c r="HDD335" s="40"/>
      <c r="HDE335" s="40"/>
      <c r="HDF335" s="40"/>
      <c r="HDG335" s="40"/>
      <c r="HDH335" s="40"/>
      <c r="HDI335" s="40"/>
      <c r="HDJ335" s="40"/>
      <c r="HDK335" s="40"/>
      <c r="HDL335" s="40"/>
      <c r="HDM335" s="40"/>
      <c r="HDN335" s="40"/>
      <c r="HDO335" s="40"/>
      <c r="HDP335" s="40"/>
      <c r="HDQ335" s="40"/>
      <c r="HDR335" s="40"/>
      <c r="HDS335" s="40"/>
      <c r="HDT335" s="40"/>
      <c r="HDU335" s="40"/>
      <c r="HDV335" s="40"/>
      <c r="HDW335" s="40"/>
      <c r="HDX335" s="40"/>
      <c r="HDY335" s="40"/>
      <c r="HDZ335" s="40"/>
      <c r="HEA335" s="40"/>
      <c r="HEB335" s="40"/>
      <c r="HEC335" s="40"/>
      <c r="HED335" s="40"/>
      <c r="HEE335" s="40"/>
      <c r="HEF335" s="40"/>
      <c r="HEG335" s="40"/>
      <c r="HEH335" s="40"/>
      <c r="HEI335" s="40"/>
      <c r="HEJ335" s="40"/>
      <c r="HEK335" s="40"/>
      <c r="HEL335" s="40"/>
      <c r="HEM335" s="40"/>
      <c r="HEN335" s="40"/>
      <c r="HEO335" s="40"/>
      <c r="HEP335" s="40"/>
      <c r="HEQ335" s="40"/>
      <c r="HER335" s="40"/>
      <c r="HES335" s="40"/>
      <c r="HET335" s="40"/>
      <c r="HEU335" s="40"/>
      <c r="HEV335" s="40"/>
      <c r="HEW335" s="40"/>
      <c r="HEX335" s="40"/>
      <c r="HEY335" s="40"/>
      <c r="HEZ335" s="40"/>
      <c r="HFA335" s="40"/>
      <c r="HFB335" s="40"/>
      <c r="HFC335" s="40"/>
      <c r="HFD335" s="40"/>
      <c r="HFE335" s="40"/>
      <c r="HFF335" s="40"/>
      <c r="HFG335" s="40"/>
      <c r="HFH335" s="40"/>
      <c r="HFI335" s="40"/>
      <c r="HFJ335" s="40"/>
      <c r="HFK335" s="40"/>
      <c r="HFL335" s="40"/>
      <c r="HFM335" s="40"/>
      <c r="HFN335" s="40"/>
      <c r="HFO335" s="40"/>
      <c r="HFP335" s="40"/>
      <c r="HFQ335" s="40"/>
      <c r="HFR335" s="40"/>
      <c r="HFS335" s="40"/>
      <c r="HFT335" s="40"/>
      <c r="HFU335" s="40"/>
      <c r="HFV335" s="40"/>
      <c r="HFW335" s="40"/>
      <c r="HFX335" s="40"/>
      <c r="HFY335" s="40"/>
      <c r="HFZ335" s="40"/>
      <c r="HGA335" s="40"/>
      <c r="HGB335" s="40"/>
      <c r="HGC335" s="40"/>
      <c r="HGD335" s="40"/>
      <c r="HGE335" s="40"/>
      <c r="HGF335" s="40"/>
      <c r="HGG335" s="40"/>
      <c r="HGH335" s="40"/>
      <c r="HGI335" s="40"/>
      <c r="HGJ335" s="40"/>
      <c r="HGK335" s="40"/>
      <c r="HGL335" s="40"/>
      <c r="HGM335" s="40"/>
      <c r="HGN335" s="40"/>
      <c r="HGO335" s="40"/>
      <c r="HGP335" s="40"/>
      <c r="HGQ335" s="40"/>
      <c r="HGR335" s="40"/>
      <c r="HGS335" s="40"/>
      <c r="HGT335" s="40"/>
      <c r="HGU335" s="40"/>
      <c r="HGV335" s="40"/>
      <c r="HGW335" s="40"/>
      <c r="HGX335" s="40"/>
      <c r="HGY335" s="40"/>
      <c r="HGZ335" s="40"/>
      <c r="HHA335" s="40"/>
      <c r="HHB335" s="40"/>
      <c r="HHC335" s="40"/>
      <c r="HHD335" s="40"/>
      <c r="HHE335" s="40"/>
      <c r="HHF335" s="40"/>
      <c r="HHG335" s="40"/>
      <c r="HHH335" s="40"/>
      <c r="HHI335" s="40"/>
      <c r="HHJ335" s="40"/>
      <c r="HHK335" s="40"/>
      <c r="HHL335" s="40"/>
      <c r="HHM335" s="40"/>
      <c r="HHN335" s="40"/>
      <c r="HHO335" s="40"/>
      <c r="HHP335" s="40"/>
      <c r="HHQ335" s="40"/>
      <c r="HHR335" s="40"/>
      <c r="HHS335" s="40"/>
      <c r="HHT335" s="40"/>
      <c r="HHU335" s="40"/>
      <c r="HHV335" s="40"/>
      <c r="HHW335" s="40"/>
      <c r="HHX335" s="40"/>
      <c r="HHY335" s="40"/>
      <c r="HHZ335" s="40"/>
      <c r="HIA335" s="40"/>
      <c r="HIB335" s="40"/>
      <c r="HIC335" s="40"/>
      <c r="HID335" s="40"/>
      <c r="HIE335" s="40"/>
      <c r="HIF335" s="40"/>
      <c r="HIG335" s="40"/>
      <c r="HIH335" s="40"/>
      <c r="HII335" s="40"/>
      <c r="HIJ335" s="40"/>
      <c r="HIK335" s="40"/>
      <c r="HIL335" s="40"/>
      <c r="HIM335" s="40"/>
      <c r="HIN335" s="40"/>
      <c r="HIO335" s="40"/>
      <c r="HIP335" s="40"/>
      <c r="HIQ335" s="40"/>
      <c r="HIR335" s="40"/>
      <c r="HIS335" s="40"/>
      <c r="HIT335" s="40"/>
      <c r="HIU335" s="40"/>
      <c r="HIV335" s="40"/>
      <c r="HIW335" s="40"/>
      <c r="HIX335" s="40"/>
      <c r="HIY335" s="40"/>
      <c r="HIZ335" s="40"/>
      <c r="HJA335" s="40"/>
      <c r="HJB335" s="40"/>
      <c r="HJC335" s="40"/>
      <c r="HJD335" s="40"/>
      <c r="HJE335" s="40"/>
      <c r="HJF335" s="40"/>
      <c r="HJG335" s="40"/>
      <c r="HJH335" s="40"/>
      <c r="HJI335" s="40"/>
      <c r="HJJ335" s="40"/>
      <c r="HJK335" s="40"/>
      <c r="HJL335" s="40"/>
      <c r="HJM335" s="40"/>
      <c r="HJN335" s="40"/>
      <c r="HJO335" s="40"/>
      <c r="HJP335" s="40"/>
      <c r="HJQ335" s="40"/>
      <c r="HJR335" s="40"/>
      <c r="HJS335" s="40"/>
      <c r="HJT335" s="40"/>
      <c r="HJU335" s="40"/>
      <c r="HJV335" s="40"/>
      <c r="HJW335" s="40"/>
      <c r="HJX335" s="40"/>
      <c r="HJY335" s="40"/>
      <c r="HJZ335" s="40"/>
      <c r="HKA335" s="40"/>
      <c r="HKB335" s="40"/>
      <c r="HKC335" s="40"/>
      <c r="HKD335" s="40"/>
      <c r="HKE335" s="40"/>
      <c r="HKF335" s="40"/>
      <c r="HKG335" s="40"/>
      <c r="HKH335" s="40"/>
      <c r="HKI335" s="40"/>
      <c r="HKJ335" s="40"/>
      <c r="HKK335" s="40"/>
      <c r="HKL335" s="40"/>
      <c r="HKM335" s="40"/>
      <c r="HKN335" s="40"/>
      <c r="HKO335" s="40"/>
      <c r="HKP335" s="40"/>
      <c r="HKQ335" s="40"/>
      <c r="HKR335" s="40"/>
      <c r="HKS335" s="40"/>
      <c r="HKT335" s="40"/>
      <c r="HKU335" s="40"/>
      <c r="HKV335" s="40"/>
      <c r="HKW335" s="40"/>
      <c r="HKX335" s="40"/>
      <c r="HKY335" s="40"/>
      <c r="HKZ335" s="40"/>
      <c r="HLA335" s="40"/>
      <c r="HLB335" s="40"/>
      <c r="HLC335" s="40"/>
      <c r="HLD335" s="40"/>
      <c r="HLE335" s="40"/>
      <c r="HLF335" s="40"/>
      <c r="HLG335" s="40"/>
      <c r="HLH335" s="40"/>
      <c r="HLI335" s="40"/>
      <c r="HLJ335" s="40"/>
      <c r="HLK335" s="40"/>
      <c r="HLL335" s="40"/>
      <c r="HLM335" s="40"/>
      <c r="HLN335" s="40"/>
      <c r="HLO335" s="40"/>
      <c r="HLP335" s="40"/>
      <c r="HLQ335" s="40"/>
      <c r="HLR335" s="40"/>
      <c r="HLS335" s="40"/>
      <c r="HLT335" s="40"/>
      <c r="HLU335" s="40"/>
      <c r="HLV335" s="40"/>
      <c r="HLW335" s="40"/>
      <c r="HLX335" s="40"/>
      <c r="HLY335" s="40"/>
      <c r="HLZ335" s="40"/>
      <c r="HMA335" s="40"/>
      <c r="HMB335" s="40"/>
      <c r="HMC335" s="40"/>
      <c r="HMD335" s="40"/>
      <c r="HME335" s="40"/>
      <c r="HMF335" s="40"/>
      <c r="HMG335" s="40"/>
      <c r="HMH335" s="40"/>
      <c r="HMI335" s="40"/>
      <c r="HMJ335" s="40"/>
      <c r="HMK335" s="40"/>
      <c r="HML335" s="40"/>
      <c r="HMM335" s="40"/>
      <c r="HMN335" s="40"/>
      <c r="HMO335" s="40"/>
      <c r="HMP335" s="40"/>
      <c r="HMQ335" s="40"/>
      <c r="HMR335" s="40"/>
      <c r="HMS335" s="40"/>
      <c r="HMT335" s="40"/>
      <c r="HMU335" s="40"/>
      <c r="HMV335" s="40"/>
      <c r="HMW335" s="40"/>
      <c r="HMX335" s="40"/>
      <c r="HMY335" s="40"/>
      <c r="HMZ335" s="40"/>
      <c r="HNA335" s="40"/>
      <c r="HNB335" s="40"/>
      <c r="HNC335" s="40"/>
      <c r="HND335" s="40"/>
      <c r="HNE335" s="40"/>
      <c r="HNF335" s="40"/>
      <c r="HNG335" s="40"/>
      <c r="HNH335" s="40"/>
      <c r="HNI335" s="40"/>
      <c r="HNJ335" s="40"/>
      <c r="HNK335" s="40"/>
      <c r="HNL335" s="40"/>
      <c r="HNM335" s="40"/>
      <c r="HNN335" s="40"/>
      <c r="HNO335" s="40"/>
      <c r="HNP335" s="40"/>
      <c r="HNQ335" s="40"/>
      <c r="HNR335" s="40"/>
      <c r="HNS335" s="40"/>
      <c r="HNT335" s="40"/>
      <c r="HNU335" s="40"/>
      <c r="HNV335" s="40"/>
      <c r="HNW335" s="40"/>
      <c r="HNX335" s="40"/>
      <c r="HNY335" s="40"/>
      <c r="HNZ335" s="40"/>
      <c r="HOA335" s="40"/>
      <c r="HOB335" s="40"/>
      <c r="HOC335" s="40"/>
      <c r="HOD335" s="40"/>
      <c r="HOE335" s="40"/>
      <c r="HOF335" s="40"/>
      <c r="HOG335" s="40"/>
      <c r="HOH335" s="40"/>
      <c r="HOI335" s="40"/>
      <c r="HOJ335" s="40"/>
      <c r="HOK335" s="40"/>
      <c r="HOL335" s="40"/>
      <c r="HOM335" s="40"/>
      <c r="HON335" s="40"/>
      <c r="HOO335" s="40"/>
      <c r="HOP335" s="40"/>
      <c r="HOQ335" s="40"/>
      <c r="HOR335" s="40"/>
      <c r="HOS335" s="40"/>
      <c r="HOT335" s="40"/>
      <c r="HOU335" s="40"/>
      <c r="HOV335" s="40"/>
      <c r="HOW335" s="40"/>
      <c r="HOX335" s="40"/>
      <c r="HOY335" s="40"/>
      <c r="HOZ335" s="40"/>
      <c r="HPA335" s="40"/>
      <c r="HPB335" s="40"/>
      <c r="HPC335" s="40"/>
      <c r="HPD335" s="40"/>
      <c r="HPE335" s="40"/>
      <c r="HPF335" s="40"/>
      <c r="HPG335" s="40"/>
      <c r="HPH335" s="40"/>
      <c r="HPI335" s="40"/>
      <c r="HPJ335" s="40"/>
      <c r="HPK335" s="40"/>
      <c r="HPL335" s="40"/>
      <c r="HPM335" s="40"/>
      <c r="HPN335" s="40"/>
      <c r="HPO335" s="40"/>
      <c r="HPP335" s="40"/>
      <c r="HPQ335" s="40"/>
      <c r="HPR335" s="40"/>
      <c r="HPS335" s="40"/>
      <c r="HPT335" s="40"/>
      <c r="HPU335" s="40"/>
      <c r="HPV335" s="40"/>
      <c r="HPW335" s="40"/>
      <c r="HPX335" s="40"/>
      <c r="HPY335" s="40"/>
      <c r="HPZ335" s="40"/>
      <c r="HQA335" s="40"/>
      <c r="HQB335" s="40"/>
      <c r="HQC335" s="40"/>
      <c r="HQD335" s="40"/>
      <c r="HQE335" s="40"/>
      <c r="HQF335" s="40"/>
      <c r="HQG335" s="40"/>
      <c r="HQH335" s="40"/>
      <c r="HQI335" s="40"/>
      <c r="HQJ335" s="40"/>
      <c r="HQK335" s="40"/>
      <c r="HQL335" s="40"/>
      <c r="HQM335" s="40"/>
      <c r="HQN335" s="40"/>
      <c r="HQO335" s="40"/>
      <c r="HQP335" s="40"/>
      <c r="HQQ335" s="40"/>
      <c r="HQR335" s="40"/>
      <c r="HQS335" s="40"/>
      <c r="HQT335" s="40"/>
      <c r="HQU335" s="40"/>
      <c r="HQV335" s="40"/>
      <c r="HQW335" s="40"/>
      <c r="HQX335" s="40"/>
      <c r="HQY335" s="40"/>
      <c r="HQZ335" s="40"/>
      <c r="HRA335" s="40"/>
      <c r="HRB335" s="40"/>
      <c r="HRC335" s="40"/>
      <c r="HRD335" s="40"/>
      <c r="HRE335" s="40"/>
      <c r="HRF335" s="40"/>
      <c r="HRG335" s="40"/>
      <c r="HRH335" s="40"/>
      <c r="HRI335" s="40"/>
      <c r="HRJ335" s="40"/>
      <c r="HRK335" s="40"/>
      <c r="HRL335" s="40"/>
      <c r="HRM335" s="40"/>
      <c r="HRN335" s="40"/>
      <c r="HRO335" s="40"/>
      <c r="HRP335" s="40"/>
      <c r="HRQ335" s="40"/>
      <c r="HRR335" s="40"/>
      <c r="HRS335" s="40"/>
      <c r="HRT335" s="40"/>
      <c r="HRU335" s="40"/>
      <c r="HRV335" s="40"/>
      <c r="HRW335" s="40"/>
      <c r="HRX335" s="40"/>
      <c r="HRY335" s="40"/>
      <c r="HRZ335" s="40"/>
      <c r="HSA335" s="40"/>
      <c r="HSB335" s="40"/>
      <c r="HSC335" s="40"/>
      <c r="HSD335" s="40"/>
      <c r="HSE335" s="40"/>
      <c r="HSF335" s="40"/>
      <c r="HSG335" s="40"/>
      <c r="HSH335" s="40"/>
      <c r="HSI335" s="40"/>
      <c r="HSJ335" s="40"/>
      <c r="HSK335" s="40"/>
      <c r="HSL335" s="40"/>
      <c r="HSM335" s="40"/>
      <c r="HSN335" s="40"/>
      <c r="HSO335" s="40"/>
      <c r="HSP335" s="40"/>
      <c r="HSQ335" s="40"/>
      <c r="HSR335" s="40"/>
      <c r="HSS335" s="40"/>
      <c r="HST335" s="40"/>
      <c r="HSU335" s="40"/>
      <c r="HSV335" s="40"/>
      <c r="HSW335" s="40"/>
      <c r="HSX335" s="40"/>
      <c r="HSY335" s="40"/>
      <c r="HSZ335" s="40"/>
      <c r="HTA335" s="40"/>
      <c r="HTB335" s="40"/>
      <c r="HTC335" s="40"/>
      <c r="HTD335" s="40"/>
      <c r="HTE335" s="40"/>
      <c r="HTF335" s="40"/>
      <c r="HTG335" s="40"/>
      <c r="HTH335" s="40"/>
      <c r="HTI335" s="40"/>
      <c r="HTJ335" s="40"/>
      <c r="HTK335" s="40"/>
      <c r="HTL335" s="40"/>
      <c r="HTM335" s="40"/>
      <c r="HTN335" s="40"/>
      <c r="HTO335" s="40"/>
      <c r="HTP335" s="40"/>
      <c r="HTQ335" s="40"/>
      <c r="HTR335" s="40"/>
      <c r="HTS335" s="40"/>
      <c r="HTT335" s="40"/>
      <c r="HTU335" s="40"/>
      <c r="HTV335" s="40"/>
      <c r="HTW335" s="40"/>
      <c r="HTX335" s="40"/>
      <c r="HTY335" s="40"/>
      <c r="HTZ335" s="40"/>
      <c r="HUA335" s="40"/>
      <c r="HUB335" s="40"/>
      <c r="HUC335" s="40"/>
      <c r="HUD335" s="40"/>
      <c r="HUE335" s="40"/>
      <c r="HUF335" s="40"/>
      <c r="HUG335" s="40"/>
      <c r="HUH335" s="40"/>
      <c r="HUI335" s="40"/>
      <c r="HUJ335" s="40"/>
      <c r="HUK335" s="40"/>
      <c r="HUL335" s="40"/>
      <c r="HUM335" s="40"/>
      <c r="HUN335" s="40"/>
      <c r="HUO335" s="40"/>
      <c r="HUP335" s="40"/>
      <c r="HUQ335" s="40"/>
      <c r="HUR335" s="40"/>
      <c r="HUS335" s="40"/>
      <c r="HUT335" s="40"/>
      <c r="HUU335" s="40"/>
      <c r="HUV335" s="40"/>
      <c r="HUW335" s="40"/>
      <c r="HUX335" s="40"/>
      <c r="HUY335" s="40"/>
      <c r="HUZ335" s="40"/>
      <c r="HVA335" s="40"/>
      <c r="HVB335" s="40"/>
      <c r="HVC335" s="40"/>
      <c r="HVD335" s="40"/>
      <c r="HVE335" s="40"/>
      <c r="HVF335" s="40"/>
      <c r="HVG335" s="40"/>
      <c r="HVH335" s="40"/>
      <c r="HVI335" s="40"/>
      <c r="HVJ335" s="40"/>
      <c r="HVK335" s="40"/>
      <c r="HVL335" s="40"/>
      <c r="HVM335" s="40"/>
      <c r="HVN335" s="40"/>
      <c r="HVO335" s="40"/>
      <c r="HVP335" s="40"/>
      <c r="HVQ335" s="40"/>
      <c r="HVR335" s="40"/>
      <c r="HVS335" s="40"/>
      <c r="HVT335" s="40"/>
      <c r="HVU335" s="40"/>
      <c r="HVV335" s="40"/>
      <c r="HVW335" s="40"/>
      <c r="HVX335" s="40"/>
      <c r="HVY335" s="40"/>
      <c r="HVZ335" s="40"/>
      <c r="HWA335" s="40"/>
      <c r="HWB335" s="40"/>
      <c r="HWC335" s="40"/>
      <c r="HWD335" s="40"/>
      <c r="HWE335" s="40"/>
      <c r="HWF335" s="40"/>
      <c r="HWG335" s="40"/>
      <c r="HWH335" s="40"/>
      <c r="HWI335" s="40"/>
      <c r="HWJ335" s="40"/>
      <c r="HWK335" s="40"/>
      <c r="HWL335" s="40"/>
      <c r="HWM335" s="40"/>
      <c r="HWN335" s="40"/>
      <c r="HWO335" s="40"/>
      <c r="HWP335" s="40"/>
      <c r="HWQ335" s="40"/>
      <c r="HWR335" s="40"/>
      <c r="HWS335" s="40"/>
      <c r="HWT335" s="40"/>
      <c r="HWU335" s="40"/>
      <c r="HWV335" s="40"/>
      <c r="HWW335" s="40"/>
      <c r="HWX335" s="40"/>
      <c r="HWY335" s="40"/>
      <c r="HWZ335" s="40"/>
      <c r="HXA335" s="40"/>
      <c r="HXB335" s="40"/>
      <c r="HXC335" s="40"/>
      <c r="HXD335" s="40"/>
      <c r="HXE335" s="40"/>
      <c r="HXF335" s="40"/>
      <c r="HXG335" s="40"/>
      <c r="HXH335" s="40"/>
      <c r="HXI335" s="40"/>
      <c r="HXJ335" s="40"/>
      <c r="HXK335" s="40"/>
      <c r="HXL335" s="40"/>
      <c r="HXM335" s="40"/>
      <c r="HXN335" s="40"/>
      <c r="HXO335" s="40"/>
      <c r="HXP335" s="40"/>
      <c r="HXQ335" s="40"/>
      <c r="HXR335" s="40"/>
      <c r="HXS335" s="40"/>
      <c r="HXT335" s="40"/>
      <c r="HXU335" s="40"/>
      <c r="HXV335" s="40"/>
      <c r="HXW335" s="40"/>
      <c r="HXX335" s="40"/>
      <c r="HXY335" s="40"/>
      <c r="HXZ335" s="40"/>
      <c r="HYA335" s="40"/>
      <c r="HYB335" s="40"/>
      <c r="HYC335" s="40"/>
      <c r="HYD335" s="40"/>
      <c r="HYE335" s="40"/>
      <c r="HYF335" s="40"/>
      <c r="HYG335" s="40"/>
      <c r="HYH335" s="40"/>
      <c r="HYI335" s="40"/>
      <c r="HYJ335" s="40"/>
      <c r="HYK335" s="40"/>
      <c r="HYL335" s="40"/>
      <c r="HYM335" s="40"/>
      <c r="HYN335" s="40"/>
      <c r="HYO335" s="40"/>
      <c r="HYP335" s="40"/>
      <c r="HYQ335" s="40"/>
      <c r="HYR335" s="40"/>
      <c r="HYS335" s="40"/>
      <c r="HYT335" s="40"/>
      <c r="HYU335" s="40"/>
      <c r="HYV335" s="40"/>
      <c r="HYW335" s="40"/>
      <c r="HYX335" s="40"/>
      <c r="HYY335" s="40"/>
      <c r="HYZ335" s="40"/>
      <c r="HZA335" s="40"/>
      <c r="HZB335" s="40"/>
      <c r="HZC335" s="40"/>
      <c r="HZD335" s="40"/>
      <c r="HZE335" s="40"/>
      <c r="HZF335" s="40"/>
      <c r="HZG335" s="40"/>
      <c r="HZH335" s="40"/>
      <c r="HZI335" s="40"/>
      <c r="HZJ335" s="40"/>
      <c r="HZK335" s="40"/>
      <c r="HZL335" s="40"/>
      <c r="HZM335" s="40"/>
      <c r="HZN335" s="40"/>
      <c r="HZO335" s="40"/>
      <c r="HZP335" s="40"/>
      <c r="HZQ335" s="40"/>
      <c r="HZR335" s="40"/>
      <c r="HZS335" s="40"/>
      <c r="HZT335" s="40"/>
      <c r="HZU335" s="40"/>
      <c r="HZV335" s="40"/>
      <c r="HZW335" s="40"/>
      <c r="HZX335" s="40"/>
      <c r="HZY335" s="40"/>
      <c r="HZZ335" s="40"/>
      <c r="IAA335" s="40"/>
      <c r="IAB335" s="40"/>
      <c r="IAC335" s="40"/>
      <c r="IAD335" s="40"/>
      <c r="IAE335" s="40"/>
      <c r="IAF335" s="40"/>
      <c r="IAG335" s="40"/>
      <c r="IAH335" s="40"/>
      <c r="IAI335" s="40"/>
      <c r="IAJ335" s="40"/>
      <c r="IAK335" s="40"/>
      <c r="IAL335" s="40"/>
      <c r="IAM335" s="40"/>
      <c r="IAN335" s="40"/>
      <c r="IAO335" s="40"/>
      <c r="IAP335" s="40"/>
      <c r="IAQ335" s="40"/>
      <c r="IAR335" s="40"/>
      <c r="IAS335" s="40"/>
      <c r="IAT335" s="40"/>
      <c r="IAU335" s="40"/>
      <c r="IAV335" s="40"/>
      <c r="IAW335" s="40"/>
      <c r="IAX335" s="40"/>
      <c r="IAY335" s="40"/>
      <c r="IAZ335" s="40"/>
      <c r="IBA335" s="40"/>
      <c r="IBB335" s="40"/>
      <c r="IBC335" s="40"/>
      <c r="IBD335" s="40"/>
      <c r="IBE335" s="40"/>
      <c r="IBF335" s="40"/>
      <c r="IBG335" s="40"/>
      <c r="IBH335" s="40"/>
      <c r="IBI335" s="40"/>
      <c r="IBJ335" s="40"/>
      <c r="IBK335" s="40"/>
      <c r="IBL335" s="40"/>
      <c r="IBM335" s="40"/>
      <c r="IBN335" s="40"/>
      <c r="IBO335" s="40"/>
      <c r="IBP335" s="40"/>
      <c r="IBQ335" s="40"/>
      <c r="IBR335" s="40"/>
      <c r="IBS335" s="40"/>
      <c r="IBT335" s="40"/>
      <c r="IBU335" s="40"/>
      <c r="IBV335" s="40"/>
      <c r="IBW335" s="40"/>
      <c r="IBX335" s="40"/>
      <c r="IBY335" s="40"/>
      <c r="IBZ335" s="40"/>
      <c r="ICA335" s="40"/>
      <c r="ICB335" s="40"/>
      <c r="ICC335" s="40"/>
      <c r="ICD335" s="40"/>
      <c r="ICE335" s="40"/>
      <c r="ICF335" s="40"/>
      <c r="ICG335" s="40"/>
      <c r="ICH335" s="40"/>
      <c r="ICI335" s="40"/>
      <c r="ICJ335" s="40"/>
      <c r="ICK335" s="40"/>
      <c r="ICL335" s="40"/>
      <c r="ICM335" s="40"/>
      <c r="ICN335" s="40"/>
      <c r="ICO335" s="40"/>
      <c r="ICP335" s="40"/>
      <c r="ICQ335" s="40"/>
      <c r="ICR335" s="40"/>
      <c r="ICS335" s="40"/>
      <c r="ICT335" s="40"/>
      <c r="ICU335" s="40"/>
      <c r="ICV335" s="40"/>
      <c r="ICW335" s="40"/>
      <c r="ICX335" s="40"/>
      <c r="ICY335" s="40"/>
      <c r="ICZ335" s="40"/>
      <c r="IDA335" s="40"/>
      <c r="IDB335" s="40"/>
      <c r="IDC335" s="40"/>
      <c r="IDD335" s="40"/>
      <c r="IDE335" s="40"/>
      <c r="IDF335" s="40"/>
      <c r="IDG335" s="40"/>
      <c r="IDH335" s="40"/>
      <c r="IDI335" s="40"/>
      <c r="IDJ335" s="40"/>
      <c r="IDK335" s="40"/>
      <c r="IDL335" s="40"/>
      <c r="IDM335" s="40"/>
      <c r="IDN335" s="40"/>
      <c r="IDO335" s="40"/>
      <c r="IDP335" s="40"/>
      <c r="IDQ335" s="40"/>
      <c r="IDR335" s="40"/>
      <c r="IDS335" s="40"/>
      <c r="IDT335" s="40"/>
      <c r="IDU335" s="40"/>
      <c r="IDV335" s="40"/>
      <c r="IDW335" s="40"/>
      <c r="IDX335" s="40"/>
      <c r="IDY335" s="40"/>
      <c r="IDZ335" s="40"/>
      <c r="IEA335" s="40"/>
      <c r="IEB335" s="40"/>
      <c r="IEC335" s="40"/>
      <c r="IED335" s="40"/>
      <c r="IEE335" s="40"/>
      <c r="IEF335" s="40"/>
      <c r="IEG335" s="40"/>
      <c r="IEH335" s="40"/>
      <c r="IEI335" s="40"/>
      <c r="IEJ335" s="40"/>
      <c r="IEK335" s="40"/>
      <c r="IEL335" s="40"/>
      <c r="IEM335" s="40"/>
      <c r="IEN335" s="40"/>
      <c r="IEO335" s="40"/>
      <c r="IEP335" s="40"/>
      <c r="IEQ335" s="40"/>
      <c r="IER335" s="40"/>
      <c r="IES335" s="40"/>
      <c r="IET335" s="40"/>
      <c r="IEU335" s="40"/>
      <c r="IEV335" s="40"/>
      <c r="IEW335" s="40"/>
      <c r="IEX335" s="40"/>
      <c r="IEY335" s="40"/>
      <c r="IEZ335" s="40"/>
      <c r="IFA335" s="40"/>
      <c r="IFB335" s="40"/>
      <c r="IFC335" s="40"/>
      <c r="IFD335" s="40"/>
      <c r="IFE335" s="40"/>
      <c r="IFF335" s="40"/>
      <c r="IFG335" s="40"/>
      <c r="IFH335" s="40"/>
      <c r="IFI335" s="40"/>
      <c r="IFJ335" s="40"/>
      <c r="IFK335" s="40"/>
      <c r="IFL335" s="40"/>
      <c r="IFM335" s="40"/>
      <c r="IFN335" s="40"/>
      <c r="IFO335" s="40"/>
      <c r="IFP335" s="40"/>
      <c r="IFQ335" s="40"/>
      <c r="IFR335" s="40"/>
      <c r="IFS335" s="40"/>
      <c r="IFT335" s="40"/>
      <c r="IFU335" s="40"/>
      <c r="IFV335" s="40"/>
      <c r="IFW335" s="40"/>
      <c r="IFX335" s="40"/>
      <c r="IFY335" s="40"/>
      <c r="IFZ335" s="40"/>
      <c r="IGA335" s="40"/>
      <c r="IGB335" s="40"/>
      <c r="IGC335" s="40"/>
      <c r="IGD335" s="40"/>
      <c r="IGE335" s="40"/>
      <c r="IGF335" s="40"/>
      <c r="IGG335" s="40"/>
      <c r="IGH335" s="40"/>
      <c r="IGI335" s="40"/>
      <c r="IGJ335" s="40"/>
      <c r="IGK335" s="40"/>
      <c r="IGL335" s="40"/>
      <c r="IGM335" s="40"/>
      <c r="IGN335" s="40"/>
      <c r="IGO335" s="40"/>
      <c r="IGP335" s="40"/>
      <c r="IGQ335" s="40"/>
      <c r="IGR335" s="40"/>
      <c r="IGS335" s="40"/>
      <c r="IGT335" s="40"/>
      <c r="IGU335" s="40"/>
      <c r="IGV335" s="40"/>
      <c r="IGW335" s="40"/>
      <c r="IGX335" s="40"/>
      <c r="IGY335" s="40"/>
      <c r="IGZ335" s="40"/>
      <c r="IHA335" s="40"/>
      <c r="IHB335" s="40"/>
      <c r="IHC335" s="40"/>
      <c r="IHD335" s="40"/>
      <c r="IHE335" s="40"/>
      <c r="IHF335" s="40"/>
      <c r="IHG335" s="40"/>
      <c r="IHH335" s="40"/>
      <c r="IHI335" s="40"/>
      <c r="IHJ335" s="40"/>
      <c r="IHK335" s="40"/>
      <c r="IHL335" s="40"/>
      <c r="IHM335" s="40"/>
      <c r="IHN335" s="40"/>
      <c r="IHO335" s="40"/>
      <c r="IHP335" s="40"/>
      <c r="IHQ335" s="40"/>
      <c r="IHR335" s="40"/>
      <c r="IHS335" s="40"/>
      <c r="IHT335" s="40"/>
      <c r="IHU335" s="40"/>
      <c r="IHV335" s="40"/>
      <c r="IHW335" s="40"/>
      <c r="IHX335" s="40"/>
      <c r="IHY335" s="40"/>
      <c r="IHZ335" s="40"/>
      <c r="IIA335" s="40"/>
      <c r="IIB335" s="40"/>
      <c r="IIC335" s="40"/>
      <c r="IID335" s="40"/>
      <c r="IIE335" s="40"/>
      <c r="IIF335" s="40"/>
      <c r="IIG335" s="40"/>
      <c r="IIH335" s="40"/>
      <c r="III335" s="40"/>
      <c r="IIJ335" s="40"/>
      <c r="IIK335" s="40"/>
      <c r="IIL335" s="40"/>
      <c r="IIM335" s="40"/>
      <c r="IIN335" s="40"/>
      <c r="IIO335" s="40"/>
      <c r="IIP335" s="40"/>
      <c r="IIQ335" s="40"/>
      <c r="IIR335" s="40"/>
      <c r="IIS335" s="40"/>
      <c r="IIT335" s="40"/>
      <c r="IIU335" s="40"/>
      <c r="IIV335" s="40"/>
      <c r="IIW335" s="40"/>
      <c r="IIX335" s="40"/>
      <c r="IIY335" s="40"/>
      <c r="IIZ335" s="40"/>
      <c r="IJA335" s="40"/>
      <c r="IJB335" s="40"/>
      <c r="IJC335" s="40"/>
      <c r="IJD335" s="40"/>
      <c r="IJE335" s="40"/>
      <c r="IJF335" s="40"/>
      <c r="IJG335" s="40"/>
      <c r="IJH335" s="40"/>
      <c r="IJI335" s="40"/>
      <c r="IJJ335" s="40"/>
      <c r="IJK335" s="40"/>
      <c r="IJL335" s="40"/>
      <c r="IJM335" s="40"/>
      <c r="IJN335" s="40"/>
      <c r="IJO335" s="40"/>
      <c r="IJP335" s="40"/>
      <c r="IJQ335" s="40"/>
      <c r="IJR335" s="40"/>
      <c r="IJS335" s="40"/>
      <c r="IJT335" s="40"/>
      <c r="IJU335" s="40"/>
      <c r="IJV335" s="40"/>
      <c r="IJW335" s="40"/>
      <c r="IJX335" s="40"/>
      <c r="IJY335" s="40"/>
      <c r="IJZ335" s="40"/>
      <c r="IKA335" s="40"/>
      <c r="IKB335" s="40"/>
      <c r="IKC335" s="40"/>
      <c r="IKD335" s="40"/>
      <c r="IKE335" s="40"/>
      <c r="IKF335" s="40"/>
      <c r="IKG335" s="40"/>
      <c r="IKH335" s="40"/>
      <c r="IKI335" s="40"/>
      <c r="IKJ335" s="40"/>
      <c r="IKK335" s="40"/>
      <c r="IKL335" s="40"/>
      <c r="IKM335" s="40"/>
      <c r="IKN335" s="40"/>
      <c r="IKO335" s="40"/>
      <c r="IKP335" s="40"/>
      <c r="IKQ335" s="40"/>
      <c r="IKR335" s="40"/>
      <c r="IKS335" s="40"/>
      <c r="IKT335" s="40"/>
      <c r="IKU335" s="40"/>
      <c r="IKV335" s="40"/>
      <c r="IKW335" s="40"/>
      <c r="IKX335" s="40"/>
      <c r="IKY335" s="40"/>
      <c r="IKZ335" s="40"/>
      <c r="ILA335" s="40"/>
      <c r="ILB335" s="40"/>
      <c r="ILC335" s="40"/>
      <c r="ILD335" s="40"/>
      <c r="ILE335" s="40"/>
      <c r="ILF335" s="40"/>
      <c r="ILG335" s="40"/>
      <c r="ILH335" s="40"/>
      <c r="ILI335" s="40"/>
      <c r="ILJ335" s="40"/>
      <c r="ILK335" s="40"/>
      <c r="ILL335" s="40"/>
      <c r="ILM335" s="40"/>
      <c r="ILN335" s="40"/>
      <c r="ILO335" s="40"/>
      <c r="ILP335" s="40"/>
      <c r="ILQ335" s="40"/>
      <c r="ILR335" s="40"/>
      <c r="ILS335" s="40"/>
      <c r="ILT335" s="40"/>
      <c r="ILU335" s="40"/>
      <c r="ILV335" s="40"/>
      <c r="ILW335" s="40"/>
      <c r="ILX335" s="40"/>
      <c r="ILY335" s="40"/>
      <c r="ILZ335" s="40"/>
      <c r="IMA335" s="40"/>
      <c r="IMB335" s="40"/>
      <c r="IMC335" s="40"/>
      <c r="IMD335" s="40"/>
      <c r="IME335" s="40"/>
      <c r="IMF335" s="40"/>
      <c r="IMG335" s="40"/>
      <c r="IMH335" s="40"/>
      <c r="IMI335" s="40"/>
      <c r="IMJ335" s="40"/>
      <c r="IMK335" s="40"/>
      <c r="IML335" s="40"/>
      <c r="IMM335" s="40"/>
      <c r="IMN335" s="40"/>
      <c r="IMO335" s="40"/>
      <c r="IMP335" s="40"/>
      <c r="IMQ335" s="40"/>
      <c r="IMR335" s="40"/>
      <c r="IMS335" s="40"/>
      <c r="IMT335" s="40"/>
      <c r="IMU335" s="40"/>
      <c r="IMV335" s="40"/>
      <c r="IMW335" s="40"/>
      <c r="IMX335" s="40"/>
      <c r="IMY335" s="40"/>
      <c r="IMZ335" s="40"/>
      <c r="INA335" s="40"/>
      <c r="INB335" s="40"/>
      <c r="INC335" s="40"/>
      <c r="IND335" s="40"/>
      <c r="INE335" s="40"/>
      <c r="INF335" s="40"/>
      <c r="ING335" s="40"/>
      <c r="INH335" s="40"/>
      <c r="INI335" s="40"/>
      <c r="INJ335" s="40"/>
      <c r="INK335" s="40"/>
      <c r="INL335" s="40"/>
      <c r="INM335" s="40"/>
      <c r="INN335" s="40"/>
      <c r="INO335" s="40"/>
      <c r="INP335" s="40"/>
      <c r="INQ335" s="40"/>
      <c r="INR335" s="40"/>
      <c r="INS335" s="40"/>
      <c r="INT335" s="40"/>
      <c r="INU335" s="40"/>
      <c r="INV335" s="40"/>
      <c r="INW335" s="40"/>
      <c r="INX335" s="40"/>
      <c r="INY335" s="40"/>
      <c r="INZ335" s="40"/>
      <c r="IOA335" s="40"/>
      <c r="IOB335" s="40"/>
      <c r="IOC335" s="40"/>
      <c r="IOD335" s="40"/>
      <c r="IOE335" s="40"/>
      <c r="IOF335" s="40"/>
      <c r="IOG335" s="40"/>
      <c r="IOH335" s="40"/>
      <c r="IOI335" s="40"/>
      <c r="IOJ335" s="40"/>
      <c r="IOK335" s="40"/>
      <c r="IOL335" s="40"/>
      <c r="IOM335" s="40"/>
      <c r="ION335" s="40"/>
      <c r="IOO335" s="40"/>
      <c r="IOP335" s="40"/>
      <c r="IOQ335" s="40"/>
      <c r="IOR335" s="40"/>
      <c r="IOS335" s="40"/>
      <c r="IOT335" s="40"/>
      <c r="IOU335" s="40"/>
      <c r="IOV335" s="40"/>
      <c r="IOW335" s="40"/>
      <c r="IOX335" s="40"/>
      <c r="IOY335" s="40"/>
      <c r="IOZ335" s="40"/>
      <c r="IPA335" s="40"/>
      <c r="IPB335" s="40"/>
      <c r="IPC335" s="40"/>
      <c r="IPD335" s="40"/>
      <c r="IPE335" s="40"/>
      <c r="IPF335" s="40"/>
      <c r="IPG335" s="40"/>
      <c r="IPH335" s="40"/>
      <c r="IPI335" s="40"/>
      <c r="IPJ335" s="40"/>
      <c r="IPK335" s="40"/>
      <c r="IPL335" s="40"/>
      <c r="IPM335" s="40"/>
      <c r="IPN335" s="40"/>
      <c r="IPO335" s="40"/>
      <c r="IPP335" s="40"/>
      <c r="IPQ335" s="40"/>
      <c r="IPR335" s="40"/>
      <c r="IPS335" s="40"/>
      <c r="IPT335" s="40"/>
      <c r="IPU335" s="40"/>
      <c r="IPV335" s="40"/>
      <c r="IPW335" s="40"/>
      <c r="IPX335" s="40"/>
      <c r="IPY335" s="40"/>
      <c r="IPZ335" s="40"/>
      <c r="IQA335" s="40"/>
      <c r="IQB335" s="40"/>
      <c r="IQC335" s="40"/>
      <c r="IQD335" s="40"/>
      <c r="IQE335" s="40"/>
      <c r="IQF335" s="40"/>
      <c r="IQG335" s="40"/>
      <c r="IQH335" s="40"/>
      <c r="IQI335" s="40"/>
      <c r="IQJ335" s="40"/>
      <c r="IQK335" s="40"/>
      <c r="IQL335" s="40"/>
      <c r="IQM335" s="40"/>
      <c r="IQN335" s="40"/>
      <c r="IQO335" s="40"/>
      <c r="IQP335" s="40"/>
      <c r="IQQ335" s="40"/>
      <c r="IQR335" s="40"/>
      <c r="IQS335" s="40"/>
      <c r="IQT335" s="40"/>
      <c r="IQU335" s="40"/>
      <c r="IQV335" s="40"/>
      <c r="IQW335" s="40"/>
      <c r="IQX335" s="40"/>
      <c r="IQY335" s="40"/>
      <c r="IQZ335" s="40"/>
      <c r="IRA335" s="40"/>
      <c r="IRB335" s="40"/>
      <c r="IRC335" s="40"/>
      <c r="IRD335" s="40"/>
      <c r="IRE335" s="40"/>
      <c r="IRF335" s="40"/>
      <c r="IRG335" s="40"/>
      <c r="IRH335" s="40"/>
      <c r="IRI335" s="40"/>
      <c r="IRJ335" s="40"/>
      <c r="IRK335" s="40"/>
      <c r="IRL335" s="40"/>
      <c r="IRM335" s="40"/>
      <c r="IRN335" s="40"/>
      <c r="IRO335" s="40"/>
      <c r="IRP335" s="40"/>
      <c r="IRQ335" s="40"/>
      <c r="IRR335" s="40"/>
      <c r="IRS335" s="40"/>
      <c r="IRT335" s="40"/>
      <c r="IRU335" s="40"/>
      <c r="IRV335" s="40"/>
      <c r="IRW335" s="40"/>
      <c r="IRX335" s="40"/>
      <c r="IRY335" s="40"/>
      <c r="IRZ335" s="40"/>
      <c r="ISA335" s="40"/>
      <c r="ISB335" s="40"/>
      <c r="ISC335" s="40"/>
      <c r="ISD335" s="40"/>
      <c r="ISE335" s="40"/>
      <c r="ISF335" s="40"/>
      <c r="ISG335" s="40"/>
      <c r="ISH335" s="40"/>
      <c r="ISI335" s="40"/>
      <c r="ISJ335" s="40"/>
      <c r="ISK335" s="40"/>
      <c r="ISL335" s="40"/>
      <c r="ISM335" s="40"/>
      <c r="ISN335" s="40"/>
      <c r="ISO335" s="40"/>
      <c r="ISP335" s="40"/>
      <c r="ISQ335" s="40"/>
      <c r="ISR335" s="40"/>
      <c r="ISS335" s="40"/>
      <c r="IST335" s="40"/>
      <c r="ISU335" s="40"/>
      <c r="ISV335" s="40"/>
      <c r="ISW335" s="40"/>
      <c r="ISX335" s="40"/>
      <c r="ISY335" s="40"/>
      <c r="ISZ335" s="40"/>
      <c r="ITA335" s="40"/>
      <c r="ITB335" s="40"/>
      <c r="ITC335" s="40"/>
      <c r="ITD335" s="40"/>
      <c r="ITE335" s="40"/>
      <c r="ITF335" s="40"/>
      <c r="ITG335" s="40"/>
      <c r="ITH335" s="40"/>
      <c r="ITI335" s="40"/>
      <c r="ITJ335" s="40"/>
      <c r="ITK335" s="40"/>
      <c r="ITL335" s="40"/>
      <c r="ITM335" s="40"/>
      <c r="ITN335" s="40"/>
      <c r="ITO335" s="40"/>
      <c r="ITP335" s="40"/>
      <c r="ITQ335" s="40"/>
      <c r="ITR335" s="40"/>
      <c r="ITS335" s="40"/>
      <c r="ITT335" s="40"/>
      <c r="ITU335" s="40"/>
      <c r="ITV335" s="40"/>
      <c r="ITW335" s="40"/>
      <c r="ITX335" s="40"/>
      <c r="ITY335" s="40"/>
      <c r="ITZ335" s="40"/>
      <c r="IUA335" s="40"/>
      <c r="IUB335" s="40"/>
      <c r="IUC335" s="40"/>
      <c r="IUD335" s="40"/>
      <c r="IUE335" s="40"/>
      <c r="IUF335" s="40"/>
      <c r="IUG335" s="40"/>
      <c r="IUH335" s="40"/>
      <c r="IUI335" s="40"/>
      <c r="IUJ335" s="40"/>
      <c r="IUK335" s="40"/>
      <c r="IUL335" s="40"/>
      <c r="IUM335" s="40"/>
      <c r="IUN335" s="40"/>
      <c r="IUO335" s="40"/>
      <c r="IUP335" s="40"/>
      <c r="IUQ335" s="40"/>
      <c r="IUR335" s="40"/>
      <c r="IUS335" s="40"/>
      <c r="IUT335" s="40"/>
      <c r="IUU335" s="40"/>
      <c r="IUV335" s="40"/>
      <c r="IUW335" s="40"/>
      <c r="IUX335" s="40"/>
      <c r="IUY335" s="40"/>
      <c r="IUZ335" s="40"/>
      <c r="IVA335" s="40"/>
      <c r="IVB335" s="40"/>
      <c r="IVC335" s="40"/>
      <c r="IVD335" s="40"/>
      <c r="IVE335" s="40"/>
      <c r="IVF335" s="40"/>
      <c r="IVG335" s="40"/>
      <c r="IVH335" s="40"/>
      <c r="IVI335" s="40"/>
      <c r="IVJ335" s="40"/>
      <c r="IVK335" s="40"/>
      <c r="IVL335" s="40"/>
      <c r="IVM335" s="40"/>
      <c r="IVN335" s="40"/>
      <c r="IVO335" s="40"/>
      <c r="IVP335" s="40"/>
      <c r="IVQ335" s="40"/>
      <c r="IVR335" s="40"/>
      <c r="IVS335" s="40"/>
      <c r="IVT335" s="40"/>
      <c r="IVU335" s="40"/>
      <c r="IVV335" s="40"/>
      <c r="IVW335" s="40"/>
      <c r="IVX335" s="40"/>
      <c r="IVY335" s="40"/>
      <c r="IVZ335" s="40"/>
      <c r="IWA335" s="40"/>
      <c r="IWB335" s="40"/>
      <c r="IWC335" s="40"/>
      <c r="IWD335" s="40"/>
      <c r="IWE335" s="40"/>
      <c r="IWF335" s="40"/>
      <c r="IWG335" s="40"/>
      <c r="IWH335" s="40"/>
      <c r="IWI335" s="40"/>
      <c r="IWJ335" s="40"/>
      <c r="IWK335" s="40"/>
      <c r="IWL335" s="40"/>
      <c r="IWM335" s="40"/>
      <c r="IWN335" s="40"/>
      <c r="IWO335" s="40"/>
      <c r="IWP335" s="40"/>
      <c r="IWQ335" s="40"/>
      <c r="IWR335" s="40"/>
      <c r="IWS335" s="40"/>
      <c r="IWT335" s="40"/>
      <c r="IWU335" s="40"/>
      <c r="IWV335" s="40"/>
      <c r="IWW335" s="40"/>
      <c r="IWX335" s="40"/>
      <c r="IWY335" s="40"/>
      <c r="IWZ335" s="40"/>
      <c r="IXA335" s="40"/>
      <c r="IXB335" s="40"/>
      <c r="IXC335" s="40"/>
      <c r="IXD335" s="40"/>
      <c r="IXE335" s="40"/>
      <c r="IXF335" s="40"/>
      <c r="IXG335" s="40"/>
      <c r="IXH335" s="40"/>
      <c r="IXI335" s="40"/>
      <c r="IXJ335" s="40"/>
      <c r="IXK335" s="40"/>
      <c r="IXL335" s="40"/>
      <c r="IXM335" s="40"/>
      <c r="IXN335" s="40"/>
      <c r="IXO335" s="40"/>
      <c r="IXP335" s="40"/>
      <c r="IXQ335" s="40"/>
      <c r="IXR335" s="40"/>
      <c r="IXS335" s="40"/>
      <c r="IXT335" s="40"/>
      <c r="IXU335" s="40"/>
      <c r="IXV335" s="40"/>
      <c r="IXW335" s="40"/>
      <c r="IXX335" s="40"/>
      <c r="IXY335" s="40"/>
      <c r="IXZ335" s="40"/>
      <c r="IYA335" s="40"/>
      <c r="IYB335" s="40"/>
      <c r="IYC335" s="40"/>
      <c r="IYD335" s="40"/>
      <c r="IYE335" s="40"/>
      <c r="IYF335" s="40"/>
      <c r="IYG335" s="40"/>
      <c r="IYH335" s="40"/>
      <c r="IYI335" s="40"/>
      <c r="IYJ335" s="40"/>
      <c r="IYK335" s="40"/>
      <c r="IYL335" s="40"/>
      <c r="IYM335" s="40"/>
      <c r="IYN335" s="40"/>
      <c r="IYO335" s="40"/>
      <c r="IYP335" s="40"/>
      <c r="IYQ335" s="40"/>
      <c r="IYR335" s="40"/>
      <c r="IYS335" s="40"/>
      <c r="IYT335" s="40"/>
      <c r="IYU335" s="40"/>
      <c r="IYV335" s="40"/>
      <c r="IYW335" s="40"/>
      <c r="IYX335" s="40"/>
      <c r="IYY335" s="40"/>
      <c r="IYZ335" s="40"/>
      <c r="IZA335" s="40"/>
      <c r="IZB335" s="40"/>
      <c r="IZC335" s="40"/>
      <c r="IZD335" s="40"/>
      <c r="IZE335" s="40"/>
      <c r="IZF335" s="40"/>
      <c r="IZG335" s="40"/>
      <c r="IZH335" s="40"/>
      <c r="IZI335" s="40"/>
      <c r="IZJ335" s="40"/>
      <c r="IZK335" s="40"/>
      <c r="IZL335" s="40"/>
      <c r="IZM335" s="40"/>
      <c r="IZN335" s="40"/>
      <c r="IZO335" s="40"/>
      <c r="IZP335" s="40"/>
      <c r="IZQ335" s="40"/>
      <c r="IZR335" s="40"/>
      <c r="IZS335" s="40"/>
      <c r="IZT335" s="40"/>
      <c r="IZU335" s="40"/>
      <c r="IZV335" s="40"/>
      <c r="IZW335" s="40"/>
      <c r="IZX335" s="40"/>
      <c r="IZY335" s="40"/>
      <c r="IZZ335" s="40"/>
      <c r="JAA335" s="40"/>
      <c r="JAB335" s="40"/>
      <c r="JAC335" s="40"/>
      <c r="JAD335" s="40"/>
      <c r="JAE335" s="40"/>
      <c r="JAF335" s="40"/>
      <c r="JAG335" s="40"/>
      <c r="JAH335" s="40"/>
      <c r="JAI335" s="40"/>
      <c r="JAJ335" s="40"/>
      <c r="JAK335" s="40"/>
      <c r="JAL335" s="40"/>
      <c r="JAM335" s="40"/>
      <c r="JAN335" s="40"/>
      <c r="JAO335" s="40"/>
      <c r="JAP335" s="40"/>
      <c r="JAQ335" s="40"/>
      <c r="JAR335" s="40"/>
      <c r="JAS335" s="40"/>
      <c r="JAT335" s="40"/>
      <c r="JAU335" s="40"/>
      <c r="JAV335" s="40"/>
      <c r="JAW335" s="40"/>
      <c r="JAX335" s="40"/>
      <c r="JAY335" s="40"/>
      <c r="JAZ335" s="40"/>
      <c r="JBA335" s="40"/>
      <c r="JBB335" s="40"/>
      <c r="JBC335" s="40"/>
      <c r="JBD335" s="40"/>
      <c r="JBE335" s="40"/>
      <c r="JBF335" s="40"/>
      <c r="JBG335" s="40"/>
      <c r="JBH335" s="40"/>
      <c r="JBI335" s="40"/>
      <c r="JBJ335" s="40"/>
      <c r="JBK335" s="40"/>
      <c r="JBL335" s="40"/>
      <c r="JBM335" s="40"/>
      <c r="JBN335" s="40"/>
      <c r="JBO335" s="40"/>
      <c r="JBP335" s="40"/>
      <c r="JBQ335" s="40"/>
      <c r="JBR335" s="40"/>
      <c r="JBS335" s="40"/>
      <c r="JBT335" s="40"/>
      <c r="JBU335" s="40"/>
      <c r="JBV335" s="40"/>
      <c r="JBW335" s="40"/>
      <c r="JBX335" s="40"/>
      <c r="JBY335" s="40"/>
      <c r="JBZ335" s="40"/>
      <c r="JCA335" s="40"/>
      <c r="JCB335" s="40"/>
      <c r="JCC335" s="40"/>
      <c r="JCD335" s="40"/>
      <c r="JCE335" s="40"/>
      <c r="JCF335" s="40"/>
      <c r="JCG335" s="40"/>
      <c r="JCH335" s="40"/>
      <c r="JCI335" s="40"/>
      <c r="JCJ335" s="40"/>
      <c r="JCK335" s="40"/>
      <c r="JCL335" s="40"/>
      <c r="JCM335" s="40"/>
      <c r="JCN335" s="40"/>
      <c r="JCO335" s="40"/>
      <c r="JCP335" s="40"/>
      <c r="JCQ335" s="40"/>
      <c r="JCR335" s="40"/>
      <c r="JCS335" s="40"/>
      <c r="JCT335" s="40"/>
      <c r="JCU335" s="40"/>
      <c r="JCV335" s="40"/>
      <c r="JCW335" s="40"/>
      <c r="JCX335" s="40"/>
      <c r="JCY335" s="40"/>
      <c r="JCZ335" s="40"/>
      <c r="JDA335" s="40"/>
      <c r="JDB335" s="40"/>
      <c r="JDC335" s="40"/>
      <c r="JDD335" s="40"/>
      <c r="JDE335" s="40"/>
      <c r="JDF335" s="40"/>
      <c r="JDG335" s="40"/>
      <c r="JDH335" s="40"/>
      <c r="JDI335" s="40"/>
      <c r="JDJ335" s="40"/>
      <c r="JDK335" s="40"/>
      <c r="JDL335" s="40"/>
      <c r="JDM335" s="40"/>
      <c r="JDN335" s="40"/>
      <c r="JDO335" s="40"/>
      <c r="JDP335" s="40"/>
      <c r="JDQ335" s="40"/>
      <c r="JDR335" s="40"/>
      <c r="JDS335" s="40"/>
      <c r="JDT335" s="40"/>
      <c r="JDU335" s="40"/>
      <c r="JDV335" s="40"/>
      <c r="JDW335" s="40"/>
      <c r="JDX335" s="40"/>
      <c r="JDY335" s="40"/>
      <c r="JDZ335" s="40"/>
      <c r="JEA335" s="40"/>
      <c r="JEB335" s="40"/>
      <c r="JEC335" s="40"/>
      <c r="JED335" s="40"/>
      <c r="JEE335" s="40"/>
      <c r="JEF335" s="40"/>
      <c r="JEG335" s="40"/>
      <c r="JEH335" s="40"/>
      <c r="JEI335" s="40"/>
      <c r="JEJ335" s="40"/>
      <c r="JEK335" s="40"/>
      <c r="JEL335" s="40"/>
      <c r="JEM335" s="40"/>
      <c r="JEN335" s="40"/>
      <c r="JEO335" s="40"/>
      <c r="JEP335" s="40"/>
      <c r="JEQ335" s="40"/>
      <c r="JER335" s="40"/>
      <c r="JES335" s="40"/>
      <c r="JET335" s="40"/>
      <c r="JEU335" s="40"/>
      <c r="JEV335" s="40"/>
      <c r="JEW335" s="40"/>
      <c r="JEX335" s="40"/>
      <c r="JEY335" s="40"/>
      <c r="JEZ335" s="40"/>
      <c r="JFA335" s="40"/>
      <c r="JFB335" s="40"/>
      <c r="JFC335" s="40"/>
      <c r="JFD335" s="40"/>
      <c r="JFE335" s="40"/>
      <c r="JFF335" s="40"/>
      <c r="JFG335" s="40"/>
      <c r="JFH335" s="40"/>
      <c r="JFI335" s="40"/>
      <c r="JFJ335" s="40"/>
      <c r="JFK335" s="40"/>
      <c r="JFL335" s="40"/>
      <c r="JFM335" s="40"/>
      <c r="JFN335" s="40"/>
      <c r="JFO335" s="40"/>
      <c r="JFP335" s="40"/>
      <c r="JFQ335" s="40"/>
      <c r="JFR335" s="40"/>
      <c r="JFS335" s="40"/>
      <c r="JFT335" s="40"/>
      <c r="JFU335" s="40"/>
      <c r="JFV335" s="40"/>
      <c r="JFW335" s="40"/>
      <c r="JFX335" s="40"/>
      <c r="JFY335" s="40"/>
      <c r="JFZ335" s="40"/>
      <c r="JGA335" s="40"/>
      <c r="JGB335" s="40"/>
      <c r="JGC335" s="40"/>
      <c r="JGD335" s="40"/>
      <c r="JGE335" s="40"/>
      <c r="JGF335" s="40"/>
      <c r="JGG335" s="40"/>
      <c r="JGH335" s="40"/>
      <c r="JGI335" s="40"/>
      <c r="JGJ335" s="40"/>
      <c r="JGK335" s="40"/>
      <c r="JGL335" s="40"/>
      <c r="JGM335" s="40"/>
      <c r="JGN335" s="40"/>
      <c r="JGO335" s="40"/>
      <c r="JGP335" s="40"/>
      <c r="JGQ335" s="40"/>
      <c r="JGR335" s="40"/>
      <c r="JGS335" s="40"/>
      <c r="JGT335" s="40"/>
      <c r="JGU335" s="40"/>
      <c r="JGV335" s="40"/>
      <c r="JGW335" s="40"/>
      <c r="JGX335" s="40"/>
      <c r="JGY335" s="40"/>
      <c r="JGZ335" s="40"/>
      <c r="JHA335" s="40"/>
      <c r="JHB335" s="40"/>
      <c r="JHC335" s="40"/>
      <c r="JHD335" s="40"/>
      <c r="JHE335" s="40"/>
      <c r="JHF335" s="40"/>
      <c r="JHG335" s="40"/>
      <c r="JHH335" s="40"/>
      <c r="JHI335" s="40"/>
      <c r="JHJ335" s="40"/>
      <c r="JHK335" s="40"/>
      <c r="JHL335" s="40"/>
      <c r="JHM335" s="40"/>
      <c r="JHN335" s="40"/>
      <c r="JHO335" s="40"/>
      <c r="JHP335" s="40"/>
      <c r="JHQ335" s="40"/>
      <c r="JHR335" s="40"/>
      <c r="JHS335" s="40"/>
      <c r="JHT335" s="40"/>
      <c r="JHU335" s="40"/>
      <c r="JHV335" s="40"/>
      <c r="JHW335" s="40"/>
      <c r="JHX335" s="40"/>
      <c r="JHY335" s="40"/>
      <c r="JHZ335" s="40"/>
      <c r="JIA335" s="40"/>
      <c r="JIB335" s="40"/>
      <c r="JIC335" s="40"/>
      <c r="JID335" s="40"/>
      <c r="JIE335" s="40"/>
      <c r="JIF335" s="40"/>
      <c r="JIG335" s="40"/>
      <c r="JIH335" s="40"/>
      <c r="JII335" s="40"/>
      <c r="JIJ335" s="40"/>
      <c r="JIK335" s="40"/>
      <c r="JIL335" s="40"/>
      <c r="JIM335" s="40"/>
      <c r="JIN335" s="40"/>
      <c r="JIO335" s="40"/>
      <c r="JIP335" s="40"/>
      <c r="JIQ335" s="40"/>
      <c r="JIR335" s="40"/>
      <c r="JIS335" s="40"/>
      <c r="JIT335" s="40"/>
      <c r="JIU335" s="40"/>
      <c r="JIV335" s="40"/>
      <c r="JIW335" s="40"/>
      <c r="JIX335" s="40"/>
      <c r="JIY335" s="40"/>
      <c r="JIZ335" s="40"/>
      <c r="JJA335" s="40"/>
      <c r="JJB335" s="40"/>
      <c r="JJC335" s="40"/>
      <c r="JJD335" s="40"/>
      <c r="JJE335" s="40"/>
      <c r="JJF335" s="40"/>
      <c r="JJG335" s="40"/>
      <c r="JJH335" s="40"/>
      <c r="JJI335" s="40"/>
      <c r="JJJ335" s="40"/>
      <c r="JJK335" s="40"/>
      <c r="JJL335" s="40"/>
      <c r="JJM335" s="40"/>
      <c r="JJN335" s="40"/>
      <c r="JJO335" s="40"/>
      <c r="JJP335" s="40"/>
      <c r="JJQ335" s="40"/>
      <c r="JJR335" s="40"/>
      <c r="JJS335" s="40"/>
      <c r="JJT335" s="40"/>
      <c r="JJU335" s="40"/>
      <c r="JJV335" s="40"/>
      <c r="JJW335" s="40"/>
      <c r="JJX335" s="40"/>
      <c r="JJY335" s="40"/>
      <c r="JJZ335" s="40"/>
      <c r="JKA335" s="40"/>
      <c r="JKB335" s="40"/>
      <c r="JKC335" s="40"/>
      <c r="JKD335" s="40"/>
      <c r="JKE335" s="40"/>
      <c r="JKF335" s="40"/>
      <c r="JKG335" s="40"/>
      <c r="JKH335" s="40"/>
      <c r="JKI335" s="40"/>
      <c r="JKJ335" s="40"/>
      <c r="JKK335" s="40"/>
      <c r="JKL335" s="40"/>
      <c r="JKM335" s="40"/>
      <c r="JKN335" s="40"/>
      <c r="JKO335" s="40"/>
      <c r="JKP335" s="40"/>
      <c r="JKQ335" s="40"/>
      <c r="JKR335" s="40"/>
      <c r="JKS335" s="40"/>
      <c r="JKT335" s="40"/>
      <c r="JKU335" s="40"/>
      <c r="JKV335" s="40"/>
      <c r="JKW335" s="40"/>
      <c r="JKX335" s="40"/>
      <c r="JKY335" s="40"/>
      <c r="JKZ335" s="40"/>
      <c r="JLA335" s="40"/>
      <c r="JLB335" s="40"/>
      <c r="JLC335" s="40"/>
      <c r="JLD335" s="40"/>
      <c r="JLE335" s="40"/>
      <c r="JLF335" s="40"/>
      <c r="JLG335" s="40"/>
      <c r="JLH335" s="40"/>
      <c r="JLI335" s="40"/>
      <c r="JLJ335" s="40"/>
      <c r="JLK335" s="40"/>
      <c r="JLL335" s="40"/>
      <c r="JLM335" s="40"/>
      <c r="JLN335" s="40"/>
      <c r="JLO335" s="40"/>
      <c r="JLP335" s="40"/>
      <c r="JLQ335" s="40"/>
      <c r="JLR335" s="40"/>
      <c r="JLS335" s="40"/>
      <c r="JLT335" s="40"/>
      <c r="JLU335" s="40"/>
      <c r="JLV335" s="40"/>
      <c r="JLW335" s="40"/>
      <c r="JLX335" s="40"/>
      <c r="JLY335" s="40"/>
      <c r="JLZ335" s="40"/>
      <c r="JMA335" s="40"/>
      <c r="JMB335" s="40"/>
      <c r="JMC335" s="40"/>
      <c r="JMD335" s="40"/>
      <c r="JME335" s="40"/>
      <c r="JMF335" s="40"/>
      <c r="JMG335" s="40"/>
      <c r="JMH335" s="40"/>
      <c r="JMI335" s="40"/>
      <c r="JMJ335" s="40"/>
      <c r="JMK335" s="40"/>
      <c r="JML335" s="40"/>
      <c r="JMM335" s="40"/>
      <c r="JMN335" s="40"/>
      <c r="JMO335" s="40"/>
      <c r="JMP335" s="40"/>
      <c r="JMQ335" s="40"/>
      <c r="JMR335" s="40"/>
      <c r="JMS335" s="40"/>
      <c r="JMT335" s="40"/>
      <c r="JMU335" s="40"/>
      <c r="JMV335" s="40"/>
      <c r="JMW335" s="40"/>
      <c r="JMX335" s="40"/>
      <c r="JMY335" s="40"/>
      <c r="JMZ335" s="40"/>
      <c r="JNA335" s="40"/>
      <c r="JNB335" s="40"/>
      <c r="JNC335" s="40"/>
      <c r="JND335" s="40"/>
      <c r="JNE335" s="40"/>
      <c r="JNF335" s="40"/>
      <c r="JNG335" s="40"/>
      <c r="JNH335" s="40"/>
      <c r="JNI335" s="40"/>
      <c r="JNJ335" s="40"/>
      <c r="JNK335" s="40"/>
      <c r="JNL335" s="40"/>
      <c r="JNM335" s="40"/>
      <c r="JNN335" s="40"/>
      <c r="JNO335" s="40"/>
      <c r="JNP335" s="40"/>
      <c r="JNQ335" s="40"/>
      <c r="JNR335" s="40"/>
      <c r="JNS335" s="40"/>
      <c r="JNT335" s="40"/>
      <c r="JNU335" s="40"/>
      <c r="JNV335" s="40"/>
      <c r="JNW335" s="40"/>
      <c r="JNX335" s="40"/>
      <c r="JNY335" s="40"/>
      <c r="JNZ335" s="40"/>
      <c r="JOA335" s="40"/>
      <c r="JOB335" s="40"/>
      <c r="JOC335" s="40"/>
      <c r="JOD335" s="40"/>
      <c r="JOE335" s="40"/>
      <c r="JOF335" s="40"/>
      <c r="JOG335" s="40"/>
      <c r="JOH335" s="40"/>
      <c r="JOI335" s="40"/>
      <c r="JOJ335" s="40"/>
      <c r="JOK335" s="40"/>
      <c r="JOL335" s="40"/>
      <c r="JOM335" s="40"/>
      <c r="JON335" s="40"/>
      <c r="JOO335" s="40"/>
      <c r="JOP335" s="40"/>
      <c r="JOQ335" s="40"/>
      <c r="JOR335" s="40"/>
      <c r="JOS335" s="40"/>
      <c r="JOT335" s="40"/>
      <c r="JOU335" s="40"/>
      <c r="JOV335" s="40"/>
      <c r="JOW335" s="40"/>
      <c r="JOX335" s="40"/>
      <c r="JOY335" s="40"/>
      <c r="JOZ335" s="40"/>
      <c r="JPA335" s="40"/>
      <c r="JPB335" s="40"/>
      <c r="JPC335" s="40"/>
      <c r="JPD335" s="40"/>
      <c r="JPE335" s="40"/>
      <c r="JPF335" s="40"/>
      <c r="JPG335" s="40"/>
      <c r="JPH335" s="40"/>
      <c r="JPI335" s="40"/>
      <c r="JPJ335" s="40"/>
      <c r="JPK335" s="40"/>
      <c r="JPL335" s="40"/>
      <c r="JPM335" s="40"/>
      <c r="JPN335" s="40"/>
      <c r="JPO335" s="40"/>
      <c r="JPP335" s="40"/>
      <c r="JPQ335" s="40"/>
      <c r="JPR335" s="40"/>
      <c r="JPS335" s="40"/>
      <c r="JPT335" s="40"/>
      <c r="JPU335" s="40"/>
      <c r="JPV335" s="40"/>
      <c r="JPW335" s="40"/>
      <c r="JPX335" s="40"/>
      <c r="JPY335" s="40"/>
      <c r="JPZ335" s="40"/>
      <c r="JQA335" s="40"/>
      <c r="JQB335" s="40"/>
      <c r="JQC335" s="40"/>
      <c r="JQD335" s="40"/>
      <c r="JQE335" s="40"/>
      <c r="JQF335" s="40"/>
      <c r="JQG335" s="40"/>
      <c r="JQH335" s="40"/>
      <c r="JQI335" s="40"/>
      <c r="JQJ335" s="40"/>
      <c r="JQK335" s="40"/>
      <c r="JQL335" s="40"/>
      <c r="JQM335" s="40"/>
      <c r="JQN335" s="40"/>
      <c r="JQO335" s="40"/>
      <c r="JQP335" s="40"/>
      <c r="JQQ335" s="40"/>
      <c r="JQR335" s="40"/>
      <c r="JQS335" s="40"/>
      <c r="JQT335" s="40"/>
      <c r="JQU335" s="40"/>
      <c r="JQV335" s="40"/>
      <c r="JQW335" s="40"/>
      <c r="JQX335" s="40"/>
      <c r="JQY335" s="40"/>
      <c r="JQZ335" s="40"/>
      <c r="JRA335" s="40"/>
      <c r="JRB335" s="40"/>
      <c r="JRC335" s="40"/>
      <c r="JRD335" s="40"/>
      <c r="JRE335" s="40"/>
      <c r="JRF335" s="40"/>
      <c r="JRG335" s="40"/>
      <c r="JRH335" s="40"/>
      <c r="JRI335" s="40"/>
      <c r="JRJ335" s="40"/>
      <c r="JRK335" s="40"/>
      <c r="JRL335" s="40"/>
      <c r="JRM335" s="40"/>
      <c r="JRN335" s="40"/>
      <c r="JRO335" s="40"/>
      <c r="JRP335" s="40"/>
      <c r="JRQ335" s="40"/>
      <c r="JRR335" s="40"/>
      <c r="JRS335" s="40"/>
      <c r="JRT335" s="40"/>
      <c r="JRU335" s="40"/>
      <c r="JRV335" s="40"/>
      <c r="JRW335" s="40"/>
      <c r="JRX335" s="40"/>
      <c r="JRY335" s="40"/>
      <c r="JRZ335" s="40"/>
      <c r="JSA335" s="40"/>
      <c r="JSB335" s="40"/>
      <c r="JSC335" s="40"/>
      <c r="JSD335" s="40"/>
      <c r="JSE335" s="40"/>
      <c r="JSF335" s="40"/>
      <c r="JSG335" s="40"/>
      <c r="JSH335" s="40"/>
      <c r="JSI335" s="40"/>
      <c r="JSJ335" s="40"/>
      <c r="JSK335" s="40"/>
      <c r="JSL335" s="40"/>
      <c r="JSM335" s="40"/>
      <c r="JSN335" s="40"/>
      <c r="JSO335" s="40"/>
      <c r="JSP335" s="40"/>
      <c r="JSQ335" s="40"/>
      <c r="JSR335" s="40"/>
      <c r="JSS335" s="40"/>
      <c r="JST335" s="40"/>
      <c r="JSU335" s="40"/>
      <c r="JSV335" s="40"/>
      <c r="JSW335" s="40"/>
      <c r="JSX335" s="40"/>
      <c r="JSY335" s="40"/>
      <c r="JSZ335" s="40"/>
      <c r="JTA335" s="40"/>
      <c r="JTB335" s="40"/>
      <c r="JTC335" s="40"/>
      <c r="JTD335" s="40"/>
      <c r="JTE335" s="40"/>
      <c r="JTF335" s="40"/>
      <c r="JTG335" s="40"/>
      <c r="JTH335" s="40"/>
      <c r="JTI335" s="40"/>
      <c r="JTJ335" s="40"/>
      <c r="JTK335" s="40"/>
      <c r="JTL335" s="40"/>
      <c r="JTM335" s="40"/>
      <c r="JTN335" s="40"/>
      <c r="JTO335" s="40"/>
      <c r="JTP335" s="40"/>
      <c r="JTQ335" s="40"/>
      <c r="JTR335" s="40"/>
      <c r="JTS335" s="40"/>
      <c r="JTT335" s="40"/>
      <c r="JTU335" s="40"/>
      <c r="JTV335" s="40"/>
      <c r="JTW335" s="40"/>
      <c r="JTX335" s="40"/>
      <c r="JTY335" s="40"/>
      <c r="JTZ335" s="40"/>
      <c r="JUA335" s="40"/>
      <c r="JUB335" s="40"/>
      <c r="JUC335" s="40"/>
      <c r="JUD335" s="40"/>
      <c r="JUE335" s="40"/>
      <c r="JUF335" s="40"/>
      <c r="JUG335" s="40"/>
      <c r="JUH335" s="40"/>
      <c r="JUI335" s="40"/>
      <c r="JUJ335" s="40"/>
      <c r="JUK335" s="40"/>
      <c r="JUL335" s="40"/>
      <c r="JUM335" s="40"/>
      <c r="JUN335" s="40"/>
      <c r="JUO335" s="40"/>
      <c r="JUP335" s="40"/>
      <c r="JUQ335" s="40"/>
      <c r="JUR335" s="40"/>
      <c r="JUS335" s="40"/>
      <c r="JUT335" s="40"/>
      <c r="JUU335" s="40"/>
      <c r="JUV335" s="40"/>
      <c r="JUW335" s="40"/>
      <c r="JUX335" s="40"/>
      <c r="JUY335" s="40"/>
      <c r="JUZ335" s="40"/>
      <c r="JVA335" s="40"/>
      <c r="JVB335" s="40"/>
      <c r="JVC335" s="40"/>
      <c r="JVD335" s="40"/>
      <c r="JVE335" s="40"/>
      <c r="JVF335" s="40"/>
      <c r="JVG335" s="40"/>
      <c r="JVH335" s="40"/>
      <c r="JVI335" s="40"/>
      <c r="JVJ335" s="40"/>
      <c r="JVK335" s="40"/>
      <c r="JVL335" s="40"/>
      <c r="JVM335" s="40"/>
      <c r="JVN335" s="40"/>
      <c r="JVO335" s="40"/>
      <c r="JVP335" s="40"/>
      <c r="JVQ335" s="40"/>
      <c r="JVR335" s="40"/>
      <c r="JVS335" s="40"/>
      <c r="JVT335" s="40"/>
      <c r="JVU335" s="40"/>
      <c r="JVV335" s="40"/>
      <c r="JVW335" s="40"/>
      <c r="JVX335" s="40"/>
      <c r="JVY335" s="40"/>
      <c r="JVZ335" s="40"/>
      <c r="JWA335" s="40"/>
      <c r="JWB335" s="40"/>
      <c r="JWC335" s="40"/>
      <c r="JWD335" s="40"/>
      <c r="JWE335" s="40"/>
      <c r="JWF335" s="40"/>
      <c r="JWG335" s="40"/>
      <c r="JWH335" s="40"/>
      <c r="JWI335" s="40"/>
      <c r="JWJ335" s="40"/>
      <c r="JWK335" s="40"/>
      <c r="JWL335" s="40"/>
      <c r="JWM335" s="40"/>
      <c r="JWN335" s="40"/>
      <c r="JWO335" s="40"/>
      <c r="JWP335" s="40"/>
      <c r="JWQ335" s="40"/>
      <c r="JWR335" s="40"/>
      <c r="JWS335" s="40"/>
      <c r="JWT335" s="40"/>
      <c r="JWU335" s="40"/>
      <c r="JWV335" s="40"/>
      <c r="JWW335" s="40"/>
      <c r="JWX335" s="40"/>
      <c r="JWY335" s="40"/>
      <c r="JWZ335" s="40"/>
      <c r="JXA335" s="40"/>
      <c r="JXB335" s="40"/>
      <c r="JXC335" s="40"/>
      <c r="JXD335" s="40"/>
      <c r="JXE335" s="40"/>
      <c r="JXF335" s="40"/>
      <c r="JXG335" s="40"/>
      <c r="JXH335" s="40"/>
      <c r="JXI335" s="40"/>
      <c r="JXJ335" s="40"/>
      <c r="JXK335" s="40"/>
      <c r="JXL335" s="40"/>
      <c r="JXM335" s="40"/>
      <c r="JXN335" s="40"/>
      <c r="JXO335" s="40"/>
      <c r="JXP335" s="40"/>
      <c r="JXQ335" s="40"/>
      <c r="JXR335" s="40"/>
      <c r="JXS335" s="40"/>
      <c r="JXT335" s="40"/>
      <c r="JXU335" s="40"/>
      <c r="JXV335" s="40"/>
      <c r="JXW335" s="40"/>
      <c r="JXX335" s="40"/>
      <c r="JXY335" s="40"/>
      <c r="JXZ335" s="40"/>
      <c r="JYA335" s="40"/>
      <c r="JYB335" s="40"/>
      <c r="JYC335" s="40"/>
      <c r="JYD335" s="40"/>
      <c r="JYE335" s="40"/>
      <c r="JYF335" s="40"/>
      <c r="JYG335" s="40"/>
      <c r="JYH335" s="40"/>
      <c r="JYI335" s="40"/>
      <c r="JYJ335" s="40"/>
      <c r="JYK335" s="40"/>
      <c r="JYL335" s="40"/>
      <c r="JYM335" s="40"/>
      <c r="JYN335" s="40"/>
      <c r="JYO335" s="40"/>
      <c r="JYP335" s="40"/>
      <c r="JYQ335" s="40"/>
      <c r="JYR335" s="40"/>
      <c r="JYS335" s="40"/>
      <c r="JYT335" s="40"/>
      <c r="JYU335" s="40"/>
      <c r="JYV335" s="40"/>
      <c r="JYW335" s="40"/>
      <c r="JYX335" s="40"/>
      <c r="JYY335" s="40"/>
      <c r="JYZ335" s="40"/>
      <c r="JZA335" s="40"/>
      <c r="JZB335" s="40"/>
      <c r="JZC335" s="40"/>
      <c r="JZD335" s="40"/>
      <c r="JZE335" s="40"/>
      <c r="JZF335" s="40"/>
      <c r="JZG335" s="40"/>
      <c r="JZH335" s="40"/>
      <c r="JZI335" s="40"/>
      <c r="JZJ335" s="40"/>
      <c r="JZK335" s="40"/>
      <c r="JZL335" s="40"/>
      <c r="JZM335" s="40"/>
      <c r="JZN335" s="40"/>
      <c r="JZO335" s="40"/>
      <c r="JZP335" s="40"/>
      <c r="JZQ335" s="40"/>
      <c r="JZR335" s="40"/>
      <c r="JZS335" s="40"/>
      <c r="JZT335" s="40"/>
      <c r="JZU335" s="40"/>
      <c r="JZV335" s="40"/>
      <c r="JZW335" s="40"/>
      <c r="JZX335" s="40"/>
      <c r="JZY335" s="40"/>
      <c r="JZZ335" s="40"/>
      <c r="KAA335" s="40"/>
      <c r="KAB335" s="40"/>
      <c r="KAC335" s="40"/>
      <c r="KAD335" s="40"/>
      <c r="KAE335" s="40"/>
      <c r="KAF335" s="40"/>
      <c r="KAG335" s="40"/>
      <c r="KAH335" s="40"/>
      <c r="KAI335" s="40"/>
      <c r="KAJ335" s="40"/>
      <c r="KAK335" s="40"/>
      <c r="KAL335" s="40"/>
      <c r="KAM335" s="40"/>
      <c r="KAN335" s="40"/>
      <c r="KAO335" s="40"/>
      <c r="KAP335" s="40"/>
      <c r="KAQ335" s="40"/>
      <c r="KAR335" s="40"/>
      <c r="KAS335" s="40"/>
      <c r="KAT335" s="40"/>
      <c r="KAU335" s="40"/>
      <c r="KAV335" s="40"/>
      <c r="KAW335" s="40"/>
      <c r="KAX335" s="40"/>
      <c r="KAY335" s="40"/>
      <c r="KAZ335" s="40"/>
      <c r="KBA335" s="40"/>
      <c r="KBB335" s="40"/>
      <c r="KBC335" s="40"/>
      <c r="KBD335" s="40"/>
      <c r="KBE335" s="40"/>
      <c r="KBF335" s="40"/>
      <c r="KBG335" s="40"/>
      <c r="KBH335" s="40"/>
      <c r="KBI335" s="40"/>
      <c r="KBJ335" s="40"/>
      <c r="KBK335" s="40"/>
      <c r="KBL335" s="40"/>
      <c r="KBM335" s="40"/>
      <c r="KBN335" s="40"/>
      <c r="KBO335" s="40"/>
      <c r="KBP335" s="40"/>
      <c r="KBQ335" s="40"/>
      <c r="KBR335" s="40"/>
      <c r="KBS335" s="40"/>
      <c r="KBT335" s="40"/>
      <c r="KBU335" s="40"/>
      <c r="KBV335" s="40"/>
      <c r="KBW335" s="40"/>
      <c r="KBX335" s="40"/>
      <c r="KBY335" s="40"/>
      <c r="KBZ335" s="40"/>
      <c r="KCA335" s="40"/>
      <c r="KCB335" s="40"/>
      <c r="KCC335" s="40"/>
      <c r="KCD335" s="40"/>
      <c r="KCE335" s="40"/>
      <c r="KCF335" s="40"/>
      <c r="KCG335" s="40"/>
      <c r="KCH335" s="40"/>
      <c r="KCI335" s="40"/>
      <c r="KCJ335" s="40"/>
      <c r="KCK335" s="40"/>
      <c r="KCL335" s="40"/>
      <c r="KCM335" s="40"/>
      <c r="KCN335" s="40"/>
      <c r="KCO335" s="40"/>
      <c r="KCP335" s="40"/>
      <c r="KCQ335" s="40"/>
      <c r="KCR335" s="40"/>
      <c r="KCS335" s="40"/>
      <c r="KCT335" s="40"/>
      <c r="KCU335" s="40"/>
      <c r="KCV335" s="40"/>
      <c r="KCW335" s="40"/>
      <c r="KCX335" s="40"/>
      <c r="KCY335" s="40"/>
      <c r="KCZ335" s="40"/>
      <c r="KDA335" s="40"/>
      <c r="KDB335" s="40"/>
      <c r="KDC335" s="40"/>
      <c r="KDD335" s="40"/>
      <c r="KDE335" s="40"/>
      <c r="KDF335" s="40"/>
      <c r="KDG335" s="40"/>
      <c r="KDH335" s="40"/>
      <c r="KDI335" s="40"/>
      <c r="KDJ335" s="40"/>
      <c r="KDK335" s="40"/>
      <c r="KDL335" s="40"/>
      <c r="KDM335" s="40"/>
      <c r="KDN335" s="40"/>
      <c r="KDO335" s="40"/>
      <c r="KDP335" s="40"/>
      <c r="KDQ335" s="40"/>
      <c r="KDR335" s="40"/>
      <c r="KDS335" s="40"/>
      <c r="KDT335" s="40"/>
      <c r="KDU335" s="40"/>
      <c r="KDV335" s="40"/>
      <c r="KDW335" s="40"/>
      <c r="KDX335" s="40"/>
      <c r="KDY335" s="40"/>
      <c r="KDZ335" s="40"/>
      <c r="KEA335" s="40"/>
      <c r="KEB335" s="40"/>
      <c r="KEC335" s="40"/>
      <c r="KED335" s="40"/>
      <c r="KEE335" s="40"/>
      <c r="KEF335" s="40"/>
      <c r="KEG335" s="40"/>
      <c r="KEH335" s="40"/>
      <c r="KEI335" s="40"/>
      <c r="KEJ335" s="40"/>
      <c r="KEK335" s="40"/>
      <c r="KEL335" s="40"/>
      <c r="KEM335" s="40"/>
      <c r="KEN335" s="40"/>
      <c r="KEO335" s="40"/>
      <c r="KEP335" s="40"/>
      <c r="KEQ335" s="40"/>
      <c r="KER335" s="40"/>
      <c r="KES335" s="40"/>
      <c r="KET335" s="40"/>
      <c r="KEU335" s="40"/>
      <c r="KEV335" s="40"/>
      <c r="KEW335" s="40"/>
      <c r="KEX335" s="40"/>
      <c r="KEY335" s="40"/>
      <c r="KEZ335" s="40"/>
      <c r="KFA335" s="40"/>
      <c r="KFB335" s="40"/>
      <c r="KFC335" s="40"/>
      <c r="KFD335" s="40"/>
      <c r="KFE335" s="40"/>
      <c r="KFF335" s="40"/>
      <c r="KFG335" s="40"/>
      <c r="KFH335" s="40"/>
      <c r="KFI335" s="40"/>
      <c r="KFJ335" s="40"/>
      <c r="KFK335" s="40"/>
      <c r="KFL335" s="40"/>
      <c r="KFM335" s="40"/>
      <c r="KFN335" s="40"/>
      <c r="KFO335" s="40"/>
      <c r="KFP335" s="40"/>
      <c r="KFQ335" s="40"/>
      <c r="KFR335" s="40"/>
      <c r="KFS335" s="40"/>
      <c r="KFT335" s="40"/>
      <c r="KFU335" s="40"/>
      <c r="KFV335" s="40"/>
      <c r="KFW335" s="40"/>
      <c r="KFX335" s="40"/>
      <c r="KFY335" s="40"/>
      <c r="KFZ335" s="40"/>
      <c r="KGA335" s="40"/>
      <c r="KGB335" s="40"/>
      <c r="KGC335" s="40"/>
      <c r="KGD335" s="40"/>
      <c r="KGE335" s="40"/>
      <c r="KGF335" s="40"/>
      <c r="KGG335" s="40"/>
      <c r="KGH335" s="40"/>
      <c r="KGI335" s="40"/>
      <c r="KGJ335" s="40"/>
      <c r="KGK335" s="40"/>
      <c r="KGL335" s="40"/>
      <c r="KGM335" s="40"/>
      <c r="KGN335" s="40"/>
      <c r="KGO335" s="40"/>
      <c r="KGP335" s="40"/>
      <c r="KGQ335" s="40"/>
      <c r="KGR335" s="40"/>
      <c r="KGS335" s="40"/>
      <c r="KGT335" s="40"/>
      <c r="KGU335" s="40"/>
      <c r="KGV335" s="40"/>
      <c r="KGW335" s="40"/>
      <c r="KGX335" s="40"/>
      <c r="KGY335" s="40"/>
      <c r="KGZ335" s="40"/>
      <c r="KHA335" s="40"/>
      <c r="KHB335" s="40"/>
      <c r="KHC335" s="40"/>
      <c r="KHD335" s="40"/>
      <c r="KHE335" s="40"/>
      <c r="KHF335" s="40"/>
      <c r="KHG335" s="40"/>
      <c r="KHH335" s="40"/>
      <c r="KHI335" s="40"/>
      <c r="KHJ335" s="40"/>
      <c r="KHK335" s="40"/>
      <c r="KHL335" s="40"/>
      <c r="KHM335" s="40"/>
      <c r="KHN335" s="40"/>
      <c r="KHO335" s="40"/>
      <c r="KHP335" s="40"/>
      <c r="KHQ335" s="40"/>
      <c r="KHR335" s="40"/>
      <c r="KHS335" s="40"/>
      <c r="KHT335" s="40"/>
      <c r="KHU335" s="40"/>
      <c r="KHV335" s="40"/>
      <c r="KHW335" s="40"/>
      <c r="KHX335" s="40"/>
      <c r="KHY335" s="40"/>
      <c r="KHZ335" s="40"/>
      <c r="KIA335" s="40"/>
      <c r="KIB335" s="40"/>
      <c r="KIC335" s="40"/>
      <c r="KID335" s="40"/>
      <c r="KIE335" s="40"/>
      <c r="KIF335" s="40"/>
      <c r="KIG335" s="40"/>
      <c r="KIH335" s="40"/>
      <c r="KII335" s="40"/>
      <c r="KIJ335" s="40"/>
      <c r="KIK335" s="40"/>
      <c r="KIL335" s="40"/>
      <c r="KIM335" s="40"/>
      <c r="KIN335" s="40"/>
      <c r="KIO335" s="40"/>
      <c r="KIP335" s="40"/>
      <c r="KIQ335" s="40"/>
      <c r="KIR335" s="40"/>
      <c r="KIS335" s="40"/>
      <c r="KIT335" s="40"/>
      <c r="KIU335" s="40"/>
      <c r="KIV335" s="40"/>
      <c r="KIW335" s="40"/>
      <c r="KIX335" s="40"/>
      <c r="KIY335" s="40"/>
      <c r="KIZ335" s="40"/>
      <c r="KJA335" s="40"/>
      <c r="KJB335" s="40"/>
      <c r="KJC335" s="40"/>
      <c r="KJD335" s="40"/>
      <c r="KJE335" s="40"/>
      <c r="KJF335" s="40"/>
      <c r="KJG335" s="40"/>
      <c r="KJH335" s="40"/>
      <c r="KJI335" s="40"/>
      <c r="KJJ335" s="40"/>
      <c r="KJK335" s="40"/>
      <c r="KJL335" s="40"/>
      <c r="KJM335" s="40"/>
      <c r="KJN335" s="40"/>
      <c r="KJO335" s="40"/>
      <c r="KJP335" s="40"/>
      <c r="KJQ335" s="40"/>
      <c r="KJR335" s="40"/>
      <c r="KJS335" s="40"/>
      <c r="KJT335" s="40"/>
      <c r="KJU335" s="40"/>
      <c r="KJV335" s="40"/>
      <c r="KJW335" s="40"/>
      <c r="KJX335" s="40"/>
      <c r="KJY335" s="40"/>
      <c r="KJZ335" s="40"/>
      <c r="KKA335" s="40"/>
      <c r="KKB335" s="40"/>
      <c r="KKC335" s="40"/>
      <c r="KKD335" s="40"/>
      <c r="KKE335" s="40"/>
      <c r="KKF335" s="40"/>
      <c r="KKG335" s="40"/>
      <c r="KKH335" s="40"/>
      <c r="KKI335" s="40"/>
      <c r="KKJ335" s="40"/>
      <c r="KKK335" s="40"/>
      <c r="KKL335" s="40"/>
      <c r="KKM335" s="40"/>
      <c r="KKN335" s="40"/>
      <c r="KKO335" s="40"/>
      <c r="KKP335" s="40"/>
      <c r="KKQ335" s="40"/>
      <c r="KKR335" s="40"/>
      <c r="KKS335" s="40"/>
      <c r="KKT335" s="40"/>
      <c r="KKU335" s="40"/>
      <c r="KKV335" s="40"/>
      <c r="KKW335" s="40"/>
      <c r="KKX335" s="40"/>
      <c r="KKY335" s="40"/>
      <c r="KKZ335" s="40"/>
      <c r="KLA335" s="40"/>
      <c r="KLB335" s="40"/>
      <c r="KLC335" s="40"/>
      <c r="KLD335" s="40"/>
      <c r="KLE335" s="40"/>
      <c r="KLF335" s="40"/>
      <c r="KLG335" s="40"/>
      <c r="KLH335" s="40"/>
      <c r="KLI335" s="40"/>
      <c r="KLJ335" s="40"/>
      <c r="KLK335" s="40"/>
      <c r="KLL335" s="40"/>
      <c r="KLM335" s="40"/>
      <c r="KLN335" s="40"/>
      <c r="KLO335" s="40"/>
      <c r="KLP335" s="40"/>
      <c r="KLQ335" s="40"/>
      <c r="KLR335" s="40"/>
      <c r="KLS335" s="40"/>
      <c r="KLT335" s="40"/>
      <c r="KLU335" s="40"/>
      <c r="KLV335" s="40"/>
      <c r="KLW335" s="40"/>
      <c r="KLX335" s="40"/>
      <c r="KLY335" s="40"/>
      <c r="KLZ335" s="40"/>
      <c r="KMA335" s="40"/>
      <c r="KMB335" s="40"/>
      <c r="KMC335" s="40"/>
      <c r="KMD335" s="40"/>
      <c r="KME335" s="40"/>
      <c r="KMF335" s="40"/>
      <c r="KMG335" s="40"/>
      <c r="KMH335" s="40"/>
      <c r="KMI335" s="40"/>
      <c r="KMJ335" s="40"/>
      <c r="KMK335" s="40"/>
      <c r="KML335" s="40"/>
      <c r="KMM335" s="40"/>
      <c r="KMN335" s="40"/>
      <c r="KMO335" s="40"/>
      <c r="KMP335" s="40"/>
      <c r="KMQ335" s="40"/>
      <c r="KMR335" s="40"/>
      <c r="KMS335" s="40"/>
      <c r="KMT335" s="40"/>
      <c r="KMU335" s="40"/>
      <c r="KMV335" s="40"/>
      <c r="KMW335" s="40"/>
      <c r="KMX335" s="40"/>
      <c r="KMY335" s="40"/>
      <c r="KMZ335" s="40"/>
      <c r="KNA335" s="40"/>
      <c r="KNB335" s="40"/>
      <c r="KNC335" s="40"/>
      <c r="KND335" s="40"/>
      <c r="KNE335" s="40"/>
      <c r="KNF335" s="40"/>
      <c r="KNG335" s="40"/>
      <c r="KNH335" s="40"/>
      <c r="KNI335" s="40"/>
      <c r="KNJ335" s="40"/>
      <c r="KNK335" s="40"/>
      <c r="KNL335" s="40"/>
      <c r="KNM335" s="40"/>
      <c r="KNN335" s="40"/>
      <c r="KNO335" s="40"/>
      <c r="KNP335" s="40"/>
      <c r="KNQ335" s="40"/>
      <c r="KNR335" s="40"/>
      <c r="KNS335" s="40"/>
      <c r="KNT335" s="40"/>
      <c r="KNU335" s="40"/>
      <c r="KNV335" s="40"/>
      <c r="KNW335" s="40"/>
      <c r="KNX335" s="40"/>
      <c r="KNY335" s="40"/>
      <c r="KNZ335" s="40"/>
      <c r="KOA335" s="40"/>
      <c r="KOB335" s="40"/>
      <c r="KOC335" s="40"/>
      <c r="KOD335" s="40"/>
      <c r="KOE335" s="40"/>
      <c r="KOF335" s="40"/>
      <c r="KOG335" s="40"/>
      <c r="KOH335" s="40"/>
      <c r="KOI335" s="40"/>
      <c r="KOJ335" s="40"/>
      <c r="KOK335" s="40"/>
      <c r="KOL335" s="40"/>
      <c r="KOM335" s="40"/>
      <c r="KON335" s="40"/>
      <c r="KOO335" s="40"/>
      <c r="KOP335" s="40"/>
      <c r="KOQ335" s="40"/>
      <c r="KOR335" s="40"/>
      <c r="KOS335" s="40"/>
      <c r="KOT335" s="40"/>
      <c r="KOU335" s="40"/>
      <c r="KOV335" s="40"/>
      <c r="KOW335" s="40"/>
      <c r="KOX335" s="40"/>
      <c r="KOY335" s="40"/>
      <c r="KOZ335" s="40"/>
      <c r="KPA335" s="40"/>
      <c r="KPB335" s="40"/>
      <c r="KPC335" s="40"/>
      <c r="KPD335" s="40"/>
      <c r="KPE335" s="40"/>
      <c r="KPF335" s="40"/>
      <c r="KPG335" s="40"/>
      <c r="KPH335" s="40"/>
      <c r="KPI335" s="40"/>
      <c r="KPJ335" s="40"/>
      <c r="KPK335" s="40"/>
      <c r="KPL335" s="40"/>
      <c r="KPM335" s="40"/>
      <c r="KPN335" s="40"/>
      <c r="KPO335" s="40"/>
      <c r="KPP335" s="40"/>
      <c r="KPQ335" s="40"/>
      <c r="KPR335" s="40"/>
      <c r="KPS335" s="40"/>
      <c r="KPT335" s="40"/>
      <c r="KPU335" s="40"/>
      <c r="KPV335" s="40"/>
      <c r="KPW335" s="40"/>
      <c r="KPX335" s="40"/>
      <c r="KPY335" s="40"/>
      <c r="KPZ335" s="40"/>
      <c r="KQA335" s="40"/>
      <c r="KQB335" s="40"/>
      <c r="KQC335" s="40"/>
      <c r="KQD335" s="40"/>
      <c r="KQE335" s="40"/>
      <c r="KQF335" s="40"/>
      <c r="KQG335" s="40"/>
      <c r="KQH335" s="40"/>
      <c r="KQI335" s="40"/>
      <c r="KQJ335" s="40"/>
      <c r="KQK335" s="40"/>
      <c r="KQL335" s="40"/>
      <c r="KQM335" s="40"/>
      <c r="KQN335" s="40"/>
      <c r="KQO335" s="40"/>
      <c r="KQP335" s="40"/>
      <c r="KQQ335" s="40"/>
      <c r="KQR335" s="40"/>
      <c r="KQS335" s="40"/>
      <c r="KQT335" s="40"/>
      <c r="KQU335" s="40"/>
      <c r="KQV335" s="40"/>
      <c r="KQW335" s="40"/>
      <c r="KQX335" s="40"/>
      <c r="KQY335" s="40"/>
      <c r="KQZ335" s="40"/>
      <c r="KRA335" s="40"/>
      <c r="KRB335" s="40"/>
      <c r="KRC335" s="40"/>
      <c r="KRD335" s="40"/>
      <c r="KRE335" s="40"/>
      <c r="KRF335" s="40"/>
      <c r="KRG335" s="40"/>
      <c r="KRH335" s="40"/>
      <c r="KRI335" s="40"/>
      <c r="KRJ335" s="40"/>
      <c r="KRK335" s="40"/>
      <c r="KRL335" s="40"/>
      <c r="KRM335" s="40"/>
      <c r="KRN335" s="40"/>
      <c r="KRO335" s="40"/>
      <c r="KRP335" s="40"/>
      <c r="KRQ335" s="40"/>
      <c r="KRR335" s="40"/>
      <c r="KRS335" s="40"/>
      <c r="KRT335" s="40"/>
      <c r="KRU335" s="40"/>
      <c r="KRV335" s="40"/>
      <c r="KRW335" s="40"/>
      <c r="KRX335" s="40"/>
      <c r="KRY335" s="40"/>
      <c r="KRZ335" s="40"/>
      <c r="KSA335" s="40"/>
      <c r="KSB335" s="40"/>
      <c r="KSC335" s="40"/>
      <c r="KSD335" s="40"/>
      <c r="KSE335" s="40"/>
      <c r="KSF335" s="40"/>
      <c r="KSG335" s="40"/>
      <c r="KSH335" s="40"/>
      <c r="KSI335" s="40"/>
      <c r="KSJ335" s="40"/>
      <c r="KSK335" s="40"/>
      <c r="KSL335" s="40"/>
      <c r="KSM335" s="40"/>
      <c r="KSN335" s="40"/>
      <c r="KSO335" s="40"/>
      <c r="KSP335" s="40"/>
      <c r="KSQ335" s="40"/>
      <c r="KSR335" s="40"/>
      <c r="KSS335" s="40"/>
      <c r="KST335" s="40"/>
      <c r="KSU335" s="40"/>
      <c r="KSV335" s="40"/>
      <c r="KSW335" s="40"/>
      <c r="KSX335" s="40"/>
      <c r="KSY335" s="40"/>
      <c r="KSZ335" s="40"/>
      <c r="KTA335" s="40"/>
      <c r="KTB335" s="40"/>
      <c r="KTC335" s="40"/>
      <c r="KTD335" s="40"/>
      <c r="KTE335" s="40"/>
      <c r="KTF335" s="40"/>
      <c r="KTG335" s="40"/>
      <c r="KTH335" s="40"/>
      <c r="KTI335" s="40"/>
      <c r="KTJ335" s="40"/>
      <c r="KTK335" s="40"/>
      <c r="KTL335" s="40"/>
      <c r="KTM335" s="40"/>
      <c r="KTN335" s="40"/>
      <c r="KTO335" s="40"/>
      <c r="KTP335" s="40"/>
      <c r="KTQ335" s="40"/>
      <c r="KTR335" s="40"/>
      <c r="KTS335" s="40"/>
      <c r="KTT335" s="40"/>
      <c r="KTU335" s="40"/>
      <c r="KTV335" s="40"/>
      <c r="KTW335" s="40"/>
      <c r="KTX335" s="40"/>
      <c r="KTY335" s="40"/>
      <c r="KTZ335" s="40"/>
      <c r="KUA335" s="40"/>
      <c r="KUB335" s="40"/>
      <c r="KUC335" s="40"/>
      <c r="KUD335" s="40"/>
      <c r="KUE335" s="40"/>
      <c r="KUF335" s="40"/>
      <c r="KUG335" s="40"/>
      <c r="KUH335" s="40"/>
      <c r="KUI335" s="40"/>
      <c r="KUJ335" s="40"/>
      <c r="KUK335" s="40"/>
      <c r="KUL335" s="40"/>
      <c r="KUM335" s="40"/>
      <c r="KUN335" s="40"/>
      <c r="KUO335" s="40"/>
      <c r="KUP335" s="40"/>
      <c r="KUQ335" s="40"/>
      <c r="KUR335" s="40"/>
      <c r="KUS335" s="40"/>
      <c r="KUT335" s="40"/>
      <c r="KUU335" s="40"/>
      <c r="KUV335" s="40"/>
      <c r="KUW335" s="40"/>
      <c r="KUX335" s="40"/>
      <c r="KUY335" s="40"/>
      <c r="KUZ335" s="40"/>
      <c r="KVA335" s="40"/>
      <c r="KVB335" s="40"/>
      <c r="KVC335" s="40"/>
      <c r="KVD335" s="40"/>
      <c r="KVE335" s="40"/>
      <c r="KVF335" s="40"/>
      <c r="KVG335" s="40"/>
      <c r="KVH335" s="40"/>
      <c r="KVI335" s="40"/>
      <c r="KVJ335" s="40"/>
      <c r="KVK335" s="40"/>
      <c r="KVL335" s="40"/>
      <c r="KVM335" s="40"/>
      <c r="KVN335" s="40"/>
      <c r="KVO335" s="40"/>
      <c r="KVP335" s="40"/>
      <c r="KVQ335" s="40"/>
      <c r="KVR335" s="40"/>
      <c r="KVS335" s="40"/>
      <c r="KVT335" s="40"/>
      <c r="KVU335" s="40"/>
      <c r="KVV335" s="40"/>
      <c r="KVW335" s="40"/>
      <c r="KVX335" s="40"/>
      <c r="KVY335" s="40"/>
      <c r="KVZ335" s="40"/>
      <c r="KWA335" s="40"/>
      <c r="KWB335" s="40"/>
      <c r="KWC335" s="40"/>
      <c r="KWD335" s="40"/>
      <c r="KWE335" s="40"/>
      <c r="KWF335" s="40"/>
      <c r="KWG335" s="40"/>
      <c r="KWH335" s="40"/>
      <c r="KWI335" s="40"/>
      <c r="KWJ335" s="40"/>
      <c r="KWK335" s="40"/>
      <c r="KWL335" s="40"/>
      <c r="KWM335" s="40"/>
      <c r="KWN335" s="40"/>
      <c r="KWO335" s="40"/>
      <c r="KWP335" s="40"/>
      <c r="KWQ335" s="40"/>
      <c r="KWR335" s="40"/>
      <c r="KWS335" s="40"/>
      <c r="KWT335" s="40"/>
      <c r="KWU335" s="40"/>
      <c r="KWV335" s="40"/>
      <c r="KWW335" s="40"/>
      <c r="KWX335" s="40"/>
      <c r="KWY335" s="40"/>
      <c r="KWZ335" s="40"/>
      <c r="KXA335" s="40"/>
      <c r="KXB335" s="40"/>
      <c r="KXC335" s="40"/>
      <c r="KXD335" s="40"/>
      <c r="KXE335" s="40"/>
      <c r="KXF335" s="40"/>
      <c r="KXG335" s="40"/>
      <c r="KXH335" s="40"/>
      <c r="KXI335" s="40"/>
      <c r="KXJ335" s="40"/>
      <c r="KXK335" s="40"/>
      <c r="KXL335" s="40"/>
      <c r="KXM335" s="40"/>
      <c r="KXN335" s="40"/>
      <c r="KXO335" s="40"/>
      <c r="KXP335" s="40"/>
      <c r="KXQ335" s="40"/>
      <c r="KXR335" s="40"/>
      <c r="KXS335" s="40"/>
      <c r="KXT335" s="40"/>
      <c r="KXU335" s="40"/>
      <c r="KXV335" s="40"/>
      <c r="KXW335" s="40"/>
      <c r="KXX335" s="40"/>
      <c r="KXY335" s="40"/>
      <c r="KXZ335" s="40"/>
      <c r="KYA335" s="40"/>
      <c r="KYB335" s="40"/>
      <c r="KYC335" s="40"/>
      <c r="KYD335" s="40"/>
      <c r="KYE335" s="40"/>
      <c r="KYF335" s="40"/>
      <c r="KYG335" s="40"/>
      <c r="KYH335" s="40"/>
      <c r="KYI335" s="40"/>
      <c r="KYJ335" s="40"/>
      <c r="KYK335" s="40"/>
      <c r="KYL335" s="40"/>
      <c r="KYM335" s="40"/>
      <c r="KYN335" s="40"/>
      <c r="KYO335" s="40"/>
      <c r="KYP335" s="40"/>
      <c r="KYQ335" s="40"/>
      <c r="KYR335" s="40"/>
      <c r="KYS335" s="40"/>
      <c r="KYT335" s="40"/>
      <c r="KYU335" s="40"/>
      <c r="KYV335" s="40"/>
      <c r="KYW335" s="40"/>
      <c r="KYX335" s="40"/>
      <c r="KYY335" s="40"/>
      <c r="KYZ335" s="40"/>
      <c r="KZA335" s="40"/>
      <c r="KZB335" s="40"/>
      <c r="KZC335" s="40"/>
      <c r="KZD335" s="40"/>
      <c r="KZE335" s="40"/>
      <c r="KZF335" s="40"/>
      <c r="KZG335" s="40"/>
      <c r="KZH335" s="40"/>
      <c r="KZI335" s="40"/>
      <c r="KZJ335" s="40"/>
      <c r="KZK335" s="40"/>
      <c r="KZL335" s="40"/>
      <c r="KZM335" s="40"/>
      <c r="KZN335" s="40"/>
      <c r="KZO335" s="40"/>
      <c r="KZP335" s="40"/>
      <c r="KZQ335" s="40"/>
      <c r="KZR335" s="40"/>
      <c r="KZS335" s="40"/>
      <c r="KZT335" s="40"/>
      <c r="KZU335" s="40"/>
      <c r="KZV335" s="40"/>
      <c r="KZW335" s="40"/>
      <c r="KZX335" s="40"/>
      <c r="KZY335" s="40"/>
      <c r="KZZ335" s="40"/>
      <c r="LAA335" s="40"/>
      <c r="LAB335" s="40"/>
      <c r="LAC335" s="40"/>
      <c r="LAD335" s="40"/>
      <c r="LAE335" s="40"/>
      <c r="LAF335" s="40"/>
      <c r="LAG335" s="40"/>
      <c r="LAH335" s="40"/>
      <c r="LAI335" s="40"/>
      <c r="LAJ335" s="40"/>
      <c r="LAK335" s="40"/>
      <c r="LAL335" s="40"/>
      <c r="LAM335" s="40"/>
      <c r="LAN335" s="40"/>
      <c r="LAO335" s="40"/>
      <c r="LAP335" s="40"/>
      <c r="LAQ335" s="40"/>
      <c r="LAR335" s="40"/>
      <c r="LAS335" s="40"/>
      <c r="LAT335" s="40"/>
      <c r="LAU335" s="40"/>
      <c r="LAV335" s="40"/>
      <c r="LAW335" s="40"/>
      <c r="LAX335" s="40"/>
      <c r="LAY335" s="40"/>
      <c r="LAZ335" s="40"/>
      <c r="LBA335" s="40"/>
      <c r="LBB335" s="40"/>
      <c r="LBC335" s="40"/>
      <c r="LBD335" s="40"/>
      <c r="LBE335" s="40"/>
      <c r="LBF335" s="40"/>
      <c r="LBG335" s="40"/>
      <c r="LBH335" s="40"/>
      <c r="LBI335" s="40"/>
      <c r="LBJ335" s="40"/>
      <c r="LBK335" s="40"/>
      <c r="LBL335" s="40"/>
      <c r="LBM335" s="40"/>
      <c r="LBN335" s="40"/>
      <c r="LBO335" s="40"/>
      <c r="LBP335" s="40"/>
      <c r="LBQ335" s="40"/>
      <c r="LBR335" s="40"/>
      <c r="LBS335" s="40"/>
      <c r="LBT335" s="40"/>
      <c r="LBU335" s="40"/>
      <c r="LBV335" s="40"/>
      <c r="LBW335" s="40"/>
      <c r="LBX335" s="40"/>
      <c r="LBY335" s="40"/>
      <c r="LBZ335" s="40"/>
      <c r="LCA335" s="40"/>
      <c r="LCB335" s="40"/>
      <c r="LCC335" s="40"/>
      <c r="LCD335" s="40"/>
      <c r="LCE335" s="40"/>
      <c r="LCF335" s="40"/>
      <c r="LCG335" s="40"/>
      <c r="LCH335" s="40"/>
      <c r="LCI335" s="40"/>
      <c r="LCJ335" s="40"/>
      <c r="LCK335" s="40"/>
      <c r="LCL335" s="40"/>
      <c r="LCM335" s="40"/>
      <c r="LCN335" s="40"/>
      <c r="LCO335" s="40"/>
      <c r="LCP335" s="40"/>
      <c r="LCQ335" s="40"/>
      <c r="LCR335" s="40"/>
      <c r="LCS335" s="40"/>
      <c r="LCT335" s="40"/>
      <c r="LCU335" s="40"/>
      <c r="LCV335" s="40"/>
      <c r="LCW335" s="40"/>
      <c r="LCX335" s="40"/>
      <c r="LCY335" s="40"/>
      <c r="LCZ335" s="40"/>
      <c r="LDA335" s="40"/>
      <c r="LDB335" s="40"/>
      <c r="LDC335" s="40"/>
      <c r="LDD335" s="40"/>
      <c r="LDE335" s="40"/>
      <c r="LDF335" s="40"/>
      <c r="LDG335" s="40"/>
      <c r="LDH335" s="40"/>
      <c r="LDI335" s="40"/>
      <c r="LDJ335" s="40"/>
      <c r="LDK335" s="40"/>
      <c r="LDL335" s="40"/>
      <c r="LDM335" s="40"/>
      <c r="LDN335" s="40"/>
      <c r="LDO335" s="40"/>
      <c r="LDP335" s="40"/>
      <c r="LDQ335" s="40"/>
      <c r="LDR335" s="40"/>
      <c r="LDS335" s="40"/>
      <c r="LDT335" s="40"/>
      <c r="LDU335" s="40"/>
      <c r="LDV335" s="40"/>
      <c r="LDW335" s="40"/>
      <c r="LDX335" s="40"/>
      <c r="LDY335" s="40"/>
      <c r="LDZ335" s="40"/>
      <c r="LEA335" s="40"/>
      <c r="LEB335" s="40"/>
      <c r="LEC335" s="40"/>
      <c r="LED335" s="40"/>
      <c r="LEE335" s="40"/>
      <c r="LEF335" s="40"/>
      <c r="LEG335" s="40"/>
      <c r="LEH335" s="40"/>
      <c r="LEI335" s="40"/>
      <c r="LEJ335" s="40"/>
      <c r="LEK335" s="40"/>
      <c r="LEL335" s="40"/>
      <c r="LEM335" s="40"/>
      <c r="LEN335" s="40"/>
      <c r="LEO335" s="40"/>
      <c r="LEP335" s="40"/>
      <c r="LEQ335" s="40"/>
      <c r="LER335" s="40"/>
      <c r="LES335" s="40"/>
      <c r="LET335" s="40"/>
      <c r="LEU335" s="40"/>
      <c r="LEV335" s="40"/>
      <c r="LEW335" s="40"/>
      <c r="LEX335" s="40"/>
      <c r="LEY335" s="40"/>
      <c r="LEZ335" s="40"/>
      <c r="LFA335" s="40"/>
      <c r="LFB335" s="40"/>
      <c r="LFC335" s="40"/>
      <c r="LFD335" s="40"/>
      <c r="LFE335" s="40"/>
      <c r="LFF335" s="40"/>
      <c r="LFG335" s="40"/>
      <c r="LFH335" s="40"/>
      <c r="LFI335" s="40"/>
      <c r="LFJ335" s="40"/>
      <c r="LFK335" s="40"/>
      <c r="LFL335" s="40"/>
      <c r="LFM335" s="40"/>
      <c r="LFN335" s="40"/>
      <c r="LFO335" s="40"/>
      <c r="LFP335" s="40"/>
      <c r="LFQ335" s="40"/>
      <c r="LFR335" s="40"/>
      <c r="LFS335" s="40"/>
      <c r="LFT335" s="40"/>
      <c r="LFU335" s="40"/>
      <c r="LFV335" s="40"/>
      <c r="LFW335" s="40"/>
      <c r="LFX335" s="40"/>
      <c r="LFY335" s="40"/>
      <c r="LFZ335" s="40"/>
      <c r="LGA335" s="40"/>
      <c r="LGB335" s="40"/>
      <c r="LGC335" s="40"/>
      <c r="LGD335" s="40"/>
      <c r="LGE335" s="40"/>
      <c r="LGF335" s="40"/>
      <c r="LGG335" s="40"/>
      <c r="LGH335" s="40"/>
      <c r="LGI335" s="40"/>
      <c r="LGJ335" s="40"/>
      <c r="LGK335" s="40"/>
      <c r="LGL335" s="40"/>
      <c r="LGM335" s="40"/>
      <c r="LGN335" s="40"/>
      <c r="LGO335" s="40"/>
      <c r="LGP335" s="40"/>
      <c r="LGQ335" s="40"/>
      <c r="LGR335" s="40"/>
      <c r="LGS335" s="40"/>
      <c r="LGT335" s="40"/>
      <c r="LGU335" s="40"/>
      <c r="LGV335" s="40"/>
      <c r="LGW335" s="40"/>
      <c r="LGX335" s="40"/>
      <c r="LGY335" s="40"/>
      <c r="LGZ335" s="40"/>
      <c r="LHA335" s="40"/>
      <c r="LHB335" s="40"/>
      <c r="LHC335" s="40"/>
      <c r="LHD335" s="40"/>
      <c r="LHE335" s="40"/>
      <c r="LHF335" s="40"/>
      <c r="LHG335" s="40"/>
      <c r="LHH335" s="40"/>
      <c r="LHI335" s="40"/>
      <c r="LHJ335" s="40"/>
      <c r="LHK335" s="40"/>
      <c r="LHL335" s="40"/>
      <c r="LHM335" s="40"/>
      <c r="LHN335" s="40"/>
      <c r="LHO335" s="40"/>
      <c r="LHP335" s="40"/>
      <c r="LHQ335" s="40"/>
      <c r="LHR335" s="40"/>
      <c r="LHS335" s="40"/>
      <c r="LHT335" s="40"/>
      <c r="LHU335" s="40"/>
      <c r="LHV335" s="40"/>
      <c r="LHW335" s="40"/>
      <c r="LHX335" s="40"/>
      <c r="LHY335" s="40"/>
      <c r="LHZ335" s="40"/>
      <c r="LIA335" s="40"/>
      <c r="LIB335" s="40"/>
      <c r="LIC335" s="40"/>
      <c r="LID335" s="40"/>
      <c r="LIE335" s="40"/>
      <c r="LIF335" s="40"/>
      <c r="LIG335" s="40"/>
      <c r="LIH335" s="40"/>
      <c r="LII335" s="40"/>
      <c r="LIJ335" s="40"/>
      <c r="LIK335" s="40"/>
      <c r="LIL335" s="40"/>
      <c r="LIM335" s="40"/>
      <c r="LIN335" s="40"/>
      <c r="LIO335" s="40"/>
      <c r="LIP335" s="40"/>
      <c r="LIQ335" s="40"/>
      <c r="LIR335" s="40"/>
      <c r="LIS335" s="40"/>
      <c r="LIT335" s="40"/>
      <c r="LIU335" s="40"/>
      <c r="LIV335" s="40"/>
      <c r="LIW335" s="40"/>
      <c r="LIX335" s="40"/>
      <c r="LIY335" s="40"/>
      <c r="LIZ335" s="40"/>
      <c r="LJA335" s="40"/>
      <c r="LJB335" s="40"/>
      <c r="LJC335" s="40"/>
      <c r="LJD335" s="40"/>
      <c r="LJE335" s="40"/>
      <c r="LJF335" s="40"/>
      <c r="LJG335" s="40"/>
      <c r="LJH335" s="40"/>
      <c r="LJI335" s="40"/>
      <c r="LJJ335" s="40"/>
      <c r="LJK335" s="40"/>
      <c r="LJL335" s="40"/>
      <c r="LJM335" s="40"/>
      <c r="LJN335" s="40"/>
      <c r="LJO335" s="40"/>
      <c r="LJP335" s="40"/>
      <c r="LJQ335" s="40"/>
      <c r="LJR335" s="40"/>
      <c r="LJS335" s="40"/>
      <c r="LJT335" s="40"/>
      <c r="LJU335" s="40"/>
      <c r="LJV335" s="40"/>
      <c r="LJW335" s="40"/>
      <c r="LJX335" s="40"/>
      <c r="LJY335" s="40"/>
      <c r="LJZ335" s="40"/>
      <c r="LKA335" s="40"/>
      <c r="LKB335" s="40"/>
      <c r="LKC335" s="40"/>
      <c r="LKD335" s="40"/>
      <c r="LKE335" s="40"/>
      <c r="LKF335" s="40"/>
      <c r="LKG335" s="40"/>
      <c r="LKH335" s="40"/>
      <c r="LKI335" s="40"/>
      <c r="LKJ335" s="40"/>
      <c r="LKK335" s="40"/>
      <c r="LKL335" s="40"/>
      <c r="LKM335" s="40"/>
      <c r="LKN335" s="40"/>
      <c r="LKO335" s="40"/>
      <c r="LKP335" s="40"/>
      <c r="LKQ335" s="40"/>
      <c r="LKR335" s="40"/>
      <c r="LKS335" s="40"/>
      <c r="LKT335" s="40"/>
      <c r="LKU335" s="40"/>
      <c r="LKV335" s="40"/>
      <c r="LKW335" s="40"/>
      <c r="LKX335" s="40"/>
      <c r="LKY335" s="40"/>
      <c r="LKZ335" s="40"/>
      <c r="LLA335" s="40"/>
      <c r="LLB335" s="40"/>
      <c r="LLC335" s="40"/>
      <c r="LLD335" s="40"/>
      <c r="LLE335" s="40"/>
      <c r="LLF335" s="40"/>
      <c r="LLG335" s="40"/>
      <c r="LLH335" s="40"/>
      <c r="LLI335" s="40"/>
      <c r="LLJ335" s="40"/>
      <c r="LLK335" s="40"/>
      <c r="LLL335" s="40"/>
      <c r="LLM335" s="40"/>
      <c r="LLN335" s="40"/>
      <c r="LLO335" s="40"/>
      <c r="LLP335" s="40"/>
      <c r="LLQ335" s="40"/>
      <c r="LLR335" s="40"/>
      <c r="LLS335" s="40"/>
      <c r="LLT335" s="40"/>
      <c r="LLU335" s="40"/>
      <c r="LLV335" s="40"/>
      <c r="LLW335" s="40"/>
      <c r="LLX335" s="40"/>
      <c r="LLY335" s="40"/>
      <c r="LLZ335" s="40"/>
      <c r="LMA335" s="40"/>
      <c r="LMB335" s="40"/>
      <c r="LMC335" s="40"/>
      <c r="LMD335" s="40"/>
      <c r="LME335" s="40"/>
      <c r="LMF335" s="40"/>
      <c r="LMG335" s="40"/>
      <c r="LMH335" s="40"/>
      <c r="LMI335" s="40"/>
      <c r="LMJ335" s="40"/>
      <c r="LMK335" s="40"/>
      <c r="LML335" s="40"/>
      <c r="LMM335" s="40"/>
      <c r="LMN335" s="40"/>
      <c r="LMO335" s="40"/>
      <c r="LMP335" s="40"/>
      <c r="LMQ335" s="40"/>
      <c r="LMR335" s="40"/>
      <c r="LMS335" s="40"/>
      <c r="LMT335" s="40"/>
      <c r="LMU335" s="40"/>
      <c r="LMV335" s="40"/>
      <c r="LMW335" s="40"/>
      <c r="LMX335" s="40"/>
      <c r="LMY335" s="40"/>
      <c r="LMZ335" s="40"/>
      <c r="LNA335" s="40"/>
      <c r="LNB335" s="40"/>
      <c r="LNC335" s="40"/>
      <c r="LND335" s="40"/>
      <c r="LNE335" s="40"/>
      <c r="LNF335" s="40"/>
      <c r="LNG335" s="40"/>
      <c r="LNH335" s="40"/>
      <c r="LNI335" s="40"/>
      <c r="LNJ335" s="40"/>
      <c r="LNK335" s="40"/>
      <c r="LNL335" s="40"/>
      <c r="LNM335" s="40"/>
      <c r="LNN335" s="40"/>
      <c r="LNO335" s="40"/>
      <c r="LNP335" s="40"/>
      <c r="LNQ335" s="40"/>
      <c r="LNR335" s="40"/>
      <c r="LNS335" s="40"/>
      <c r="LNT335" s="40"/>
      <c r="LNU335" s="40"/>
      <c r="LNV335" s="40"/>
      <c r="LNW335" s="40"/>
      <c r="LNX335" s="40"/>
      <c r="LNY335" s="40"/>
      <c r="LNZ335" s="40"/>
      <c r="LOA335" s="40"/>
      <c r="LOB335" s="40"/>
      <c r="LOC335" s="40"/>
      <c r="LOD335" s="40"/>
      <c r="LOE335" s="40"/>
      <c r="LOF335" s="40"/>
      <c r="LOG335" s="40"/>
      <c r="LOH335" s="40"/>
      <c r="LOI335" s="40"/>
      <c r="LOJ335" s="40"/>
      <c r="LOK335" s="40"/>
      <c r="LOL335" s="40"/>
      <c r="LOM335" s="40"/>
      <c r="LON335" s="40"/>
      <c r="LOO335" s="40"/>
      <c r="LOP335" s="40"/>
      <c r="LOQ335" s="40"/>
      <c r="LOR335" s="40"/>
      <c r="LOS335" s="40"/>
      <c r="LOT335" s="40"/>
      <c r="LOU335" s="40"/>
      <c r="LOV335" s="40"/>
      <c r="LOW335" s="40"/>
      <c r="LOX335" s="40"/>
      <c r="LOY335" s="40"/>
      <c r="LOZ335" s="40"/>
      <c r="LPA335" s="40"/>
      <c r="LPB335" s="40"/>
      <c r="LPC335" s="40"/>
      <c r="LPD335" s="40"/>
      <c r="LPE335" s="40"/>
      <c r="LPF335" s="40"/>
      <c r="LPG335" s="40"/>
      <c r="LPH335" s="40"/>
      <c r="LPI335" s="40"/>
      <c r="LPJ335" s="40"/>
      <c r="LPK335" s="40"/>
      <c r="LPL335" s="40"/>
      <c r="LPM335" s="40"/>
      <c r="LPN335" s="40"/>
      <c r="LPO335" s="40"/>
      <c r="LPP335" s="40"/>
      <c r="LPQ335" s="40"/>
      <c r="LPR335" s="40"/>
      <c r="LPS335" s="40"/>
      <c r="LPT335" s="40"/>
      <c r="LPU335" s="40"/>
      <c r="LPV335" s="40"/>
      <c r="LPW335" s="40"/>
      <c r="LPX335" s="40"/>
      <c r="LPY335" s="40"/>
      <c r="LPZ335" s="40"/>
      <c r="LQA335" s="40"/>
      <c r="LQB335" s="40"/>
      <c r="LQC335" s="40"/>
      <c r="LQD335" s="40"/>
      <c r="LQE335" s="40"/>
      <c r="LQF335" s="40"/>
      <c r="LQG335" s="40"/>
      <c r="LQH335" s="40"/>
      <c r="LQI335" s="40"/>
      <c r="LQJ335" s="40"/>
      <c r="LQK335" s="40"/>
      <c r="LQL335" s="40"/>
      <c r="LQM335" s="40"/>
      <c r="LQN335" s="40"/>
      <c r="LQO335" s="40"/>
      <c r="LQP335" s="40"/>
      <c r="LQQ335" s="40"/>
      <c r="LQR335" s="40"/>
      <c r="LQS335" s="40"/>
      <c r="LQT335" s="40"/>
      <c r="LQU335" s="40"/>
      <c r="LQV335" s="40"/>
      <c r="LQW335" s="40"/>
      <c r="LQX335" s="40"/>
      <c r="LQY335" s="40"/>
      <c r="LQZ335" s="40"/>
      <c r="LRA335" s="40"/>
      <c r="LRB335" s="40"/>
      <c r="LRC335" s="40"/>
      <c r="LRD335" s="40"/>
      <c r="LRE335" s="40"/>
      <c r="LRF335" s="40"/>
      <c r="LRG335" s="40"/>
      <c r="LRH335" s="40"/>
      <c r="LRI335" s="40"/>
      <c r="LRJ335" s="40"/>
      <c r="LRK335" s="40"/>
      <c r="LRL335" s="40"/>
      <c r="LRM335" s="40"/>
      <c r="LRN335" s="40"/>
      <c r="LRO335" s="40"/>
      <c r="LRP335" s="40"/>
      <c r="LRQ335" s="40"/>
      <c r="LRR335" s="40"/>
      <c r="LRS335" s="40"/>
      <c r="LRT335" s="40"/>
      <c r="LRU335" s="40"/>
      <c r="LRV335" s="40"/>
      <c r="LRW335" s="40"/>
      <c r="LRX335" s="40"/>
      <c r="LRY335" s="40"/>
      <c r="LRZ335" s="40"/>
      <c r="LSA335" s="40"/>
      <c r="LSB335" s="40"/>
      <c r="LSC335" s="40"/>
      <c r="LSD335" s="40"/>
      <c r="LSE335" s="40"/>
      <c r="LSF335" s="40"/>
      <c r="LSG335" s="40"/>
      <c r="LSH335" s="40"/>
      <c r="LSI335" s="40"/>
      <c r="LSJ335" s="40"/>
      <c r="LSK335" s="40"/>
      <c r="LSL335" s="40"/>
      <c r="LSM335" s="40"/>
      <c r="LSN335" s="40"/>
      <c r="LSO335" s="40"/>
      <c r="LSP335" s="40"/>
      <c r="LSQ335" s="40"/>
      <c r="LSR335" s="40"/>
      <c r="LSS335" s="40"/>
      <c r="LST335" s="40"/>
      <c r="LSU335" s="40"/>
      <c r="LSV335" s="40"/>
      <c r="LSW335" s="40"/>
      <c r="LSX335" s="40"/>
      <c r="LSY335" s="40"/>
      <c r="LSZ335" s="40"/>
      <c r="LTA335" s="40"/>
      <c r="LTB335" s="40"/>
      <c r="LTC335" s="40"/>
      <c r="LTD335" s="40"/>
      <c r="LTE335" s="40"/>
      <c r="LTF335" s="40"/>
      <c r="LTG335" s="40"/>
      <c r="LTH335" s="40"/>
      <c r="LTI335" s="40"/>
      <c r="LTJ335" s="40"/>
      <c r="LTK335" s="40"/>
      <c r="LTL335" s="40"/>
      <c r="LTM335" s="40"/>
      <c r="LTN335" s="40"/>
      <c r="LTO335" s="40"/>
      <c r="LTP335" s="40"/>
      <c r="LTQ335" s="40"/>
      <c r="LTR335" s="40"/>
      <c r="LTS335" s="40"/>
      <c r="LTT335" s="40"/>
      <c r="LTU335" s="40"/>
      <c r="LTV335" s="40"/>
      <c r="LTW335" s="40"/>
      <c r="LTX335" s="40"/>
      <c r="LTY335" s="40"/>
      <c r="LTZ335" s="40"/>
      <c r="LUA335" s="40"/>
      <c r="LUB335" s="40"/>
      <c r="LUC335" s="40"/>
      <c r="LUD335" s="40"/>
      <c r="LUE335" s="40"/>
      <c r="LUF335" s="40"/>
      <c r="LUG335" s="40"/>
      <c r="LUH335" s="40"/>
      <c r="LUI335" s="40"/>
      <c r="LUJ335" s="40"/>
      <c r="LUK335" s="40"/>
      <c r="LUL335" s="40"/>
      <c r="LUM335" s="40"/>
      <c r="LUN335" s="40"/>
      <c r="LUO335" s="40"/>
      <c r="LUP335" s="40"/>
      <c r="LUQ335" s="40"/>
      <c r="LUR335" s="40"/>
      <c r="LUS335" s="40"/>
      <c r="LUT335" s="40"/>
      <c r="LUU335" s="40"/>
      <c r="LUV335" s="40"/>
      <c r="LUW335" s="40"/>
      <c r="LUX335" s="40"/>
      <c r="LUY335" s="40"/>
      <c r="LUZ335" s="40"/>
      <c r="LVA335" s="40"/>
      <c r="LVB335" s="40"/>
      <c r="LVC335" s="40"/>
      <c r="LVD335" s="40"/>
      <c r="LVE335" s="40"/>
      <c r="LVF335" s="40"/>
      <c r="LVG335" s="40"/>
      <c r="LVH335" s="40"/>
      <c r="LVI335" s="40"/>
      <c r="LVJ335" s="40"/>
      <c r="LVK335" s="40"/>
      <c r="LVL335" s="40"/>
      <c r="LVM335" s="40"/>
      <c r="LVN335" s="40"/>
      <c r="LVO335" s="40"/>
      <c r="LVP335" s="40"/>
      <c r="LVQ335" s="40"/>
      <c r="LVR335" s="40"/>
      <c r="LVS335" s="40"/>
      <c r="LVT335" s="40"/>
      <c r="LVU335" s="40"/>
      <c r="LVV335" s="40"/>
      <c r="LVW335" s="40"/>
      <c r="LVX335" s="40"/>
      <c r="LVY335" s="40"/>
      <c r="LVZ335" s="40"/>
      <c r="LWA335" s="40"/>
      <c r="LWB335" s="40"/>
      <c r="LWC335" s="40"/>
      <c r="LWD335" s="40"/>
      <c r="LWE335" s="40"/>
      <c r="LWF335" s="40"/>
      <c r="LWG335" s="40"/>
      <c r="LWH335" s="40"/>
      <c r="LWI335" s="40"/>
      <c r="LWJ335" s="40"/>
      <c r="LWK335" s="40"/>
      <c r="LWL335" s="40"/>
      <c r="LWM335" s="40"/>
      <c r="LWN335" s="40"/>
      <c r="LWO335" s="40"/>
      <c r="LWP335" s="40"/>
      <c r="LWQ335" s="40"/>
      <c r="LWR335" s="40"/>
      <c r="LWS335" s="40"/>
      <c r="LWT335" s="40"/>
      <c r="LWU335" s="40"/>
      <c r="LWV335" s="40"/>
      <c r="LWW335" s="40"/>
      <c r="LWX335" s="40"/>
      <c r="LWY335" s="40"/>
      <c r="LWZ335" s="40"/>
      <c r="LXA335" s="40"/>
      <c r="LXB335" s="40"/>
      <c r="LXC335" s="40"/>
      <c r="LXD335" s="40"/>
      <c r="LXE335" s="40"/>
      <c r="LXF335" s="40"/>
      <c r="LXG335" s="40"/>
      <c r="LXH335" s="40"/>
      <c r="LXI335" s="40"/>
      <c r="LXJ335" s="40"/>
      <c r="LXK335" s="40"/>
      <c r="LXL335" s="40"/>
      <c r="LXM335" s="40"/>
      <c r="LXN335" s="40"/>
      <c r="LXO335" s="40"/>
      <c r="LXP335" s="40"/>
      <c r="LXQ335" s="40"/>
      <c r="LXR335" s="40"/>
      <c r="LXS335" s="40"/>
      <c r="LXT335" s="40"/>
      <c r="LXU335" s="40"/>
      <c r="LXV335" s="40"/>
      <c r="LXW335" s="40"/>
      <c r="LXX335" s="40"/>
      <c r="LXY335" s="40"/>
      <c r="LXZ335" s="40"/>
      <c r="LYA335" s="40"/>
      <c r="LYB335" s="40"/>
      <c r="LYC335" s="40"/>
      <c r="LYD335" s="40"/>
      <c r="LYE335" s="40"/>
      <c r="LYF335" s="40"/>
      <c r="LYG335" s="40"/>
      <c r="LYH335" s="40"/>
      <c r="LYI335" s="40"/>
      <c r="LYJ335" s="40"/>
      <c r="LYK335" s="40"/>
      <c r="LYL335" s="40"/>
      <c r="LYM335" s="40"/>
      <c r="LYN335" s="40"/>
      <c r="LYO335" s="40"/>
      <c r="LYP335" s="40"/>
      <c r="LYQ335" s="40"/>
      <c r="LYR335" s="40"/>
      <c r="LYS335" s="40"/>
      <c r="LYT335" s="40"/>
      <c r="LYU335" s="40"/>
      <c r="LYV335" s="40"/>
      <c r="LYW335" s="40"/>
      <c r="LYX335" s="40"/>
      <c r="LYY335" s="40"/>
      <c r="LYZ335" s="40"/>
      <c r="LZA335" s="40"/>
      <c r="LZB335" s="40"/>
      <c r="LZC335" s="40"/>
      <c r="LZD335" s="40"/>
      <c r="LZE335" s="40"/>
      <c r="LZF335" s="40"/>
      <c r="LZG335" s="40"/>
      <c r="LZH335" s="40"/>
      <c r="LZI335" s="40"/>
      <c r="LZJ335" s="40"/>
      <c r="LZK335" s="40"/>
      <c r="LZL335" s="40"/>
      <c r="LZM335" s="40"/>
      <c r="LZN335" s="40"/>
      <c r="LZO335" s="40"/>
      <c r="LZP335" s="40"/>
      <c r="LZQ335" s="40"/>
      <c r="LZR335" s="40"/>
      <c r="LZS335" s="40"/>
      <c r="LZT335" s="40"/>
      <c r="LZU335" s="40"/>
      <c r="LZV335" s="40"/>
      <c r="LZW335" s="40"/>
      <c r="LZX335" s="40"/>
      <c r="LZY335" s="40"/>
      <c r="LZZ335" s="40"/>
      <c r="MAA335" s="40"/>
      <c r="MAB335" s="40"/>
      <c r="MAC335" s="40"/>
      <c r="MAD335" s="40"/>
      <c r="MAE335" s="40"/>
      <c r="MAF335" s="40"/>
      <c r="MAG335" s="40"/>
      <c r="MAH335" s="40"/>
      <c r="MAI335" s="40"/>
      <c r="MAJ335" s="40"/>
      <c r="MAK335" s="40"/>
      <c r="MAL335" s="40"/>
      <c r="MAM335" s="40"/>
      <c r="MAN335" s="40"/>
      <c r="MAO335" s="40"/>
      <c r="MAP335" s="40"/>
      <c r="MAQ335" s="40"/>
      <c r="MAR335" s="40"/>
      <c r="MAS335" s="40"/>
      <c r="MAT335" s="40"/>
      <c r="MAU335" s="40"/>
      <c r="MAV335" s="40"/>
      <c r="MAW335" s="40"/>
      <c r="MAX335" s="40"/>
      <c r="MAY335" s="40"/>
      <c r="MAZ335" s="40"/>
      <c r="MBA335" s="40"/>
      <c r="MBB335" s="40"/>
      <c r="MBC335" s="40"/>
      <c r="MBD335" s="40"/>
      <c r="MBE335" s="40"/>
      <c r="MBF335" s="40"/>
      <c r="MBG335" s="40"/>
      <c r="MBH335" s="40"/>
      <c r="MBI335" s="40"/>
      <c r="MBJ335" s="40"/>
      <c r="MBK335" s="40"/>
      <c r="MBL335" s="40"/>
      <c r="MBM335" s="40"/>
      <c r="MBN335" s="40"/>
      <c r="MBO335" s="40"/>
      <c r="MBP335" s="40"/>
      <c r="MBQ335" s="40"/>
      <c r="MBR335" s="40"/>
      <c r="MBS335" s="40"/>
      <c r="MBT335" s="40"/>
      <c r="MBU335" s="40"/>
      <c r="MBV335" s="40"/>
      <c r="MBW335" s="40"/>
      <c r="MBX335" s="40"/>
      <c r="MBY335" s="40"/>
      <c r="MBZ335" s="40"/>
      <c r="MCA335" s="40"/>
      <c r="MCB335" s="40"/>
      <c r="MCC335" s="40"/>
      <c r="MCD335" s="40"/>
      <c r="MCE335" s="40"/>
      <c r="MCF335" s="40"/>
      <c r="MCG335" s="40"/>
      <c r="MCH335" s="40"/>
      <c r="MCI335" s="40"/>
      <c r="MCJ335" s="40"/>
      <c r="MCK335" s="40"/>
      <c r="MCL335" s="40"/>
      <c r="MCM335" s="40"/>
      <c r="MCN335" s="40"/>
      <c r="MCO335" s="40"/>
      <c r="MCP335" s="40"/>
      <c r="MCQ335" s="40"/>
      <c r="MCR335" s="40"/>
      <c r="MCS335" s="40"/>
      <c r="MCT335" s="40"/>
      <c r="MCU335" s="40"/>
      <c r="MCV335" s="40"/>
      <c r="MCW335" s="40"/>
      <c r="MCX335" s="40"/>
      <c r="MCY335" s="40"/>
      <c r="MCZ335" s="40"/>
      <c r="MDA335" s="40"/>
      <c r="MDB335" s="40"/>
      <c r="MDC335" s="40"/>
      <c r="MDD335" s="40"/>
      <c r="MDE335" s="40"/>
      <c r="MDF335" s="40"/>
      <c r="MDG335" s="40"/>
      <c r="MDH335" s="40"/>
      <c r="MDI335" s="40"/>
      <c r="MDJ335" s="40"/>
      <c r="MDK335" s="40"/>
      <c r="MDL335" s="40"/>
      <c r="MDM335" s="40"/>
      <c r="MDN335" s="40"/>
      <c r="MDO335" s="40"/>
      <c r="MDP335" s="40"/>
      <c r="MDQ335" s="40"/>
      <c r="MDR335" s="40"/>
      <c r="MDS335" s="40"/>
      <c r="MDT335" s="40"/>
      <c r="MDU335" s="40"/>
      <c r="MDV335" s="40"/>
      <c r="MDW335" s="40"/>
      <c r="MDX335" s="40"/>
      <c r="MDY335" s="40"/>
      <c r="MDZ335" s="40"/>
      <c r="MEA335" s="40"/>
      <c r="MEB335" s="40"/>
      <c r="MEC335" s="40"/>
      <c r="MED335" s="40"/>
      <c r="MEE335" s="40"/>
      <c r="MEF335" s="40"/>
      <c r="MEG335" s="40"/>
      <c r="MEH335" s="40"/>
      <c r="MEI335" s="40"/>
      <c r="MEJ335" s="40"/>
      <c r="MEK335" s="40"/>
      <c r="MEL335" s="40"/>
      <c r="MEM335" s="40"/>
      <c r="MEN335" s="40"/>
      <c r="MEO335" s="40"/>
      <c r="MEP335" s="40"/>
      <c r="MEQ335" s="40"/>
      <c r="MER335" s="40"/>
      <c r="MES335" s="40"/>
      <c r="MET335" s="40"/>
      <c r="MEU335" s="40"/>
      <c r="MEV335" s="40"/>
      <c r="MEW335" s="40"/>
      <c r="MEX335" s="40"/>
      <c r="MEY335" s="40"/>
      <c r="MEZ335" s="40"/>
      <c r="MFA335" s="40"/>
      <c r="MFB335" s="40"/>
      <c r="MFC335" s="40"/>
      <c r="MFD335" s="40"/>
      <c r="MFE335" s="40"/>
      <c r="MFF335" s="40"/>
      <c r="MFG335" s="40"/>
      <c r="MFH335" s="40"/>
      <c r="MFI335" s="40"/>
      <c r="MFJ335" s="40"/>
      <c r="MFK335" s="40"/>
      <c r="MFL335" s="40"/>
      <c r="MFM335" s="40"/>
      <c r="MFN335" s="40"/>
      <c r="MFO335" s="40"/>
      <c r="MFP335" s="40"/>
      <c r="MFQ335" s="40"/>
      <c r="MFR335" s="40"/>
      <c r="MFS335" s="40"/>
      <c r="MFT335" s="40"/>
      <c r="MFU335" s="40"/>
      <c r="MFV335" s="40"/>
      <c r="MFW335" s="40"/>
      <c r="MFX335" s="40"/>
      <c r="MFY335" s="40"/>
      <c r="MFZ335" s="40"/>
      <c r="MGA335" s="40"/>
      <c r="MGB335" s="40"/>
      <c r="MGC335" s="40"/>
      <c r="MGD335" s="40"/>
      <c r="MGE335" s="40"/>
      <c r="MGF335" s="40"/>
      <c r="MGG335" s="40"/>
      <c r="MGH335" s="40"/>
      <c r="MGI335" s="40"/>
      <c r="MGJ335" s="40"/>
      <c r="MGK335" s="40"/>
      <c r="MGL335" s="40"/>
      <c r="MGM335" s="40"/>
      <c r="MGN335" s="40"/>
      <c r="MGO335" s="40"/>
      <c r="MGP335" s="40"/>
      <c r="MGQ335" s="40"/>
      <c r="MGR335" s="40"/>
      <c r="MGS335" s="40"/>
      <c r="MGT335" s="40"/>
      <c r="MGU335" s="40"/>
      <c r="MGV335" s="40"/>
      <c r="MGW335" s="40"/>
      <c r="MGX335" s="40"/>
      <c r="MGY335" s="40"/>
      <c r="MGZ335" s="40"/>
      <c r="MHA335" s="40"/>
      <c r="MHB335" s="40"/>
      <c r="MHC335" s="40"/>
      <c r="MHD335" s="40"/>
      <c r="MHE335" s="40"/>
      <c r="MHF335" s="40"/>
      <c r="MHG335" s="40"/>
      <c r="MHH335" s="40"/>
      <c r="MHI335" s="40"/>
      <c r="MHJ335" s="40"/>
      <c r="MHK335" s="40"/>
      <c r="MHL335" s="40"/>
      <c r="MHM335" s="40"/>
      <c r="MHN335" s="40"/>
      <c r="MHO335" s="40"/>
      <c r="MHP335" s="40"/>
      <c r="MHQ335" s="40"/>
      <c r="MHR335" s="40"/>
      <c r="MHS335" s="40"/>
      <c r="MHT335" s="40"/>
      <c r="MHU335" s="40"/>
      <c r="MHV335" s="40"/>
      <c r="MHW335" s="40"/>
      <c r="MHX335" s="40"/>
      <c r="MHY335" s="40"/>
      <c r="MHZ335" s="40"/>
      <c r="MIA335" s="40"/>
      <c r="MIB335" s="40"/>
      <c r="MIC335" s="40"/>
      <c r="MID335" s="40"/>
      <c r="MIE335" s="40"/>
      <c r="MIF335" s="40"/>
      <c r="MIG335" s="40"/>
      <c r="MIH335" s="40"/>
      <c r="MII335" s="40"/>
      <c r="MIJ335" s="40"/>
      <c r="MIK335" s="40"/>
      <c r="MIL335" s="40"/>
      <c r="MIM335" s="40"/>
      <c r="MIN335" s="40"/>
      <c r="MIO335" s="40"/>
      <c r="MIP335" s="40"/>
      <c r="MIQ335" s="40"/>
      <c r="MIR335" s="40"/>
      <c r="MIS335" s="40"/>
      <c r="MIT335" s="40"/>
      <c r="MIU335" s="40"/>
      <c r="MIV335" s="40"/>
      <c r="MIW335" s="40"/>
      <c r="MIX335" s="40"/>
      <c r="MIY335" s="40"/>
      <c r="MIZ335" s="40"/>
      <c r="MJA335" s="40"/>
      <c r="MJB335" s="40"/>
      <c r="MJC335" s="40"/>
      <c r="MJD335" s="40"/>
      <c r="MJE335" s="40"/>
      <c r="MJF335" s="40"/>
      <c r="MJG335" s="40"/>
      <c r="MJH335" s="40"/>
      <c r="MJI335" s="40"/>
      <c r="MJJ335" s="40"/>
      <c r="MJK335" s="40"/>
      <c r="MJL335" s="40"/>
      <c r="MJM335" s="40"/>
      <c r="MJN335" s="40"/>
      <c r="MJO335" s="40"/>
      <c r="MJP335" s="40"/>
      <c r="MJQ335" s="40"/>
      <c r="MJR335" s="40"/>
      <c r="MJS335" s="40"/>
      <c r="MJT335" s="40"/>
      <c r="MJU335" s="40"/>
      <c r="MJV335" s="40"/>
      <c r="MJW335" s="40"/>
      <c r="MJX335" s="40"/>
      <c r="MJY335" s="40"/>
      <c r="MJZ335" s="40"/>
      <c r="MKA335" s="40"/>
      <c r="MKB335" s="40"/>
      <c r="MKC335" s="40"/>
      <c r="MKD335" s="40"/>
      <c r="MKE335" s="40"/>
      <c r="MKF335" s="40"/>
      <c r="MKG335" s="40"/>
      <c r="MKH335" s="40"/>
      <c r="MKI335" s="40"/>
      <c r="MKJ335" s="40"/>
      <c r="MKK335" s="40"/>
      <c r="MKL335" s="40"/>
      <c r="MKM335" s="40"/>
      <c r="MKN335" s="40"/>
      <c r="MKO335" s="40"/>
      <c r="MKP335" s="40"/>
      <c r="MKQ335" s="40"/>
      <c r="MKR335" s="40"/>
      <c r="MKS335" s="40"/>
      <c r="MKT335" s="40"/>
      <c r="MKU335" s="40"/>
      <c r="MKV335" s="40"/>
      <c r="MKW335" s="40"/>
      <c r="MKX335" s="40"/>
      <c r="MKY335" s="40"/>
      <c r="MKZ335" s="40"/>
      <c r="MLA335" s="40"/>
      <c r="MLB335" s="40"/>
      <c r="MLC335" s="40"/>
      <c r="MLD335" s="40"/>
      <c r="MLE335" s="40"/>
      <c r="MLF335" s="40"/>
      <c r="MLG335" s="40"/>
      <c r="MLH335" s="40"/>
      <c r="MLI335" s="40"/>
      <c r="MLJ335" s="40"/>
      <c r="MLK335" s="40"/>
      <c r="MLL335" s="40"/>
      <c r="MLM335" s="40"/>
      <c r="MLN335" s="40"/>
      <c r="MLO335" s="40"/>
      <c r="MLP335" s="40"/>
      <c r="MLQ335" s="40"/>
      <c r="MLR335" s="40"/>
      <c r="MLS335" s="40"/>
      <c r="MLT335" s="40"/>
      <c r="MLU335" s="40"/>
      <c r="MLV335" s="40"/>
      <c r="MLW335" s="40"/>
      <c r="MLX335" s="40"/>
      <c r="MLY335" s="40"/>
      <c r="MLZ335" s="40"/>
      <c r="MMA335" s="40"/>
      <c r="MMB335" s="40"/>
      <c r="MMC335" s="40"/>
      <c r="MMD335" s="40"/>
      <c r="MME335" s="40"/>
      <c r="MMF335" s="40"/>
      <c r="MMG335" s="40"/>
      <c r="MMH335" s="40"/>
      <c r="MMI335" s="40"/>
      <c r="MMJ335" s="40"/>
      <c r="MMK335" s="40"/>
      <c r="MML335" s="40"/>
      <c r="MMM335" s="40"/>
      <c r="MMN335" s="40"/>
      <c r="MMO335" s="40"/>
      <c r="MMP335" s="40"/>
      <c r="MMQ335" s="40"/>
      <c r="MMR335" s="40"/>
      <c r="MMS335" s="40"/>
      <c r="MMT335" s="40"/>
      <c r="MMU335" s="40"/>
      <c r="MMV335" s="40"/>
      <c r="MMW335" s="40"/>
      <c r="MMX335" s="40"/>
      <c r="MMY335" s="40"/>
      <c r="MMZ335" s="40"/>
      <c r="MNA335" s="40"/>
      <c r="MNB335" s="40"/>
      <c r="MNC335" s="40"/>
      <c r="MND335" s="40"/>
      <c r="MNE335" s="40"/>
      <c r="MNF335" s="40"/>
      <c r="MNG335" s="40"/>
      <c r="MNH335" s="40"/>
      <c r="MNI335" s="40"/>
      <c r="MNJ335" s="40"/>
      <c r="MNK335" s="40"/>
      <c r="MNL335" s="40"/>
      <c r="MNM335" s="40"/>
      <c r="MNN335" s="40"/>
      <c r="MNO335" s="40"/>
      <c r="MNP335" s="40"/>
      <c r="MNQ335" s="40"/>
      <c r="MNR335" s="40"/>
      <c r="MNS335" s="40"/>
      <c r="MNT335" s="40"/>
      <c r="MNU335" s="40"/>
      <c r="MNV335" s="40"/>
      <c r="MNW335" s="40"/>
      <c r="MNX335" s="40"/>
      <c r="MNY335" s="40"/>
      <c r="MNZ335" s="40"/>
      <c r="MOA335" s="40"/>
      <c r="MOB335" s="40"/>
      <c r="MOC335" s="40"/>
      <c r="MOD335" s="40"/>
      <c r="MOE335" s="40"/>
      <c r="MOF335" s="40"/>
      <c r="MOG335" s="40"/>
      <c r="MOH335" s="40"/>
      <c r="MOI335" s="40"/>
      <c r="MOJ335" s="40"/>
      <c r="MOK335" s="40"/>
      <c r="MOL335" s="40"/>
      <c r="MOM335" s="40"/>
      <c r="MON335" s="40"/>
      <c r="MOO335" s="40"/>
      <c r="MOP335" s="40"/>
      <c r="MOQ335" s="40"/>
      <c r="MOR335" s="40"/>
      <c r="MOS335" s="40"/>
      <c r="MOT335" s="40"/>
      <c r="MOU335" s="40"/>
      <c r="MOV335" s="40"/>
      <c r="MOW335" s="40"/>
      <c r="MOX335" s="40"/>
      <c r="MOY335" s="40"/>
      <c r="MOZ335" s="40"/>
      <c r="MPA335" s="40"/>
      <c r="MPB335" s="40"/>
      <c r="MPC335" s="40"/>
      <c r="MPD335" s="40"/>
      <c r="MPE335" s="40"/>
      <c r="MPF335" s="40"/>
      <c r="MPG335" s="40"/>
      <c r="MPH335" s="40"/>
      <c r="MPI335" s="40"/>
      <c r="MPJ335" s="40"/>
      <c r="MPK335" s="40"/>
      <c r="MPL335" s="40"/>
      <c r="MPM335" s="40"/>
      <c r="MPN335" s="40"/>
      <c r="MPO335" s="40"/>
      <c r="MPP335" s="40"/>
      <c r="MPQ335" s="40"/>
      <c r="MPR335" s="40"/>
      <c r="MPS335" s="40"/>
      <c r="MPT335" s="40"/>
      <c r="MPU335" s="40"/>
      <c r="MPV335" s="40"/>
      <c r="MPW335" s="40"/>
      <c r="MPX335" s="40"/>
      <c r="MPY335" s="40"/>
      <c r="MPZ335" s="40"/>
      <c r="MQA335" s="40"/>
      <c r="MQB335" s="40"/>
      <c r="MQC335" s="40"/>
      <c r="MQD335" s="40"/>
      <c r="MQE335" s="40"/>
      <c r="MQF335" s="40"/>
      <c r="MQG335" s="40"/>
      <c r="MQH335" s="40"/>
      <c r="MQI335" s="40"/>
      <c r="MQJ335" s="40"/>
      <c r="MQK335" s="40"/>
      <c r="MQL335" s="40"/>
      <c r="MQM335" s="40"/>
      <c r="MQN335" s="40"/>
      <c r="MQO335" s="40"/>
      <c r="MQP335" s="40"/>
      <c r="MQQ335" s="40"/>
      <c r="MQR335" s="40"/>
      <c r="MQS335" s="40"/>
      <c r="MQT335" s="40"/>
      <c r="MQU335" s="40"/>
      <c r="MQV335" s="40"/>
      <c r="MQW335" s="40"/>
      <c r="MQX335" s="40"/>
      <c r="MQY335" s="40"/>
      <c r="MQZ335" s="40"/>
      <c r="MRA335" s="40"/>
      <c r="MRB335" s="40"/>
      <c r="MRC335" s="40"/>
      <c r="MRD335" s="40"/>
      <c r="MRE335" s="40"/>
      <c r="MRF335" s="40"/>
      <c r="MRG335" s="40"/>
      <c r="MRH335" s="40"/>
      <c r="MRI335" s="40"/>
      <c r="MRJ335" s="40"/>
      <c r="MRK335" s="40"/>
      <c r="MRL335" s="40"/>
      <c r="MRM335" s="40"/>
      <c r="MRN335" s="40"/>
      <c r="MRO335" s="40"/>
      <c r="MRP335" s="40"/>
      <c r="MRQ335" s="40"/>
      <c r="MRR335" s="40"/>
      <c r="MRS335" s="40"/>
      <c r="MRT335" s="40"/>
      <c r="MRU335" s="40"/>
      <c r="MRV335" s="40"/>
      <c r="MRW335" s="40"/>
      <c r="MRX335" s="40"/>
      <c r="MRY335" s="40"/>
      <c r="MRZ335" s="40"/>
      <c r="MSA335" s="40"/>
      <c r="MSB335" s="40"/>
      <c r="MSC335" s="40"/>
      <c r="MSD335" s="40"/>
      <c r="MSE335" s="40"/>
      <c r="MSF335" s="40"/>
      <c r="MSG335" s="40"/>
      <c r="MSH335" s="40"/>
      <c r="MSI335" s="40"/>
      <c r="MSJ335" s="40"/>
      <c r="MSK335" s="40"/>
      <c r="MSL335" s="40"/>
      <c r="MSM335" s="40"/>
      <c r="MSN335" s="40"/>
      <c r="MSO335" s="40"/>
      <c r="MSP335" s="40"/>
      <c r="MSQ335" s="40"/>
      <c r="MSR335" s="40"/>
      <c r="MSS335" s="40"/>
      <c r="MST335" s="40"/>
      <c r="MSU335" s="40"/>
      <c r="MSV335" s="40"/>
      <c r="MSW335" s="40"/>
      <c r="MSX335" s="40"/>
      <c r="MSY335" s="40"/>
      <c r="MSZ335" s="40"/>
      <c r="MTA335" s="40"/>
      <c r="MTB335" s="40"/>
      <c r="MTC335" s="40"/>
      <c r="MTD335" s="40"/>
      <c r="MTE335" s="40"/>
      <c r="MTF335" s="40"/>
      <c r="MTG335" s="40"/>
      <c r="MTH335" s="40"/>
      <c r="MTI335" s="40"/>
      <c r="MTJ335" s="40"/>
      <c r="MTK335" s="40"/>
      <c r="MTL335" s="40"/>
      <c r="MTM335" s="40"/>
      <c r="MTN335" s="40"/>
      <c r="MTO335" s="40"/>
      <c r="MTP335" s="40"/>
      <c r="MTQ335" s="40"/>
      <c r="MTR335" s="40"/>
      <c r="MTS335" s="40"/>
      <c r="MTT335" s="40"/>
      <c r="MTU335" s="40"/>
      <c r="MTV335" s="40"/>
      <c r="MTW335" s="40"/>
      <c r="MTX335" s="40"/>
      <c r="MTY335" s="40"/>
      <c r="MTZ335" s="40"/>
      <c r="MUA335" s="40"/>
      <c r="MUB335" s="40"/>
      <c r="MUC335" s="40"/>
      <c r="MUD335" s="40"/>
      <c r="MUE335" s="40"/>
      <c r="MUF335" s="40"/>
      <c r="MUG335" s="40"/>
      <c r="MUH335" s="40"/>
      <c r="MUI335" s="40"/>
      <c r="MUJ335" s="40"/>
      <c r="MUK335" s="40"/>
      <c r="MUL335" s="40"/>
      <c r="MUM335" s="40"/>
      <c r="MUN335" s="40"/>
      <c r="MUO335" s="40"/>
      <c r="MUP335" s="40"/>
      <c r="MUQ335" s="40"/>
      <c r="MUR335" s="40"/>
      <c r="MUS335" s="40"/>
      <c r="MUT335" s="40"/>
      <c r="MUU335" s="40"/>
      <c r="MUV335" s="40"/>
      <c r="MUW335" s="40"/>
      <c r="MUX335" s="40"/>
      <c r="MUY335" s="40"/>
      <c r="MUZ335" s="40"/>
      <c r="MVA335" s="40"/>
      <c r="MVB335" s="40"/>
      <c r="MVC335" s="40"/>
      <c r="MVD335" s="40"/>
      <c r="MVE335" s="40"/>
      <c r="MVF335" s="40"/>
      <c r="MVG335" s="40"/>
      <c r="MVH335" s="40"/>
      <c r="MVI335" s="40"/>
      <c r="MVJ335" s="40"/>
      <c r="MVK335" s="40"/>
      <c r="MVL335" s="40"/>
      <c r="MVM335" s="40"/>
      <c r="MVN335" s="40"/>
      <c r="MVO335" s="40"/>
      <c r="MVP335" s="40"/>
      <c r="MVQ335" s="40"/>
      <c r="MVR335" s="40"/>
      <c r="MVS335" s="40"/>
      <c r="MVT335" s="40"/>
      <c r="MVU335" s="40"/>
      <c r="MVV335" s="40"/>
      <c r="MVW335" s="40"/>
      <c r="MVX335" s="40"/>
      <c r="MVY335" s="40"/>
      <c r="MVZ335" s="40"/>
      <c r="MWA335" s="40"/>
      <c r="MWB335" s="40"/>
      <c r="MWC335" s="40"/>
      <c r="MWD335" s="40"/>
      <c r="MWE335" s="40"/>
      <c r="MWF335" s="40"/>
      <c r="MWG335" s="40"/>
      <c r="MWH335" s="40"/>
      <c r="MWI335" s="40"/>
      <c r="MWJ335" s="40"/>
      <c r="MWK335" s="40"/>
      <c r="MWL335" s="40"/>
      <c r="MWM335" s="40"/>
      <c r="MWN335" s="40"/>
      <c r="MWO335" s="40"/>
      <c r="MWP335" s="40"/>
      <c r="MWQ335" s="40"/>
      <c r="MWR335" s="40"/>
      <c r="MWS335" s="40"/>
      <c r="MWT335" s="40"/>
      <c r="MWU335" s="40"/>
      <c r="MWV335" s="40"/>
      <c r="MWW335" s="40"/>
      <c r="MWX335" s="40"/>
      <c r="MWY335" s="40"/>
      <c r="MWZ335" s="40"/>
      <c r="MXA335" s="40"/>
      <c r="MXB335" s="40"/>
      <c r="MXC335" s="40"/>
      <c r="MXD335" s="40"/>
      <c r="MXE335" s="40"/>
      <c r="MXF335" s="40"/>
      <c r="MXG335" s="40"/>
      <c r="MXH335" s="40"/>
      <c r="MXI335" s="40"/>
      <c r="MXJ335" s="40"/>
      <c r="MXK335" s="40"/>
      <c r="MXL335" s="40"/>
      <c r="MXM335" s="40"/>
      <c r="MXN335" s="40"/>
      <c r="MXO335" s="40"/>
      <c r="MXP335" s="40"/>
      <c r="MXQ335" s="40"/>
      <c r="MXR335" s="40"/>
      <c r="MXS335" s="40"/>
      <c r="MXT335" s="40"/>
      <c r="MXU335" s="40"/>
      <c r="MXV335" s="40"/>
      <c r="MXW335" s="40"/>
      <c r="MXX335" s="40"/>
      <c r="MXY335" s="40"/>
      <c r="MXZ335" s="40"/>
      <c r="MYA335" s="40"/>
      <c r="MYB335" s="40"/>
      <c r="MYC335" s="40"/>
      <c r="MYD335" s="40"/>
      <c r="MYE335" s="40"/>
      <c r="MYF335" s="40"/>
      <c r="MYG335" s="40"/>
      <c r="MYH335" s="40"/>
      <c r="MYI335" s="40"/>
      <c r="MYJ335" s="40"/>
      <c r="MYK335" s="40"/>
      <c r="MYL335" s="40"/>
      <c r="MYM335" s="40"/>
      <c r="MYN335" s="40"/>
      <c r="MYO335" s="40"/>
      <c r="MYP335" s="40"/>
      <c r="MYQ335" s="40"/>
      <c r="MYR335" s="40"/>
      <c r="MYS335" s="40"/>
      <c r="MYT335" s="40"/>
      <c r="MYU335" s="40"/>
      <c r="MYV335" s="40"/>
      <c r="MYW335" s="40"/>
      <c r="MYX335" s="40"/>
      <c r="MYY335" s="40"/>
      <c r="MYZ335" s="40"/>
      <c r="MZA335" s="40"/>
      <c r="MZB335" s="40"/>
      <c r="MZC335" s="40"/>
      <c r="MZD335" s="40"/>
      <c r="MZE335" s="40"/>
      <c r="MZF335" s="40"/>
      <c r="MZG335" s="40"/>
      <c r="MZH335" s="40"/>
      <c r="MZI335" s="40"/>
      <c r="MZJ335" s="40"/>
      <c r="MZK335" s="40"/>
      <c r="MZL335" s="40"/>
      <c r="MZM335" s="40"/>
      <c r="MZN335" s="40"/>
      <c r="MZO335" s="40"/>
      <c r="MZP335" s="40"/>
      <c r="MZQ335" s="40"/>
      <c r="MZR335" s="40"/>
      <c r="MZS335" s="40"/>
      <c r="MZT335" s="40"/>
      <c r="MZU335" s="40"/>
      <c r="MZV335" s="40"/>
      <c r="MZW335" s="40"/>
      <c r="MZX335" s="40"/>
      <c r="MZY335" s="40"/>
      <c r="MZZ335" s="40"/>
      <c r="NAA335" s="40"/>
      <c r="NAB335" s="40"/>
      <c r="NAC335" s="40"/>
      <c r="NAD335" s="40"/>
      <c r="NAE335" s="40"/>
      <c r="NAF335" s="40"/>
      <c r="NAG335" s="40"/>
      <c r="NAH335" s="40"/>
      <c r="NAI335" s="40"/>
      <c r="NAJ335" s="40"/>
      <c r="NAK335" s="40"/>
      <c r="NAL335" s="40"/>
      <c r="NAM335" s="40"/>
      <c r="NAN335" s="40"/>
      <c r="NAO335" s="40"/>
      <c r="NAP335" s="40"/>
      <c r="NAQ335" s="40"/>
      <c r="NAR335" s="40"/>
      <c r="NAS335" s="40"/>
      <c r="NAT335" s="40"/>
      <c r="NAU335" s="40"/>
      <c r="NAV335" s="40"/>
      <c r="NAW335" s="40"/>
      <c r="NAX335" s="40"/>
      <c r="NAY335" s="40"/>
      <c r="NAZ335" s="40"/>
      <c r="NBA335" s="40"/>
      <c r="NBB335" s="40"/>
      <c r="NBC335" s="40"/>
      <c r="NBD335" s="40"/>
      <c r="NBE335" s="40"/>
      <c r="NBF335" s="40"/>
      <c r="NBG335" s="40"/>
      <c r="NBH335" s="40"/>
      <c r="NBI335" s="40"/>
      <c r="NBJ335" s="40"/>
      <c r="NBK335" s="40"/>
      <c r="NBL335" s="40"/>
      <c r="NBM335" s="40"/>
      <c r="NBN335" s="40"/>
      <c r="NBO335" s="40"/>
      <c r="NBP335" s="40"/>
      <c r="NBQ335" s="40"/>
      <c r="NBR335" s="40"/>
      <c r="NBS335" s="40"/>
      <c r="NBT335" s="40"/>
      <c r="NBU335" s="40"/>
      <c r="NBV335" s="40"/>
      <c r="NBW335" s="40"/>
      <c r="NBX335" s="40"/>
      <c r="NBY335" s="40"/>
      <c r="NBZ335" s="40"/>
      <c r="NCA335" s="40"/>
      <c r="NCB335" s="40"/>
      <c r="NCC335" s="40"/>
      <c r="NCD335" s="40"/>
      <c r="NCE335" s="40"/>
      <c r="NCF335" s="40"/>
      <c r="NCG335" s="40"/>
      <c r="NCH335" s="40"/>
      <c r="NCI335" s="40"/>
      <c r="NCJ335" s="40"/>
      <c r="NCK335" s="40"/>
      <c r="NCL335" s="40"/>
      <c r="NCM335" s="40"/>
      <c r="NCN335" s="40"/>
      <c r="NCO335" s="40"/>
      <c r="NCP335" s="40"/>
      <c r="NCQ335" s="40"/>
      <c r="NCR335" s="40"/>
      <c r="NCS335" s="40"/>
      <c r="NCT335" s="40"/>
      <c r="NCU335" s="40"/>
      <c r="NCV335" s="40"/>
      <c r="NCW335" s="40"/>
      <c r="NCX335" s="40"/>
      <c r="NCY335" s="40"/>
      <c r="NCZ335" s="40"/>
      <c r="NDA335" s="40"/>
      <c r="NDB335" s="40"/>
      <c r="NDC335" s="40"/>
      <c r="NDD335" s="40"/>
      <c r="NDE335" s="40"/>
      <c r="NDF335" s="40"/>
      <c r="NDG335" s="40"/>
      <c r="NDH335" s="40"/>
      <c r="NDI335" s="40"/>
      <c r="NDJ335" s="40"/>
      <c r="NDK335" s="40"/>
      <c r="NDL335" s="40"/>
      <c r="NDM335" s="40"/>
      <c r="NDN335" s="40"/>
      <c r="NDO335" s="40"/>
      <c r="NDP335" s="40"/>
      <c r="NDQ335" s="40"/>
      <c r="NDR335" s="40"/>
      <c r="NDS335" s="40"/>
      <c r="NDT335" s="40"/>
      <c r="NDU335" s="40"/>
      <c r="NDV335" s="40"/>
      <c r="NDW335" s="40"/>
      <c r="NDX335" s="40"/>
      <c r="NDY335" s="40"/>
      <c r="NDZ335" s="40"/>
      <c r="NEA335" s="40"/>
      <c r="NEB335" s="40"/>
      <c r="NEC335" s="40"/>
      <c r="NED335" s="40"/>
      <c r="NEE335" s="40"/>
      <c r="NEF335" s="40"/>
      <c r="NEG335" s="40"/>
      <c r="NEH335" s="40"/>
      <c r="NEI335" s="40"/>
      <c r="NEJ335" s="40"/>
      <c r="NEK335" s="40"/>
      <c r="NEL335" s="40"/>
      <c r="NEM335" s="40"/>
      <c r="NEN335" s="40"/>
      <c r="NEO335" s="40"/>
      <c r="NEP335" s="40"/>
      <c r="NEQ335" s="40"/>
      <c r="NER335" s="40"/>
      <c r="NES335" s="40"/>
      <c r="NET335" s="40"/>
      <c r="NEU335" s="40"/>
      <c r="NEV335" s="40"/>
      <c r="NEW335" s="40"/>
      <c r="NEX335" s="40"/>
      <c r="NEY335" s="40"/>
      <c r="NEZ335" s="40"/>
      <c r="NFA335" s="40"/>
      <c r="NFB335" s="40"/>
      <c r="NFC335" s="40"/>
      <c r="NFD335" s="40"/>
      <c r="NFE335" s="40"/>
      <c r="NFF335" s="40"/>
      <c r="NFG335" s="40"/>
      <c r="NFH335" s="40"/>
      <c r="NFI335" s="40"/>
      <c r="NFJ335" s="40"/>
      <c r="NFK335" s="40"/>
      <c r="NFL335" s="40"/>
      <c r="NFM335" s="40"/>
      <c r="NFN335" s="40"/>
      <c r="NFO335" s="40"/>
      <c r="NFP335" s="40"/>
      <c r="NFQ335" s="40"/>
      <c r="NFR335" s="40"/>
      <c r="NFS335" s="40"/>
      <c r="NFT335" s="40"/>
      <c r="NFU335" s="40"/>
      <c r="NFV335" s="40"/>
      <c r="NFW335" s="40"/>
      <c r="NFX335" s="40"/>
      <c r="NFY335" s="40"/>
      <c r="NFZ335" s="40"/>
      <c r="NGA335" s="40"/>
      <c r="NGB335" s="40"/>
      <c r="NGC335" s="40"/>
      <c r="NGD335" s="40"/>
      <c r="NGE335" s="40"/>
      <c r="NGF335" s="40"/>
      <c r="NGG335" s="40"/>
      <c r="NGH335" s="40"/>
      <c r="NGI335" s="40"/>
      <c r="NGJ335" s="40"/>
      <c r="NGK335" s="40"/>
      <c r="NGL335" s="40"/>
      <c r="NGM335" s="40"/>
      <c r="NGN335" s="40"/>
      <c r="NGO335" s="40"/>
      <c r="NGP335" s="40"/>
      <c r="NGQ335" s="40"/>
      <c r="NGR335" s="40"/>
      <c r="NGS335" s="40"/>
      <c r="NGT335" s="40"/>
      <c r="NGU335" s="40"/>
      <c r="NGV335" s="40"/>
      <c r="NGW335" s="40"/>
      <c r="NGX335" s="40"/>
      <c r="NGY335" s="40"/>
      <c r="NGZ335" s="40"/>
      <c r="NHA335" s="40"/>
      <c r="NHB335" s="40"/>
      <c r="NHC335" s="40"/>
      <c r="NHD335" s="40"/>
      <c r="NHE335" s="40"/>
      <c r="NHF335" s="40"/>
      <c r="NHG335" s="40"/>
      <c r="NHH335" s="40"/>
      <c r="NHI335" s="40"/>
      <c r="NHJ335" s="40"/>
      <c r="NHK335" s="40"/>
      <c r="NHL335" s="40"/>
      <c r="NHM335" s="40"/>
      <c r="NHN335" s="40"/>
      <c r="NHO335" s="40"/>
      <c r="NHP335" s="40"/>
      <c r="NHQ335" s="40"/>
      <c r="NHR335" s="40"/>
      <c r="NHS335" s="40"/>
      <c r="NHT335" s="40"/>
      <c r="NHU335" s="40"/>
      <c r="NHV335" s="40"/>
      <c r="NHW335" s="40"/>
      <c r="NHX335" s="40"/>
      <c r="NHY335" s="40"/>
      <c r="NHZ335" s="40"/>
      <c r="NIA335" s="40"/>
      <c r="NIB335" s="40"/>
      <c r="NIC335" s="40"/>
      <c r="NID335" s="40"/>
      <c r="NIE335" s="40"/>
      <c r="NIF335" s="40"/>
      <c r="NIG335" s="40"/>
      <c r="NIH335" s="40"/>
      <c r="NII335" s="40"/>
      <c r="NIJ335" s="40"/>
      <c r="NIK335" s="40"/>
      <c r="NIL335" s="40"/>
      <c r="NIM335" s="40"/>
      <c r="NIN335" s="40"/>
      <c r="NIO335" s="40"/>
      <c r="NIP335" s="40"/>
      <c r="NIQ335" s="40"/>
      <c r="NIR335" s="40"/>
      <c r="NIS335" s="40"/>
      <c r="NIT335" s="40"/>
      <c r="NIU335" s="40"/>
      <c r="NIV335" s="40"/>
      <c r="NIW335" s="40"/>
      <c r="NIX335" s="40"/>
      <c r="NIY335" s="40"/>
      <c r="NIZ335" s="40"/>
      <c r="NJA335" s="40"/>
      <c r="NJB335" s="40"/>
      <c r="NJC335" s="40"/>
      <c r="NJD335" s="40"/>
      <c r="NJE335" s="40"/>
      <c r="NJF335" s="40"/>
      <c r="NJG335" s="40"/>
      <c r="NJH335" s="40"/>
      <c r="NJI335" s="40"/>
      <c r="NJJ335" s="40"/>
      <c r="NJK335" s="40"/>
      <c r="NJL335" s="40"/>
      <c r="NJM335" s="40"/>
      <c r="NJN335" s="40"/>
      <c r="NJO335" s="40"/>
      <c r="NJP335" s="40"/>
      <c r="NJQ335" s="40"/>
      <c r="NJR335" s="40"/>
      <c r="NJS335" s="40"/>
      <c r="NJT335" s="40"/>
      <c r="NJU335" s="40"/>
      <c r="NJV335" s="40"/>
      <c r="NJW335" s="40"/>
      <c r="NJX335" s="40"/>
      <c r="NJY335" s="40"/>
      <c r="NJZ335" s="40"/>
      <c r="NKA335" s="40"/>
      <c r="NKB335" s="40"/>
      <c r="NKC335" s="40"/>
      <c r="NKD335" s="40"/>
      <c r="NKE335" s="40"/>
      <c r="NKF335" s="40"/>
      <c r="NKG335" s="40"/>
      <c r="NKH335" s="40"/>
      <c r="NKI335" s="40"/>
      <c r="NKJ335" s="40"/>
      <c r="NKK335" s="40"/>
      <c r="NKL335" s="40"/>
      <c r="NKM335" s="40"/>
      <c r="NKN335" s="40"/>
      <c r="NKO335" s="40"/>
      <c r="NKP335" s="40"/>
      <c r="NKQ335" s="40"/>
      <c r="NKR335" s="40"/>
      <c r="NKS335" s="40"/>
      <c r="NKT335" s="40"/>
      <c r="NKU335" s="40"/>
      <c r="NKV335" s="40"/>
      <c r="NKW335" s="40"/>
      <c r="NKX335" s="40"/>
      <c r="NKY335" s="40"/>
      <c r="NKZ335" s="40"/>
      <c r="NLA335" s="40"/>
      <c r="NLB335" s="40"/>
      <c r="NLC335" s="40"/>
      <c r="NLD335" s="40"/>
      <c r="NLE335" s="40"/>
      <c r="NLF335" s="40"/>
      <c r="NLG335" s="40"/>
      <c r="NLH335" s="40"/>
      <c r="NLI335" s="40"/>
      <c r="NLJ335" s="40"/>
      <c r="NLK335" s="40"/>
      <c r="NLL335" s="40"/>
      <c r="NLM335" s="40"/>
      <c r="NLN335" s="40"/>
      <c r="NLO335" s="40"/>
      <c r="NLP335" s="40"/>
      <c r="NLQ335" s="40"/>
      <c r="NLR335" s="40"/>
      <c r="NLS335" s="40"/>
      <c r="NLT335" s="40"/>
      <c r="NLU335" s="40"/>
      <c r="NLV335" s="40"/>
      <c r="NLW335" s="40"/>
      <c r="NLX335" s="40"/>
      <c r="NLY335" s="40"/>
      <c r="NLZ335" s="40"/>
      <c r="NMA335" s="40"/>
      <c r="NMB335" s="40"/>
      <c r="NMC335" s="40"/>
      <c r="NMD335" s="40"/>
      <c r="NME335" s="40"/>
      <c r="NMF335" s="40"/>
      <c r="NMG335" s="40"/>
      <c r="NMH335" s="40"/>
      <c r="NMI335" s="40"/>
      <c r="NMJ335" s="40"/>
      <c r="NMK335" s="40"/>
      <c r="NML335" s="40"/>
      <c r="NMM335" s="40"/>
      <c r="NMN335" s="40"/>
      <c r="NMO335" s="40"/>
      <c r="NMP335" s="40"/>
      <c r="NMQ335" s="40"/>
      <c r="NMR335" s="40"/>
      <c r="NMS335" s="40"/>
      <c r="NMT335" s="40"/>
      <c r="NMU335" s="40"/>
      <c r="NMV335" s="40"/>
      <c r="NMW335" s="40"/>
      <c r="NMX335" s="40"/>
      <c r="NMY335" s="40"/>
      <c r="NMZ335" s="40"/>
      <c r="NNA335" s="40"/>
      <c r="NNB335" s="40"/>
      <c r="NNC335" s="40"/>
      <c r="NND335" s="40"/>
      <c r="NNE335" s="40"/>
      <c r="NNF335" s="40"/>
      <c r="NNG335" s="40"/>
      <c r="NNH335" s="40"/>
      <c r="NNI335" s="40"/>
      <c r="NNJ335" s="40"/>
      <c r="NNK335" s="40"/>
      <c r="NNL335" s="40"/>
      <c r="NNM335" s="40"/>
      <c r="NNN335" s="40"/>
      <c r="NNO335" s="40"/>
      <c r="NNP335" s="40"/>
      <c r="NNQ335" s="40"/>
      <c r="NNR335" s="40"/>
      <c r="NNS335" s="40"/>
      <c r="NNT335" s="40"/>
      <c r="NNU335" s="40"/>
      <c r="NNV335" s="40"/>
      <c r="NNW335" s="40"/>
      <c r="NNX335" s="40"/>
      <c r="NNY335" s="40"/>
      <c r="NNZ335" s="40"/>
      <c r="NOA335" s="40"/>
      <c r="NOB335" s="40"/>
      <c r="NOC335" s="40"/>
      <c r="NOD335" s="40"/>
      <c r="NOE335" s="40"/>
      <c r="NOF335" s="40"/>
      <c r="NOG335" s="40"/>
      <c r="NOH335" s="40"/>
      <c r="NOI335" s="40"/>
      <c r="NOJ335" s="40"/>
      <c r="NOK335" s="40"/>
      <c r="NOL335" s="40"/>
      <c r="NOM335" s="40"/>
      <c r="NON335" s="40"/>
      <c r="NOO335" s="40"/>
      <c r="NOP335" s="40"/>
      <c r="NOQ335" s="40"/>
      <c r="NOR335" s="40"/>
      <c r="NOS335" s="40"/>
      <c r="NOT335" s="40"/>
      <c r="NOU335" s="40"/>
      <c r="NOV335" s="40"/>
      <c r="NOW335" s="40"/>
      <c r="NOX335" s="40"/>
      <c r="NOY335" s="40"/>
      <c r="NOZ335" s="40"/>
      <c r="NPA335" s="40"/>
      <c r="NPB335" s="40"/>
      <c r="NPC335" s="40"/>
      <c r="NPD335" s="40"/>
      <c r="NPE335" s="40"/>
      <c r="NPF335" s="40"/>
      <c r="NPG335" s="40"/>
      <c r="NPH335" s="40"/>
      <c r="NPI335" s="40"/>
      <c r="NPJ335" s="40"/>
      <c r="NPK335" s="40"/>
      <c r="NPL335" s="40"/>
      <c r="NPM335" s="40"/>
      <c r="NPN335" s="40"/>
      <c r="NPO335" s="40"/>
      <c r="NPP335" s="40"/>
      <c r="NPQ335" s="40"/>
      <c r="NPR335" s="40"/>
      <c r="NPS335" s="40"/>
      <c r="NPT335" s="40"/>
      <c r="NPU335" s="40"/>
      <c r="NPV335" s="40"/>
      <c r="NPW335" s="40"/>
      <c r="NPX335" s="40"/>
      <c r="NPY335" s="40"/>
      <c r="NPZ335" s="40"/>
      <c r="NQA335" s="40"/>
      <c r="NQB335" s="40"/>
      <c r="NQC335" s="40"/>
      <c r="NQD335" s="40"/>
      <c r="NQE335" s="40"/>
      <c r="NQF335" s="40"/>
      <c r="NQG335" s="40"/>
      <c r="NQH335" s="40"/>
      <c r="NQI335" s="40"/>
      <c r="NQJ335" s="40"/>
      <c r="NQK335" s="40"/>
      <c r="NQL335" s="40"/>
      <c r="NQM335" s="40"/>
      <c r="NQN335" s="40"/>
      <c r="NQO335" s="40"/>
      <c r="NQP335" s="40"/>
      <c r="NQQ335" s="40"/>
      <c r="NQR335" s="40"/>
      <c r="NQS335" s="40"/>
      <c r="NQT335" s="40"/>
      <c r="NQU335" s="40"/>
      <c r="NQV335" s="40"/>
      <c r="NQW335" s="40"/>
      <c r="NQX335" s="40"/>
      <c r="NQY335" s="40"/>
      <c r="NQZ335" s="40"/>
      <c r="NRA335" s="40"/>
      <c r="NRB335" s="40"/>
      <c r="NRC335" s="40"/>
      <c r="NRD335" s="40"/>
      <c r="NRE335" s="40"/>
      <c r="NRF335" s="40"/>
      <c r="NRG335" s="40"/>
      <c r="NRH335" s="40"/>
      <c r="NRI335" s="40"/>
      <c r="NRJ335" s="40"/>
      <c r="NRK335" s="40"/>
      <c r="NRL335" s="40"/>
      <c r="NRM335" s="40"/>
      <c r="NRN335" s="40"/>
      <c r="NRO335" s="40"/>
      <c r="NRP335" s="40"/>
      <c r="NRQ335" s="40"/>
      <c r="NRR335" s="40"/>
      <c r="NRS335" s="40"/>
      <c r="NRT335" s="40"/>
      <c r="NRU335" s="40"/>
      <c r="NRV335" s="40"/>
      <c r="NRW335" s="40"/>
      <c r="NRX335" s="40"/>
      <c r="NRY335" s="40"/>
      <c r="NRZ335" s="40"/>
      <c r="NSA335" s="40"/>
      <c r="NSB335" s="40"/>
      <c r="NSC335" s="40"/>
      <c r="NSD335" s="40"/>
      <c r="NSE335" s="40"/>
      <c r="NSF335" s="40"/>
      <c r="NSG335" s="40"/>
      <c r="NSH335" s="40"/>
      <c r="NSI335" s="40"/>
      <c r="NSJ335" s="40"/>
      <c r="NSK335" s="40"/>
      <c r="NSL335" s="40"/>
      <c r="NSM335" s="40"/>
      <c r="NSN335" s="40"/>
      <c r="NSO335" s="40"/>
      <c r="NSP335" s="40"/>
      <c r="NSQ335" s="40"/>
      <c r="NSR335" s="40"/>
      <c r="NSS335" s="40"/>
      <c r="NST335" s="40"/>
      <c r="NSU335" s="40"/>
      <c r="NSV335" s="40"/>
      <c r="NSW335" s="40"/>
      <c r="NSX335" s="40"/>
      <c r="NSY335" s="40"/>
      <c r="NSZ335" s="40"/>
      <c r="NTA335" s="40"/>
      <c r="NTB335" s="40"/>
      <c r="NTC335" s="40"/>
      <c r="NTD335" s="40"/>
      <c r="NTE335" s="40"/>
      <c r="NTF335" s="40"/>
      <c r="NTG335" s="40"/>
      <c r="NTH335" s="40"/>
      <c r="NTI335" s="40"/>
      <c r="NTJ335" s="40"/>
      <c r="NTK335" s="40"/>
      <c r="NTL335" s="40"/>
      <c r="NTM335" s="40"/>
      <c r="NTN335" s="40"/>
      <c r="NTO335" s="40"/>
      <c r="NTP335" s="40"/>
      <c r="NTQ335" s="40"/>
      <c r="NTR335" s="40"/>
      <c r="NTS335" s="40"/>
      <c r="NTT335" s="40"/>
      <c r="NTU335" s="40"/>
      <c r="NTV335" s="40"/>
      <c r="NTW335" s="40"/>
      <c r="NTX335" s="40"/>
      <c r="NTY335" s="40"/>
      <c r="NTZ335" s="40"/>
      <c r="NUA335" s="40"/>
      <c r="NUB335" s="40"/>
      <c r="NUC335" s="40"/>
      <c r="NUD335" s="40"/>
      <c r="NUE335" s="40"/>
      <c r="NUF335" s="40"/>
      <c r="NUG335" s="40"/>
      <c r="NUH335" s="40"/>
      <c r="NUI335" s="40"/>
      <c r="NUJ335" s="40"/>
      <c r="NUK335" s="40"/>
      <c r="NUL335" s="40"/>
      <c r="NUM335" s="40"/>
      <c r="NUN335" s="40"/>
      <c r="NUO335" s="40"/>
      <c r="NUP335" s="40"/>
      <c r="NUQ335" s="40"/>
      <c r="NUR335" s="40"/>
      <c r="NUS335" s="40"/>
      <c r="NUT335" s="40"/>
      <c r="NUU335" s="40"/>
      <c r="NUV335" s="40"/>
      <c r="NUW335" s="40"/>
      <c r="NUX335" s="40"/>
      <c r="NUY335" s="40"/>
      <c r="NUZ335" s="40"/>
      <c r="NVA335" s="40"/>
      <c r="NVB335" s="40"/>
      <c r="NVC335" s="40"/>
      <c r="NVD335" s="40"/>
      <c r="NVE335" s="40"/>
      <c r="NVF335" s="40"/>
      <c r="NVG335" s="40"/>
      <c r="NVH335" s="40"/>
      <c r="NVI335" s="40"/>
      <c r="NVJ335" s="40"/>
      <c r="NVK335" s="40"/>
      <c r="NVL335" s="40"/>
      <c r="NVM335" s="40"/>
      <c r="NVN335" s="40"/>
      <c r="NVO335" s="40"/>
      <c r="NVP335" s="40"/>
      <c r="NVQ335" s="40"/>
      <c r="NVR335" s="40"/>
      <c r="NVS335" s="40"/>
      <c r="NVT335" s="40"/>
      <c r="NVU335" s="40"/>
      <c r="NVV335" s="40"/>
      <c r="NVW335" s="40"/>
      <c r="NVX335" s="40"/>
      <c r="NVY335" s="40"/>
      <c r="NVZ335" s="40"/>
      <c r="NWA335" s="40"/>
      <c r="NWB335" s="40"/>
      <c r="NWC335" s="40"/>
      <c r="NWD335" s="40"/>
      <c r="NWE335" s="40"/>
      <c r="NWF335" s="40"/>
      <c r="NWG335" s="40"/>
      <c r="NWH335" s="40"/>
      <c r="NWI335" s="40"/>
      <c r="NWJ335" s="40"/>
      <c r="NWK335" s="40"/>
      <c r="NWL335" s="40"/>
      <c r="NWM335" s="40"/>
      <c r="NWN335" s="40"/>
      <c r="NWO335" s="40"/>
      <c r="NWP335" s="40"/>
      <c r="NWQ335" s="40"/>
      <c r="NWR335" s="40"/>
      <c r="NWS335" s="40"/>
      <c r="NWT335" s="40"/>
      <c r="NWU335" s="40"/>
      <c r="NWV335" s="40"/>
      <c r="NWW335" s="40"/>
      <c r="NWX335" s="40"/>
      <c r="NWY335" s="40"/>
      <c r="NWZ335" s="40"/>
      <c r="NXA335" s="40"/>
      <c r="NXB335" s="40"/>
      <c r="NXC335" s="40"/>
      <c r="NXD335" s="40"/>
      <c r="NXE335" s="40"/>
      <c r="NXF335" s="40"/>
      <c r="NXG335" s="40"/>
      <c r="NXH335" s="40"/>
      <c r="NXI335" s="40"/>
      <c r="NXJ335" s="40"/>
      <c r="NXK335" s="40"/>
      <c r="NXL335" s="40"/>
      <c r="NXM335" s="40"/>
      <c r="NXN335" s="40"/>
      <c r="NXO335" s="40"/>
      <c r="NXP335" s="40"/>
      <c r="NXQ335" s="40"/>
      <c r="NXR335" s="40"/>
      <c r="NXS335" s="40"/>
      <c r="NXT335" s="40"/>
      <c r="NXU335" s="40"/>
      <c r="NXV335" s="40"/>
      <c r="NXW335" s="40"/>
      <c r="NXX335" s="40"/>
      <c r="NXY335" s="40"/>
      <c r="NXZ335" s="40"/>
      <c r="NYA335" s="40"/>
      <c r="NYB335" s="40"/>
      <c r="NYC335" s="40"/>
      <c r="NYD335" s="40"/>
      <c r="NYE335" s="40"/>
      <c r="NYF335" s="40"/>
      <c r="NYG335" s="40"/>
      <c r="NYH335" s="40"/>
      <c r="NYI335" s="40"/>
      <c r="NYJ335" s="40"/>
      <c r="NYK335" s="40"/>
      <c r="NYL335" s="40"/>
      <c r="NYM335" s="40"/>
      <c r="NYN335" s="40"/>
      <c r="NYO335" s="40"/>
      <c r="NYP335" s="40"/>
      <c r="NYQ335" s="40"/>
      <c r="NYR335" s="40"/>
      <c r="NYS335" s="40"/>
      <c r="NYT335" s="40"/>
      <c r="NYU335" s="40"/>
      <c r="NYV335" s="40"/>
      <c r="NYW335" s="40"/>
      <c r="NYX335" s="40"/>
      <c r="NYY335" s="40"/>
      <c r="NYZ335" s="40"/>
      <c r="NZA335" s="40"/>
      <c r="NZB335" s="40"/>
      <c r="NZC335" s="40"/>
      <c r="NZD335" s="40"/>
      <c r="NZE335" s="40"/>
      <c r="NZF335" s="40"/>
      <c r="NZG335" s="40"/>
      <c r="NZH335" s="40"/>
      <c r="NZI335" s="40"/>
      <c r="NZJ335" s="40"/>
      <c r="NZK335" s="40"/>
      <c r="NZL335" s="40"/>
      <c r="NZM335" s="40"/>
      <c r="NZN335" s="40"/>
      <c r="NZO335" s="40"/>
      <c r="NZP335" s="40"/>
      <c r="NZQ335" s="40"/>
      <c r="NZR335" s="40"/>
      <c r="NZS335" s="40"/>
      <c r="NZT335" s="40"/>
      <c r="NZU335" s="40"/>
      <c r="NZV335" s="40"/>
      <c r="NZW335" s="40"/>
      <c r="NZX335" s="40"/>
      <c r="NZY335" s="40"/>
      <c r="NZZ335" s="40"/>
      <c r="OAA335" s="40"/>
      <c r="OAB335" s="40"/>
      <c r="OAC335" s="40"/>
      <c r="OAD335" s="40"/>
      <c r="OAE335" s="40"/>
      <c r="OAF335" s="40"/>
      <c r="OAG335" s="40"/>
      <c r="OAH335" s="40"/>
      <c r="OAI335" s="40"/>
      <c r="OAJ335" s="40"/>
      <c r="OAK335" s="40"/>
      <c r="OAL335" s="40"/>
      <c r="OAM335" s="40"/>
      <c r="OAN335" s="40"/>
      <c r="OAO335" s="40"/>
      <c r="OAP335" s="40"/>
      <c r="OAQ335" s="40"/>
      <c r="OAR335" s="40"/>
      <c r="OAS335" s="40"/>
      <c r="OAT335" s="40"/>
      <c r="OAU335" s="40"/>
      <c r="OAV335" s="40"/>
      <c r="OAW335" s="40"/>
      <c r="OAX335" s="40"/>
      <c r="OAY335" s="40"/>
      <c r="OAZ335" s="40"/>
      <c r="OBA335" s="40"/>
      <c r="OBB335" s="40"/>
      <c r="OBC335" s="40"/>
      <c r="OBD335" s="40"/>
      <c r="OBE335" s="40"/>
      <c r="OBF335" s="40"/>
      <c r="OBG335" s="40"/>
      <c r="OBH335" s="40"/>
      <c r="OBI335" s="40"/>
      <c r="OBJ335" s="40"/>
      <c r="OBK335" s="40"/>
      <c r="OBL335" s="40"/>
      <c r="OBM335" s="40"/>
      <c r="OBN335" s="40"/>
      <c r="OBO335" s="40"/>
      <c r="OBP335" s="40"/>
      <c r="OBQ335" s="40"/>
      <c r="OBR335" s="40"/>
      <c r="OBS335" s="40"/>
      <c r="OBT335" s="40"/>
      <c r="OBU335" s="40"/>
      <c r="OBV335" s="40"/>
      <c r="OBW335" s="40"/>
      <c r="OBX335" s="40"/>
      <c r="OBY335" s="40"/>
      <c r="OBZ335" s="40"/>
      <c r="OCA335" s="40"/>
      <c r="OCB335" s="40"/>
      <c r="OCC335" s="40"/>
      <c r="OCD335" s="40"/>
      <c r="OCE335" s="40"/>
      <c r="OCF335" s="40"/>
      <c r="OCG335" s="40"/>
      <c r="OCH335" s="40"/>
      <c r="OCI335" s="40"/>
      <c r="OCJ335" s="40"/>
      <c r="OCK335" s="40"/>
      <c r="OCL335" s="40"/>
      <c r="OCM335" s="40"/>
      <c r="OCN335" s="40"/>
      <c r="OCO335" s="40"/>
      <c r="OCP335" s="40"/>
      <c r="OCQ335" s="40"/>
      <c r="OCR335" s="40"/>
      <c r="OCS335" s="40"/>
      <c r="OCT335" s="40"/>
      <c r="OCU335" s="40"/>
      <c r="OCV335" s="40"/>
      <c r="OCW335" s="40"/>
      <c r="OCX335" s="40"/>
      <c r="OCY335" s="40"/>
      <c r="OCZ335" s="40"/>
      <c r="ODA335" s="40"/>
      <c r="ODB335" s="40"/>
      <c r="ODC335" s="40"/>
      <c r="ODD335" s="40"/>
      <c r="ODE335" s="40"/>
      <c r="ODF335" s="40"/>
      <c r="ODG335" s="40"/>
      <c r="ODH335" s="40"/>
      <c r="ODI335" s="40"/>
      <c r="ODJ335" s="40"/>
      <c r="ODK335" s="40"/>
      <c r="ODL335" s="40"/>
      <c r="ODM335" s="40"/>
      <c r="ODN335" s="40"/>
      <c r="ODO335" s="40"/>
      <c r="ODP335" s="40"/>
      <c r="ODQ335" s="40"/>
      <c r="ODR335" s="40"/>
      <c r="ODS335" s="40"/>
      <c r="ODT335" s="40"/>
      <c r="ODU335" s="40"/>
      <c r="ODV335" s="40"/>
      <c r="ODW335" s="40"/>
      <c r="ODX335" s="40"/>
      <c r="ODY335" s="40"/>
      <c r="ODZ335" s="40"/>
      <c r="OEA335" s="40"/>
      <c r="OEB335" s="40"/>
      <c r="OEC335" s="40"/>
      <c r="OED335" s="40"/>
      <c r="OEE335" s="40"/>
      <c r="OEF335" s="40"/>
      <c r="OEG335" s="40"/>
      <c r="OEH335" s="40"/>
      <c r="OEI335" s="40"/>
      <c r="OEJ335" s="40"/>
      <c r="OEK335" s="40"/>
      <c r="OEL335" s="40"/>
      <c r="OEM335" s="40"/>
      <c r="OEN335" s="40"/>
      <c r="OEO335" s="40"/>
      <c r="OEP335" s="40"/>
      <c r="OEQ335" s="40"/>
      <c r="OER335" s="40"/>
      <c r="OES335" s="40"/>
      <c r="OET335" s="40"/>
      <c r="OEU335" s="40"/>
      <c r="OEV335" s="40"/>
      <c r="OEW335" s="40"/>
      <c r="OEX335" s="40"/>
      <c r="OEY335" s="40"/>
      <c r="OEZ335" s="40"/>
      <c r="OFA335" s="40"/>
      <c r="OFB335" s="40"/>
      <c r="OFC335" s="40"/>
      <c r="OFD335" s="40"/>
      <c r="OFE335" s="40"/>
      <c r="OFF335" s="40"/>
      <c r="OFG335" s="40"/>
      <c r="OFH335" s="40"/>
      <c r="OFI335" s="40"/>
      <c r="OFJ335" s="40"/>
      <c r="OFK335" s="40"/>
      <c r="OFL335" s="40"/>
      <c r="OFM335" s="40"/>
      <c r="OFN335" s="40"/>
      <c r="OFO335" s="40"/>
      <c r="OFP335" s="40"/>
      <c r="OFQ335" s="40"/>
      <c r="OFR335" s="40"/>
      <c r="OFS335" s="40"/>
      <c r="OFT335" s="40"/>
      <c r="OFU335" s="40"/>
      <c r="OFV335" s="40"/>
      <c r="OFW335" s="40"/>
      <c r="OFX335" s="40"/>
      <c r="OFY335" s="40"/>
      <c r="OFZ335" s="40"/>
      <c r="OGA335" s="40"/>
      <c r="OGB335" s="40"/>
      <c r="OGC335" s="40"/>
      <c r="OGD335" s="40"/>
      <c r="OGE335" s="40"/>
      <c r="OGF335" s="40"/>
      <c r="OGG335" s="40"/>
      <c r="OGH335" s="40"/>
      <c r="OGI335" s="40"/>
      <c r="OGJ335" s="40"/>
      <c r="OGK335" s="40"/>
      <c r="OGL335" s="40"/>
      <c r="OGM335" s="40"/>
      <c r="OGN335" s="40"/>
      <c r="OGO335" s="40"/>
      <c r="OGP335" s="40"/>
      <c r="OGQ335" s="40"/>
      <c r="OGR335" s="40"/>
      <c r="OGS335" s="40"/>
      <c r="OGT335" s="40"/>
      <c r="OGU335" s="40"/>
      <c r="OGV335" s="40"/>
      <c r="OGW335" s="40"/>
      <c r="OGX335" s="40"/>
      <c r="OGY335" s="40"/>
      <c r="OGZ335" s="40"/>
      <c r="OHA335" s="40"/>
      <c r="OHB335" s="40"/>
      <c r="OHC335" s="40"/>
      <c r="OHD335" s="40"/>
      <c r="OHE335" s="40"/>
      <c r="OHF335" s="40"/>
      <c r="OHG335" s="40"/>
      <c r="OHH335" s="40"/>
      <c r="OHI335" s="40"/>
      <c r="OHJ335" s="40"/>
      <c r="OHK335" s="40"/>
      <c r="OHL335" s="40"/>
      <c r="OHM335" s="40"/>
      <c r="OHN335" s="40"/>
      <c r="OHO335" s="40"/>
      <c r="OHP335" s="40"/>
      <c r="OHQ335" s="40"/>
      <c r="OHR335" s="40"/>
      <c r="OHS335" s="40"/>
      <c r="OHT335" s="40"/>
      <c r="OHU335" s="40"/>
      <c r="OHV335" s="40"/>
      <c r="OHW335" s="40"/>
      <c r="OHX335" s="40"/>
      <c r="OHY335" s="40"/>
      <c r="OHZ335" s="40"/>
      <c r="OIA335" s="40"/>
      <c r="OIB335" s="40"/>
      <c r="OIC335" s="40"/>
      <c r="OID335" s="40"/>
      <c r="OIE335" s="40"/>
      <c r="OIF335" s="40"/>
      <c r="OIG335" s="40"/>
      <c r="OIH335" s="40"/>
      <c r="OII335" s="40"/>
      <c r="OIJ335" s="40"/>
      <c r="OIK335" s="40"/>
      <c r="OIL335" s="40"/>
      <c r="OIM335" s="40"/>
      <c r="OIN335" s="40"/>
      <c r="OIO335" s="40"/>
      <c r="OIP335" s="40"/>
      <c r="OIQ335" s="40"/>
      <c r="OIR335" s="40"/>
      <c r="OIS335" s="40"/>
      <c r="OIT335" s="40"/>
      <c r="OIU335" s="40"/>
      <c r="OIV335" s="40"/>
      <c r="OIW335" s="40"/>
      <c r="OIX335" s="40"/>
      <c r="OIY335" s="40"/>
      <c r="OIZ335" s="40"/>
      <c r="OJA335" s="40"/>
      <c r="OJB335" s="40"/>
      <c r="OJC335" s="40"/>
      <c r="OJD335" s="40"/>
      <c r="OJE335" s="40"/>
      <c r="OJF335" s="40"/>
      <c r="OJG335" s="40"/>
      <c r="OJH335" s="40"/>
      <c r="OJI335" s="40"/>
      <c r="OJJ335" s="40"/>
      <c r="OJK335" s="40"/>
      <c r="OJL335" s="40"/>
      <c r="OJM335" s="40"/>
      <c r="OJN335" s="40"/>
      <c r="OJO335" s="40"/>
      <c r="OJP335" s="40"/>
      <c r="OJQ335" s="40"/>
      <c r="OJR335" s="40"/>
      <c r="OJS335" s="40"/>
      <c r="OJT335" s="40"/>
      <c r="OJU335" s="40"/>
      <c r="OJV335" s="40"/>
      <c r="OJW335" s="40"/>
      <c r="OJX335" s="40"/>
      <c r="OJY335" s="40"/>
      <c r="OJZ335" s="40"/>
      <c r="OKA335" s="40"/>
      <c r="OKB335" s="40"/>
      <c r="OKC335" s="40"/>
      <c r="OKD335" s="40"/>
      <c r="OKE335" s="40"/>
      <c r="OKF335" s="40"/>
      <c r="OKG335" s="40"/>
      <c r="OKH335" s="40"/>
      <c r="OKI335" s="40"/>
      <c r="OKJ335" s="40"/>
      <c r="OKK335" s="40"/>
      <c r="OKL335" s="40"/>
      <c r="OKM335" s="40"/>
      <c r="OKN335" s="40"/>
      <c r="OKO335" s="40"/>
      <c r="OKP335" s="40"/>
      <c r="OKQ335" s="40"/>
      <c r="OKR335" s="40"/>
      <c r="OKS335" s="40"/>
      <c r="OKT335" s="40"/>
      <c r="OKU335" s="40"/>
      <c r="OKV335" s="40"/>
      <c r="OKW335" s="40"/>
      <c r="OKX335" s="40"/>
      <c r="OKY335" s="40"/>
      <c r="OKZ335" s="40"/>
      <c r="OLA335" s="40"/>
      <c r="OLB335" s="40"/>
      <c r="OLC335" s="40"/>
      <c r="OLD335" s="40"/>
      <c r="OLE335" s="40"/>
      <c r="OLF335" s="40"/>
      <c r="OLG335" s="40"/>
      <c r="OLH335" s="40"/>
      <c r="OLI335" s="40"/>
      <c r="OLJ335" s="40"/>
      <c r="OLK335" s="40"/>
      <c r="OLL335" s="40"/>
      <c r="OLM335" s="40"/>
      <c r="OLN335" s="40"/>
      <c r="OLO335" s="40"/>
      <c r="OLP335" s="40"/>
      <c r="OLQ335" s="40"/>
      <c r="OLR335" s="40"/>
      <c r="OLS335" s="40"/>
      <c r="OLT335" s="40"/>
      <c r="OLU335" s="40"/>
      <c r="OLV335" s="40"/>
      <c r="OLW335" s="40"/>
      <c r="OLX335" s="40"/>
      <c r="OLY335" s="40"/>
      <c r="OLZ335" s="40"/>
      <c r="OMA335" s="40"/>
      <c r="OMB335" s="40"/>
      <c r="OMC335" s="40"/>
      <c r="OMD335" s="40"/>
      <c r="OME335" s="40"/>
      <c r="OMF335" s="40"/>
      <c r="OMG335" s="40"/>
      <c r="OMH335" s="40"/>
      <c r="OMI335" s="40"/>
      <c r="OMJ335" s="40"/>
      <c r="OMK335" s="40"/>
      <c r="OML335" s="40"/>
      <c r="OMM335" s="40"/>
      <c r="OMN335" s="40"/>
      <c r="OMO335" s="40"/>
      <c r="OMP335" s="40"/>
      <c r="OMQ335" s="40"/>
      <c r="OMR335" s="40"/>
      <c r="OMS335" s="40"/>
      <c r="OMT335" s="40"/>
      <c r="OMU335" s="40"/>
      <c r="OMV335" s="40"/>
      <c r="OMW335" s="40"/>
      <c r="OMX335" s="40"/>
      <c r="OMY335" s="40"/>
      <c r="OMZ335" s="40"/>
      <c r="ONA335" s="40"/>
      <c r="ONB335" s="40"/>
      <c r="ONC335" s="40"/>
      <c r="OND335" s="40"/>
      <c r="ONE335" s="40"/>
      <c r="ONF335" s="40"/>
      <c r="ONG335" s="40"/>
      <c r="ONH335" s="40"/>
      <c r="ONI335" s="40"/>
      <c r="ONJ335" s="40"/>
      <c r="ONK335" s="40"/>
      <c r="ONL335" s="40"/>
      <c r="ONM335" s="40"/>
      <c r="ONN335" s="40"/>
      <c r="ONO335" s="40"/>
      <c r="ONP335" s="40"/>
      <c r="ONQ335" s="40"/>
      <c r="ONR335" s="40"/>
      <c r="ONS335" s="40"/>
      <c r="ONT335" s="40"/>
      <c r="ONU335" s="40"/>
      <c r="ONV335" s="40"/>
      <c r="ONW335" s="40"/>
      <c r="ONX335" s="40"/>
      <c r="ONY335" s="40"/>
      <c r="ONZ335" s="40"/>
      <c r="OOA335" s="40"/>
      <c r="OOB335" s="40"/>
      <c r="OOC335" s="40"/>
      <c r="OOD335" s="40"/>
      <c r="OOE335" s="40"/>
      <c r="OOF335" s="40"/>
      <c r="OOG335" s="40"/>
      <c r="OOH335" s="40"/>
      <c r="OOI335" s="40"/>
      <c r="OOJ335" s="40"/>
      <c r="OOK335" s="40"/>
      <c r="OOL335" s="40"/>
      <c r="OOM335" s="40"/>
      <c r="OON335" s="40"/>
      <c r="OOO335" s="40"/>
      <c r="OOP335" s="40"/>
      <c r="OOQ335" s="40"/>
      <c r="OOR335" s="40"/>
      <c r="OOS335" s="40"/>
      <c r="OOT335" s="40"/>
      <c r="OOU335" s="40"/>
      <c r="OOV335" s="40"/>
      <c r="OOW335" s="40"/>
      <c r="OOX335" s="40"/>
      <c r="OOY335" s="40"/>
      <c r="OOZ335" s="40"/>
      <c r="OPA335" s="40"/>
      <c r="OPB335" s="40"/>
      <c r="OPC335" s="40"/>
      <c r="OPD335" s="40"/>
      <c r="OPE335" s="40"/>
      <c r="OPF335" s="40"/>
      <c r="OPG335" s="40"/>
      <c r="OPH335" s="40"/>
      <c r="OPI335" s="40"/>
      <c r="OPJ335" s="40"/>
      <c r="OPK335" s="40"/>
      <c r="OPL335" s="40"/>
      <c r="OPM335" s="40"/>
      <c r="OPN335" s="40"/>
      <c r="OPO335" s="40"/>
      <c r="OPP335" s="40"/>
      <c r="OPQ335" s="40"/>
      <c r="OPR335" s="40"/>
      <c r="OPS335" s="40"/>
      <c r="OPT335" s="40"/>
      <c r="OPU335" s="40"/>
      <c r="OPV335" s="40"/>
      <c r="OPW335" s="40"/>
      <c r="OPX335" s="40"/>
      <c r="OPY335" s="40"/>
      <c r="OPZ335" s="40"/>
      <c r="OQA335" s="40"/>
      <c r="OQB335" s="40"/>
      <c r="OQC335" s="40"/>
      <c r="OQD335" s="40"/>
      <c r="OQE335" s="40"/>
      <c r="OQF335" s="40"/>
      <c r="OQG335" s="40"/>
      <c r="OQH335" s="40"/>
      <c r="OQI335" s="40"/>
      <c r="OQJ335" s="40"/>
      <c r="OQK335" s="40"/>
      <c r="OQL335" s="40"/>
      <c r="OQM335" s="40"/>
      <c r="OQN335" s="40"/>
      <c r="OQO335" s="40"/>
      <c r="OQP335" s="40"/>
      <c r="OQQ335" s="40"/>
      <c r="OQR335" s="40"/>
      <c r="OQS335" s="40"/>
      <c r="OQT335" s="40"/>
      <c r="OQU335" s="40"/>
      <c r="OQV335" s="40"/>
      <c r="OQW335" s="40"/>
      <c r="OQX335" s="40"/>
      <c r="OQY335" s="40"/>
      <c r="OQZ335" s="40"/>
      <c r="ORA335" s="40"/>
      <c r="ORB335" s="40"/>
      <c r="ORC335" s="40"/>
      <c r="ORD335" s="40"/>
      <c r="ORE335" s="40"/>
      <c r="ORF335" s="40"/>
      <c r="ORG335" s="40"/>
      <c r="ORH335" s="40"/>
      <c r="ORI335" s="40"/>
      <c r="ORJ335" s="40"/>
      <c r="ORK335" s="40"/>
      <c r="ORL335" s="40"/>
      <c r="ORM335" s="40"/>
      <c r="ORN335" s="40"/>
      <c r="ORO335" s="40"/>
      <c r="ORP335" s="40"/>
      <c r="ORQ335" s="40"/>
      <c r="ORR335" s="40"/>
      <c r="ORS335" s="40"/>
      <c r="ORT335" s="40"/>
      <c r="ORU335" s="40"/>
      <c r="ORV335" s="40"/>
      <c r="ORW335" s="40"/>
      <c r="ORX335" s="40"/>
      <c r="ORY335" s="40"/>
      <c r="ORZ335" s="40"/>
      <c r="OSA335" s="40"/>
      <c r="OSB335" s="40"/>
      <c r="OSC335" s="40"/>
      <c r="OSD335" s="40"/>
      <c r="OSE335" s="40"/>
      <c r="OSF335" s="40"/>
      <c r="OSG335" s="40"/>
      <c r="OSH335" s="40"/>
      <c r="OSI335" s="40"/>
      <c r="OSJ335" s="40"/>
      <c r="OSK335" s="40"/>
      <c r="OSL335" s="40"/>
      <c r="OSM335" s="40"/>
      <c r="OSN335" s="40"/>
      <c r="OSO335" s="40"/>
      <c r="OSP335" s="40"/>
      <c r="OSQ335" s="40"/>
      <c r="OSR335" s="40"/>
      <c r="OSS335" s="40"/>
      <c r="OST335" s="40"/>
      <c r="OSU335" s="40"/>
      <c r="OSV335" s="40"/>
      <c r="OSW335" s="40"/>
      <c r="OSX335" s="40"/>
      <c r="OSY335" s="40"/>
      <c r="OSZ335" s="40"/>
      <c r="OTA335" s="40"/>
      <c r="OTB335" s="40"/>
      <c r="OTC335" s="40"/>
      <c r="OTD335" s="40"/>
      <c r="OTE335" s="40"/>
      <c r="OTF335" s="40"/>
      <c r="OTG335" s="40"/>
      <c r="OTH335" s="40"/>
      <c r="OTI335" s="40"/>
      <c r="OTJ335" s="40"/>
      <c r="OTK335" s="40"/>
      <c r="OTL335" s="40"/>
      <c r="OTM335" s="40"/>
      <c r="OTN335" s="40"/>
      <c r="OTO335" s="40"/>
      <c r="OTP335" s="40"/>
      <c r="OTQ335" s="40"/>
      <c r="OTR335" s="40"/>
      <c r="OTS335" s="40"/>
      <c r="OTT335" s="40"/>
      <c r="OTU335" s="40"/>
      <c r="OTV335" s="40"/>
      <c r="OTW335" s="40"/>
      <c r="OTX335" s="40"/>
      <c r="OTY335" s="40"/>
      <c r="OTZ335" s="40"/>
      <c r="OUA335" s="40"/>
      <c r="OUB335" s="40"/>
      <c r="OUC335" s="40"/>
      <c r="OUD335" s="40"/>
      <c r="OUE335" s="40"/>
      <c r="OUF335" s="40"/>
      <c r="OUG335" s="40"/>
      <c r="OUH335" s="40"/>
      <c r="OUI335" s="40"/>
      <c r="OUJ335" s="40"/>
      <c r="OUK335" s="40"/>
      <c r="OUL335" s="40"/>
      <c r="OUM335" s="40"/>
      <c r="OUN335" s="40"/>
      <c r="OUO335" s="40"/>
      <c r="OUP335" s="40"/>
      <c r="OUQ335" s="40"/>
      <c r="OUR335" s="40"/>
      <c r="OUS335" s="40"/>
      <c r="OUT335" s="40"/>
      <c r="OUU335" s="40"/>
      <c r="OUV335" s="40"/>
      <c r="OUW335" s="40"/>
      <c r="OUX335" s="40"/>
      <c r="OUY335" s="40"/>
      <c r="OUZ335" s="40"/>
      <c r="OVA335" s="40"/>
      <c r="OVB335" s="40"/>
      <c r="OVC335" s="40"/>
      <c r="OVD335" s="40"/>
      <c r="OVE335" s="40"/>
      <c r="OVF335" s="40"/>
      <c r="OVG335" s="40"/>
      <c r="OVH335" s="40"/>
      <c r="OVI335" s="40"/>
      <c r="OVJ335" s="40"/>
      <c r="OVK335" s="40"/>
      <c r="OVL335" s="40"/>
      <c r="OVM335" s="40"/>
      <c r="OVN335" s="40"/>
      <c r="OVO335" s="40"/>
      <c r="OVP335" s="40"/>
      <c r="OVQ335" s="40"/>
      <c r="OVR335" s="40"/>
      <c r="OVS335" s="40"/>
      <c r="OVT335" s="40"/>
      <c r="OVU335" s="40"/>
      <c r="OVV335" s="40"/>
      <c r="OVW335" s="40"/>
      <c r="OVX335" s="40"/>
      <c r="OVY335" s="40"/>
      <c r="OVZ335" s="40"/>
      <c r="OWA335" s="40"/>
      <c r="OWB335" s="40"/>
      <c r="OWC335" s="40"/>
      <c r="OWD335" s="40"/>
      <c r="OWE335" s="40"/>
      <c r="OWF335" s="40"/>
      <c r="OWG335" s="40"/>
      <c r="OWH335" s="40"/>
      <c r="OWI335" s="40"/>
      <c r="OWJ335" s="40"/>
      <c r="OWK335" s="40"/>
      <c r="OWL335" s="40"/>
      <c r="OWM335" s="40"/>
      <c r="OWN335" s="40"/>
      <c r="OWO335" s="40"/>
      <c r="OWP335" s="40"/>
      <c r="OWQ335" s="40"/>
      <c r="OWR335" s="40"/>
      <c r="OWS335" s="40"/>
      <c r="OWT335" s="40"/>
      <c r="OWU335" s="40"/>
      <c r="OWV335" s="40"/>
      <c r="OWW335" s="40"/>
      <c r="OWX335" s="40"/>
      <c r="OWY335" s="40"/>
      <c r="OWZ335" s="40"/>
      <c r="OXA335" s="40"/>
      <c r="OXB335" s="40"/>
      <c r="OXC335" s="40"/>
      <c r="OXD335" s="40"/>
      <c r="OXE335" s="40"/>
      <c r="OXF335" s="40"/>
      <c r="OXG335" s="40"/>
      <c r="OXH335" s="40"/>
      <c r="OXI335" s="40"/>
      <c r="OXJ335" s="40"/>
      <c r="OXK335" s="40"/>
      <c r="OXL335" s="40"/>
      <c r="OXM335" s="40"/>
      <c r="OXN335" s="40"/>
      <c r="OXO335" s="40"/>
      <c r="OXP335" s="40"/>
      <c r="OXQ335" s="40"/>
      <c r="OXR335" s="40"/>
      <c r="OXS335" s="40"/>
      <c r="OXT335" s="40"/>
      <c r="OXU335" s="40"/>
      <c r="OXV335" s="40"/>
      <c r="OXW335" s="40"/>
      <c r="OXX335" s="40"/>
      <c r="OXY335" s="40"/>
      <c r="OXZ335" s="40"/>
      <c r="OYA335" s="40"/>
      <c r="OYB335" s="40"/>
      <c r="OYC335" s="40"/>
      <c r="OYD335" s="40"/>
      <c r="OYE335" s="40"/>
      <c r="OYF335" s="40"/>
      <c r="OYG335" s="40"/>
      <c r="OYH335" s="40"/>
      <c r="OYI335" s="40"/>
      <c r="OYJ335" s="40"/>
      <c r="OYK335" s="40"/>
      <c r="OYL335" s="40"/>
      <c r="OYM335" s="40"/>
      <c r="OYN335" s="40"/>
      <c r="OYO335" s="40"/>
      <c r="OYP335" s="40"/>
      <c r="OYQ335" s="40"/>
      <c r="OYR335" s="40"/>
      <c r="OYS335" s="40"/>
      <c r="OYT335" s="40"/>
      <c r="OYU335" s="40"/>
      <c r="OYV335" s="40"/>
      <c r="OYW335" s="40"/>
      <c r="OYX335" s="40"/>
      <c r="OYY335" s="40"/>
      <c r="OYZ335" s="40"/>
      <c r="OZA335" s="40"/>
      <c r="OZB335" s="40"/>
      <c r="OZC335" s="40"/>
      <c r="OZD335" s="40"/>
      <c r="OZE335" s="40"/>
      <c r="OZF335" s="40"/>
      <c r="OZG335" s="40"/>
      <c r="OZH335" s="40"/>
      <c r="OZI335" s="40"/>
      <c r="OZJ335" s="40"/>
      <c r="OZK335" s="40"/>
      <c r="OZL335" s="40"/>
      <c r="OZM335" s="40"/>
      <c r="OZN335" s="40"/>
      <c r="OZO335" s="40"/>
      <c r="OZP335" s="40"/>
      <c r="OZQ335" s="40"/>
      <c r="OZR335" s="40"/>
      <c r="OZS335" s="40"/>
      <c r="OZT335" s="40"/>
      <c r="OZU335" s="40"/>
      <c r="OZV335" s="40"/>
      <c r="OZW335" s="40"/>
      <c r="OZX335" s="40"/>
      <c r="OZY335" s="40"/>
      <c r="OZZ335" s="40"/>
      <c r="PAA335" s="40"/>
      <c r="PAB335" s="40"/>
      <c r="PAC335" s="40"/>
      <c r="PAD335" s="40"/>
      <c r="PAE335" s="40"/>
      <c r="PAF335" s="40"/>
      <c r="PAG335" s="40"/>
      <c r="PAH335" s="40"/>
      <c r="PAI335" s="40"/>
      <c r="PAJ335" s="40"/>
      <c r="PAK335" s="40"/>
      <c r="PAL335" s="40"/>
      <c r="PAM335" s="40"/>
      <c r="PAN335" s="40"/>
      <c r="PAO335" s="40"/>
      <c r="PAP335" s="40"/>
      <c r="PAQ335" s="40"/>
      <c r="PAR335" s="40"/>
      <c r="PAS335" s="40"/>
      <c r="PAT335" s="40"/>
      <c r="PAU335" s="40"/>
      <c r="PAV335" s="40"/>
      <c r="PAW335" s="40"/>
      <c r="PAX335" s="40"/>
      <c r="PAY335" s="40"/>
      <c r="PAZ335" s="40"/>
      <c r="PBA335" s="40"/>
      <c r="PBB335" s="40"/>
      <c r="PBC335" s="40"/>
      <c r="PBD335" s="40"/>
      <c r="PBE335" s="40"/>
      <c r="PBF335" s="40"/>
      <c r="PBG335" s="40"/>
      <c r="PBH335" s="40"/>
      <c r="PBI335" s="40"/>
      <c r="PBJ335" s="40"/>
      <c r="PBK335" s="40"/>
      <c r="PBL335" s="40"/>
      <c r="PBM335" s="40"/>
      <c r="PBN335" s="40"/>
      <c r="PBO335" s="40"/>
      <c r="PBP335" s="40"/>
      <c r="PBQ335" s="40"/>
      <c r="PBR335" s="40"/>
      <c r="PBS335" s="40"/>
      <c r="PBT335" s="40"/>
      <c r="PBU335" s="40"/>
      <c r="PBV335" s="40"/>
      <c r="PBW335" s="40"/>
      <c r="PBX335" s="40"/>
      <c r="PBY335" s="40"/>
      <c r="PBZ335" s="40"/>
      <c r="PCA335" s="40"/>
      <c r="PCB335" s="40"/>
      <c r="PCC335" s="40"/>
      <c r="PCD335" s="40"/>
      <c r="PCE335" s="40"/>
      <c r="PCF335" s="40"/>
      <c r="PCG335" s="40"/>
      <c r="PCH335" s="40"/>
      <c r="PCI335" s="40"/>
      <c r="PCJ335" s="40"/>
      <c r="PCK335" s="40"/>
      <c r="PCL335" s="40"/>
      <c r="PCM335" s="40"/>
      <c r="PCN335" s="40"/>
      <c r="PCO335" s="40"/>
      <c r="PCP335" s="40"/>
      <c r="PCQ335" s="40"/>
      <c r="PCR335" s="40"/>
      <c r="PCS335" s="40"/>
      <c r="PCT335" s="40"/>
      <c r="PCU335" s="40"/>
      <c r="PCV335" s="40"/>
      <c r="PCW335" s="40"/>
      <c r="PCX335" s="40"/>
      <c r="PCY335" s="40"/>
      <c r="PCZ335" s="40"/>
      <c r="PDA335" s="40"/>
      <c r="PDB335" s="40"/>
      <c r="PDC335" s="40"/>
      <c r="PDD335" s="40"/>
      <c r="PDE335" s="40"/>
      <c r="PDF335" s="40"/>
      <c r="PDG335" s="40"/>
      <c r="PDH335" s="40"/>
      <c r="PDI335" s="40"/>
      <c r="PDJ335" s="40"/>
      <c r="PDK335" s="40"/>
      <c r="PDL335" s="40"/>
      <c r="PDM335" s="40"/>
      <c r="PDN335" s="40"/>
      <c r="PDO335" s="40"/>
      <c r="PDP335" s="40"/>
      <c r="PDQ335" s="40"/>
      <c r="PDR335" s="40"/>
      <c r="PDS335" s="40"/>
      <c r="PDT335" s="40"/>
      <c r="PDU335" s="40"/>
      <c r="PDV335" s="40"/>
      <c r="PDW335" s="40"/>
      <c r="PDX335" s="40"/>
      <c r="PDY335" s="40"/>
      <c r="PDZ335" s="40"/>
      <c r="PEA335" s="40"/>
      <c r="PEB335" s="40"/>
      <c r="PEC335" s="40"/>
      <c r="PED335" s="40"/>
      <c r="PEE335" s="40"/>
      <c r="PEF335" s="40"/>
      <c r="PEG335" s="40"/>
      <c r="PEH335" s="40"/>
      <c r="PEI335" s="40"/>
      <c r="PEJ335" s="40"/>
      <c r="PEK335" s="40"/>
      <c r="PEL335" s="40"/>
      <c r="PEM335" s="40"/>
      <c r="PEN335" s="40"/>
      <c r="PEO335" s="40"/>
      <c r="PEP335" s="40"/>
      <c r="PEQ335" s="40"/>
      <c r="PER335" s="40"/>
      <c r="PES335" s="40"/>
      <c r="PET335" s="40"/>
      <c r="PEU335" s="40"/>
      <c r="PEV335" s="40"/>
      <c r="PEW335" s="40"/>
      <c r="PEX335" s="40"/>
      <c r="PEY335" s="40"/>
      <c r="PEZ335" s="40"/>
      <c r="PFA335" s="40"/>
      <c r="PFB335" s="40"/>
      <c r="PFC335" s="40"/>
      <c r="PFD335" s="40"/>
      <c r="PFE335" s="40"/>
      <c r="PFF335" s="40"/>
      <c r="PFG335" s="40"/>
      <c r="PFH335" s="40"/>
      <c r="PFI335" s="40"/>
      <c r="PFJ335" s="40"/>
      <c r="PFK335" s="40"/>
      <c r="PFL335" s="40"/>
      <c r="PFM335" s="40"/>
      <c r="PFN335" s="40"/>
      <c r="PFO335" s="40"/>
      <c r="PFP335" s="40"/>
      <c r="PFQ335" s="40"/>
      <c r="PFR335" s="40"/>
      <c r="PFS335" s="40"/>
      <c r="PFT335" s="40"/>
      <c r="PFU335" s="40"/>
      <c r="PFV335" s="40"/>
      <c r="PFW335" s="40"/>
      <c r="PFX335" s="40"/>
      <c r="PFY335" s="40"/>
      <c r="PFZ335" s="40"/>
      <c r="PGA335" s="40"/>
      <c r="PGB335" s="40"/>
      <c r="PGC335" s="40"/>
      <c r="PGD335" s="40"/>
      <c r="PGE335" s="40"/>
      <c r="PGF335" s="40"/>
      <c r="PGG335" s="40"/>
      <c r="PGH335" s="40"/>
      <c r="PGI335" s="40"/>
      <c r="PGJ335" s="40"/>
      <c r="PGK335" s="40"/>
      <c r="PGL335" s="40"/>
      <c r="PGM335" s="40"/>
      <c r="PGN335" s="40"/>
      <c r="PGO335" s="40"/>
      <c r="PGP335" s="40"/>
      <c r="PGQ335" s="40"/>
      <c r="PGR335" s="40"/>
      <c r="PGS335" s="40"/>
      <c r="PGT335" s="40"/>
      <c r="PGU335" s="40"/>
      <c r="PGV335" s="40"/>
      <c r="PGW335" s="40"/>
      <c r="PGX335" s="40"/>
      <c r="PGY335" s="40"/>
      <c r="PGZ335" s="40"/>
      <c r="PHA335" s="40"/>
      <c r="PHB335" s="40"/>
      <c r="PHC335" s="40"/>
      <c r="PHD335" s="40"/>
      <c r="PHE335" s="40"/>
      <c r="PHF335" s="40"/>
      <c r="PHG335" s="40"/>
      <c r="PHH335" s="40"/>
      <c r="PHI335" s="40"/>
      <c r="PHJ335" s="40"/>
      <c r="PHK335" s="40"/>
      <c r="PHL335" s="40"/>
      <c r="PHM335" s="40"/>
      <c r="PHN335" s="40"/>
      <c r="PHO335" s="40"/>
      <c r="PHP335" s="40"/>
      <c r="PHQ335" s="40"/>
      <c r="PHR335" s="40"/>
      <c r="PHS335" s="40"/>
      <c r="PHT335" s="40"/>
      <c r="PHU335" s="40"/>
      <c r="PHV335" s="40"/>
      <c r="PHW335" s="40"/>
      <c r="PHX335" s="40"/>
      <c r="PHY335" s="40"/>
      <c r="PHZ335" s="40"/>
      <c r="PIA335" s="40"/>
      <c r="PIB335" s="40"/>
      <c r="PIC335" s="40"/>
      <c r="PID335" s="40"/>
      <c r="PIE335" s="40"/>
      <c r="PIF335" s="40"/>
      <c r="PIG335" s="40"/>
      <c r="PIH335" s="40"/>
      <c r="PII335" s="40"/>
      <c r="PIJ335" s="40"/>
      <c r="PIK335" s="40"/>
      <c r="PIL335" s="40"/>
      <c r="PIM335" s="40"/>
      <c r="PIN335" s="40"/>
      <c r="PIO335" s="40"/>
      <c r="PIP335" s="40"/>
      <c r="PIQ335" s="40"/>
      <c r="PIR335" s="40"/>
      <c r="PIS335" s="40"/>
      <c r="PIT335" s="40"/>
      <c r="PIU335" s="40"/>
      <c r="PIV335" s="40"/>
      <c r="PIW335" s="40"/>
      <c r="PIX335" s="40"/>
      <c r="PIY335" s="40"/>
      <c r="PIZ335" s="40"/>
      <c r="PJA335" s="40"/>
      <c r="PJB335" s="40"/>
      <c r="PJC335" s="40"/>
      <c r="PJD335" s="40"/>
      <c r="PJE335" s="40"/>
      <c r="PJF335" s="40"/>
      <c r="PJG335" s="40"/>
      <c r="PJH335" s="40"/>
      <c r="PJI335" s="40"/>
      <c r="PJJ335" s="40"/>
      <c r="PJK335" s="40"/>
      <c r="PJL335" s="40"/>
      <c r="PJM335" s="40"/>
      <c r="PJN335" s="40"/>
      <c r="PJO335" s="40"/>
      <c r="PJP335" s="40"/>
      <c r="PJQ335" s="40"/>
      <c r="PJR335" s="40"/>
      <c r="PJS335" s="40"/>
      <c r="PJT335" s="40"/>
      <c r="PJU335" s="40"/>
      <c r="PJV335" s="40"/>
      <c r="PJW335" s="40"/>
      <c r="PJX335" s="40"/>
      <c r="PJY335" s="40"/>
      <c r="PJZ335" s="40"/>
      <c r="PKA335" s="40"/>
      <c r="PKB335" s="40"/>
      <c r="PKC335" s="40"/>
      <c r="PKD335" s="40"/>
      <c r="PKE335" s="40"/>
      <c r="PKF335" s="40"/>
      <c r="PKG335" s="40"/>
      <c r="PKH335" s="40"/>
      <c r="PKI335" s="40"/>
      <c r="PKJ335" s="40"/>
      <c r="PKK335" s="40"/>
      <c r="PKL335" s="40"/>
      <c r="PKM335" s="40"/>
      <c r="PKN335" s="40"/>
      <c r="PKO335" s="40"/>
      <c r="PKP335" s="40"/>
      <c r="PKQ335" s="40"/>
      <c r="PKR335" s="40"/>
      <c r="PKS335" s="40"/>
      <c r="PKT335" s="40"/>
      <c r="PKU335" s="40"/>
      <c r="PKV335" s="40"/>
      <c r="PKW335" s="40"/>
      <c r="PKX335" s="40"/>
      <c r="PKY335" s="40"/>
      <c r="PKZ335" s="40"/>
      <c r="PLA335" s="40"/>
      <c r="PLB335" s="40"/>
      <c r="PLC335" s="40"/>
      <c r="PLD335" s="40"/>
      <c r="PLE335" s="40"/>
      <c r="PLF335" s="40"/>
      <c r="PLG335" s="40"/>
      <c r="PLH335" s="40"/>
      <c r="PLI335" s="40"/>
      <c r="PLJ335" s="40"/>
      <c r="PLK335" s="40"/>
      <c r="PLL335" s="40"/>
      <c r="PLM335" s="40"/>
      <c r="PLN335" s="40"/>
      <c r="PLO335" s="40"/>
      <c r="PLP335" s="40"/>
      <c r="PLQ335" s="40"/>
      <c r="PLR335" s="40"/>
      <c r="PLS335" s="40"/>
      <c r="PLT335" s="40"/>
      <c r="PLU335" s="40"/>
      <c r="PLV335" s="40"/>
      <c r="PLW335" s="40"/>
      <c r="PLX335" s="40"/>
      <c r="PLY335" s="40"/>
      <c r="PLZ335" s="40"/>
      <c r="PMA335" s="40"/>
      <c r="PMB335" s="40"/>
      <c r="PMC335" s="40"/>
      <c r="PMD335" s="40"/>
      <c r="PME335" s="40"/>
      <c r="PMF335" s="40"/>
      <c r="PMG335" s="40"/>
      <c r="PMH335" s="40"/>
      <c r="PMI335" s="40"/>
      <c r="PMJ335" s="40"/>
      <c r="PMK335" s="40"/>
      <c r="PML335" s="40"/>
      <c r="PMM335" s="40"/>
      <c r="PMN335" s="40"/>
      <c r="PMO335" s="40"/>
      <c r="PMP335" s="40"/>
      <c r="PMQ335" s="40"/>
      <c r="PMR335" s="40"/>
      <c r="PMS335" s="40"/>
      <c r="PMT335" s="40"/>
      <c r="PMU335" s="40"/>
      <c r="PMV335" s="40"/>
      <c r="PMW335" s="40"/>
      <c r="PMX335" s="40"/>
      <c r="PMY335" s="40"/>
      <c r="PMZ335" s="40"/>
      <c r="PNA335" s="40"/>
      <c r="PNB335" s="40"/>
      <c r="PNC335" s="40"/>
      <c r="PND335" s="40"/>
      <c r="PNE335" s="40"/>
      <c r="PNF335" s="40"/>
      <c r="PNG335" s="40"/>
      <c r="PNH335" s="40"/>
      <c r="PNI335" s="40"/>
      <c r="PNJ335" s="40"/>
      <c r="PNK335" s="40"/>
      <c r="PNL335" s="40"/>
      <c r="PNM335" s="40"/>
      <c r="PNN335" s="40"/>
      <c r="PNO335" s="40"/>
      <c r="PNP335" s="40"/>
      <c r="PNQ335" s="40"/>
      <c r="PNR335" s="40"/>
      <c r="PNS335" s="40"/>
      <c r="PNT335" s="40"/>
      <c r="PNU335" s="40"/>
      <c r="PNV335" s="40"/>
      <c r="PNW335" s="40"/>
      <c r="PNX335" s="40"/>
      <c r="PNY335" s="40"/>
      <c r="PNZ335" s="40"/>
      <c r="POA335" s="40"/>
      <c r="POB335" s="40"/>
      <c r="POC335" s="40"/>
      <c r="POD335" s="40"/>
      <c r="POE335" s="40"/>
      <c r="POF335" s="40"/>
      <c r="POG335" s="40"/>
      <c r="POH335" s="40"/>
      <c r="POI335" s="40"/>
      <c r="POJ335" s="40"/>
      <c r="POK335" s="40"/>
      <c r="POL335" s="40"/>
      <c r="POM335" s="40"/>
      <c r="PON335" s="40"/>
      <c r="POO335" s="40"/>
      <c r="POP335" s="40"/>
      <c r="POQ335" s="40"/>
      <c r="POR335" s="40"/>
      <c r="POS335" s="40"/>
      <c r="POT335" s="40"/>
      <c r="POU335" s="40"/>
      <c r="POV335" s="40"/>
      <c r="POW335" s="40"/>
      <c r="POX335" s="40"/>
      <c r="POY335" s="40"/>
      <c r="POZ335" s="40"/>
      <c r="PPA335" s="40"/>
      <c r="PPB335" s="40"/>
      <c r="PPC335" s="40"/>
      <c r="PPD335" s="40"/>
      <c r="PPE335" s="40"/>
      <c r="PPF335" s="40"/>
      <c r="PPG335" s="40"/>
      <c r="PPH335" s="40"/>
      <c r="PPI335" s="40"/>
      <c r="PPJ335" s="40"/>
      <c r="PPK335" s="40"/>
      <c r="PPL335" s="40"/>
      <c r="PPM335" s="40"/>
      <c r="PPN335" s="40"/>
      <c r="PPO335" s="40"/>
      <c r="PPP335" s="40"/>
      <c r="PPQ335" s="40"/>
      <c r="PPR335" s="40"/>
      <c r="PPS335" s="40"/>
      <c r="PPT335" s="40"/>
      <c r="PPU335" s="40"/>
      <c r="PPV335" s="40"/>
      <c r="PPW335" s="40"/>
      <c r="PPX335" s="40"/>
      <c r="PPY335" s="40"/>
      <c r="PPZ335" s="40"/>
      <c r="PQA335" s="40"/>
      <c r="PQB335" s="40"/>
      <c r="PQC335" s="40"/>
      <c r="PQD335" s="40"/>
      <c r="PQE335" s="40"/>
      <c r="PQF335" s="40"/>
      <c r="PQG335" s="40"/>
      <c r="PQH335" s="40"/>
      <c r="PQI335" s="40"/>
      <c r="PQJ335" s="40"/>
      <c r="PQK335" s="40"/>
      <c r="PQL335" s="40"/>
      <c r="PQM335" s="40"/>
      <c r="PQN335" s="40"/>
      <c r="PQO335" s="40"/>
      <c r="PQP335" s="40"/>
      <c r="PQQ335" s="40"/>
      <c r="PQR335" s="40"/>
      <c r="PQS335" s="40"/>
      <c r="PQT335" s="40"/>
      <c r="PQU335" s="40"/>
      <c r="PQV335" s="40"/>
      <c r="PQW335" s="40"/>
      <c r="PQX335" s="40"/>
      <c r="PQY335" s="40"/>
      <c r="PQZ335" s="40"/>
      <c r="PRA335" s="40"/>
      <c r="PRB335" s="40"/>
      <c r="PRC335" s="40"/>
      <c r="PRD335" s="40"/>
      <c r="PRE335" s="40"/>
      <c r="PRF335" s="40"/>
      <c r="PRG335" s="40"/>
      <c r="PRH335" s="40"/>
      <c r="PRI335" s="40"/>
      <c r="PRJ335" s="40"/>
      <c r="PRK335" s="40"/>
      <c r="PRL335" s="40"/>
      <c r="PRM335" s="40"/>
      <c r="PRN335" s="40"/>
      <c r="PRO335" s="40"/>
      <c r="PRP335" s="40"/>
      <c r="PRQ335" s="40"/>
      <c r="PRR335" s="40"/>
      <c r="PRS335" s="40"/>
      <c r="PRT335" s="40"/>
      <c r="PRU335" s="40"/>
      <c r="PRV335" s="40"/>
      <c r="PRW335" s="40"/>
      <c r="PRX335" s="40"/>
      <c r="PRY335" s="40"/>
      <c r="PRZ335" s="40"/>
      <c r="PSA335" s="40"/>
      <c r="PSB335" s="40"/>
      <c r="PSC335" s="40"/>
      <c r="PSD335" s="40"/>
      <c r="PSE335" s="40"/>
      <c r="PSF335" s="40"/>
      <c r="PSG335" s="40"/>
      <c r="PSH335" s="40"/>
      <c r="PSI335" s="40"/>
      <c r="PSJ335" s="40"/>
      <c r="PSK335" s="40"/>
      <c r="PSL335" s="40"/>
      <c r="PSM335" s="40"/>
      <c r="PSN335" s="40"/>
      <c r="PSO335" s="40"/>
      <c r="PSP335" s="40"/>
      <c r="PSQ335" s="40"/>
      <c r="PSR335" s="40"/>
      <c r="PSS335" s="40"/>
      <c r="PST335" s="40"/>
      <c r="PSU335" s="40"/>
      <c r="PSV335" s="40"/>
      <c r="PSW335" s="40"/>
      <c r="PSX335" s="40"/>
      <c r="PSY335" s="40"/>
      <c r="PSZ335" s="40"/>
      <c r="PTA335" s="40"/>
      <c r="PTB335" s="40"/>
      <c r="PTC335" s="40"/>
      <c r="PTD335" s="40"/>
      <c r="PTE335" s="40"/>
      <c r="PTF335" s="40"/>
      <c r="PTG335" s="40"/>
      <c r="PTH335" s="40"/>
      <c r="PTI335" s="40"/>
      <c r="PTJ335" s="40"/>
      <c r="PTK335" s="40"/>
      <c r="PTL335" s="40"/>
      <c r="PTM335" s="40"/>
      <c r="PTN335" s="40"/>
      <c r="PTO335" s="40"/>
      <c r="PTP335" s="40"/>
      <c r="PTQ335" s="40"/>
      <c r="PTR335" s="40"/>
      <c r="PTS335" s="40"/>
      <c r="PTT335" s="40"/>
      <c r="PTU335" s="40"/>
      <c r="PTV335" s="40"/>
      <c r="PTW335" s="40"/>
      <c r="PTX335" s="40"/>
      <c r="PTY335" s="40"/>
      <c r="PTZ335" s="40"/>
      <c r="PUA335" s="40"/>
      <c r="PUB335" s="40"/>
      <c r="PUC335" s="40"/>
      <c r="PUD335" s="40"/>
      <c r="PUE335" s="40"/>
      <c r="PUF335" s="40"/>
      <c r="PUG335" s="40"/>
      <c r="PUH335" s="40"/>
      <c r="PUI335" s="40"/>
      <c r="PUJ335" s="40"/>
      <c r="PUK335" s="40"/>
      <c r="PUL335" s="40"/>
      <c r="PUM335" s="40"/>
      <c r="PUN335" s="40"/>
      <c r="PUO335" s="40"/>
      <c r="PUP335" s="40"/>
      <c r="PUQ335" s="40"/>
      <c r="PUR335" s="40"/>
      <c r="PUS335" s="40"/>
      <c r="PUT335" s="40"/>
      <c r="PUU335" s="40"/>
      <c r="PUV335" s="40"/>
      <c r="PUW335" s="40"/>
      <c r="PUX335" s="40"/>
      <c r="PUY335" s="40"/>
      <c r="PUZ335" s="40"/>
      <c r="PVA335" s="40"/>
      <c r="PVB335" s="40"/>
      <c r="PVC335" s="40"/>
      <c r="PVD335" s="40"/>
      <c r="PVE335" s="40"/>
      <c r="PVF335" s="40"/>
      <c r="PVG335" s="40"/>
      <c r="PVH335" s="40"/>
      <c r="PVI335" s="40"/>
      <c r="PVJ335" s="40"/>
      <c r="PVK335" s="40"/>
      <c r="PVL335" s="40"/>
      <c r="PVM335" s="40"/>
      <c r="PVN335" s="40"/>
      <c r="PVO335" s="40"/>
      <c r="PVP335" s="40"/>
      <c r="PVQ335" s="40"/>
      <c r="PVR335" s="40"/>
      <c r="PVS335" s="40"/>
      <c r="PVT335" s="40"/>
      <c r="PVU335" s="40"/>
      <c r="PVV335" s="40"/>
      <c r="PVW335" s="40"/>
      <c r="PVX335" s="40"/>
      <c r="PVY335" s="40"/>
      <c r="PVZ335" s="40"/>
      <c r="PWA335" s="40"/>
      <c r="PWB335" s="40"/>
      <c r="PWC335" s="40"/>
      <c r="PWD335" s="40"/>
      <c r="PWE335" s="40"/>
      <c r="PWF335" s="40"/>
      <c r="PWG335" s="40"/>
      <c r="PWH335" s="40"/>
      <c r="PWI335" s="40"/>
      <c r="PWJ335" s="40"/>
      <c r="PWK335" s="40"/>
      <c r="PWL335" s="40"/>
      <c r="PWM335" s="40"/>
      <c r="PWN335" s="40"/>
      <c r="PWO335" s="40"/>
      <c r="PWP335" s="40"/>
      <c r="PWQ335" s="40"/>
      <c r="PWR335" s="40"/>
      <c r="PWS335" s="40"/>
      <c r="PWT335" s="40"/>
      <c r="PWU335" s="40"/>
      <c r="PWV335" s="40"/>
      <c r="PWW335" s="40"/>
      <c r="PWX335" s="40"/>
      <c r="PWY335" s="40"/>
      <c r="PWZ335" s="40"/>
      <c r="PXA335" s="40"/>
      <c r="PXB335" s="40"/>
      <c r="PXC335" s="40"/>
      <c r="PXD335" s="40"/>
      <c r="PXE335" s="40"/>
      <c r="PXF335" s="40"/>
      <c r="PXG335" s="40"/>
      <c r="PXH335" s="40"/>
      <c r="PXI335" s="40"/>
      <c r="PXJ335" s="40"/>
      <c r="PXK335" s="40"/>
      <c r="PXL335" s="40"/>
      <c r="PXM335" s="40"/>
      <c r="PXN335" s="40"/>
      <c r="PXO335" s="40"/>
      <c r="PXP335" s="40"/>
      <c r="PXQ335" s="40"/>
      <c r="PXR335" s="40"/>
      <c r="PXS335" s="40"/>
      <c r="PXT335" s="40"/>
      <c r="PXU335" s="40"/>
      <c r="PXV335" s="40"/>
      <c r="PXW335" s="40"/>
      <c r="PXX335" s="40"/>
      <c r="PXY335" s="40"/>
      <c r="PXZ335" s="40"/>
      <c r="PYA335" s="40"/>
      <c r="PYB335" s="40"/>
      <c r="PYC335" s="40"/>
      <c r="PYD335" s="40"/>
      <c r="PYE335" s="40"/>
      <c r="PYF335" s="40"/>
      <c r="PYG335" s="40"/>
      <c r="PYH335" s="40"/>
      <c r="PYI335" s="40"/>
      <c r="PYJ335" s="40"/>
      <c r="PYK335" s="40"/>
      <c r="PYL335" s="40"/>
      <c r="PYM335" s="40"/>
      <c r="PYN335" s="40"/>
      <c r="PYO335" s="40"/>
      <c r="PYP335" s="40"/>
      <c r="PYQ335" s="40"/>
      <c r="PYR335" s="40"/>
      <c r="PYS335" s="40"/>
      <c r="PYT335" s="40"/>
      <c r="PYU335" s="40"/>
      <c r="PYV335" s="40"/>
      <c r="PYW335" s="40"/>
      <c r="PYX335" s="40"/>
      <c r="PYY335" s="40"/>
      <c r="PYZ335" s="40"/>
      <c r="PZA335" s="40"/>
      <c r="PZB335" s="40"/>
      <c r="PZC335" s="40"/>
      <c r="PZD335" s="40"/>
      <c r="PZE335" s="40"/>
      <c r="PZF335" s="40"/>
      <c r="PZG335" s="40"/>
      <c r="PZH335" s="40"/>
      <c r="PZI335" s="40"/>
      <c r="PZJ335" s="40"/>
      <c r="PZK335" s="40"/>
      <c r="PZL335" s="40"/>
      <c r="PZM335" s="40"/>
      <c r="PZN335" s="40"/>
      <c r="PZO335" s="40"/>
      <c r="PZP335" s="40"/>
      <c r="PZQ335" s="40"/>
      <c r="PZR335" s="40"/>
      <c r="PZS335" s="40"/>
      <c r="PZT335" s="40"/>
      <c r="PZU335" s="40"/>
      <c r="PZV335" s="40"/>
      <c r="PZW335" s="40"/>
      <c r="PZX335" s="40"/>
      <c r="PZY335" s="40"/>
      <c r="PZZ335" s="40"/>
      <c r="QAA335" s="40"/>
      <c r="QAB335" s="40"/>
      <c r="QAC335" s="40"/>
      <c r="QAD335" s="40"/>
      <c r="QAE335" s="40"/>
      <c r="QAF335" s="40"/>
      <c r="QAG335" s="40"/>
      <c r="QAH335" s="40"/>
      <c r="QAI335" s="40"/>
      <c r="QAJ335" s="40"/>
      <c r="QAK335" s="40"/>
      <c r="QAL335" s="40"/>
      <c r="QAM335" s="40"/>
      <c r="QAN335" s="40"/>
      <c r="QAO335" s="40"/>
      <c r="QAP335" s="40"/>
      <c r="QAQ335" s="40"/>
      <c r="QAR335" s="40"/>
      <c r="QAS335" s="40"/>
      <c r="QAT335" s="40"/>
      <c r="QAU335" s="40"/>
      <c r="QAV335" s="40"/>
      <c r="QAW335" s="40"/>
      <c r="QAX335" s="40"/>
      <c r="QAY335" s="40"/>
      <c r="QAZ335" s="40"/>
      <c r="QBA335" s="40"/>
      <c r="QBB335" s="40"/>
      <c r="QBC335" s="40"/>
      <c r="QBD335" s="40"/>
      <c r="QBE335" s="40"/>
      <c r="QBF335" s="40"/>
      <c r="QBG335" s="40"/>
      <c r="QBH335" s="40"/>
      <c r="QBI335" s="40"/>
      <c r="QBJ335" s="40"/>
      <c r="QBK335" s="40"/>
      <c r="QBL335" s="40"/>
      <c r="QBM335" s="40"/>
      <c r="QBN335" s="40"/>
      <c r="QBO335" s="40"/>
      <c r="QBP335" s="40"/>
      <c r="QBQ335" s="40"/>
      <c r="QBR335" s="40"/>
      <c r="QBS335" s="40"/>
      <c r="QBT335" s="40"/>
      <c r="QBU335" s="40"/>
      <c r="QBV335" s="40"/>
      <c r="QBW335" s="40"/>
      <c r="QBX335" s="40"/>
      <c r="QBY335" s="40"/>
      <c r="QBZ335" s="40"/>
      <c r="QCA335" s="40"/>
      <c r="QCB335" s="40"/>
      <c r="QCC335" s="40"/>
      <c r="QCD335" s="40"/>
      <c r="QCE335" s="40"/>
      <c r="QCF335" s="40"/>
      <c r="QCG335" s="40"/>
      <c r="QCH335" s="40"/>
      <c r="QCI335" s="40"/>
      <c r="QCJ335" s="40"/>
      <c r="QCK335" s="40"/>
      <c r="QCL335" s="40"/>
      <c r="QCM335" s="40"/>
      <c r="QCN335" s="40"/>
      <c r="QCO335" s="40"/>
      <c r="QCP335" s="40"/>
      <c r="QCQ335" s="40"/>
      <c r="QCR335" s="40"/>
      <c r="QCS335" s="40"/>
      <c r="QCT335" s="40"/>
      <c r="QCU335" s="40"/>
      <c r="QCV335" s="40"/>
      <c r="QCW335" s="40"/>
      <c r="QCX335" s="40"/>
      <c r="QCY335" s="40"/>
      <c r="QCZ335" s="40"/>
      <c r="QDA335" s="40"/>
      <c r="QDB335" s="40"/>
      <c r="QDC335" s="40"/>
      <c r="QDD335" s="40"/>
      <c r="QDE335" s="40"/>
      <c r="QDF335" s="40"/>
      <c r="QDG335" s="40"/>
      <c r="QDH335" s="40"/>
      <c r="QDI335" s="40"/>
      <c r="QDJ335" s="40"/>
      <c r="QDK335" s="40"/>
      <c r="QDL335" s="40"/>
      <c r="QDM335" s="40"/>
      <c r="QDN335" s="40"/>
      <c r="QDO335" s="40"/>
      <c r="QDP335" s="40"/>
      <c r="QDQ335" s="40"/>
      <c r="QDR335" s="40"/>
      <c r="QDS335" s="40"/>
      <c r="QDT335" s="40"/>
      <c r="QDU335" s="40"/>
      <c r="QDV335" s="40"/>
      <c r="QDW335" s="40"/>
      <c r="QDX335" s="40"/>
      <c r="QDY335" s="40"/>
      <c r="QDZ335" s="40"/>
      <c r="QEA335" s="40"/>
      <c r="QEB335" s="40"/>
      <c r="QEC335" s="40"/>
      <c r="QED335" s="40"/>
      <c r="QEE335" s="40"/>
      <c r="QEF335" s="40"/>
      <c r="QEG335" s="40"/>
      <c r="QEH335" s="40"/>
      <c r="QEI335" s="40"/>
      <c r="QEJ335" s="40"/>
      <c r="QEK335" s="40"/>
      <c r="QEL335" s="40"/>
      <c r="QEM335" s="40"/>
      <c r="QEN335" s="40"/>
      <c r="QEO335" s="40"/>
      <c r="QEP335" s="40"/>
      <c r="QEQ335" s="40"/>
      <c r="QER335" s="40"/>
      <c r="QES335" s="40"/>
      <c r="QET335" s="40"/>
      <c r="QEU335" s="40"/>
      <c r="QEV335" s="40"/>
      <c r="QEW335" s="40"/>
      <c r="QEX335" s="40"/>
      <c r="QEY335" s="40"/>
      <c r="QEZ335" s="40"/>
      <c r="QFA335" s="40"/>
      <c r="QFB335" s="40"/>
      <c r="QFC335" s="40"/>
      <c r="QFD335" s="40"/>
      <c r="QFE335" s="40"/>
      <c r="QFF335" s="40"/>
      <c r="QFG335" s="40"/>
      <c r="QFH335" s="40"/>
      <c r="QFI335" s="40"/>
      <c r="QFJ335" s="40"/>
      <c r="QFK335" s="40"/>
      <c r="QFL335" s="40"/>
      <c r="QFM335" s="40"/>
      <c r="QFN335" s="40"/>
      <c r="QFO335" s="40"/>
      <c r="QFP335" s="40"/>
      <c r="QFQ335" s="40"/>
      <c r="QFR335" s="40"/>
      <c r="QFS335" s="40"/>
      <c r="QFT335" s="40"/>
      <c r="QFU335" s="40"/>
      <c r="QFV335" s="40"/>
      <c r="QFW335" s="40"/>
      <c r="QFX335" s="40"/>
      <c r="QFY335" s="40"/>
      <c r="QFZ335" s="40"/>
      <c r="QGA335" s="40"/>
      <c r="QGB335" s="40"/>
      <c r="QGC335" s="40"/>
      <c r="QGD335" s="40"/>
      <c r="QGE335" s="40"/>
      <c r="QGF335" s="40"/>
      <c r="QGG335" s="40"/>
      <c r="QGH335" s="40"/>
      <c r="QGI335" s="40"/>
      <c r="QGJ335" s="40"/>
      <c r="QGK335" s="40"/>
      <c r="QGL335" s="40"/>
      <c r="QGM335" s="40"/>
      <c r="QGN335" s="40"/>
      <c r="QGO335" s="40"/>
      <c r="QGP335" s="40"/>
      <c r="QGQ335" s="40"/>
      <c r="QGR335" s="40"/>
      <c r="QGS335" s="40"/>
      <c r="QGT335" s="40"/>
      <c r="QGU335" s="40"/>
      <c r="QGV335" s="40"/>
      <c r="QGW335" s="40"/>
      <c r="QGX335" s="40"/>
      <c r="QGY335" s="40"/>
      <c r="QGZ335" s="40"/>
      <c r="QHA335" s="40"/>
      <c r="QHB335" s="40"/>
      <c r="QHC335" s="40"/>
      <c r="QHD335" s="40"/>
      <c r="QHE335" s="40"/>
      <c r="QHF335" s="40"/>
      <c r="QHG335" s="40"/>
      <c r="QHH335" s="40"/>
      <c r="QHI335" s="40"/>
      <c r="QHJ335" s="40"/>
      <c r="QHK335" s="40"/>
      <c r="QHL335" s="40"/>
      <c r="QHM335" s="40"/>
      <c r="QHN335" s="40"/>
      <c r="QHO335" s="40"/>
      <c r="QHP335" s="40"/>
      <c r="QHQ335" s="40"/>
      <c r="QHR335" s="40"/>
      <c r="QHS335" s="40"/>
      <c r="QHT335" s="40"/>
      <c r="QHU335" s="40"/>
      <c r="QHV335" s="40"/>
      <c r="QHW335" s="40"/>
      <c r="QHX335" s="40"/>
      <c r="QHY335" s="40"/>
      <c r="QHZ335" s="40"/>
      <c r="QIA335" s="40"/>
      <c r="QIB335" s="40"/>
      <c r="QIC335" s="40"/>
      <c r="QID335" s="40"/>
      <c r="QIE335" s="40"/>
      <c r="QIF335" s="40"/>
      <c r="QIG335" s="40"/>
      <c r="QIH335" s="40"/>
      <c r="QII335" s="40"/>
      <c r="QIJ335" s="40"/>
      <c r="QIK335" s="40"/>
      <c r="QIL335" s="40"/>
      <c r="QIM335" s="40"/>
      <c r="QIN335" s="40"/>
      <c r="QIO335" s="40"/>
      <c r="QIP335" s="40"/>
      <c r="QIQ335" s="40"/>
      <c r="QIR335" s="40"/>
      <c r="QIS335" s="40"/>
      <c r="QIT335" s="40"/>
      <c r="QIU335" s="40"/>
      <c r="QIV335" s="40"/>
      <c r="QIW335" s="40"/>
      <c r="QIX335" s="40"/>
      <c r="QIY335" s="40"/>
      <c r="QIZ335" s="40"/>
      <c r="QJA335" s="40"/>
      <c r="QJB335" s="40"/>
      <c r="QJC335" s="40"/>
      <c r="QJD335" s="40"/>
      <c r="QJE335" s="40"/>
      <c r="QJF335" s="40"/>
      <c r="QJG335" s="40"/>
      <c r="QJH335" s="40"/>
      <c r="QJI335" s="40"/>
      <c r="QJJ335" s="40"/>
      <c r="QJK335" s="40"/>
      <c r="QJL335" s="40"/>
      <c r="QJM335" s="40"/>
      <c r="QJN335" s="40"/>
      <c r="QJO335" s="40"/>
      <c r="QJP335" s="40"/>
      <c r="QJQ335" s="40"/>
      <c r="QJR335" s="40"/>
      <c r="QJS335" s="40"/>
      <c r="QJT335" s="40"/>
      <c r="QJU335" s="40"/>
      <c r="QJV335" s="40"/>
      <c r="QJW335" s="40"/>
      <c r="QJX335" s="40"/>
      <c r="QJY335" s="40"/>
      <c r="QJZ335" s="40"/>
      <c r="QKA335" s="40"/>
      <c r="QKB335" s="40"/>
      <c r="QKC335" s="40"/>
      <c r="QKD335" s="40"/>
      <c r="QKE335" s="40"/>
      <c r="QKF335" s="40"/>
      <c r="QKG335" s="40"/>
      <c r="QKH335" s="40"/>
      <c r="QKI335" s="40"/>
      <c r="QKJ335" s="40"/>
      <c r="QKK335" s="40"/>
      <c r="QKL335" s="40"/>
      <c r="QKM335" s="40"/>
      <c r="QKN335" s="40"/>
      <c r="QKO335" s="40"/>
      <c r="QKP335" s="40"/>
      <c r="QKQ335" s="40"/>
      <c r="QKR335" s="40"/>
      <c r="QKS335" s="40"/>
      <c r="QKT335" s="40"/>
      <c r="QKU335" s="40"/>
      <c r="QKV335" s="40"/>
      <c r="QKW335" s="40"/>
      <c r="QKX335" s="40"/>
      <c r="QKY335" s="40"/>
      <c r="QKZ335" s="40"/>
      <c r="QLA335" s="40"/>
      <c r="QLB335" s="40"/>
      <c r="QLC335" s="40"/>
      <c r="QLD335" s="40"/>
      <c r="QLE335" s="40"/>
      <c r="QLF335" s="40"/>
      <c r="QLG335" s="40"/>
      <c r="QLH335" s="40"/>
      <c r="QLI335" s="40"/>
      <c r="QLJ335" s="40"/>
      <c r="QLK335" s="40"/>
      <c r="QLL335" s="40"/>
      <c r="QLM335" s="40"/>
      <c r="QLN335" s="40"/>
      <c r="QLO335" s="40"/>
      <c r="QLP335" s="40"/>
      <c r="QLQ335" s="40"/>
      <c r="QLR335" s="40"/>
      <c r="QLS335" s="40"/>
      <c r="QLT335" s="40"/>
      <c r="QLU335" s="40"/>
      <c r="QLV335" s="40"/>
      <c r="QLW335" s="40"/>
      <c r="QLX335" s="40"/>
      <c r="QLY335" s="40"/>
      <c r="QLZ335" s="40"/>
      <c r="QMA335" s="40"/>
      <c r="QMB335" s="40"/>
      <c r="QMC335" s="40"/>
      <c r="QMD335" s="40"/>
      <c r="QME335" s="40"/>
      <c r="QMF335" s="40"/>
      <c r="QMG335" s="40"/>
      <c r="QMH335" s="40"/>
      <c r="QMI335" s="40"/>
      <c r="QMJ335" s="40"/>
      <c r="QMK335" s="40"/>
      <c r="QML335" s="40"/>
      <c r="QMM335" s="40"/>
      <c r="QMN335" s="40"/>
      <c r="QMO335" s="40"/>
      <c r="QMP335" s="40"/>
      <c r="QMQ335" s="40"/>
      <c r="QMR335" s="40"/>
      <c r="QMS335" s="40"/>
      <c r="QMT335" s="40"/>
      <c r="QMU335" s="40"/>
      <c r="QMV335" s="40"/>
      <c r="QMW335" s="40"/>
      <c r="QMX335" s="40"/>
      <c r="QMY335" s="40"/>
      <c r="QMZ335" s="40"/>
      <c r="QNA335" s="40"/>
      <c r="QNB335" s="40"/>
      <c r="QNC335" s="40"/>
      <c r="QND335" s="40"/>
      <c r="QNE335" s="40"/>
      <c r="QNF335" s="40"/>
      <c r="QNG335" s="40"/>
      <c r="QNH335" s="40"/>
      <c r="QNI335" s="40"/>
      <c r="QNJ335" s="40"/>
      <c r="QNK335" s="40"/>
      <c r="QNL335" s="40"/>
      <c r="QNM335" s="40"/>
      <c r="QNN335" s="40"/>
      <c r="QNO335" s="40"/>
      <c r="QNP335" s="40"/>
      <c r="QNQ335" s="40"/>
      <c r="QNR335" s="40"/>
      <c r="QNS335" s="40"/>
      <c r="QNT335" s="40"/>
      <c r="QNU335" s="40"/>
      <c r="QNV335" s="40"/>
      <c r="QNW335" s="40"/>
      <c r="QNX335" s="40"/>
      <c r="QNY335" s="40"/>
      <c r="QNZ335" s="40"/>
      <c r="QOA335" s="40"/>
      <c r="QOB335" s="40"/>
      <c r="QOC335" s="40"/>
      <c r="QOD335" s="40"/>
      <c r="QOE335" s="40"/>
      <c r="QOF335" s="40"/>
      <c r="QOG335" s="40"/>
      <c r="QOH335" s="40"/>
      <c r="QOI335" s="40"/>
      <c r="QOJ335" s="40"/>
      <c r="QOK335" s="40"/>
      <c r="QOL335" s="40"/>
      <c r="QOM335" s="40"/>
      <c r="QON335" s="40"/>
      <c r="QOO335" s="40"/>
      <c r="QOP335" s="40"/>
      <c r="QOQ335" s="40"/>
      <c r="QOR335" s="40"/>
      <c r="QOS335" s="40"/>
      <c r="QOT335" s="40"/>
      <c r="QOU335" s="40"/>
      <c r="QOV335" s="40"/>
      <c r="QOW335" s="40"/>
      <c r="QOX335" s="40"/>
      <c r="QOY335" s="40"/>
      <c r="QOZ335" s="40"/>
      <c r="QPA335" s="40"/>
      <c r="QPB335" s="40"/>
      <c r="QPC335" s="40"/>
      <c r="QPD335" s="40"/>
      <c r="QPE335" s="40"/>
      <c r="QPF335" s="40"/>
      <c r="QPG335" s="40"/>
      <c r="QPH335" s="40"/>
      <c r="QPI335" s="40"/>
      <c r="QPJ335" s="40"/>
      <c r="QPK335" s="40"/>
      <c r="QPL335" s="40"/>
      <c r="QPM335" s="40"/>
      <c r="QPN335" s="40"/>
      <c r="QPO335" s="40"/>
      <c r="QPP335" s="40"/>
      <c r="QPQ335" s="40"/>
      <c r="QPR335" s="40"/>
      <c r="QPS335" s="40"/>
      <c r="QPT335" s="40"/>
      <c r="QPU335" s="40"/>
      <c r="QPV335" s="40"/>
      <c r="QPW335" s="40"/>
      <c r="QPX335" s="40"/>
      <c r="QPY335" s="40"/>
      <c r="QPZ335" s="40"/>
      <c r="QQA335" s="40"/>
      <c r="QQB335" s="40"/>
      <c r="QQC335" s="40"/>
      <c r="QQD335" s="40"/>
      <c r="QQE335" s="40"/>
      <c r="QQF335" s="40"/>
      <c r="QQG335" s="40"/>
      <c r="QQH335" s="40"/>
      <c r="QQI335" s="40"/>
      <c r="QQJ335" s="40"/>
      <c r="QQK335" s="40"/>
      <c r="QQL335" s="40"/>
      <c r="QQM335" s="40"/>
      <c r="QQN335" s="40"/>
      <c r="QQO335" s="40"/>
      <c r="QQP335" s="40"/>
      <c r="QQQ335" s="40"/>
      <c r="QQR335" s="40"/>
      <c r="QQS335" s="40"/>
      <c r="QQT335" s="40"/>
      <c r="QQU335" s="40"/>
      <c r="QQV335" s="40"/>
      <c r="QQW335" s="40"/>
      <c r="QQX335" s="40"/>
      <c r="QQY335" s="40"/>
      <c r="QQZ335" s="40"/>
      <c r="QRA335" s="40"/>
      <c r="QRB335" s="40"/>
      <c r="QRC335" s="40"/>
      <c r="QRD335" s="40"/>
      <c r="QRE335" s="40"/>
      <c r="QRF335" s="40"/>
      <c r="QRG335" s="40"/>
      <c r="QRH335" s="40"/>
      <c r="QRI335" s="40"/>
      <c r="QRJ335" s="40"/>
      <c r="QRK335" s="40"/>
      <c r="QRL335" s="40"/>
      <c r="QRM335" s="40"/>
      <c r="QRN335" s="40"/>
      <c r="QRO335" s="40"/>
      <c r="QRP335" s="40"/>
      <c r="QRQ335" s="40"/>
      <c r="QRR335" s="40"/>
      <c r="QRS335" s="40"/>
      <c r="QRT335" s="40"/>
      <c r="QRU335" s="40"/>
      <c r="QRV335" s="40"/>
      <c r="QRW335" s="40"/>
      <c r="QRX335" s="40"/>
      <c r="QRY335" s="40"/>
      <c r="QRZ335" s="40"/>
      <c r="QSA335" s="40"/>
      <c r="QSB335" s="40"/>
      <c r="QSC335" s="40"/>
      <c r="QSD335" s="40"/>
      <c r="QSE335" s="40"/>
      <c r="QSF335" s="40"/>
      <c r="QSG335" s="40"/>
      <c r="QSH335" s="40"/>
      <c r="QSI335" s="40"/>
      <c r="QSJ335" s="40"/>
      <c r="QSK335" s="40"/>
      <c r="QSL335" s="40"/>
      <c r="QSM335" s="40"/>
      <c r="QSN335" s="40"/>
      <c r="QSO335" s="40"/>
      <c r="QSP335" s="40"/>
      <c r="QSQ335" s="40"/>
      <c r="QSR335" s="40"/>
      <c r="QSS335" s="40"/>
      <c r="QST335" s="40"/>
      <c r="QSU335" s="40"/>
      <c r="QSV335" s="40"/>
      <c r="QSW335" s="40"/>
      <c r="QSX335" s="40"/>
      <c r="QSY335" s="40"/>
      <c r="QSZ335" s="40"/>
      <c r="QTA335" s="40"/>
      <c r="QTB335" s="40"/>
      <c r="QTC335" s="40"/>
      <c r="QTD335" s="40"/>
      <c r="QTE335" s="40"/>
      <c r="QTF335" s="40"/>
      <c r="QTG335" s="40"/>
      <c r="QTH335" s="40"/>
      <c r="QTI335" s="40"/>
      <c r="QTJ335" s="40"/>
      <c r="QTK335" s="40"/>
      <c r="QTL335" s="40"/>
      <c r="QTM335" s="40"/>
      <c r="QTN335" s="40"/>
      <c r="QTO335" s="40"/>
      <c r="QTP335" s="40"/>
      <c r="QTQ335" s="40"/>
      <c r="QTR335" s="40"/>
      <c r="QTS335" s="40"/>
      <c r="QTT335" s="40"/>
      <c r="QTU335" s="40"/>
      <c r="QTV335" s="40"/>
      <c r="QTW335" s="40"/>
      <c r="QTX335" s="40"/>
      <c r="QTY335" s="40"/>
      <c r="QTZ335" s="40"/>
      <c r="QUA335" s="40"/>
      <c r="QUB335" s="40"/>
      <c r="QUC335" s="40"/>
      <c r="QUD335" s="40"/>
      <c r="QUE335" s="40"/>
      <c r="QUF335" s="40"/>
      <c r="QUG335" s="40"/>
      <c r="QUH335" s="40"/>
      <c r="QUI335" s="40"/>
      <c r="QUJ335" s="40"/>
      <c r="QUK335" s="40"/>
      <c r="QUL335" s="40"/>
      <c r="QUM335" s="40"/>
      <c r="QUN335" s="40"/>
      <c r="QUO335" s="40"/>
      <c r="QUP335" s="40"/>
      <c r="QUQ335" s="40"/>
      <c r="QUR335" s="40"/>
      <c r="QUS335" s="40"/>
      <c r="QUT335" s="40"/>
      <c r="QUU335" s="40"/>
      <c r="QUV335" s="40"/>
      <c r="QUW335" s="40"/>
      <c r="QUX335" s="40"/>
      <c r="QUY335" s="40"/>
      <c r="QUZ335" s="40"/>
      <c r="QVA335" s="40"/>
      <c r="QVB335" s="40"/>
      <c r="QVC335" s="40"/>
      <c r="QVD335" s="40"/>
      <c r="QVE335" s="40"/>
      <c r="QVF335" s="40"/>
      <c r="QVG335" s="40"/>
      <c r="QVH335" s="40"/>
      <c r="QVI335" s="40"/>
      <c r="QVJ335" s="40"/>
      <c r="QVK335" s="40"/>
      <c r="QVL335" s="40"/>
      <c r="QVM335" s="40"/>
      <c r="QVN335" s="40"/>
      <c r="QVO335" s="40"/>
      <c r="QVP335" s="40"/>
      <c r="QVQ335" s="40"/>
      <c r="QVR335" s="40"/>
      <c r="QVS335" s="40"/>
      <c r="QVT335" s="40"/>
      <c r="QVU335" s="40"/>
      <c r="QVV335" s="40"/>
      <c r="QVW335" s="40"/>
      <c r="QVX335" s="40"/>
      <c r="QVY335" s="40"/>
      <c r="QVZ335" s="40"/>
      <c r="QWA335" s="40"/>
      <c r="QWB335" s="40"/>
      <c r="QWC335" s="40"/>
      <c r="QWD335" s="40"/>
      <c r="QWE335" s="40"/>
      <c r="QWF335" s="40"/>
      <c r="QWG335" s="40"/>
      <c r="QWH335" s="40"/>
      <c r="QWI335" s="40"/>
      <c r="QWJ335" s="40"/>
      <c r="QWK335" s="40"/>
      <c r="QWL335" s="40"/>
      <c r="QWM335" s="40"/>
      <c r="QWN335" s="40"/>
      <c r="QWO335" s="40"/>
      <c r="QWP335" s="40"/>
      <c r="QWQ335" s="40"/>
      <c r="QWR335" s="40"/>
      <c r="QWS335" s="40"/>
      <c r="QWT335" s="40"/>
      <c r="QWU335" s="40"/>
      <c r="QWV335" s="40"/>
      <c r="QWW335" s="40"/>
      <c r="QWX335" s="40"/>
      <c r="QWY335" s="40"/>
      <c r="QWZ335" s="40"/>
      <c r="QXA335" s="40"/>
      <c r="QXB335" s="40"/>
      <c r="QXC335" s="40"/>
      <c r="QXD335" s="40"/>
      <c r="QXE335" s="40"/>
      <c r="QXF335" s="40"/>
      <c r="QXG335" s="40"/>
      <c r="QXH335" s="40"/>
      <c r="QXI335" s="40"/>
      <c r="QXJ335" s="40"/>
      <c r="QXK335" s="40"/>
      <c r="QXL335" s="40"/>
      <c r="QXM335" s="40"/>
      <c r="QXN335" s="40"/>
      <c r="QXO335" s="40"/>
      <c r="QXP335" s="40"/>
      <c r="QXQ335" s="40"/>
      <c r="QXR335" s="40"/>
      <c r="QXS335" s="40"/>
      <c r="QXT335" s="40"/>
      <c r="QXU335" s="40"/>
      <c r="QXV335" s="40"/>
      <c r="QXW335" s="40"/>
      <c r="QXX335" s="40"/>
      <c r="QXY335" s="40"/>
      <c r="QXZ335" s="40"/>
      <c r="QYA335" s="40"/>
      <c r="QYB335" s="40"/>
      <c r="QYC335" s="40"/>
      <c r="QYD335" s="40"/>
      <c r="QYE335" s="40"/>
      <c r="QYF335" s="40"/>
      <c r="QYG335" s="40"/>
      <c r="QYH335" s="40"/>
      <c r="QYI335" s="40"/>
      <c r="QYJ335" s="40"/>
      <c r="QYK335" s="40"/>
      <c r="QYL335" s="40"/>
      <c r="QYM335" s="40"/>
      <c r="QYN335" s="40"/>
      <c r="QYO335" s="40"/>
      <c r="QYP335" s="40"/>
      <c r="QYQ335" s="40"/>
      <c r="QYR335" s="40"/>
      <c r="QYS335" s="40"/>
      <c r="QYT335" s="40"/>
      <c r="QYU335" s="40"/>
      <c r="QYV335" s="40"/>
      <c r="QYW335" s="40"/>
      <c r="QYX335" s="40"/>
      <c r="QYY335" s="40"/>
      <c r="QYZ335" s="40"/>
      <c r="QZA335" s="40"/>
      <c r="QZB335" s="40"/>
      <c r="QZC335" s="40"/>
      <c r="QZD335" s="40"/>
      <c r="QZE335" s="40"/>
      <c r="QZF335" s="40"/>
      <c r="QZG335" s="40"/>
      <c r="QZH335" s="40"/>
      <c r="QZI335" s="40"/>
      <c r="QZJ335" s="40"/>
      <c r="QZK335" s="40"/>
      <c r="QZL335" s="40"/>
      <c r="QZM335" s="40"/>
      <c r="QZN335" s="40"/>
      <c r="QZO335" s="40"/>
      <c r="QZP335" s="40"/>
      <c r="QZQ335" s="40"/>
      <c r="QZR335" s="40"/>
      <c r="QZS335" s="40"/>
      <c r="QZT335" s="40"/>
      <c r="QZU335" s="40"/>
      <c r="QZV335" s="40"/>
      <c r="QZW335" s="40"/>
      <c r="QZX335" s="40"/>
      <c r="QZY335" s="40"/>
      <c r="QZZ335" s="40"/>
      <c r="RAA335" s="40"/>
      <c r="RAB335" s="40"/>
      <c r="RAC335" s="40"/>
      <c r="RAD335" s="40"/>
      <c r="RAE335" s="40"/>
      <c r="RAF335" s="40"/>
      <c r="RAG335" s="40"/>
      <c r="RAH335" s="40"/>
      <c r="RAI335" s="40"/>
      <c r="RAJ335" s="40"/>
      <c r="RAK335" s="40"/>
      <c r="RAL335" s="40"/>
      <c r="RAM335" s="40"/>
      <c r="RAN335" s="40"/>
      <c r="RAO335" s="40"/>
      <c r="RAP335" s="40"/>
      <c r="RAQ335" s="40"/>
      <c r="RAR335" s="40"/>
      <c r="RAS335" s="40"/>
      <c r="RAT335" s="40"/>
      <c r="RAU335" s="40"/>
      <c r="RAV335" s="40"/>
      <c r="RAW335" s="40"/>
      <c r="RAX335" s="40"/>
      <c r="RAY335" s="40"/>
      <c r="RAZ335" s="40"/>
      <c r="RBA335" s="40"/>
      <c r="RBB335" s="40"/>
      <c r="RBC335" s="40"/>
      <c r="RBD335" s="40"/>
      <c r="RBE335" s="40"/>
      <c r="RBF335" s="40"/>
      <c r="RBG335" s="40"/>
      <c r="RBH335" s="40"/>
      <c r="RBI335" s="40"/>
      <c r="RBJ335" s="40"/>
      <c r="RBK335" s="40"/>
      <c r="RBL335" s="40"/>
      <c r="RBM335" s="40"/>
      <c r="RBN335" s="40"/>
      <c r="RBO335" s="40"/>
      <c r="RBP335" s="40"/>
      <c r="RBQ335" s="40"/>
      <c r="RBR335" s="40"/>
      <c r="RBS335" s="40"/>
      <c r="RBT335" s="40"/>
      <c r="RBU335" s="40"/>
      <c r="RBV335" s="40"/>
      <c r="RBW335" s="40"/>
      <c r="RBX335" s="40"/>
      <c r="RBY335" s="40"/>
      <c r="RBZ335" s="40"/>
      <c r="RCA335" s="40"/>
      <c r="RCB335" s="40"/>
      <c r="RCC335" s="40"/>
      <c r="RCD335" s="40"/>
      <c r="RCE335" s="40"/>
      <c r="RCF335" s="40"/>
      <c r="RCG335" s="40"/>
      <c r="RCH335" s="40"/>
      <c r="RCI335" s="40"/>
      <c r="RCJ335" s="40"/>
      <c r="RCK335" s="40"/>
      <c r="RCL335" s="40"/>
      <c r="RCM335" s="40"/>
      <c r="RCN335" s="40"/>
      <c r="RCO335" s="40"/>
      <c r="RCP335" s="40"/>
      <c r="RCQ335" s="40"/>
      <c r="RCR335" s="40"/>
      <c r="RCS335" s="40"/>
      <c r="RCT335" s="40"/>
      <c r="RCU335" s="40"/>
      <c r="RCV335" s="40"/>
      <c r="RCW335" s="40"/>
      <c r="RCX335" s="40"/>
      <c r="RCY335" s="40"/>
      <c r="RCZ335" s="40"/>
      <c r="RDA335" s="40"/>
      <c r="RDB335" s="40"/>
      <c r="RDC335" s="40"/>
      <c r="RDD335" s="40"/>
      <c r="RDE335" s="40"/>
      <c r="RDF335" s="40"/>
      <c r="RDG335" s="40"/>
      <c r="RDH335" s="40"/>
      <c r="RDI335" s="40"/>
      <c r="RDJ335" s="40"/>
      <c r="RDK335" s="40"/>
      <c r="RDL335" s="40"/>
      <c r="RDM335" s="40"/>
      <c r="RDN335" s="40"/>
      <c r="RDO335" s="40"/>
      <c r="RDP335" s="40"/>
      <c r="RDQ335" s="40"/>
      <c r="RDR335" s="40"/>
      <c r="RDS335" s="40"/>
      <c r="RDT335" s="40"/>
      <c r="RDU335" s="40"/>
      <c r="RDV335" s="40"/>
      <c r="RDW335" s="40"/>
      <c r="RDX335" s="40"/>
      <c r="RDY335" s="40"/>
      <c r="RDZ335" s="40"/>
      <c r="REA335" s="40"/>
      <c r="REB335" s="40"/>
      <c r="REC335" s="40"/>
      <c r="RED335" s="40"/>
      <c r="REE335" s="40"/>
      <c r="REF335" s="40"/>
      <c r="REG335" s="40"/>
      <c r="REH335" s="40"/>
      <c r="REI335" s="40"/>
      <c r="REJ335" s="40"/>
      <c r="REK335" s="40"/>
      <c r="REL335" s="40"/>
      <c r="REM335" s="40"/>
      <c r="REN335" s="40"/>
      <c r="REO335" s="40"/>
      <c r="REP335" s="40"/>
      <c r="REQ335" s="40"/>
      <c r="RER335" s="40"/>
      <c r="RES335" s="40"/>
      <c r="RET335" s="40"/>
      <c r="REU335" s="40"/>
      <c r="REV335" s="40"/>
      <c r="REW335" s="40"/>
      <c r="REX335" s="40"/>
      <c r="REY335" s="40"/>
      <c r="REZ335" s="40"/>
      <c r="RFA335" s="40"/>
      <c r="RFB335" s="40"/>
      <c r="RFC335" s="40"/>
      <c r="RFD335" s="40"/>
      <c r="RFE335" s="40"/>
      <c r="RFF335" s="40"/>
      <c r="RFG335" s="40"/>
      <c r="RFH335" s="40"/>
      <c r="RFI335" s="40"/>
      <c r="RFJ335" s="40"/>
      <c r="RFK335" s="40"/>
      <c r="RFL335" s="40"/>
      <c r="RFM335" s="40"/>
      <c r="RFN335" s="40"/>
      <c r="RFO335" s="40"/>
      <c r="RFP335" s="40"/>
      <c r="RFQ335" s="40"/>
      <c r="RFR335" s="40"/>
      <c r="RFS335" s="40"/>
      <c r="RFT335" s="40"/>
      <c r="RFU335" s="40"/>
      <c r="RFV335" s="40"/>
      <c r="RFW335" s="40"/>
      <c r="RFX335" s="40"/>
      <c r="RFY335" s="40"/>
      <c r="RFZ335" s="40"/>
      <c r="RGA335" s="40"/>
      <c r="RGB335" s="40"/>
      <c r="RGC335" s="40"/>
      <c r="RGD335" s="40"/>
      <c r="RGE335" s="40"/>
      <c r="RGF335" s="40"/>
      <c r="RGG335" s="40"/>
      <c r="RGH335" s="40"/>
      <c r="RGI335" s="40"/>
      <c r="RGJ335" s="40"/>
      <c r="RGK335" s="40"/>
      <c r="RGL335" s="40"/>
      <c r="RGM335" s="40"/>
      <c r="RGN335" s="40"/>
      <c r="RGO335" s="40"/>
      <c r="RGP335" s="40"/>
      <c r="RGQ335" s="40"/>
      <c r="RGR335" s="40"/>
      <c r="RGS335" s="40"/>
      <c r="RGT335" s="40"/>
      <c r="RGU335" s="40"/>
      <c r="RGV335" s="40"/>
      <c r="RGW335" s="40"/>
      <c r="RGX335" s="40"/>
      <c r="RGY335" s="40"/>
      <c r="RGZ335" s="40"/>
      <c r="RHA335" s="40"/>
      <c r="RHB335" s="40"/>
      <c r="RHC335" s="40"/>
      <c r="RHD335" s="40"/>
      <c r="RHE335" s="40"/>
      <c r="RHF335" s="40"/>
      <c r="RHG335" s="40"/>
      <c r="RHH335" s="40"/>
      <c r="RHI335" s="40"/>
      <c r="RHJ335" s="40"/>
      <c r="RHK335" s="40"/>
      <c r="RHL335" s="40"/>
      <c r="RHM335" s="40"/>
      <c r="RHN335" s="40"/>
      <c r="RHO335" s="40"/>
      <c r="RHP335" s="40"/>
      <c r="RHQ335" s="40"/>
      <c r="RHR335" s="40"/>
      <c r="RHS335" s="40"/>
      <c r="RHT335" s="40"/>
      <c r="RHU335" s="40"/>
      <c r="RHV335" s="40"/>
      <c r="RHW335" s="40"/>
      <c r="RHX335" s="40"/>
      <c r="RHY335" s="40"/>
      <c r="RHZ335" s="40"/>
      <c r="RIA335" s="40"/>
      <c r="RIB335" s="40"/>
      <c r="RIC335" s="40"/>
      <c r="RID335" s="40"/>
      <c r="RIE335" s="40"/>
      <c r="RIF335" s="40"/>
      <c r="RIG335" s="40"/>
      <c r="RIH335" s="40"/>
      <c r="RII335" s="40"/>
      <c r="RIJ335" s="40"/>
      <c r="RIK335" s="40"/>
      <c r="RIL335" s="40"/>
      <c r="RIM335" s="40"/>
      <c r="RIN335" s="40"/>
      <c r="RIO335" s="40"/>
      <c r="RIP335" s="40"/>
      <c r="RIQ335" s="40"/>
      <c r="RIR335" s="40"/>
      <c r="RIS335" s="40"/>
      <c r="RIT335" s="40"/>
      <c r="RIU335" s="40"/>
      <c r="RIV335" s="40"/>
      <c r="RIW335" s="40"/>
      <c r="RIX335" s="40"/>
      <c r="RIY335" s="40"/>
      <c r="RIZ335" s="40"/>
      <c r="RJA335" s="40"/>
      <c r="RJB335" s="40"/>
      <c r="RJC335" s="40"/>
      <c r="RJD335" s="40"/>
      <c r="RJE335" s="40"/>
      <c r="RJF335" s="40"/>
      <c r="RJG335" s="40"/>
      <c r="RJH335" s="40"/>
      <c r="RJI335" s="40"/>
      <c r="RJJ335" s="40"/>
      <c r="RJK335" s="40"/>
      <c r="RJL335" s="40"/>
      <c r="RJM335" s="40"/>
      <c r="RJN335" s="40"/>
      <c r="RJO335" s="40"/>
      <c r="RJP335" s="40"/>
      <c r="RJQ335" s="40"/>
      <c r="RJR335" s="40"/>
      <c r="RJS335" s="40"/>
      <c r="RJT335" s="40"/>
      <c r="RJU335" s="40"/>
      <c r="RJV335" s="40"/>
      <c r="RJW335" s="40"/>
      <c r="RJX335" s="40"/>
      <c r="RJY335" s="40"/>
      <c r="RJZ335" s="40"/>
      <c r="RKA335" s="40"/>
      <c r="RKB335" s="40"/>
      <c r="RKC335" s="40"/>
      <c r="RKD335" s="40"/>
      <c r="RKE335" s="40"/>
      <c r="RKF335" s="40"/>
      <c r="RKG335" s="40"/>
      <c r="RKH335" s="40"/>
      <c r="RKI335" s="40"/>
      <c r="RKJ335" s="40"/>
      <c r="RKK335" s="40"/>
      <c r="RKL335" s="40"/>
      <c r="RKM335" s="40"/>
      <c r="RKN335" s="40"/>
      <c r="RKO335" s="40"/>
      <c r="RKP335" s="40"/>
      <c r="RKQ335" s="40"/>
      <c r="RKR335" s="40"/>
      <c r="RKS335" s="40"/>
      <c r="RKT335" s="40"/>
      <c r="RKU335" s="40"/>
      <c r="RKV335" s="40"/>
      <c r="RKW335" s="40"/>
      <c r="RKX335" s="40"/>
      <c r="RKY335" s="40"/>
      <c r="RKZ335" s="40"/>
      <c r="RLA335" s="40"/>
      <c r="RLB335" s="40"/>
      <c r="RLC335" s="40"/>
      <c r="RLD335" s="40"/>
      <c r="RLE335" s="40"/>
      <c r="RLF335" s="40"/>
      <c r="RLG335" s="40"/>
      <c r="RLH335" s="40"/>
      <c r="RLI335" s="40"/>
      <c r="RLJ335" s="40"/>
      <c r="RLK335" s="40"/>
      <c r="RLL335" s="40"/>
      <c r="RLM335" s="40"/>
      <c r="RLN335" s="40"/>
      <c r="RLO335" s="40"/>
      <c r="RLP335" s="40"/>
      <c r="RLQ335" s="40"/>
      <c r="RLR335" s="40"/>
      <c r="RLS335" s="40"/>
      <c r="RLT335" s="40"/>
      <c r="RLU335" s="40"/>
      <c r="RLV335" s="40"/>
      <c r="RLW335" s="40"/>
      <c r="RLX335" s="40"/>
      <c r="RLY335" s="40"/>
      <c r="RLZ335" s="40"/>
      <c r="RMA335" s="40"/>
      <c r="RMB335" s="40"/>
      <c r="RMC335" s="40"/>
      <c r="RMD335" s="40"/>
      <c r="RME335" s="40"/>
      <c r="RMF335" s="40"/>
      <c r="RMG335" s="40"/>
      <c r="RMH335" s="40"/>
      <c r="RMI335" s="40"/>
      <c r="RMJ335" s="40"/>
      <c r="RMK335" s="40"/>
      <c r="RML335" s="40"/>
      <c r="RMM335" s="40"/>
      <c r="RMN335" s="40"/>
      <c r="RMO335" s="40"/>
      <c r="RMP335" s="40"/>
      <c r="RMQ335" s="40"/>
      <c r="RMR335" s="40"/>
      <c r="RMS335" s="40"/>
      <c r="RMT335" s="40"/>
      <c r="RMU335" s="40"/>
      <c r="RMV335" s="40"/>
      <c r="RMW335" s="40"/>
      <c r="RMX335" s="40"/>
      <c r="RMY335" s="40"/>
      <c r="RMZ335" s="40"/>
      <c r="RNA335" s="40"/>
      <c r="RNB335" s="40"/>
      <c r="RNC335" s="40"/>
      <c r="RND335" s="40"/>
      <c r="RNE335" s="40"/>
      <c r="RNF335" s="40"/>
      <c r="RNG335" s="40"/>
      <c r="RNH335" s="40"/>
      <c r="RNI335" s="40"/>
      <c r="RNJ335" s="40"/>
      <c r="RNK335" s="40"/>
      <c r="RNL335" s="40"/>
      <c r="RNM335" s="40"/>
      <c r="RNN335" s="40"/>
      <c r="RNO335" s="40"/>
      <c r="RNP335" s="40"/>
      <c r="RNQ335" s="40"/>
      <c r="RNR335" s="40"/>
      <c r="RNS335" s="40"/>
      <c r="RNT335" s="40"/>
      <c r="RNU335" s="40"/>
      <c r="RNV335" s="40"/>
      <c r="RNW335" s="40"/>
      <c r="RNX335" s="40"/>
      <c r="RNY335" s="40"/>
      <c r="RNZ335" s="40"/>
      <c r="ROA335" s="40"/>
      <c r="ROB335" s="40"/>
      <c r="ROC335" s="40"/>
      <c r="ROD335" s="40"/>
      <c r="ROE335" s="40"/>
      <c r="ROF335" s="40"/>
      <c r="ROG335" s="40"/>
      <c r="ROH335" s="40"/>
      <c r="ROI335" s="40"/>
      <c r="ROJ335" s="40"/>
      <c r="ROK335" s="40"/>
      <c r="ROL335" s="40"/>
      <c r="ROM335" s="40"/>
      <c r="RON335" s="40"/>
      <c r="ROO335" s="40"/>
      <c r="ROP335" s="40"/>
      <c r="ROQ335" s="40"/>
      <c r="ROR335" s="40"/>
      <c r="ROS335" s="40"/>
      <c r="ROT335" s="40"/>
      <c r="ROU335" s="40"/>
      <c r="ROV335" s="40"/>
      <c r="ROW335" s="40"/>
      <c r="ROX335" s="40"/>
      <c r="ROY335" s="40"/>
      <c r="ROZ335" s="40"/>
      <c r="RPA335" s="40"/>
      <c r="RPB335" s="40"/>
      <c r="RPC335" s="40"/>
      <c r="RPD335" s="40"/>
      <c r="RPE335" s="40"/>
      <c r="RPF335" s="40"/>
      <c r="RPG335" s="40"/>
      <c r="RPH335" s="40"/>
      <c r="RPI335" s="40"/>
      <c r="RPJ335" s="40"/>
      <c r="RPK335" s="40"/>
      <c r="RPL335" s="40"/>
      <c r="RPM335" s="40"/>
      <c r="RPN335" s="40"/>
      <c r="RPO335" s="40"/>
      <c r="RPP335" s="40"/>
      <c r="RPQ335" s="40"/>
      <c r="RPR335" s="40"/>
      <c r="RPS335" s="40"/>
      <c r="RPT335" s="40"/>
      <c r="RPU335" s="40"/>
      <c r="RPV335" s="40"/>
      <c r="RPW335" s="40"/>
      <c r="RPX335" s="40"/>
      <c r="RPY335" s="40"/>
      <c r="RPZ335" s="40"/>
      <c r="RQA335" s="40"/>
      <c r="RQB335" s="40"/>
      <c r="RQC335" s="40"/>
      <c r="RQD335" s="40"/>
      <c r="RQE335" s="40"/>
      <c r="RQF335" s="40"/>
      <c r="RQG335" s="40"/>
      <c r="RQH335" s="40"/>
      <c r="RQI335" s="40"/>
      <c r="RQJ335" s="40"/>
      <c r="RQK335" s="40"/>
      <c r="RQL335" s="40"/>
      <c r="RQM335" s="40"/>
      <c r="RQN335" s="40"/>
      <c r="RQO335" s="40"/>
      <c r="RQP335" s="40"/>
      <c r="RQQ335" s="40"/>
      <c r="RQR335" s="40"/>
      <c r="RQS335" s="40"/>
      <c r="RQT335" s="40"/>
      <c r="RQU335" s="40"/>
      <c r="RQV335" s="40"/>
      <c r="RQW335" s="40"/>
      <c r="RQX335" s="40"/>
      <c r="RQY335" s="40"/>
      <c r="RQZ335" s="40"/>
      <c r="RRA335" s="40"/>
      <c r="RRB335" s="40"/>
      <c r="RRC335" s="40"/>
      <c r="RRD335" s="40"/>
      <c r="RRE335" s="40"/>
      <c r="RRF335" s="40"/>
      <c r="RRG335" s="40"/>
      <c r="RRH335" s="40"/>
      <c r="RRI335" s="40"/>
      <c r="RRJ335" s="40"/>
      <c r="RRK335" s="40"/>
      <c r="RRL335" s="40"/>
      <c r="RRM335" s="40"/>
      <c r="RRN335" s="40"/>
      <c r="RRO335" s="40"/>
      <c r="RRP335" s="40"/>
      <c r="RRQ335" s="40"/>
      <c r="RRR335" s="40"/>
      <c r="RRS335" s="40"/>
      <c r="RRT335" s="40"/>
      <c r="RRU335" s="40"/>
      <c r="RRV335" s="40"/>
      <c r="RRW335" s="40"/>
      <c r="RRX335" s="40"/>
      <c r="RRY335" s="40"/>
      <c r="RRZ335" s="40"/>
      <c r="RSA335" s="40"/>
      <c r="RSB335" s="40"/>
      <c r="RSC335" s="40"/>
      <c r="RSD335" s="40"/>
      <c r="RSE335" s="40"/>
      <c r="RSF335" s="40"/>
      <c r="RSG335" s="40"/>
      <c r="RSH335" s="40"/>
      <c r="RSI335" s="40"/>
      <c r="RSJ335" s="40"/>
      <c r="RSK335" s="40"/>
      <c r="RSL335" s="40"/>
      <c r="RSM335" s="40"/>
      <c r="RSN335" s="40"/>
      <c r="RSO335" s="40"/>
      <c r="RSP335" s="40"/>
      <c r="RSQ335" s="40"/>
      <c r="RSR335" s="40"/>
      <c r="RSS335" s="40"/>
      <c r="RST335" s="40"/>
      <c r="RSU335" s="40"/>
      <c r="RSV335" s="40"/>
      <c r="RSW335" s="40"/>
      <c r="RSX335" s="40"/>
      <c r="RSY335" s="40"/>
      <c r="RSZ335" s="40"/>
      <c r="RTA335" s="40"/>
      <c r="RTB335" s="40"/>
      <c r="RTC335" s="40"/>
      <c r="RTD335" s="40"/>
      <c r="RTE335" s="40"/>
      <c r="RTF335" s="40"/>
      <c r="RTG335" s="40"/>
      <c r="RTH335" s="40"/>
      <c r="RTI335" s="40"/>
      <c r="RTJ335" s="40"/>
      <c r="RTK335" s="40"/>
      <c r="RTL335" s="40"/>
      <c r="RTM335" s="40"/>
      <c r="RTN335" s="40"/>
      <c r="RTO335" s="40"/>
      <c r="RTP335" s="40"/>
      <c r="RTQ335" s="40"/>
      <c r="RTR335" s="40"/>
      <c r="RTS335" s="40"/>
      <c r="RTT335" s="40"/>
      <c r="RTU335" s="40"/>
      <c r="RTV335" s="40"/>
      <c r="RTW335" s="40"/>
      <c r="RTX335" s="40"/>
      <c r="RTY335" s="40"/>
      <c r="RTZ335" s="40"/>
      <c r="RUA335" s="40"/>
      <c r="RUB335" s="40"/>
      <c r="RUC335" s="40"/>
      <c r="RUD335" s="40"/>
      <c r="RUE335" s="40"/>
      <c r="RUF335" s="40"/>
      <c r="RUG335" s="40"/>
      <c r="RUH335" s="40"/>
      <c r="RUI335" s="40"/>
      <c r="RUJ335" s="40"/>
      <c r="RUK335" s="40"/>
      <c r="RUL335" s="40"/>
      <c r="RUM335" s="40"/>
      <c r="RUN335" s="40"/>
      <c r="RUO335" s="40"/>
      <c r="RUP335" s="40"/>
      <c r="RUQ335" s="40"/>
      <c r="RUR335" s="40"/>
      <c r="RUS335" s="40"/>
      <c r="RUT335" s="40"/>
      <c r="RUU335" s="40"/>
      <c r="RUV335" s="40"/>
      <c r="RUW335" s="40"/>
      <c r="RUX335" s="40"/>
      <c r="RUY335" s="40"/>
      <c r="RUZ335" s="40"/>
      <c r="RVA335" s="40"/>
      <c r="RVB335" s="40"/>
      <c r="RVC335" s="40"/>
      <c r="RVD335" s="40"/>
      <c r="RVE335" s="40"/>
      <c r="RVF335" s="40"/>
      <c r="RVG335" s="40"/>
      <c r="RVH335" s="40"/>
      <c r="RVI335" s="40"/>
      <c r="RVJ335" s="40"/>
      <c r="RVK335" s="40"/>
      <c r="RVL335" s="40"/>
      <c r="RVM335" s="40"/>
      <c r="RVN335" s="40"/>
      <c r="RVO335" s="40"/>
      <c r="RVP335" s="40"/>
      <c r="RVQ335" s="40"/>
      <c r="RVR335" s="40"/>
      <c r="RVS335" s="40"/>
      <c r="RVT335" s="40"/>
      <c r="RVU335" s="40"/>
      <c r="RVV335" s="40"/>
      <c r="RVW335" s="40"/>
      <c r="RVX335" s="40"/>
      <c r="RVY335" s="40"/>
      <c r="RVZ335" s="40"/>
      <c r="RWA335" s="40"/>
      <c r="RWB335" s="40"/>
      <c r="RWC335" s="40"/>
      <c r="RWD335" s="40"/>
      <c r="RWE335" s="40"/>
      <c r="RWF335" s="40"/>
      <c r="RWG335" s="40"/>
      <c r="RWH335" s="40"/>
      <c r="RWI335" s="40"/>
      <c r="RWJ335" s="40"/>
      <c r="RWK335" s="40"/>
      <c r="RWL335" s="40"/>
      <c r="RWM335" s="40"/>
      <c r="RWN335" s="40"/>
      <c r="RWO335" s="40"/>
      <c r="RWP335" s="40"/>
      <c r="RWQ335" s="40"/>
      <c r="RWR335" s="40"/>
      <c r="RWS335" s="40"/>
      <c r="RWT335" s="40"/>
      <c r="RWU335" s="40"/>
      <c r="RWV335" s="40"/>
      <c r="RWW335" s="40"/>
      <c r="RWX335" s="40"/>
      <c r="RWY335" s="40"/>
      <c r="RWZ335" s="40"/>
      <c r="RXA335" s="40"/>
      <c r="RXB335" s="40"/>
      <c r="RXC335" s="40"/>
      <c r="RXD335" s="40"/>
      <c r="RXE335" s="40"/>
      <c r="RXF335" s="40"/>
      <c r="RXG335" s="40"/>
      <c r="RXH335" s="40"/>
      <c r="RXI335" s="40"/>
      <c r="RXJ335" s="40"/>
      <c r="RXK335" s="40"/>
      <c r="RXL335" s="40"/>
      <c r="RXM335" s="40"/>
      <c r="RXN335" s="40"/>
      <c r="RXO335" s="40"/>
      <c r="RXP335" s="40"/>
      <c r="RXQ335" s="40"/>
      <c r="RXR335" s="40"/>
      <c r="RXS335" s="40"/>
      <c r="RXT335" s="40"/>
      <c r="RXU335" s="40"/>
      <c r="RXV335" s="40"/>
      <c r="RXW335" s="40"/>
      <c r="RXX335" s="40"/>
      <c r="RXY335" s="40"/>
      <c r="RXZ335" s="40"/>
      <c r="RYA335" s="40"/>
      <c r="RYB335" s="40"/>
      <c r="RYC335" s="40"/>
      <c r="RYD335" s="40"/>
      <c r="RYE335" s="40"/>
      <c r="RYF335" s="40"/>
      <c r="RYG335" s="40"/>
      <c r="RYH335" s="40"/>
      <c r="RYI335" s="40"/>
      <c r="RYJ335" s="40"/>
      <c r="RYK335" s="40"/>
      <c r="RYL335" s="40"/>
      <c r="RYM335" s="40"/>
      <c r="RYN335" s="40"/>
      <c r="RYO335" s="40"/>
      <c r="RYP335" s="40"/>
      <c r="RYQ335" s="40"/>
      <c r="RYR335" s="40"/>
      <c r="RYS335" s="40"/>
      <c r="RYT335" s="40"/>
      <c r="RYU335" s="40"/>
      <c r="RYV335" s="40"/>
      <c r="RYW335" s="40"/>
      <c r="RYX335" s="40"/>
      <c r="RYY335" s="40"/>
      <c r="RYZ335" s="40"/>
      <c r="RZA335" s="40"/>
      <c r="RZB335" s="40"/>
      <c r="RZC335" s="40"/>
      <c r="RZD335" s="40"/>
      <c r="RZE335" s="40"/>
      <c r="RZF335" s="40"/>
      <c r="RZG335" s="40"/>
      <c r="RZH335" s="40"/>
      <c r="RZI335" s="40"/>
      <c r="RZJ335" s="40"/>
      <c r="RZK335" s="40"/>
      <c r="RZL335" s="40"/>
      <c r="RZM335" s="40"/>
      <c r="RZN335" s="40"/>
      <c r="RZO335" s="40"/>
      <c r="RZP335" s="40"/>
      <c r="RZQ335" s="40"/>
      <c r="RZR335" s="40"/>
      <c r="RZS335" s="40"/>
      <c r="RZT335" s="40"/>
      <c r="RZU335" s="40"/>
      <c r="RZV335" s="40"/>
      <c r="RZW335" s="40"/>
      <c r="RZX335" s="40"/>
      <c r="RZY335" s="40"/>
      <c r="RZZ335" s="40"/>
      <c r="SAA335" s="40"/>
      <c r="SAB335" s="40"/>
      <c r="SAC335" s="40"/>
      <c r="SAD335" s="40"/>
      <c r="SAE335" s="40"/>
      <c r="SAF335" s="40"/>
      <c r="SAG335" s="40"/>
      <c r="SAH335" s="40"/>
      <c r="SAI335" s="40"/>
      <c r="SAJ335" s="40"/>
      <c r="SAK335" s="40"/>
      <c r="SAL335" s="40"/>
      <c r="SAM335" s="40"/>
      <c r="SAN335" s="40"/>
      <c r="SAO335" s="40"/>
      <c r="SAP335" s="40"/>
      <c r="SAQ335" s="40"/>
      <c r="SAR335" s="40"/>
      <c r="SAS335" s="40"/>
      <c r="SAT335" s="40"/>
      <c r="SAU335" s="40"/>
      <c r="SAV335" s="40"/>
      <c r="SAW335" s="40"/>
      <c r="SAX335" s="40"/>
      <c r="SAY335" s="40"/>
      <c r="SAZ335" s="40"/>
      <c r="SBA335" s="40"/>
      <c r="SBB335" s="40"/>
      <c r="SBC335" s="40"/>
      <c r="SBD335" s="40"/>
      <c r="SBE335" s="40"/>
      <c r="SBF335" s="40"/>
      <c r="SBG335" s="40"/>
      <c r="SBH335" s="40"/>
      <c r="SBI335" s="40"/>
      <c r="SBJ335" s="40"/>
      <c r="SBK335" s="40"/>
      <c r="SBL335" s="40"/>
      <c r="SBM335" s="40"/>
      <c r="SBN335" s="40"/>
      <c r="SBO335" s="40"/>
      <c r="SBP335" s="40"/>
      <c r="SBQ335" s="40"/>
      <c r="SBR335" s="40"/>
      <c r="SBS335" s="40"/>
      <c r="SBT335" s="40"/>
      <c r="SBU335" s="40"/>
      <c r="SBV335" s="40"/>
      <c r="SBW335" s="40"/>
      <c r="SBX335" s="40"/>
      <c r="SBY335" s="40"/>
      <c r="SBZ335" s="40"/>
      <c r="SCA335" s="40"/>
      <c r="SCB335" s="40"/>
      <c r="SCC335" s="40"/>
      <c r="SCD335" s="40"/>
      <c r="SCE335" s="40"/>
      <c r="SCF335" s="40"/>
      <c r="SCG335" s="40"/>
      <c r="SCH335" s="40"/>
      <c r="SCI335" s="40"/>
      <c r="SCJ335" s="40"/>
      <c r="SCK335" s="40"/>
      <c r="SCL335" s="40"/>
      <c r="SCM335" s="40"/>
      <c r="SCN335" s="40"/>
      <c r="SCO335" s="40"/>
      <c r="SCP335" s="40"/>
      <c r="SCQ335" s="40"/>
      <c r="SCR335" s="40"/>
      <c r="SCS335" s="40"/>
      <c r="SCT335" s="40"/>
      <c r="SCU335" s="40"/>
      <c r="SCV335" s="40"/>
      <c r="SCW335" s="40"/>
      <c r="SCX335" s="40"/>
      <c r="SCY335" s="40"/>
      <c r="SCZ335" s="40"/>
      <c r="SDA335" s="40"/>
      <c r="SDB335" s="40"/>
      <c r="SDC335" s="40"/>
      <c r="SDD335" s="40"/>
      <c r="SDE335" s="40"/>
      <c r="SDF335" s="40"/>
      <c r="SDG335" s="40"/>
      <c r="SDH335" s="40"/>
      <c r="SDI335" s="40"/>
      <c r="SDJ335" s="40"/>
      <c r="SDK335" s="40"/>
      <c r="SDL335" s="40"/>
      <c r="SDM335" s="40"/>
      <c r="SDN335" s="40"/>
      <c r="SDO335" s="40"/>
      <c r="SDP335" s="40"/>
      <c r="SDQ335" s="40"/>
      <c r="SDR335" s="40"/>
      <c r="SDS335" s="40"/>
      <c r="SDT335" s="40"/>
      <c r="SDU335" s="40"/>
      <c r="SDV335" s="40"/>
      <c r="SDW335" s="40"/>
      <c r="SDX335" s="40"/>
      <c r="SDY335" s="40"/>
      <c r="SDZ335" s="40"/>
      <c r="SEA335" s="40"/>
      <c r="SEB335" s="40"/>
      <c r="SEC335" s="40"/>
      <c r="SED335" s="40"/>
      <c r="SEE335" s="40"/>
      <c r="SEF335" s="40"/>
      <c r="SEG335" s="40"/>
      <c r="SEH335" s="40"/>
      <c r="SEI335" s="40"/>
      <c r="SEJ335" s="40"/>
      <c r="SEK335" s="40"/>
      <c r="SEL335" s="40"/>
      <c r="SEM335" s="40"/>
      <c r="SEN335" s="40"/>
      <c r="SEO335" s="40"/>
      <c r="SEP335" s="40"/>
      <c r="SEQ335" s="40"/>
      <c r="SER335" s="40"/>
      <c r="SES335" s="40"/>
      <c r="SET335" s="40"/>
      <c r="SEU335" s="40"/>
      <c r="SEV335" s="40"/>
      <c r="SEW335" s="40"/>
      <c r="SEX335" s="40"/>
      <c r="SEY335" s="40"/>
      <c r="SEZ335" s="40"/>
      <c r="SFA335" s="40"/>
      <c r="SFB335" s="40"/>
      <c r="SFC335" s="40"/>
      <c r="SFD335" s="40"/>
      <c r="SFE335" s="40"/>
      <c r="SFF335" s="40"/>
      <c r="SFG335" s="40"/>
      <c r="SFH335" s="40"/>
      <c r="SFI335" s="40"/>
      <c r="SFJ335" s="40"/>
      <c r="SFK335" s="40"/>
      <c r="SFL335" s="40"/>
      <c r="SFM335" s="40"/>
      <c r="SFN335" s="40"/>
      <c r="SFO335" s="40"/>
      <c r="SFP335" s="40"/>
      <c r="SFQ335" s="40"/>
      <c r="SFR335" s="40"/>
      <c r="SFS335" s="40"/>
      <c r="SFT335" s="40"/>
      <c r="SFU335" s="40"/>
      <c r="SFV335" s="40"/>
      <c r="SFW335" s="40"/>
      <c r="SFX335" s="40"/>
      <c r="SFY335" s="40"/>
      <c r="SFZ335" s="40"/>
      <c r="SGA335" s="40"/>
      <c r="SGB335" s="40"/>
      <c r="SGC335" s="40"/>
      <c r="SGD335" s="40"/>
      <c r="SGE335" s="40"/>
      <c r="SGF335" s="40"/>
      <c r="SGG335" s="40"/>
      <c r="SGH335" s="40"/>
      <c r="SGI335" s="40"/>
      <c r="SGJ335" s="40"/>
      <c r="SGK335" s="40"/>
      <c r="SGL335" s="40"/>
      <c r="SGM335" s="40"/>
      <c r="SGN335" s="40"/>
      <c r="SGO335" s="40"/>
      <c r="SGP335" s="40"/>
      <c r="SGQ335" s="40"/>
      <c r="SGR335" s="40"/>
      <c r="SGS335" s="40"/>
      <c r="SGT335" s="40"/>
      <c r="SGU335" s="40"/>
      <c r="SGV335" s="40"/>
      <c r="SGW335" s="40"/>
      <c r="SGX335" s="40"/>
      <c r="SGY335" s="40"/>
      <c r="SGZ335" s="40"/>
      <c r="SHA335" s="40"/>
      <c r="SHB335" s="40"/>
      <c r="SHC335" s="40"/>
      <c r="SHD335" s="40"/>
      <c r="SHE335" s="40"/>
      <c r="SHF335" s="40"/>
      <c r="SHG335" s="40"/>
      <c r="SHH335" s="40"/>
      <c r="SHI335" s="40"/>
      <c r="SHJ335" s="40"/>
      <c r="SHK335" s="40"/>
      <c r="SHL335" s="40"/>
      <c r="SHM335" s="40"/>
      <c r="SHN335" s="40"/>
      <c r="SHO335" s="40"/>
      <c r="SHP335" s="40"/>
      <c r="SHQ335" s="40"/>
      <c r="SHR335" s="40"/>
      <c r="SHS335" s="40"/>
      <c r="SHT335" s="40"/>
      <c r="SHU335" s="40"/>
      <c r="SHV335" s="40"/>
      <c r="SHW335" s="40"/>
      <c r="SHX335" s="40"/>
      <c r="SHY335" s="40"/>
      <c r="SHZ335" s="40"/>
      <c r="SIA335" s="40"/>
      <c r="SIB335" s="40"/>
      <c r="SIC335" s="40"/>
      <c r="SID335" s="40"/>
      <c r="SIE335" s="40"/>
      <c r="SIF335" s="40"/>
      <c r="SIG335" s="40"/>
      <c r="SIH335" s="40"/>
      <c r="SII335" s="40"/>
      <c r="SIJ335" s="40"/>
      <c r="SIK335" s="40"/>
      <c r="SIL335" s="40"/>
      <c r="SIM335" s="40"/>
      <c r="SIN335" s="40"/>
      <c r="SIO335" s="40"/>
      <c r="SIP335" s="40"/>
      <c r="SIQ335" s="40"/>
      <c r="SIR335" s="40"/>
      <c r="SIS335" s="40"/>
      <c r="SIT335" s="40"/>
      <c r="SIU335" s="40"/>
      <c r="SIV335" s="40"/>
      <c r="SIW335" s="40"/>
      <c r="SIX335" s="40"/>
      <c r="SIY335" s="40"/>
      <c r="SIZ335" s="40"/>
      <c r="SJA335" s="40"/>
      <c r="SJB335" s="40"/>
      <c r="SJC335" s="40"/>
      <c r="SJD335" s="40"/>
      <c r="SJE335" s="40"/>
      <c r="SJF335" s="40"/>
      <c r="SJG335" s="40"/>
      <c r="SJH335" s="40"/>
      <c r="SJI335" s="40"/>
      <c r="SJJ335" s="40"/>
      <c r="SJK335" s="40"/>
      <c r="SJL335" s="40"/>
      <c r="SJM335" s="40"/>
      <c r="SJN335" s="40"/>
      <c r="SJO335" s="40"/>
      <c r="SJP335" s="40"/>
      <c r="SJQ335" s="40"/>
      <c r="SJR335" s="40"/>
      <c r="SJS335" s="40"/>
      <c r="SJT335" s="40"/>
      <c r="SJU335" s="40"/>
      <c r="SJV335" s="40"/>
      <c r="SJW335" s="40"/>
      <c r="SJX335" s="40"/>
      <c r="SJY335" s="40"/>
      <c r="SJZ335" s="40"/>
      <c r="SKA335" s="40"/>
      <c r="SKB335" s="40"/>
      <c r="SKC335" s="40"/>
      <c r="SKD335" s="40"/>
      <c r="SKE335" s="40"/>
      <c r="SKF335" s="40"/>
      <c r="SKG335" s="40"/>
      <c r="SKH335" s="40"/>
      <c r="SKI335" s="40"/>
      <c r="SKJ335" s="40"/>
      <c r="SKK335" s="40"/>
      <c r="SKL335" s="40"/>
      <c r="SKM335" s="40"/>
      <c r="SKN335" s="40"/>
      <c r="SKO335" s="40"/>
      <c r="SKP335" s="40"/>
      <c r="SKQ335" s="40"/>
      <c r="SKR335" s="40"/>
      <c r="SKS335" s="40"/>
      <c r="SKT335" s="40"/>
      <c r="SKU335" s="40"/>
      <c r="SKV335" s="40"/>
      <c r="SKW335" s="40"/>
      <c r="SKX335" s="40"/>
      <c r="SKY335" s="40"/>
      <c r="SKZ335" s="40"/>
      <c r="SLA335" s="40"/>
      <c r="SLB335" s="40"/>
      <c r="SLC335" s="40"/>
      <c r="SLD335" s="40"/>
      <c r="SLE335" s="40"/>
      <c r="SLF335" s="40"/>
      <c r="SLG335" s="40"/>
      <c r="SLH335" s="40"/>
      <c r="SLI335" s="40"/>
      <c r="SLJ335" s="40"/>
      <c r="SLK335" s="40"/>
      <c r="SLL335" s="40"/>
      <c r="SLM335" s="40"/>
      <c r="SLN335" s="40"/>
      <c r="SLO335" s="40"/>
      <c r="SLP335" s="40"/>
      <c r="SLQ335" s="40"/>
      <c r="SLR335" s="40"/>
      <c r="SLS335" s="40"/>
      <c r="SLT335" s="40"/>
      <c r="SLU335" s="40"/>
      <c r="SLV335" s="40"/>
      <c r="SLW335" s="40"/>
      <c r="SLX335" s="40"/>
      <c r="SLY335" s="40"/>
      <c r="SLZ335" s="40"/>
      <c r="SMA335" s="40"/>
      <c r="SMB335" s="40"/>
      <c r="SMC335" s="40"/>
      <c r="SMD335" s="40"/>
      <c r="SME335" s="40"/>
      <c r="SMF335" s="40"/>
      <c r="SMG335" s="40"/>
      <c r="SMH335" s="40"/>
      <c r="SMI335" s="40"/>
      <c r="SMJ335" s="40"/>
      <c r="SMK335" s="40"/>
      <c r="SML335" s="40"/>
      <c r="SMM335" s="40"/>
      <c r="SMN335" s="40"/>
      <c r="SMO335" s="40"/>
      <c r="SMP335" s="40"/>
      <c r="SMQ335" s="40"/>
      <c r="SMR335" s="40"/>
      <c r="SMS335" s="40"/>
      <c r="SMT335" s="40"/>
      <c r="SMU335" s="40"/>
      <c r="SMV335" s="40"/>
      <c r="SMW335" s="40"/>
      <c r="SMX335" s="40"/>
      <c r="SMY335" s="40"/>
      <c r="SMZ335" s="40"/>
      <c r="SNA335" s="40"/>
      <c r="SNB335" s="40"/>
      <c r="SNC335" s="40"/>
      <c r="SND335" s="40"/>
      <c r="SNE335" s="40"/>
      <c r="SNF335" s="40"/>
      <c r="SNG335" s="40"/>
      <c r="SNH335" s="40"/>
      <c r="SNI335" s="40"/>
      <c r="SNJ335" s="40"/>
      <c r="SNK335" s="40"/>
      <c r="SNL335" s="40"/>
      <c r="SNM335" s="40"/>
      <c r="SNN335" s="40"/>
      <c r="SNO335" s="40"/>
      <c r="SNP335" s="40"/>
      <c r="SNQ335" s="40"/>
      <c r="SNR335" s="40"/>
      <c r="SNS335" s="40"/>
      <c r="SNT335" s="40"/>
      <c r="SNU335" s="40"/>
      <c r="SNV335" s="40"/>
      <c r="SNW335" s="40"/>
      <c r="SNX335" s="40"/>
      <c r="SNY335" s="40"/>
      <c r="SNZ335" s="40"/>
      <c r="SOA335" s="40"/>
      <c r="SOB335" s="40"/>
      <c r="SOC335" s="40"/>
      <c r="SOD335" s="40"/>
      <c r="SOE335" s="40"/>
      <c r="SOF335" s="40"/>
      <c r="SOG335" s="40"/>
      <c r="SOH335" s="40"/>
      <c r="SOI335" s="40"/>
      <c r="SOJ335" s="40"/>
      <c r="SOK335" s="40"/>
      <c r="SOL335" s="40"/>
      <c r="SOM335" s="40"/>
      <c r="SON335" s="40"/>
      <c r="SOO335" s="40"/>
      <c r="SOP335" s="40"/>
      <c r="SOQ335" s="40"/>
      <c r="SOR335" s="40"/>
      <c r="SOS335" s="40"/>
      <c r="SOT335" s="40"/>
      <c r="SOU335" s="40"/>
      <c r="SOV335" s="40"/>
      <c r="SOW335" s="40"/>
      <c r="SOX335" s="40"/>
      <c r="SOY335" s="40"/>
      <c r="SOZ335" s="40"/>
      <c r="SPA335" s="40"/>
      <c r="SPB335" s="40"/>
      <c r="SPC335" s="40"/>
      <c r="SPD335" s="40"/>
      <c r="SPE335" s="40"/>
      <c r="SPF335" s="40"/>
      <c r="SPG335" s="40"/>
      <c r="SPH335" s="40"/>
      <c r="SPI335" s="40"/>
      <c r="SPJ335" s="40"/>
      <c r="SPK335" s="40"/>
      <c r="SPL335" s="40"/>
      <c r="SPM335" s="40"/>
      <c r="SPN335" s="40"/>
      <c r="SPO335" s="40"/>
      <c r="SPP335" s="40"/>
      <c r="SPQ335" s="40"/>
      <c r="SPR335" s="40"/>
      <c r="SPS335" s="40"/>
      <c r="SPT335" s="40"/>
      <c r="SPU335" s="40"/>
      <c r="SPV335" s="40"/>
      <c r="SPW335" s="40"/>
      <c r="SPX335" s="40"/>
      <c r="SPY335" s="40"/>
      <c r="SPZ335" s="40"/>
      <c r="SQA335" s="40"/>
      <c r="SQB335" s="40"/>
      <c r="SQC335" s="40"/>
      <c r="SQD335" s="40"/>
      <c r="SQE335" s="40"/>
      <c r="SQF335" s="40"/>
      <c r="SQG335" s="40"/>
      <c r="SQH335" s="40"/>
      <c r="SQI335" s="40"/>
      <c r="SQJ335" s="40"/>
      <c r="SQK335" s="40"/>
      <c r="SQL335" s="40"/>
      <c r="SQM335" s="40"/>
      <c r="SQN335" s="40"/>
      <c r="SQO335" s="40"/>
      <c r="SQP335" s="40"/>
      <c r="SQQ335" s="40"/>
      <c r="SQR335" s="40"/>
      <c r="SQS335" s="40"/>
      <c r="SQT335" s="40"/>
      <c r="SQU335" s="40"/>
      <c r="SQV335" s="40"/>
      <c r="SQW335" s="40"/>
      <c r="SQX335" s="40"/>
      <c r="SQY335" s="40"/>
      <c r="SQZ335" s="40"/>
      <c r="SRA335" s="40"/>
      <c r="SRB335" s="40"/>
      <c r="SRC335" s="40"/>
      <c r="SRD335" s="40"/>
      <c r="SRE335" s="40"/>
      <c r="SRF335" s="40"/>
      <c r="SRG335" s="40"/>
      <c r="SRH335" s="40"/>
      <c r="SRI335" s="40"/>
      <c r="SRJ335" s="40"/>
      <c r="SRK335" s="40"/>
      <c r="SRL335" s="40"/>
      <c r="SRM335" s="40"/>
      <c r="SRN335" s="40"/>
      <c r="SRO335" s="40"/>
      <c r="SRP335" s="40"/>
      <c r="SRQ335" s="40"/>
      <c r="SRR335" s="40"/>
      <c r="SRS335" s="40"/>
      <c r="SRT335" s="40"/>
      <c r="SRU335" s="40"/>
      <c r="SRV335" s="40"/>
      <c r="SRW335" s="40"/>
      <c r="SRX335" s="40"/>
      <c r="SRY335" s="40"/>
      <c r="SRZ335" s="40"/>
      <c r="SSA335" s="40"/>
      <c r="SSB335" s="40"/>
      <c r="SSC335" s="40"/>
      <c r="SSD335" s="40"/>
      <c r="SSE335" s="40"/>
      <c r="SSF335" s="40"/>
      <c r="SSG335" s="40"/>
      <c r="SSH335" s="40"/>
      <c r="SSI335" s="40"/>
      <c r="SSJ335" s="40"/>
      <c r="SSK335" s="40"/>
      <c r="SSL335" s="40"/>
      <c r="SSM335" s="40"/>
      <c r="SSN335" s="40"/>
      <c r="SSO335" s="40"/>
      <c r="SSP335" s="40"/>
      <c r="SSQ335" s="40"/>
      <c r="SSR335" s="40"/>
      <c r="SSS335" s="40"/>
      <c r="SST335" s="40"/>
      <c r="SSU335" s="40"/>
      <c r="SSV335" s="40"/>
      <c r="SSW335" s="40"/>
      <c r="SSX335" s="40"/>
      <c r="SSY335" s="40"/>
      <c r="SSZ335" s="40"/>
      <c r="STA335" s="40"/>
      <c r="STB335" s="40"/>
      <c r="STC335" s="40"/>
      <c r="STD335" s="40"/>
      <c r="STE335" s="40"/>
      <c r="STF335" s="40"/>
      <c r="STG335" s="40"/>
      <c r="STH335" s="40"/>
      <c r="STI335" s="40"/>
      <c r="STJ335" s="40"/>
      <c r="STK335" s="40"/>
      <c r="STL335" s="40"/>
      <c r="STM335" s="40"/>
      <c r="STN335" s="40"/>
      <c r="STO335" s="40"/>
      <c r="STP335" s="40"/>
      <c r="STQ335" s="40"/>
      <c r="STR335" s="40"/>
      <c r="STS335" s="40"/>
      <c r="STT335" s="40"/>
      <c r="STU335" s="40"/>
      <c r="STV335" s="40"/>
      <c r="STW335" s="40"/>
      <c r="STX335" s="40"/>
      <c r="STY335" s="40"/>
      <c r="STZ335" s="40"/>
      <c r="SUA335" s="40"/>
      <c r="SUB335" s="40"/>
      <c r="SUC335" s="40"/>
      <c r="SUD335" s="40"/>
      <c r="SUE335" s="40"/>
      <c r="SUF335" s="40"/>
      <c r="SUG335" s="40"/>
      <c r="SUH335" s="40"/>
      <c r="SUI335" s="40"/>
      <c r="SUJ335" s="40"/>
      <c r="SUK335" s="40"/>
      <c r="SUL335" s="40"/>
      <c r="SUM335" s="40"/>
      <c r="SUN335" s="40"/>
      <c r="SUO335" s="40"/>
      <c r="SUP335" s="40"/>
      <c r="SUQ335" s="40"/>
      <c r="SUR335" s="40"/>
      <c r="SUS335" s="40"/>
      <c r="SUT335" s="40"/>
      <c r="SUU335" s="40"/>
      <c r="SUV335" s="40"/>
      <c r="SUW335" s="40"/>
      <c r="SUX335" s="40"/>
      <c r="SUY335" s="40"/>
      <c r="SUZ335" s="40"/>
      <c r="SVA335" s="40"/>
      <c r="SVB335" s="40"/>
      <c r="SVC335" s="40"/>
      <c r="SVD335" s="40"/>
      <c r="SVE335" s="40"/>
      <c r="SVF335" s="40"/>
      <c r="SVG335" s="40"/>
      <c r="SVH335" s="40"/>
      <c r="SVI335" s="40"/>
      <c r="SVJ335" s="40"/>
      <c r="SVK335" s="40"/>
      <c r="SVL335" s="40"/>
      <c r="SVM335" s="40"/>
      <c r="SVN335" s="40"/>
      <c r="SVO335" s="40"/>
      <c r="SVP335" s="40"/>
      <c r="SVQ335" s="40"/>
      <c r="SVR335" s="40"/>
      <c r="SVS335" s="40"/>
      <c r="SVT335" s="40"/>
      <c r="SVU335" s="40"/>
      <c r="SVV335" s="40"/>
      <c r="SVW335" s="40"/>
      <c r="SVX335" s="40"/>
      <c r="SVY335" s="40"/>
      <c r="SVZ335" s="40"/>
      <c r="SWA335" s="40"/>
      <c r="SWB335" s="40"/>
      <c r="SWC335" s="40"/>
      <c r="SWD335" s="40"/>
      <c r="SWE335" s="40"/>
      <c r="SWF335" s="40"/>
      <c r="SWG335" s="40"/>
      <c r="SWH335" s="40"/>
      <c r="SWI335" s="40"/>
      <c r="SWJ335" s="40"/>
      <c r="SWK335" s="40"/>
      <c r="SWL335" s="40"/>
      <c r="SWM335" s="40"/>
      <c r="SWN335" s="40"/>
      <c r="SWO335" s="40"/>
      <c r="SWP335" s="40"/>
      <c r="SWQ335" s="40"/>
      <c r="SWR335" s="40"/>
      <c r="SWS335" s="40"/>
      <c r="SWT335" s="40"/>
      <c r="SWU335" s="40"/>
      <c r="SWV335" s="40"/>
      <c r="SWW335" s="40"/>
      <c r="SWX335" s="40"/>
      <c r="SWY335" s="40"/>
      <c r="SWZ335" s="40"/>
      <c r="SXA335" s="40"/>
      <c r="SXB335" s="40"/>
      <c r="SXC335" s="40"/>
      <c r="SXD335" s="40"/>
      <c r="SXE335" s="40"/>
      <c r="SXF335" s="40"/>
      <c r="SXG335" s="40"/>
      <c r="SXH335" s="40"/>
      <c r="SXI335" s="40"/>
      <c r="SXJ335" s="40"/>
      <c r="SXK335" s="40"/>
      <c r="SXL335" s="40"/>
      <c r="SXM335" s="40"/>
      <c r="SXN335" s="40"/>
      <c r="SXO335" s="40"/>
      <c r="SXP335" s="40"/>
      <c r="SXQ335" s="40"/>
      <c r="SXR335" s="40"/>
      <c r="SXS335" s="40"/>
      <c r="SXT335" s="40"/>
      <c r="SXU335" s="40"/>
      <c r="SXV335" s="40"/>
      <c r="SXW335" s="40"/>
      <c r="SXX335" s="40"/>
      <c r="SXY335" s="40"/>
      <c r="SXZ335" s="40"/>
      <c r="SYA335" s="40"/>
      <c r="SYB335" s="40"/>
      <c r="SYC335" s="40"/>
      <c r="SYD335" s="40"/>
      <c r="SYE335" s="40"/>
      <c r="SYF335" s="40"/>
      <c r="SYG335" s="40"/>
      <c r="SYH335" s="40"/>
      <c r="SYI335" s="40"/>
      <c r="SYJ335" s="40"/>
      <c r="SYK335" s="40"/>
      <c r="SYL335" s="40"/>
      <c r="SYM335" s="40"/>
      <c r="SYN335" s="40"/>
      <c r="SYO335" s="40"/>
      <c r="SYP335" s="40"/>
      <c r="SYQ335" s="40"/>
      <c r="SYR335" s="40"/>
      <c r="SYS335" s="40"/>
      <c r="SYT335" s="40"/>
      <c r="SYU335" s="40"/>
      <c r="SYV335" s="40"/>
      <c r="SYW335" s="40"/>
      <c r="SYX335" s="40"/>
      <c r="SYY335" s="40"/>
      <c r="SYZ335" s="40"/>
      <c r="SZA335" s="40"/>
      <c r="SZB335" s="40"/>
      <c r="SZC335" s="40"/>
      <c r="SZD335" s="40"/>
      <c r="SZE335" s="40"/>
      <c r="SZF335" s="40"/>
      <c r="SZG335" s="40"/>
      <c r="SZH335" s="40"/>
      <c r="SZI335" s="40"/>
      <c r="SZJ335" s="40"/>
      <c r="SZK335" s="40"/>
      <c r="SZL335" s="40"/>
      <c r="SZM335" s="40"/>
      <c r="SZN335" s="40"/>
      <c r="SZO335" s="40"/>
      <c r="SZP335" s="40"/>
      <c r="SZQ335" s="40"/>
      <c r="SZR335" s="40"/>
      <c r="SZS335" s="40"/>
      <c r="SZT335" s="40"/>
      <c r="SZU335" s="40"/>
      <c r="SZV335" s="40"/>
      <c r="SZW335" s="40"/>
      <c r="SZX335" s="40"/>
      <c r="SZY335" s="40"/>
      <c r="SZZ335" s="40"/>
      <c r="TAA335" s="40"/>
      <c r="TAB335" s="40"/>
      <c r="TAC335" s="40"/>
      <c r="TAD335" s="40"/>
      <c r="TAE335" s="40"/>
      <c r="TAF335" s="40"/>
      <c r="TAG335" s="40"/>
      <c r="TAH335" s="40"/>
      <c r="TAI335" s="40"/>
      <c r="TAJ335" s="40"/>
      <c r="TAK335" s="40"/>
      <c r="TAL335" s="40"/>
      <c r="TAM335" s="40"/>
      <c r="TAN335" s="40"/>
      <c r="TAO335" s="40"/>
      <c r="TAP335" s="40"/>
      <c r="TAQ335" s="40"/>
      <c r="TAR335" s="40"/>
      <c r="TAS335" s="40"/>
      <c r="TAT335" s="40"/>
      <c r="TAU335" s="40"/>
      <c r="TAV335" s="40"/>
      <c r="TAW335" s="40"/>
      <c r="TAX335" s="40"/>
      <c r="TAY335" s="40"/>
      <c r="TAZ335" s="40"/>
      <c r="TBA335" s="40"/>
      <c r="TBB335" s="40"/>
      <c r="TBC335" s="40"/>
      <c r="TBD335" s="40"/>
      <c r="TBE335" s="40"/>
      <c r="TBF335" s="40"/>
      <c r="TBG335" s="40"/>
      <c r="TBH335" s="40"/>
      <c r="TBI335" s="40"/>
      <c r="TBJ335" s="40"/>
      <c r="TBK335" s="40"/>
      <c r="TBL335" s="40"/>
      <c r="TBM335" s="40"/>
      <c r="TBN335" s="40"/>
      <c r="TBO335" s="40"/>
      <c r="TBP335" s="40"/>
      <c r="TBQ335" s="40"/>
      <c r="TBR335" s="40"/>
      <c r="TBS335" s="40"/>
      <c r="TBT335" s="40"/>
      <c r="TBU335" s="40"/>
      <c r="TBV335" s="40"/>
      <c r="TBW335" s="40"/>
      <c r="TBX335" s="40"/>
      <c r="TBY335" s="40"/>
      <c r="TBZ335" s="40"/>
      <c r="TCA335" s="40"/>
      <c r="TCB335" s="40"/>
      <c r="TCC335" s="40"/>
      <c r="TCD335" s="40"/>
      <c r="TCE335" s="40"/>
      <c r="TCF335" s="40"/>
      <c r="TCG335" s="40"/>
      <c r="TCH335" s="40"/>
      <c r="TCI335" s="40"/>
      <c r="TCJ335" s="40"/>
      <c r="TCK335" s="40"/>
      <c r="TCL335" s="40"/>
      <c r="TCM335" s="40"/>
      <c r="TCN335" s="40"/>
      <c r="TCO335" s="40"/>
      <c r="TCP335" s="40"/>
      <c r="TCQ335" s="40"/>
      <c r="TCR335" s="40"/>
      <c r="TCS335" s="40"/>
      <c r="TCT335" s="40"/>
      <c r="TCU335" s="40"/>
      <c r="TCV335" s="40"/>
      <c r="TCW335" s="40"/>
      <c r="TCX335" s="40"/>
      <c r="TCY335" s="40"/>
      <c r="TCZ335" s="40"/>
      <c r="TDA335" s="40"/>
      <c r="TDB335" s="40"/>
      <c r="TDC335" s="40"/>
      <c r="TDD335" s="40"/>
      <c r="TDE335" s="40"/>
      <c r="TDF335" s="40"/>
      <c r="TDG335" s="40"/>
      <c r="TDH335" s="40"/>
      <c r="TDI335" s="40"/>
      <c r="TDJ335" s="40"/>
      <c r="TDK335" s="40"/>
      <c r="TDL335" s="40"/>
      <c r="TDM335" s="40"/>
      <c r="TDN335" s="40"/>
      <c r="TDO335" s="40"/>
      <c r="TDP335" s="40"/>
      <c r="TDQ335" s="40"/>
      <c r="TDR335" s="40"/>
      <c r="TDS335" s="40"/>
      <c r="TDT335" s="40"/>
      <c r="TDU335" s="40"/>
      <c r="TDV335" s="40"/>
      <c r="TDW335" s="40"/>
      <c r="TDX335" s="40"/>
      <c r="TDY335" s="40"/>
      <c r="TDZ335" s="40"/>
      <c r="TEA335" s="40"/>
      <c r="TEB335" s="40"/>
      <c r="TEC335" s="40"/>
      <c r="TED335" s="40"/>
      <c r="TEE335" s="40"/>
      <c r="TEF335" s="40"/>
      <c r="TEG335" s="40"/>
      <c r="TEH335" s="40"/>
      <c r="TEI335" s="40"/>
      <c r="TEJ335" s="40"/>
      <c r="TEK335" s="40"/>
      <c r="TEL335" s="40"/>
      <c r="TEM335" s="40"/>
      <c r="TEN335" s="40"/>
      <c r="TEO335" s="40"/>
      <c r="TEP335" s="40"/>
      <c r="TEQ335" s="40"/>
      <c r="TER335" s="40"/>
      <c r="TES335" s="40"/>
      <c r="TET335" s="40"/>
      <c r="TEU335" s="40"/>
      <c r="TEV335" s="40"/>
      <c r="TEW335" s="40"/>
      <c r="TEX335" s="40"/>
      <c r="TEY335" s="40"/>
      <c r="TEZ335" s="40"/>
      <c r="TFA335" s="40"/>
      <c r="TFB335" s="40"/>
      <c r="TFC335" s="40"/>
      <c r="TFD335" s="40"/>
      <c r="TFE335" s="40"/>
      <c r="TFF335" s="40"/>
      <c r="TFG335" s="40"/>
      <c r="TFH335" s="40"/>
      <c r="TFI335" s="40"/>
      <c r="TFJ335" s="40"/>
      <c r="TFK335" s="40"/>
      <c r="TFL335" s="40"/>
      <c r="TFM335" s="40"/>
      <c r="TFN335" s="40"/>
      <c r="TFO335" s="40"/>
      <c r="TFP335" s="40"/>
      <c r="TFQ335" s="40"/>
      <c r="TFR335" s="40"/>
      <c r="TFS335" s="40"/>
      <c r="TFT335" s="40"/>
      <c r="TFU335" s="40"/>
      <c r="TFV335" s="40"/>
      <c r="TFW335" s="40"/>
      <c r="TFX335" s="40"/>
      <c r="TFY335" s="40"/>
      <c r="TFZ335" s="40"/>
      <c r="TGA335" s="40"/>
      <c r="TGB335" s="40"/>
      <c r="TGC335" s="40"/>
      <c r="TGD335" s="40"/>
      <c r="TGE335" s="40"/>
      <c r="TGF335" s="40"/>
      <c r="TGG335" s="40"/>
      <c r="TGH335" s="40"/>
      <c r="TGI335" s="40"/>
      <c r="TGJ335" s="40"/>
      <c r="TGK335" s="40"/>
      <c r="TGL335" s="40"/>
      <c r="TGM335" s="40"/>
      <c r="TGN335" s="40"/>
      <c r="TGO335" s="40"/>
      <c r="TGP335" s="40"/>
      <c r="TGQ335" s="40"/>
      <c r="TGR335" s="40"/>
      <c r="TGS335" s="40"/>
      <c r="TGT335" s="40"/>
      <c r="TGU335" s="40"/>
      <c r="TGV335" s="40"/>
      <c r="TGW335" s="40"/>
      <c r="TGX335" s="40"/>
      <c r="TGY335" s="40"/>
      <c r="TGZ335" s="40"/>
      <c r="THA335" s="40"/>
      <c r="THB335" s="40"/>
      <c r="THC335" s="40"/>
      <c r="THD335" s="40"/>
      <c r="THE335" s="40"/>
      <c r="THF335" s="40"/>
      <c r="THG335" s="40"/>
      <c r="THH335" s="40"/>
      <c r="THI335" s="40"/>
      <c r="THJ335" s="40"/>
      <c r="THK335" s="40"/>
      <c r="THL335" s="40"/>
      <c r="THM335" s="40"/>
      <c r="THN335" s="40"/>
      <c r="THO335" s="40"/>
      <c r="THP335" s="40"/>
      <c r="THQ335" s="40"/>
      <c r="THR335" s="40"/>
      <c r="THS335" s="40"/>
      <c r="THT335" s="40"/>
      <c r="THU335" s="40"/>
      <c r="THV335" s="40"/>
      <c r="THW335" s="40"/>
      <c r="THX335" s="40"/>
      <c r="THY335" s="40"/>
      <c r="THZ335" s="40"/>
      <c r="TIA335" s="40"/>
      <c r="TIB335" s="40"/>
      <c r="TIC335" s="40"/>
      <c r="TID335" s="40"/>
      <c r="TIE335" s="40"/>
      <c r="TIF335" s="40"/>
      <c r="TIG335" s="40"/>
      <c r="TIH335" s="40"/>
      <c r="TII335" s="40"/>
      <c r="TIJ335" s="40"/>
      <c r="TIK335" s="40"/>
      <c r="TIL335" s="40"/>
      <c r="TIM335" s="40"/>
      <c r="TIN335" s="40"/>
      <c r="TIO335" s="40"/>
      <c r="TIP335" s="40"/>
      <c r="TIQ335" s="40"/>
      <c r="TIR335" s="40"/>
      <c r="TIS335" s="40"/>
      <c r="TIT335" s="40"/>
      <c r="TIU335" s="40"/>
      <c r="TIV335" s="40"/>
      <c r="TIW335" s="40"/>
      <c r="TIX335" s="40"/>
      <c r="TIY335" s="40"/>
      <c r="TIZ335" s="40"/>
      <c r="TJA335" s="40"/>
      <c r="TJB335" s="40"/>
      <c r="TJC335" s="40"/>
      <c r="TJD335" s="40"/>
      <c r="TJE335" s="40"/>
      <c r="TJF335" s="40"/>
      <c r="TJG335" s="40"/>
      <c r="TJH335" s="40"/>
      <c r="TJI335" s="40"/>
      <c r="TJJ335" s="40"/>
      <c r="TJK335" s="40"/>
      <c r="TJL335" s="40"/>
      <c r="TJM335" s="40"/>
      <c r="TJN335" s="40"/>
      <c r="TJO335" s="40"/>
      <c r="TJP335" s="40"/>
      <c r="TJQ335" s="40"/>
      <c r="TJR335" s="40"/>
      <c r="TJS335" s="40"/>
      <c r="TJT335" s="40"/>
      <c r="TJU335" s="40"/>
      <c r="TJV335" s="40"/>
      <c r="TJW335" s="40"/>
      <c r="TJX335" s="40"/>
      <c r="TJY335" s="40"/>
      <c r="TJZ335" s="40"/>
      <c r="TKA335" s="40"/>
      <c r="TKB335" s="40"/>
      <c r="TKC335" s="40"/>
      <c r="TKD335" s="40"/>
      <c r="TKE335" s="40"/>
      <c r="TKF335" s="40"/>
      <c r="TKG335" s="40"/>
      <c r="TKH335" s="40"/>
      <c r="TKI335" s="40"/>
      <c r="TKJ335" s="40"/>
      <c r="TKK335" s="40"/>
      <c r="TKL335" s="40"/>
      <c r="TKM335" s="40"/>
      <c r="TKN335" s="40"/>
      <c r="TKO335" s="40"/>
      <c r="TKP335" s="40"/>
      <c r="TKQ335" s="40"/>
      <c r="TKR335" s="40"/>
      <c r="TKS335" s="40"/>
      <c r="TKT335" s="40"/>
      <c r="TKU335" s="40"/>
      <c r="TKV335" s="40"/>
      <c r="TKW335" s="40"/>
      <c r="TKX335" s="40"/>
      <c r="TKY335" s="40"/>
      <c r="TKZ335" s="40"/>
      <c r="TLA335" s="40"/>
      <c r="TLB335" s="40"/>
      <c r="TLC335" s="40"/>
      <c r="TLD335" s="40"/>
      <c r="TLE335" s="40"/>
      <c r="TLF335" s="40"/>
      <c r="TLG335" s="40"/>
      <c r="TLH335" s="40"/>
      <c r="TLI335" s="40"/>
      <c r="TLJ335" s="40"/>
      <c r="TLK335" s="40"/>
      <c r="TLL335" s="40"/>
      <c r="TLM335" s="40"/>
      <c r="TLN335" s="40"/>
      <c r="TLO335" s="40"/>
      <c r="TLP335" s="40"/>
      <c r="TLQ335" s="40"/>
      <c r="TLR335" s="40"/>
      <c r="TLS335" s="40"/>
      <c r="TLT335" s="40"/>
      <c r="TLU335" s="40"/>
      <c r="TLV335" s="40"/>
      <c r="TLW335" s="40"/>
      <c r="TLX335" s="40"/>
      <c r="TLY335" s="40"/>
      <c r="TLZ335" s="40"/>
      <c r="TMA335" s="40"/>
      <c r="TMB335" s="40"/>
      <c r="TMC335" s="40"/>
      <c r="TMD335" s="40"/>
      <c r="TME335" s="40"/>
      <c r="TMF335" s="40"/>
      <c r="TMG335" s="40"/>
      <c r="TMH335" s="40"/>
      <c r="TMI335" s="40"/>
      <c r="TMJ335" s="40"/>
      <c r="TMK335" s="40"/>
      <c r="TML335" s="40"/>
      <c r="TMM335" s="40"/>
      <c r="TMN335" s="40"/>
      <c r="TMO335" s="40"/>
      <c r="TMP335" s="40"/>
      <c r="TMQ335" s="40"/>
      <c r="TMR335" s="40"/>
      <c r="TMS335" s="40"/>
      <c r="TMT335" s="40"/>
      <c r="TMU335" s="40"/>
      <c r="TMV335" s="40"/>
      <c r="TMW335" s="40"/>
      <c r="TMX335" s="40"/>
      <c r="TMY335" s="40"/>
      <c r="TMZ335" s="40"/>
      <c r="TNA335" s="40"/>
      <c r="TNB335" s="40"/>
      <c r="TNC335" s="40"/>
      <c r="TND335" s="40"/>
      <c r="TNE335" s="40"/>
      <c r="TNF335" s="40"/>
      <c r="TNG335" s="40"/>
      <c r="TNH335" s="40"/>
      <c r="TNI335" s="40"/>
      <c r="TNJ335" s="40"/>
      <c r="TNK335" s="40"/>
      <c r="TNL335" s="40"/>
      <c r="TNM335" s="40"/>
      <c r="TNN335" s="40"/>
      <c r="TNO335" s="40"/>
      <c r="TNP335" s="40"/>
      <c r="TNQ335" s="40"/>
      <c r="TNR335" s="40"/>
      <c r="TNS335" s="40"/>
      <c r="TNT335" s="40"/>
      <c r="TNU335" s="40"/>
      <c r="TNV335" s="40"/>
      <c r="TNW335" s="40"/>
      <c r="TNX335" s="40"/>
      <c r="TNY335" s="40"/>
      <c r="TNZ335" s="40"/>
      <c r="TOA335" s="40"/>
      <c r="TOB335" s="40"/>
      <c r="TOC335" s="40"/>
      <c r="TOD335" s="40"/>
      <c r="TOE335" s="40"/>
      <c r="TOF335" s="40"/>
      <c r="TOG335" s="40"/>
      <c r="TOH335" s="40"/>
      <c r="TOI335" s="40"/>
      <c r="TOJ335" s="40"/>
      <c r="TOK335" s="40"/>
      <c r="TOL335" s="40"/>
      <c r="TOM335" s="40"/>
      <c r="TON335" s="40"/>
      <c r="TOO335" s="40"/>
      <c r="TOP335" s="40"/>
      <c r="TOQ335" s="40"/>
      <c r="TOR335" s="40"/>
      <c r="TOS335" s="40"/>
      <c r="TOT335" s="40"/>
      <c r="TOU335" s="40"/>
      <c r="TOV335" s="40"/>
      <c r="TOW335" s="40"/>
      <c r="TOX335" s="40"/>
      <c r="TOY335" s="40"/>
      <c r="TOZ335" s="40"/>
      <c r="TPA335" s="40"/>
      <c r="TPB335" s="40"/>
      <c r="TPC335" s="40"/>
      <c r="TPD335" s="40"/>
      <c r="TPE335" s="40"/>
      <c r="TPF335" s="40"/>
      <c r="TPG335" s="40"/>
      <c r="TPH335" s="40"/>
      <c r="TPI335" s="40"/>
      <c r="TPJ335" s="40"/>
      <c r="TPK335" s="40"/>
      <c r="TPL335" s="40"/>
      <c r="TPM335" s="40"/>
      <c r="TPN335" s="40"/>
      <c r="TPO335" s="40"/>
      <c r="TPP335" s="40"/>
      <c r="TPQ335" s="40"/>
      <c r="TPR335" s="40"/>
      <c r="TPS335" s="40"/>
      <c r="TPT335" s="40"/>
      <c r="TPU335" s="40"/>
      <c r="TPV335" s="40"/>
      <c r="TPW335" s="40"/>
      <c r="TPX335" s="40"/>
      <c r="TPY335" s="40"/>
      <c r="TPZ335" s="40"/>
      <c r="TQA335" s="40"/>
      <c r="TQB335" s="40"/>
      <c r="TQC335" s="40"/>
      <c r="TQD335" s="40"/>
      <c r="TQE335" s="40"/>
      <c r="TQF335" s="40"/>
      <c r="TQG335" s="40"/>
      <c r="TQH335" s="40"/>
      <c r="TQI335" s="40"/>
      <c r="TQJ335" s="40"/>
      <c r="TQK335" s="40"/>
      <c r="TQL335" s="40"/>
      <c r="TQM335" s="40"/>
      <c r="TQN335" s="40"/>
      <c r="TQO335" s="40"/>
      <c r="TQP335" s="40"/>
      <c r="TQQ335" s="40"/>
      <c r="TQR335" s="40"/>
      <c r="TQS335" s="40"/>
      <c r="TQT335" s="40"/>
      <c r="TQU335" s="40"/>
      <c r="TQV335" s="40"/>
      <c r="TQW335" s="40"/>
      <c r="TQX335" s="40"/>
      <c r="TQY335" s="40"/>
      <c r="TQZ335" s="40"/>
      <c r="TRA335" s="40"/>
      <c r="TRB335" s="40"/>
      <c r="TRC335" s="40"/>
      <c r="TRD335" s="40"/>
      <c r="TRE335" s="40"/>
      <c r="TRF335" s="40"/>
      <c r="TRG335" s="40"/>
      <c r="TRH335" s="40"/>
      <c r="TRI335" s="40"/>
      <c r="TRJ335" s="40"/>
      <c r="TRK335" s="40"/>
      <c r="TRL335" s="40"/>
      <c r="TRM335" s="40"/>
      <c r="TRN335" s="40"/>
      <c r="TRO335" s="40"/>
      <c r="TRP335" s="40"/>
      <c r="TRQ335" s="40"/>
      <c r="TRR335" s="40"/>
      <c r="TRS335" s="40"/>
      <c r="TRT335" s="40"/>
      <c r="TRU335" s="40"/>
      <c r="TRV335" s="40"/>
      <c r="TRW335" s="40"/>
      <c r="TRX335" s="40"/>
      <c r="TRY335" s="40"/>
      <c r="TRZ335" s="40"/>
      <c r="TSA335" s="40"/>
      <c r="TSB335" s="40"/>
      <c r="TSC335" s="40"/>
      <c r="TSD335" s="40"/>
      <c r="TSE335" s="40"/>
      <c r="TSF335" s="40"/>
      <c r="TSG335" s="40"/>
      <c r="TSH335" s="40"/>
      <c r="TSI335" s="40"/>
      <c r="TSJ335" s="40"/>
      <c r="TSK335" s="40"/>
      <c r="TSL335" s="40"/>
      <c r="TSM335" s="40"/>
      <c r="TSN335" s="40"/>
      <c r="TSO335" s="40"/>
      <c r="TSP335" s="40"/>
      <c r="TSQ335" s="40"/>
      <c r="TSR335" s="40"/>
      <c r="TSS335" s="40"/>
      <c r="TST335" s="40"/>
      <c r="TSU335" s="40"/>
      <c r="TSV335" s="40"/>
      <c r="TSW335" s="40"/>
      <c r="TSX335" s="40"/>
      <c r="TSY335" s="40"/>
      <c r="TSZ335" s="40"/>
      <c r="TTA335" s="40"/>
      <c r="TTB335" s="40"/>
      <c r="TTC335" s="40"/>
      <c r="TTD335" s="40"/>
      <c r="TTE335" s="40"/>
      <c r="TTF335" s="40"/>
      <c r="TTG335" s="40"/>
      <c r="TTH335" s="40"/>
      <c r="TTI335" s="40"/>
      <c r="TTJ335" s="40"/>
      <c r="TTK335" s="40"/>
      <c r="TTL335" s="40"/>
      <c r="TTM335" s="40"/>
      <c r="TTN335" s="40"/>
      <c r="TTO335" s="40"/>
      <c r="TTP335" s="40"/>
      <c r="TTQ335" s="40"/>
      <c r="TTR335" s="40"/>
      <c r="TTS335" s="40"/>
      <c r="TTT335" s="40"/>
      <c r="TTU335" s="40"/>
      <c r="TTV335" s="40"/>
      <c r="TTW335" s="40"/>
      <c r="TTX335" s="40"/>
      <c r="TTY335" s="40"/>
      <c r="TTZ335" s="40"/>
      <c r="TUA335" s="40"/>
      <c r="TUB335" s="40"/>
      <c r="TUC335" s="40"/>
      <c r="TUD335" s="40"/>
      <c r="TUE335" s="40"/>
      <c r="TUF335" s="40"/>
      <c r="TUG335" s="40"/>
      <c r="TUH335" s="40"/>
      <c r="TUI335" s="40"/>
      <c r="TUJ335" s="40"/>
      <c r="TUK335" s="40"/>
      <c r="TUL335" s="40"/>
      <c r="TUM335" s="40"/>
      <c r="TUN335" s="40"/>
      <c r="TUO335" s="40"/>
      <c r="TUP335" s="40"/>
      <c r="TUQ335" s="40"/>
      <c r="TUR335" s="40"/>
      <c r="TUS335" s="40"/>
      <c r="TUT335" s="40"/>
      <c r="TUU335" s="40"/>
      <c r="TUV335" s="40"/>
      <c r="TUW335" s="40"/>
      <c r="TUX335" s="40"/>
      <c r="TUY335" s="40"/>
      <c r="TUZ335" s="40"/>
      <c r="TVA335" s="40"/>
      <c r="TVB335" s="40"/>
      <c r="TVC335" s="40"/>
      <c r="TVD335" s="40"/>
      <c r="TVE335" s="40"/>
      <c r="TVF335" s="40"/>
      <c r="TVG335" s="40"/>
      <c r="TVH335" s="40"/>
      <c r="TVI335" s="40"/>
      <c r="TVJ335" s="40"/>
      <c r="TVK335" s="40"/>
      <c r="TVL335" s="40"/>
      <c r="TVM335" s="40"/>
      <c r="TVN335" s="40"/>
      <c r="TVO335" s="40"/>
      <c r="TVP335" s="40"/>
      <c r="TVQ335" s="40"/>
      <c r="TVR335" s="40"/>
      <c r="TVS335" s="40"/>
      <c r="TVT335" s="40"/>
      <c r="TVU335" s="40"/>
      <c r="TVV335" s="40"/>
      <c r="TVW335" s="40"/>
      <c r="TVX335" s="40"/>
      <c r="TVY335" s="40"/>
      <c r="TVZ335" s="40"/>
      <c r="TWA335" s="40"/>
      <c r="TWB335" s="40"/>
      <c r="TWC335" s="40"/>
      <c r="TWD335" s="40"/>
      <c r="TWE335" s="40"/>
      <c r="TWF335" s="40"/>
      <c r="TWG335" s="40"/>
      <c r="TWH335" s="40"/>
      <c r="TWI335" s="40"/>
      <c r="TWJ335" s="40"/>
      <c r="TWK335" s="40"/>
      <c r="TWL335" s="40"/>
      <c r="TWM335" s="40"/>
      <c r="TWN335" s="40"/>
      <c r="TWO335" s="40"/>
      <c r="TWP335" s="40"/>
      <c r="TWQ335" s="40"/>
      <c r="TWR335" s="40"/>
      <c r="TWS335" s="40"/>
      <c r="TWT335" s="40"/>
      <c r="TWU335" s="40"/>
      <c r="TWV335" s="40"/>
      <c r="TWW335" s="40"/>
      <c r="TWX335" s="40"/>
      <c r="TWY335" s="40"/>
      <c r="TWZ335" s="40"/>
      <c r="TXA335" s="40"/>
      <c r="TXB335" s="40"/>
      <c r="TXC335" s="40"/>
      <c r="TXD335" s="40"/>
      <c r="TXE335" s="40"/>
      <c r="TXF335" s="40"/>
      <c r="TXG335" s="40"/>
      <c r="TXH335" s="40"/>
      <c r="TXI335" s="40"/>
      <c r="TXJ335" s="40"/>
      <c r="TXK335" s="40"/>
      <c r="TXL335" s="40"/>
      <c r="TXM335" s="40"/>
      <c r="TXN335" s="40"/>
      <c r="TXO335" s="40"/>
      <c r="TXP335" s="40"/>
      <c r="TXQ335" s="40"/>
      <c r="TXR335" s="40"/>
      <c r="TXS335" s="40"/>
      <c r="TXT335" s="40"/>
      <c r="TXU335" s="40"/>
      <c r="TXV335" s="40"/>
      <c r="TXW335" s="40"/>
      <c r="TXX335" s="40"/>
      <c r="TXY335" s="40"/>
      <c r="TXZ335" s="40"/>
      <c r="TYA335" s="40"/>
      <c r="TYB335" s="40"/>
      <c r="TYC335" s="40"/>
      <c r="TYD335" s="40"/>
      <c r="TYE335" s="40"/>
      <c r="TYF335" s="40"/>
      <c r="TYG335" s="40"/>
      <c r="TYH335" s="40"/>
      <c r="TYI335" s="40"/>
      <c r="TYJ335" s="40"/>
      <c r="TYK335" s="40"/>
      <c r="TYL335" s="40"/>
      <c r="TYM335" s="40"/>
      <c r="TYN335" s="40"/>
      <c r="TYO335" s="40"/>
      <c r="TYP335" s="40"/>
      <c r="TYQ335" s="40"/>
      <c r="TYR335" s="40"/>
      <c r="TYS335" s="40"/>
      <c r="TYT335" s="40"/>
      <c r="TYU335" s="40"/>
      <c r="TYV335" s="40"/>
      <c r="TYW335" s="40"/>
      <c r="TYX335" s="40"/>
      <c r="TYY335" s="40"/>
      <c r="TYZ335" s="40"/>
      <c r="TZA335" s="40"/>
      <c r="TZB335" s="40"/>
      <c r="TZC335" s="40"/>
      <c r="TZD335" s="40"/>
      <c r="TZE335" s="40"/>
      <c r="TZF335" s="40"/>
      <c r="TZG335" s="40"/>
      <c r="TZH335" s="40"/>
      <c r="TZI335" s="40"/>
      <c r="TZJ335" s="40"/>
      <c r="TZK335" s="40"/>
      <c r="TZL335" s="40"/>
      <c r="TZM335" s="40"/>
      <c r="TZN335" s="40"/>
      <c r="TZO335" s="40"/>
      <c r="TZP335" s="40"/>
      <c r="TZQ335" s="40"/>
      <c r="TZR335" s="40"/>
      <c r="TZS335" s="40"/>
      <c r="TZT335" s="40"/>
      <c r="TZU335" s="40"/>
      <c r="TZV335" s="40"/>
      <c r="TZW335" s="40"/>
      <c r="TZX335" s="40"/>
      <c r="TZY335" s="40"/>
      <c r="TZZ335" s="40"/>
      <c r="UAA335" s="40"/>
      <c r="UAB335" s="40"/>
      <c r="UAC335" s="40"/>
      <c r="UAD335" s="40"/>
      <c r="UAE335" s="40"/>
      <c r="UAF335" s="40"/>
      <c r="UAG335" s="40"/>
      <c r="UAH335" s="40"/>
      <c r="UAI335" s="40"/>
      <c r="UAJ335" s="40"/>
      <c r="UAK335" s="40"/>
      <c r="UAL335" s="40"/>
      <c r="UAM335" s="40"/>
      <c r="UAN335" s="40"/>
      <c r="UAO335" s="40"/>
      <c r="UAP335" s="40"/>
      <c r="UAQ335" s="40"/>
      <c r="UAR335" s="40"/>
      <c r="UAS335" s="40"/>
      <c r="UAT335" s="40"/>
      <c r="UAU335" s="40"/>
      <c r="UAV335" s="40"/>
      <c r="UAW335" s="40"/>
      <c r="UAX335" s="40"/>
      <c r="UAY335" s="40"/>
      <c r="UAZ335" s="40"/>
      <c r="UBA335" s="40"/>
      <c r="UBB335" s="40"/>
      <c r="UBC335" s="40"/>
      <c r="UBD335" s="40"/>
      <c r="UBE335" s="40"/>
      <c r="UBF335" s="40"/>
      <c r="UBG335" s="40"/>
      <c r="UBH335" s="40"/>
      <c r="UBI335" s="40"/>
      <c r="UBJ335" s="40"/>
      <c r="UBK335" s="40"/>
      <c r="UBL335" s="40"/>
      <c r="UBM335" s="40"/>
      <c r="UBN335" s="40"/>
      <c r="UBO335" s="40"/>
      <c r="UBP335" s="40"/>
      <c r="UBQ335" s="40"/>
      <c r="UBR335" s="40"/>
      <c r="UBS335" s="40"/>
      <c r="UBT335" s="40"/>
      <c r="UBU335" s="40"/>
      <c r="UBV335" s="40"/>
      <c r="UBW335" s="40"/>
      <c r="UBX335" s="40"/>
      <c r="UBY335" s="40"/>
      <c r="UBZ335" s="40"/>
      <c r="UCA335" s="40"/>
      <c r="UCB335" s="40"/>
      <c r="UCC335" s="40"/>
      <c r="UCD335" s="40"/>
      <c r="UCE335" s="40"/>
      <c r="UCF335" s="40"/>
      <c r="UCG335" s="40"/>
      <c r="UCH335" s="40"/>
      <c r="UCI335" s="40"/>
      <c r="UCJ335" s="40"/>
      <c r="UCK335" s="40"/>
      <c r="UCL335" s="40"/>
      <c r="UCM335" s="40"/>
      <c r="UCN335" s="40"/>
      <c r="UCO335" s="40"/>
      <c r="UCP335" s="40"/>
      <c r="UCQ335" s="40"/>
      <c r="UCR335" s="40"/>
      <c r="UCS335" s="40"/>
      <c r="UCT335" s="40"/>
      <c r="UCU335" s="40"/>
      <c r="UCV335" s="40"/>
      <c r="UCW335" s="40"/>
      <c r="UCX335" s="40"/>
      <c r="UCY335" s="40"/>
      <c r="UCZ335" s="40"/>
      <c r="UDA335" s="40"/>
      <c r="UDB335" s="40"/>
      <c r="UDC335" s="40"/>
      <c r="UDD335" s="40"/>
      <c r="UDE335" s="40"/>
      <c r="UDF335" s="40"/>
      <c r="UDG335" s="40"/>
      <c r="UDH335" s="40"/>
      <c r="UDI335" s="40"/>
      <c r="UDJ335" s="40"/>
      <c r="UDK335" s="40"/>
      <c r="UDL335" s="40"/>
      <c r="UDM335" s="40"/>
      <c r="UDN335" s="40"/>
      <c r="UDO335" s="40"/>
      <c r="UDP335" s="40"/>
      <c r="UDQ335" s="40"/>
      <c r="UDR335" s="40"/>
      <c r="UDS335" s="40"/>
      <c r="UDT335" s="40"/>
      <c r="UDU335" s="40"/>
      <c r="UDV335" s="40"/>
      <c r="UDW335" s="40"/>
      <c r="UDX335" s="40"/>
      <c r="UDY335" s="40"/>
      <c r="UDZ335" s="40"/>
      <c r="UEA335" s="40"/>
      <c r="UEB335" s="40"/>
      <c r="UEC335" s="40"/>
      <c r="UED335" s="40"/>
      <c r="UEE335" s="40"/>
      <c r="UEF335" s="40"/>
      <c r="UEG335" s="40"/>
      <c r="UEH335" s="40"/>
      <c r="UEI335" s="40"/>
      <c r="UEJ335" s="40"/>
      <c r="UEK335" s="40"/>
      <c r="UEL335" s="40"/>
      <c r="UEM335" s="40"/>
      <c r="UEN335" s="40"/>
      <c r="UEO335" s="40"/>
      <c r="UEP335" s="40"/>
      <c r="UEQ335" s="40"/>
      <c r="UER335" s="40"/>
      <c r="UES335" s="40"/>
      <c r="UET335" s="40"/>
      <c r="UEU335" s="40"/>
      <c r="UEV335" s="40"/>
      <c r="UEW335" s="40"/>
      <c r="UEX335" s="40"/>
      <c r="UEY335" s="40"/>
      <c r="UEZ335" s="40"/>
      <c r="UFA335" s="40"/>
      <c r="UFB335" s="40"/>
      <c r="UFC335" s="40"/>
      <c r="UFD335" s="40"/>
      <c r="UFE335" s="40"/>
      <c r="UFF335" s="40"/>
      <c r="UFG335" s="40"/>
      <c r="UFH335" s="40"/>
      <c r="UFI335" s="40"/>
      <c r="UFJ335" s="40"/>
      <c r="UFK335" s="40"/>
      <c r="UFL335" s="40"/>
      <c r="UFM335" s="40"/>
      <c r="UFN335" s="40"/>
      <c r="UFO335" s="40"/>
      <c r="UFP335" s="40"/>
      <c r="UFQ335" s="40"/>
      <c r="UFR335" s="40"/>
      <c r="UFS335" s="40"/>
      <c r="UFT335" s="40"/>
      <c r="UFU335" s="40"/>
      <c r="UFV335" s="40"/>
      <c r="UFW335" s="40"/>
      <c r="UFX335" s="40"/>
      <c r="UFY335" s="40"/>
      <c r="UFZ335" s="40"/>
      <c r="UGA335" s="40"/>
      <c r="UGB335" s="40"/>
      <c r="UGC335" s="40"/>
      <c r="UGD335" s="40"/>
      <c r="UGE335" s="40"/>
      <c r="UGF335" s="40"/>
      <c r="UGG335" s="40"/>
      <c r="UGH335" s="40"/>
      <c r="UGI335" s="40"/>
      <c r="UGJ335" s="40"/>
      <c r="UGK335" s="40"/>
      <c r="UGL335" s="40"/>
      <c r="UGM335" s="40"/>
      <c r="UGN335" s="40"/>
      <c r="UGO335" s="40"/>
      <c r="UGP335" s="40"/>
      <c r="UGQ335" s="40"/>
      <c r="UGR335" s="40"/>
      <c r="UGS335" s="40"/>
      <c r="UGT335" s="40"/>
      <c r="UGU335" s="40"/>
      <c r="UGV335" s="40"/>
      <c r="UGW335" s="40"/>
      <c r="UGX335" s="40"/>
      <c r="UGY335" s="40"/>
      <c r="UGZ335" s="40"/>
      <c r="UHA335" s="40"/>
      <c r="UHB335" s="40"/>
      <c r="UHC335" s="40"/>
      <c r="UHD335" s="40"/>
      <c r="UHE335" s="40"/>
      <c r="UHF335" s="40"/>
      <c r="UHG335" s="40"/>
      <c r="UHH335" s="40"/>
      <c r="UHI335" s="40"/>
      <c r="UHJ335" s="40"/>
      <c r="UHK335" s="40"/>
      <c r="UHL335" s="40"/>
      <c r="UHM335" s="40"/>
      <c r="UHN335" s="40"/>
      <c r="UHO335" s="40"/>
      <c r="UHP335" s="40"/>
      <c r="UHQ335" s="40"/>
      <c r="UHR335" s="40"/>
      <c r="UHS335" s="40"/>
      <c r="UHT335" s="40"/>
      <c r="UHU335" s="40"/>
      <c r="UHV335" s="40"/>
      <c r="UHW335" s="40"/>
      <c r="UHX335" s="40"/>
      <c r="UHY335" s="40"/>
      <c r="UHZ335" s="40"/>
      <c r="UIA335" s="40"/>
      <c r="UIB335" s="40"/>
      <c r="UIC335" s="40"/>
      <c r="UID335" s="40"/>
      <c r="UIE335" s="40"/>
      <c r="UIF335" s="40"/>
      <c r="UIG335" s="40"/>
      <c r="UIH335" s="40"/>
      <c r="UII335" s="40"/>
      <c r="UIJ335" s="40"/>
      <c r="UIK335" s="40"/>
      <c r="UIL335" s="40"/>
      <c r="UIM335" s="40"/>
      <c r="UIN335" s="40"/>
      <c r="UIO335" s="40"/>
      <c r="UIP335" s="40"/>
      <c r="UIQ335" s="40"/>
      <c r="UIR335" s="40"/>
      <c r="UIS335" s="40"/>
      <c r="UIT335" s="40"/>
      <c r="UIU335" s="40"/>
      <c r="UIV335" s="40"/>
      <c r="UIW335" s="40"/>
      <c r="UIX335" s="40"/>
      <c r="UIY335" s="40"/>
      <c r="UIZ335" s="40"/>
      <c r="UJA335" s="40"/>
      <c r="UJB335" s="40"/>
      <c r="UJC335" s="40"/>
      <c r="UJD335" s="40"/>
      <c r="UJE335" s="40"/>
      <c r="UJF335" s="40"/>
      <c r="UJG335" s="40"/>
      <c r="UJH335" s="40"/>
      <c r="UJI335" s="40"/>
      <c r="UJJ335" s="40"/>
      <c r="UJK335" s="40"/>
      <c r="UJL335" s="40"/>
      <c r="UJM335" s="40"/>
      <c r="UJN335" s="40"/>
      <c r="UJO335" s="40"/>
      <c r="UJP335" s="40"/>
      <c r="UJQ335" s="40"/>
      <c r="UJR335" s="40"/>
      <c r="UJS335" s="40"/>
      <c r="UJT335" s="40"/>
      <c r="UJU335" s="40"/>
      <c r="UJV335" s="40"/>
      <c r="UJW335" s="40"/>
      <c r="UJX335" s="40"/>
      <c r="UJY335" s="40"/>
      <c r="UJZ335" s="40"/>
      <c r="UKA335" s="40"/>
      <c r="UKB335" s="40"/>
      <c r="UKC335" s="40"/>
      <c r="UKD335" s="40"/>
      <c r="UKE335" s="40"/>
      <c r="UKF335" s="40"/>
      <c r="UKG335" s="40"/>
      <c r="UKH335" s="40"/>
      <c r="UKI335" s="40"/>
      <c r="UKJ335" s="40"/>
      <c r="UKK335" s="40"/>
      <c r="UKL335" s="40"/>
      <c r="UKM335" s="40"/>
      <c r="UKN335" s="40"/>
      <c r="UKO335" s="40"/>
      <c r="UKP335" s="40"/>
      <c r="UKQ335" s="40"/>
      <c r="UKR335" s="40"/>
      <c r="UKS335" s="40"/>
      <c r="UKT335" s="40"/>
      <c r="UKU335" s="40"/>
      <c r="UKV335" s="40"/>
      <c r="UKW335" s="40"/>
      <c r="UKX335" s="40"/>
      <c r="UKY335" s="40"/>
      <c r="UKZ335" s="40"/>
      <c r="ULA335" s="40"/>
      <c r="ULB335" s="40"/>
      <c r="ULC335" s="40"/>
      <c r="ULD335" s="40"/>
      <c r="ULE335" s="40"/>
      <c r="ULF335" s="40"/>
      <c r="ULG335" s="40"/>
      <c r="ULH335" s="40"/>
      <c r="ULI335" s="40"/>
      <c r="ULJ335" s="40"/>
      <c r="ULK335" s="40"/>
      <c r="ULL335" s="40"/>
      <c r="ULM335" s="40"/>
      <c r="ULN335" s="40"/>
      <c r="ULO335" s="40"/>
      <c r="ULP335" s="40"/>
      <c r="ULQ335" s="40"/>
      <c r="ULR335" s="40"/>
      <c r="ULS335" s="40"/>
      <c r="ULT335" s="40"/>
      <c r="ULU335" s="40"/>
      <c r="ULV335" s="40"/>
      <c r="ULW335" s="40"/>
      <c r="ULX335" s="40"/>
      <c r="ULY335" s="40"/>
      <c r="ULZ335" s="40"/>
      <c r="UMA335" s="40"/>
      <c r="UMB335" s="40"/>
      <c r="UMC335" s="40"/>
      <c r="UMD335" s="40"/>
      <c r="UME335" s="40"/>
      <c r="UMF335" s="40"/>
      <c r="UMG335" s="40"/>
      <c r="UMH335" s="40"/>
      <c r="UMI335" s="40"/>
      <c r="UMJ335" s="40"/>
      <c r="UMK335" s="40"/>
      <c r="UML335" s="40"/>
      <c r="UMM335" s="40"/>
      <c r="UMN335" s="40"/>
      <c r="UMO335" s="40"/>
      <c r="UMP335" s="40"/>
      <c r="UMQ335" s="40"/>
      <c r="UMR335" s="40"/>
      <c r="UMS335" s="40"/>
      <c r="UMT335" s="40"/>
      <c r="UMU335" s="40"/>
      <c r="UMV335" s="40"/>
      <c r="UMW335" s="40"/>
      <c r="UMX335" s="40"/>
      <c r="UMY335" s="40"/>
      <c r="UMZ335" s="40"/>
      <c r="UNA335" s="40"/>
      <c r="UNB335" s="40"/>
      <c r="UNC335" s="40"/>
      <c r="UND335" s="40"/>
      <c r="UNE335" s="40"/>
      <c r="UNF335" s="40"/>
      <c r="UNG335" s="40"/>
      <c r="UNH335" s="40"/>
      <c r="UNI335" s="40"/>
      <c r="UNJ335" s="40"/>
      <c r="UNK335" s="40"/>
      <c r="UNL335" s="40"/>
      <c r="UNM335" s="40"/>
      <c r="UNN335" s="40"/>
      <c r="UNO335" s="40"/>
      <c r="UNP335" s="40"/>
      <c r="UNQ335" s="40"/>
      <c r="UNR335" s="40"/>
      <c r="UNS335" s="40"/>
      <c r="UNT335" s="40"/>
      <c r="UNU335" s="40"/>
      <c r="UNV335" s="40"/>
      <c r="UNW335" s="40"/>
      <c r="UNX335" s="40"/>
      <c r="UNY335" s="40"/>
      <c r="UNZ335" s="40"/>
      <c r="UOA335" s="40"/>
      <c r="UOB335" s="40"/>
      <c r="UOC335" s="40"/>
      <c r="UOD335" s="40"/>
      <c r="UOE335" s="40"/>
      <c r="UOF335" s="40"/>
      <c r="UOG335" s="40"/>
      <c r="UOH335" s="40"/>
      <c r="UOI335" s="40"/>
      <c r="UOJ335" s="40"/>
      <c r="UOK335" s="40"/>
      <c r="UOL335" s="40"/>
      <c r="UOM335" s="40"/>
      <c r="UON335" s="40"/>
      <c r="UOO335" s="40"/>
      <c r="UOP335" s="40"/>
      <c r="UOQ335" s="40"/>
      <c r="UOR335" s="40"/>
      <c r="UOS335" s="40"/>
      <c r="UOT335" s="40"/>
      <c r="UOU335" s="40"/>
      <c r="UOV335" s="40"/>
      <c r="UOW335" s="40"/>
      <c r="UOX335" s="40"/>
      <c r="UOY335" s="40"/>
      <c r="UOZ335" s="40"/>
      <c r="UPA335" s="40"/>
      <c r="UPB335" s="40"/>
      <c r="UPC335" s="40"/>
      <c r="UPD335" s="40"/>
      <c r="UPE335" s="40"/>
      <c r="UPF335" s="40"/>
      <c r="UPG335" s="40"/>
      <c r="UPH335" s="40"/>
      <c r="UPI335" s="40"/>
      <c r="UPJ335" s="40"/>
      <c r="UPK335" s="40"/>
      <c r="UPL335" s="40"/>
      <c r="UPM335" s="40"/>
      <c r="UPN335" s="40"/>
      <c r="UPO335" s="40"/>
      <c r="UPP335" s="40"/>
      <c r="UPQ335" s="40"/>
      <c r="UPR335" s="40"/>
      <c r="UPS335" s="40"/>
      <c r="UPT335" s="40"/>
      <c r="UPU335" s="40"/>
      <c r="UPV335" s="40"/>
      <c r="UPW335" s="40"/>
      <c r="UPX335" s="40"/>
      <c r="UPY335" s="40"/>
      <c r="UPZ335" s="40"/>
      <c r="UQA335" s="40"/>
      <c r="UQB335" s="40"/>
      <c r="UQC335" s="40"/>
      <c r="UQD335" s="40"/>
      <c r="UQE335" s="40"/>
      <c r="UQF335" s="40"/>
      <c r="UQG335" s="40"/>
      <c r="UQH335" s="40"/>
      <c r="UQI335" s="40"/>
      <c r="UQJ335" s="40"/>
      <c r="UQK335" s="40"/>
      <c r="UQL335" s="40"/>
      <c r="UQM335" s="40"/>
      <c r="UQN335" s="40"/>
      <c r="UQO335" s="40"/>
      <c r="UQP335" s="40"/>
      <c r="UQQ335" s="40"/>
      <c r="UQR335" s="40"/>
      <c r="UQS335" s="40"/>
      <c r="UQT335" s="40"/>
      <c r="UQU335" s="40"/>
      <c r="UQV335" s="40"/>
      <c r="UQW335" s="40"/>
      <c r="UQX335" s="40"/>
      <c r="UQY335" s="40"/>
      <c r="UQZ335" s="40"/>
      <c r="URA335" s="40"/>
      <c r="URB335" s="40"/>
      <c r="URC335" s="40"/>
      <c r="URD335" s="40"/>
      <c r="URE335" s="40"/>
      <c r="URF335" s="40"/>
      <c r="URG335" s="40"/>
      <c r="URH335" s="40"/>
      <c r="URI335" s="40"/>
      <c r="URJ335" s="40"/>
      <c r="URK335" s="40"/>
      <c r="URL335" s="40"/>
      <c r="URM335" s="40"/>
      <c r="URN335" s="40"/>
      <c r="URO335" s="40"/>
      <c r="URP335" s="40"/>
      <c r="URQ335" s="40"/>
      <c r="URR335" s="40"/>
      <c r="URS335" s="40"/>
      <c r="URT335" s="40"/>
      <c r="URU335" s="40"/>
      <c r="URV335" s="40"/>
      <c r="URW335" s="40"/>
      <c r="URX335" s="40"/>
      <c r="URY335" s="40"/>
      <c r="URZ335" s="40"/>
      <c r="USA335" s="40"/>
      <c r="USB335" s="40"/>
      <c r="USC335" s="40"/>
      <c r="USD335" s="40"/>
      <c r="USE335" s="40"/>
      <c r="USF335" s="40"/>
      <c r="USG335" s="40"/>
      <c r="USH335" s="40"/>
      <c r="USI335" s="40"/>
      <c r="USJ335" s="40"/>
      <c r="USK335" s="40"/>
      <c r="USL335" s="40"/>
      <c r="USM335" s="40"/>
      <c r="USN335" s="40"/>
      <c r="USO335" s="40"/>
      <c r="USP335" s="40"/>
      <c r="USQ335" s="40"/>
      <c r="USR335" s="40"/>
      <c r="USS335" s="40"/>
      <c r="UST335" s="40"/>
      <c r="USU335" s="40"/>
      <c r="USV335" s="40"/>
      <c r="USW335" s="40"/>
      <c r="USX335" s="40"/>
      <c r="USY335" s="40"/>
      <c r="USZ335" s="40"/>
      <c r="UTA335" s="40"/>
      <c r="UTB335" s="40"/>
      <c r="UTC335" s="40"/>
      <c r="UTD335" s="40"/>
      <c r="UTE335" s="40"/>
      <c r="UTF335" s="40"/>
      <c r="UTG335" s="40"/>
      <c r="UTH335" s="40"/>
      <c r="UTI335" s="40"/>
      <c r="UTJ335" s="40"/>
      <c r="UTK335" s="40"/>
      <c r="UTL335" s="40"/>
      <c r="UTM335" s="40"/>
      <c r="UTN335" s="40"/>
      <c r="UTO335" s="40"/>
      <c r="UTP335" s="40"/>
      <c r="UTQ335" s="40"/>
      <c r="UTR335" s="40"/>
      <c r="UTS335" s="40"/>
      <c r="UTT335" s="40"/>
      <c r="UTU335" s="40"/>
      <c r="UTV335" s="40"/>
      <c r="UTW335" s="40"/>
      <c r="UTX335" s="40"/>
      <c r="UTY335" s="40"/>
      <c r="UTZ335" s="40"/>
      <c r="UUA335" s="40"/>
      <c r="UUB335" s="40"/>
      <c r="UUC335" s="40"/>
      <c r="UUD335" s="40"/>
      <c r="UUE335" s="40"/>
      <c r="UUF335" s="40"/>
      <c r="UUG335" s="40"/>
      <c r="UUH335" s="40"/>
      <c r="UUI335" s="40"/>
      <c r="UUJ335" s="40"/>
      <c r="UUK335" s="40"/>
      <c r="UUL335" s="40"/>
      <c r="UUM335" s="40"/>
      <c r="UUN335" s="40"/>
      <c r="UUO335" s="40"/>
      <c r="UUP335" s="40"/>
      <c r="UUQ335" s="40"/>
      <c r="UUR335" s="40"/>
      <c r="UUS335" s="40"/>
      <c r="UUT335" s="40"/>
      <c r="UUU335" s="40"/>
      <c r="UUV335" s="40"/>
      <c r="UUW335" s="40"/>
      <c r="UUX335" s="40"/>
      <c r="UUY335" s="40"/>
      <c r="UUZ335" s="40"/>
      <c r="UVA335" s="40"/>
      <c r="UVB335" s="40"/>
      <c r="UVC335" s="40"/>
      <c r="UVD335" s="40"/>
      <c r="UVE335" s="40"/>
      <c r="UVF335" s="40"/>
      <c r="UVG335" s="40"/>
      <c r="UVH335" s="40"/>
      <c r="UVI335" s="40"/>
      <c r="UVJ335" s="40"/>
      <c r="UVK335" s="40"/>
      <c r="UVL335" s="40"/>
      <c r="UVM335" s="40"/>
      <c r="UVN335" s="40"/>
      <c r="UVO335" s="40"/>
      <c r="UVP335" s="40"/>
      <c r="UVQ335" s="40"/>
      <c r="UVR335" s="40"/>
      <c r="UVS335" s="40"/>
      <c r="UVT335" s="40"/>
      <c r="UVU335" s="40"/>
      <c r="UVV335" s="40"/>
      <c r="UVW335" s="40"/>
      <c r="UVX335" s="40"/>
      <c r="UVY335" s="40"/>
      <c r="UVZ335" s="40"/>
      <c r="UWA335" s="40"/>
      <c r="UWB335" s="40"/>
      <c r="UWC335" s="40"/>
      <c r="UWD335" s="40"/>
      <c r="UWE335" s="40"/>
      <c r="UWF335" s="40"/>
      <c r="UWG335" s="40"/>
      <c r="UWH335" s="40"/>
      <c r="UWI335" s="40"/>
      <c r="UWJ335" s="40"/>
      <c r="UWK335" s="40"/>
      <c r="UWL335" s="40"/>
      <c r="UWM335" s="40"/>
      <c r="UWN335" s="40"/>
      <c r="UWO335" s="40"/>
      <c r="UWP335" s="40"/>
      <c r="UWQ335" s="40"/>
      <c r="UWR335" s="40"/>
      <c r="UWS335" s="40"/>
      <c r="UWT335" s="40"/>
      <c r="UWU335" s="40"/>
      <c r="UWV335" s="40"/>
      <c r="UWW335" s="40"/>
      <c r="UWX335" s="40"/>
      <c r="UWY335" s="40"/>
      <c r="UWZ335" s="40"/>
      <c r="UXA335" s="40"/>
      <c r="UXB335" s="40"/>
      <c r="UXC335" s="40"/>
      <c r="UXD335" s="40"/>
      <c r="UXE335" s="40"/>
      <c r="UXF335" s="40"/>
      <c r="UXG335" s="40"/>
      <c r="UXH335" s="40"/>
      <c r="UXI335" s="40"/>
      <c r="UXJ335" s="40"/>
      <c r="UXK335" s="40"/>
      <c r="UXL335" s="40"/>
      <c r="UXM335" s="40"/>
      <c r="UXN335" s="40"/>
      <c r="UXO335" s="40"/>
      <c r="UXP335" s="40"/>
      <c r="UXQ335" s="40"/>
      <c r="UXR335" s="40"/>
      <c r="UXS335" s="40"/>
      <c r="UXT335" s="40"/>
      <c r="UXU335" s="40"/>
      <c r="UXV335" s="40"/>
      <c r="UXW335" s="40"/>
      <c r="UXX335" s="40"/>
      <c r="UXY335" s="40"/>
      <c r="UXZ335" s="40"/>
      <c r="UYA335" s="40"/>
      <c r="UYB335" s="40"/>
      <c r="UYC335" s="40"/>
      <c r="UYD335" s="40"/>
      <c r="UYE335" s="40"/>
      <c r="UYF335" s="40"/>
      <c r="UYG335" s="40"/>
      <c r="UYH335" s="40"/>
      <c r="UYI335" s="40"/>
      <c r="UYJ335" s="40"/>
      <c r="UYK335" s="40"/>
      <c r="UYL335" s="40"/>
      <c r="UYM335" s="40"/>
      <c r="UYN335" s="40"/>
      <c r="UYO335" s="40"/>
      <c r="UYP335" s="40"/>
      <c r="UYQ335" s="40"/>
      <c r="UYR335" s="40"/>
      <c r="UYS335" s="40"/>
      <c r="UYT335" s="40"/>
      <c r="UYU335" s="40"/>
      <c r="UYV335" s="40"/>
      <c r="UYW335" s="40"/>
      <c r="UYX335" s="40"/>
      <c r="UYY335" s="40"/>
      <c r="UYZ335" s="40"/>
      <c r="UZA335" s="40"/>
      <c r="UZB335" s="40"/>
      <c r="UZC335" s="40"/>
      <c r="UZD335" s="40"/>
      <c r="UZE335" s="40"/>
      <c r="UZF335" s="40"/>
      <c r="UZG335" s="40"/>
      <c r="UZH335" s="40"/>
      <c r="UZI335" s="40"/>
      <c r="UZJ335" s="40"/>
      <c r="UZK335" s="40"/>
      <c r="UZL335" s="40"/>
      <c r="UZM335" s="40"/>
      <c r="UZN335" s="40"/>
      <c r="UZO335" s="40"/>
      <c r="UZP335" s="40"/>
      <c r="UZQ335" s="40"/>
      <c r="UZR335" s="40"/>
      <c r="UZS335" s="40"/>
      <c r="UZT335" s="40"/>
      <c r="UZU335" s="40"/>
      <c r="UZV335" s="40"/>
      <c r="UZW335" s="40"/>
      <c r="UZX335" s="40"/>
      <c r="UZY335" s="40"/>
      <c r="UZZ335" s="40"/>
      <c r="VAA335" s="40"/>
      <c r="VAB335" s="40"/>
      <c r="VAC335" s="40"/>
      <c r="VAD335" s="40"/>
      <c r="VAE335" s="40"/>
      <c r="VAF335" s="40"/>
      <c r="VAG335" s="40"/>
      <c r="VAH335" s="40"/>
      <c r="VAI335" s="40"/>
      <c r="VAJ335" s="40"/>
      <c r="VAK335" s="40"/>
      <c r="VAL335" s="40"/>
      <c r="VAM335" s="40"/>
      <c r="VAN335" s="40"/>
      <c r="VAO335" s="40"/>
      <c r="VAP335" s="40"/>
      <c r="VAQ335" s="40"/>
      <c r="VAR335" s="40"/>
      <c r="VAS335" s="40"/>
      <c r="VAT335" s="40"/>
      <c r="VAU335" s="40"/>
      <c r="VAV335" s="40"/>
      <c r="VAW335" s="40"/>
      <c r="VAX335" s="40"/>
      <c r="VAY335" s="40"/>
      <c r="VAZ335" s="40"/>
      <c r="VBA335" s="40"/>
      <c r="VBB335" s="40"/>
      <c r="VBC335" s="40"/>
      <c r="VBD335" s="40"/>
      <c r="VBE335" s="40"/>
      <c r="VBF335" s="40"/>
      <c r="VBG335" s="40"/>
      <c r="VBH335" s="40"/>
      <c r="VBI335" s="40"/>
      <c r="VBJ335" s="40"/>
      <c r="VBK335" s="40"/>
      <c r="VBL335" s="40"/>
      <c r="VBM335" s="40"/>
      <c r="VBN335" s="40"/>
      <c r="VBO335" s="40"/>
      <c r="VBP335" s="40"/>
      <c r="VBQ335" s="40"/>
      <c r="VBR335" s="40"/>
      <c r="VBS335" s="40"/>
      <c r="VBT335" s="40"/>
      <c r="VBU335" s="40"/>
      <c r="VBV335" s="40"/>
      <c r="VBW335" s="40"/>
      <c r="VBX335" s="40"/>
      <c r="VBY335" s="40"/>
      <c r="VBZ335" s="40"/>
      <c r="VCA335" s="40"/>
      <c r="VCB335" s="40"/>
      <c r="VCC335" s="40"/>
      <c r="VCD335" s="40"/>
      <c r="VCE335" s="40"/>
      <c r="VCF335" s="40"/>
      <c r="VCG335" s="40"/>
      <c r="VCH335" s="40"/>
      <c r="VCI335" s="40"/>
      <c r="VCJ335" s="40"/>
      <c r="VCK335" s="40"/>
      <c r="VCL335" s="40"/>
      <c r="VCM335" s="40"/>
      <c r="VCN335" s="40"/>
      <c r="VCO335" s="40"/>
      <c r="VCP335" s="40"/>
      <c r="VCQ335" s="40"/>
      <c r="VCR335" s="40"/>
      <c r="VCS335" s="40"/>
      <c r="VCT335" s="40"/>
      <c r="VCU335" s="40"/>
      <c r="VCV335" s="40"/>
      <c r="VCW335" s="40"/>
      <c r="VCX335" s="40"/>
      <c r="VCY335" s="40"/>
      <c r="VCZ335" s="40"/>
      <c r="VDA335" s="40"/>
      <c r="VDB335" s="40"/>
      <c r="VDC335" s="40"/>
      <c r="VDD335" s="40"/>
      <c r="VDE335" s="40"/>
      <c r="VDF335" s="40"/>
      <c r="VDG335" s="40"/>
      <c r="VDH335" s="40"/>
      <c r="VDI335" s="40"/>
      <c r="VDJ335" s="40"/>
      <c r="VDK335" s="40"/>
      <c r="VDL335" s="40"/>
      <c r="VDM335" s="40"/>
      <c r="VDN335" s="40"/>
      <c r="VDO335" s="40"/>
      <c r="VDP335" s="40"/>
      <c r="VDQ335" s="40"/>
      <c r="VDR335" s="40"/>
      <c r="VDS335" s="40"/>
      <c r="VDT335" s="40"/>
      <c r="VDU335" s="40"/>
      <c r="VDV335" s="40"/>
      <c r="VDW335" s="40"/>
      <c r="VDX335" s="40"/>
      <c r="VDY335" s="40"/>
      <c r="VDZ335" s="40"/>
      <c r="VEA335" s="40"/>
      <c r="VEB335" s="40"/>
      <c r="VEC335" s="40"/>
      <c r="VED335" s="40"/>
      <c r="VEE335" s="40"/>
      <c r="VEF335" s="40"/>
      <c r="VEG335" s="40"/>
      <c r="VEH335" s="40"/>
      <c r="VEI335" s="40"/>
      <c r="VEJ335" s="40"/>
      <c r="VEK335" s="40"/>
      <c r="VEL335" s="40"/>
      <c r="VEM335" s="40"/>
      <c r="VEN335" s="40"/>
      <c r="VEO335" s="40"/>
      <c r="VEP335" s="40"/>
      <c r="VEQ335" s="40"/>
      <c r="VER335" s="40"/>
      <c r="VES335" s="40"/>
      <c r="VET335" s="40"/>
      <c r="VEU335" s="40"/>
      <c r="VEV335" s="40"/>
      <c r="VEW335" s="40"/>
      <c r="VEX335" s="40"/>
      <c r="VEY335" s="40"/>
      <c r="VEZ335" s="40"/>
      <c r="VFA335" s="40"/>
      <c r="VFB335" s="40"/>
      <c r="VFC335" s="40"/>
      <c r="VFD335" s="40"/>
      <c r="VFE335" s="40"/>
      <c r="VFF335" s="40"/>
      <c r="VFG335" s="40"/>
      <c r="VFH335" s="40"/>
      <c r="VFI335" s="40"/>
      <c r="VFJ335" s="40"/>
      <c r="VFK335" s="40"/>
      <c r="VFL335" s="40"/>
      <c r="VFM335" s="40"/>
      <c r="VFN335" s="40"/>
      <c r="VFO335" s="40"/>
      <c r="VFP335" s="40"/>
      <c r="VFQ335" s="40"/>
      <c r="VFR335" s="40"/>
      <c r="VFS335" s="40"/>
      <c r="VFT335" s="40"/>
      <c r="VFU335" s="40"/>
      <c r="VFV335" s="40"/>
      <c r="VFW335" s="40"/>
      <c r="VFX335" s="40"/>
      <c r="VFY335" s="40"/>
      <c r="VFZ335" s="40"/>
      <c r="VGA335" s="40"/>
      <c r="VGB335" s="40"/>
      <c r="VGC335" s="40"/>
      <c r="VGD335" s="40"/>
      <c r="VGE335" s="40"/>
      <c r="VGF335" s="40"/>
      <c r="VGG335" s="40"/>
      <c r="VGH335" s="40"/>
      <c r="VGI335" s="40"/>
      <c r="VGJ335" s="40"/>
      <c r="VGK335" s="40"/>
      <c r="VGL335" s="40"/>
      <c r="VGM335" s="40"/>
      <c r="VGN335" s="40"/>
      <c r="VGO335" s="40"/>
      <c r="VGP335" s="40"/>
      <c r="VGQ335" s="40"/>
      <c r="VGR335" s="40"/>
      <c r="VGS335" s="40"/>
      <c r="VGT335" s="40"/>
      <c r="VGU335" s="40"/>
      <c r="VGV335" s="40"/>
      <c r="VGW335" s="40"/>
      <c r="VGX335" s="40"/>
      <c r="VGY335" s="40"/>
      <c r="VGZ335" s="40"/>
      <c r="VHA335" s="40"/>
      <c r="VHB335" s="40"/>
      <c r="VHC335" s="40"/>
      <c r="VHD335" s="40"/>
      <c r="VHE335" s="40"/>
      <c r="VHF335" s="40"/>
      <c r="VHG335" s="40"/>
      <c r="VHH335" s="40"/>
      <c r="VHI335" s="40"/>
      <c r="VHJ335" s="40"/>
      <c r="VHK335" s="40"/>
      <c r="VHL335" s="40"/>
      <c r="VHM335" s="40"/>
      <c r="VHN335" s="40"/>
      <c r="VHO335" s="40"/>
      <c r="VHP335" s="40"/>
      <c r="VHQ335" s="40"/>
      <c r="VHR335" s="40"/>
      <c r="VHS335" s="40"/>
      <c r="VHT335" s="40"/>
      <c r="VHU335" s="40"/>
      <c r="VHV335" s="40"/>
      <c r="VHW335" s="40"/>
      <c r="VHX335" s="40"/>
      <c r="VHY335" s="40"/>
      <c r="VHZ335" s="40"/>
      <c r="VIA335" s="40"/>
      <c r="VIB335" s="40"/>
      <c r="VIC335" s="40"/>
      <c r="VID335" s="40"/>
      <c r="VIE335" s="40"/>
      <c r="VIF335" s="40"/>
      <c r="VIG335" s="40"/>
      <c r="VIH335" s="40"/>
      <c r="VII335" s="40"/>
      <c r="VIJ335" s="40"/>
      <c r="VIK335" s="40"/>
      <c r="VIL335" s="40"/>
      <c r="VIM335" s="40"/>
      <c r="VIN335" s="40"/>
      <c r="VIO335" s="40"/>
      <c r="VIP335" s="40"/>
      <c r="VIQ335" s="40"/>
      <c r="VIR335" s="40"/>
      <c r="VIS335" s="40"/>
      <c r="VIT335" s="40"/>
      <c r="VIU335" s="40"/>
      <c r="VIV335" s="40"/>
      <c r="VIW335" s="40"/>
      <c r="VIX335" s="40"/>
      <c r="VIY335" s="40"/>
      <c r="VIZ335" s="40"/>
      <c r="VJA335" s="40"/>
      <c r="VJB335" s="40"/>
      <c r="VJC335" s="40"/>
      <c r="VJD335" s="40"/>
      <c r="VJE335" s="40"/>
      <c r="VJF335" s="40"/>
      <c r="VJG335" s="40"/>
      <c r="VJH335" s="40"/>
      <c r="VJI335" s="40"/>
      <c r="VJJ335" s="40"/>
      <c r="VJK335" s="40"/>
      <c r="VJL335" s="40"/>
      <c r="VJM335" s="40"/>
      <c r="VJN335" s="40"/>
      <c r="VJO335" s="40"/>
      <c r="VJP335" s="40"/>
      <c r="VJQ335" s="40"/>
      <c r="VJR335" s="40"/>
      <c r="VJS335" s="40"/>
      <c r="VJT335" s="40"/>
      <c r="VJU335" s="40"/>
      <c r="VJV335" s="40"/>
      <c r="VJW335" s="40"/>
      <c r="VJX335" s="40"/>
      <c r="VJY335" s="40"/>
      <c r="VJZ335" s="40"/>
      <c r="VKA335" s="40"/>
      <c r="VKB335" s="40"/>
      <c r="VKC335" s="40"/>
      <c r="VKD335" s="40"/>
      <c r="VKE335" s="40"/>
      <c r="VKF335" s="40"/>
      <c r="VKG335" s="40"/>
      <c r="VKH335" s="40"/>
      <c r="VKI335" s="40"/>
      <c r="VKJ335" s="40"/>
      <c r="VKK335" s="40"/>
      <c r="VKL335" s="40"/>
      <c r="VKM335" s="40"/>
      <c r="VKN335" s="40"/>
      <c r="VKO335" s="40"/>
      <c r="VKP335" s="40"/>
      <c r="VKQ335" s="40"/>
      <c r="VKR335" s="40"/>
      <c r="VKS335" s="40"/>
      <c r="VKT335" s="40"/>
      <c r="VKU335" s="40"/>
      <c r="VKV335" s="40"/>
      <c r="VKW335" s="40"/>
      <c r="VKX335" s="40"/>
      <c r="VKY335" s="40"/>
      <c r="VKZ335" s="40"/>
      <c r="VLA335" s="40"/>
      <c r="VLB335" s="40"/>
      <c r="VLC335" s="40"/>
      <c r="VLD335" s="40"/>
      <c r="VLE335" s="40"/>
      <c r="VLF335" s="40"/>
      <c r="VLG335" s="40"/>
      <c r="VLH335" s="40"/>
      <c r="VLI335" s="40"/>
      <c r="VLJ335" s="40"/>
      <c r="VLK335" s="40"/>
      <c r="VLL335" s="40"/>
      <c r="VLM335" s="40"/>
      <c r="VLN335" s="40"/>
      <c r="VLO335" s="40"/>
      <c r="VLP335" s="40"/>
      <c r="VLQ335" s="40"/>
      <c r="VLR335" s="40"/>
      <c r="VLS335" s="40"/>
      <c r="VLT335" s="40"/>
      <c r="VLU335" s="40"/>
      <c r="VLV335" s="40"/>
      <c r="VLW335" s="40"/>
      <c r="VLX335" s="40"/>
      <c r="VLY335" s="40"/>
      <c r="VLZ335" s="40"/>
      <c r="VMA335" s="40"/>
      <c r="VMB335" s="40"/>
      <c r="VMC335" s="40"/>
      <c r="VMD335" s="40"/>
      <c r="VME335" s="40"/>
      <c r="VMF335" s="40"/>
      <c r="VMG335" s="40"/>
      <c r="VMH335" s="40"/>
      <c r="VMI335" s="40"/>
      <c r="VMJ335" s="40"/>
      <c r="VMK335" s="40"/>
      <c r="VML335" s="40"/>
      <c r="VMM335" s="40"/>
      <c r="VMN335" s="40"/>
      <c r="VMO335" s="40"/>
      <c r="VMP335" s="40"/>
      <c r="VMQ335" s="40"/>
      <c r="VMR335" s="40"/>
      <c r="VMS335" s="40"/>
      <c r="VMT335" s="40"/>
      <c r="VMU335" s="40"/>
      <c r="VMV335" s="40"/>
      <c r="VMW335" s="40"/>
      <c r="VMX335" s="40"/>
      <c r="VMY335" s="40"/>
      <c r="VMZ335" s="40"/>
      <c r="VNA335" s="40"/>
      <c r="VNB335" s="40"/>
      <c r="VNC335" s="40"/>
      <c r="VND335" s="40"/>
      <c r="VNE335" s="40"/>
      <c r="VNF335" s="40"/>
      <c r="VNG335" s="40"/>
      <c r="VNH335" s="40"/>
      <c r="VNI335" s="40"/>
      <c r="VNJ335" s="40"/>
      <c r="VNK335" s="40"/>
      <c r="VNL335" s="40"/>
      <c r="VNM335" s="40"/>
      <c r="VNN335" s="40"/>
      <c r="VNO335" s="40"/>
      <c r="VNP335" s="40"/>
      <c r="VNQ335" s="40"/>
      <c r="VNR335" s="40"/>
      <c r="VNS335" s="40"/>
      <c r="VNT335" s="40"/>
      <c r="VNU335" s="40"/>
      <c r="VNV335" s="40"/>
      <c r="VNW335" s="40"/>
      <c r="VNX335" s="40"/>
      <c r="VNY335" s="40"/>
      <c r="VNZ335" s="40"/>
      <c r="VOA335" s="40"/>
      <c r="VOB335" s="40"/>
      <c r="VOC335" s="40"/>
      <c r="VOD335" s="40"/>
      <c r="VOE335" s="40"/>
      <c r="VOF335" s="40"/>
      <c r="VOG335" s="40"/>
      <c r="VOH335" s="40"/>
      <c r="VOI335" s="40"/>
      <c r="VOJ335" s="40"/>
      <c r="VOK335" s="40"/>
      <c r="VOL335" s="40"/>
      <c r="VOM335" s="40"/>
      <c r="VON335" s="40"/>
      <c r="VOO335" s="40"/>
      <c r="VOP335" s="40"/>
      <c r="VOQ335" s="40"/>
      <c r="VOR335" s="40"/>
      <c r="VOS335" s="40"/>
      <c r="VOT335" s="40"/>
      <c r="VOU335" s="40"/>
      <c r="VOV335" s="40"/>
      <c r="VOW335" s="40"/>
      <c r="VOX335" s="40"/>
      <c r="VOY335" s="40"/>
      <c r="VOZ335" s="40"/>
      <c r="VPA335" s="40"/>
      <c r="VPB335" s="40"/>
      <c r="VPC335" s="40"/>
      <c r="VPD335" s="40"/>
      <c r="VPE335" s="40"/>
      <c r="VPF335" s="40"/>
      <c r="VPG335" s="40"/>
      <c r="VPH335" s="40"/>
      <c r="VPI335" s="40"/>
      <c r="VPJ335" s="40"/>
      <c r="VPK335" s="40"/>
      <c r="VPL335" s="40"/>
      <c r="VPM335" s="40"/>
      <c r="VPN335" s="40"/>
      <c r="VPO335" s="40"/>
      <c r="VPP335" s="40"/>
      <c r="VPQ335" s="40"/>
      <c r="VPR335" s="40"/>
      <c r="VPS335" s="40"/>
      <c r="VPT335" s="40"/>
      <c r="VPU335" s="40"/>
      <c r="VPV335" s="40"/>
      <c r="VPW335" s="40"/>
      <c r="VPX335" s="40"/>
      <c r="VPY335" s="40"/>
      <c r="VPZ335" s="40"/>
      <c r="VQA335" s="40"/>
      <c r="VQB335" s="40"/>
      <c r="VQC335" s="40"/>
      <c r="VQD335" s="40"/>
      <c r="VQE335" s="40"/>
      <c r="VQF335" s="40"/>
      <c r="VQG335" s="40"/>
      <c r="VQH335" s="40"/>
      <c r="VQI335" s="40"/>
      <c r="VQJ335" s="40"/>
      <c r="VQK335" s="40"/>
      <c r="VQL335" s="40"/>
      <c r="VQM335" s="40"/>
      <c r="VQN335" s="40"/>
      <c r="VQO335" s="40"/>
      <c r="VQP335" s="40"/>
      <c r="VQQ335" s="40"/>
      <c r="VQR335" s="40"/>
      <c r="VQS335" s="40"/>
      <c r="VQT335" s="40"/>
      <c r="VQU335" s="40"/>
      <c r="VQV335" s="40"/>
      <c r="VQW335" s="40"/>
      <c r="VQX335" s="40"/>
      <c r="VQY335" s="40"/>
      <c r="VQZ335" s="40"/>
      <c r="VRA335" s="40"/>
      <c r="VRB335" s="40"/>
      <c r="VRC335" s="40"/>
      <c r="VRD335" s="40"/>
      <c r="VRE335" s="40"/>
      <c r="VRF335" s="40"/>
      <c r="VRG335" s="40"/>
      <c r="VRH335" s="40"/>
      <c r="VRI335" s="40"/>
      <c r="VRJ335" s="40"/>
      <c r="VRK335" s="40"/>
      <c r="VRL335" s="40"/>
      <c r="VRM335" s="40"/>
      <c r="VRN335" s="40"/>
      <c r="VRO335" s="40"/>
      <c r="VRP335" s="40"/>
      <c r="VRQ335" s="40"/>
      <c r="VRR335" s="40"/>
      <c r="VRS335" s="40"/>
      <c r="VRT335" s="40"/>
      <c r="VRU335" s="40"/>
      <c r="VRV335" s="40"/>
      <c r="VRW335" s="40"/>
      <c r="VRX335" s="40"/>
      <c r="VRY335" s="40"/>
      <c r="VRZ335" s="40"/>
      <c r="VSA335" s="40"/>
      <c r="VSB335" s="40"/>
      <c r="VSC335" s="40"/>
      <c r="VSD335" s="40"/>
      <c r="VSE335" s="40"/>
      <c r="VSF335" s="40"/>
      <c r="VSG335" s="40"/>
      <c r="VSH335" s="40"/>
      <c r="VSI335" s="40"/>
      <c r="VSJ335" s="40"/>
      <c r="VSK335" s="40"/>
      <c r="VSL335" s="40"/>
      <c r="VSM335" s="40"/>
      <c r="VSN335" s="40"/>
      <c r="VSO335" s="40"/>
      <c r="VSP335" s="40"/>
      <c r="VSQ335" s="40"/>
      <c r="VSR335" s="40"/>
      <c r="VSS335" s="40"/>
      <c r="VST335" s="40"/>
      <c r="VSU335" s="40"/>
      <c r="VSV335" s="40"/>
      <c r="VSW335" s="40"/>
      <c r="VSX335" s="40"/>
      <c r="VSY335" s="40"/>
      <c r="VSZ335" s="40"/>
      <c r="VTA335" s="40"/>
      <c r="VTB335" s="40"/>
      <c r="VTC335" s="40"/>
      <c r="VTD335" s="40"/>
      <c r="VTE335" s="40"/>
      <c r="VTF335" s="40"/>
      <c r="VTG335" s="40"/>
      <c r="VTH335" s="40"/>
      <c r="VTI335" s="40"/>
      <c r="VTJ335" s="40"/>
      <c r="VTK335" s="40"/>
      <c r="VTL335" s="40"/>
      <c r="VTM335" s="40"/>
      <c r="VTN335" s="40"/>
      <c r="VTO335" s="40"/>
      <c r="VTP335" s="40"/>
      <c r="VTQ335" s="40"/>
      <c r="VTR335" s="40"/>
      <c r="VTS335" s="40"/>
      <c r="VTT335" s="40"/>
      <c r="VTU335" s="40"/>
      <c r="VTV335" s="40"/>
      <c r="VTW335" s="40"/>
      <c r="VTX335" s="40"/>
      <c r="VTY335" s="40"/>
      <c r="VTZ335" s="40"/>
      <c r="VUA335" s="40"/>
      <c r="VUB335" s="40"/>
      <c r="VUC335" s="40"/>
      <c r="VUD335" s="40"/>
      <c r="VUE335" s="40"/>
      <c r="VUF335" s="40"/>
      <c r="VUG335" s="40"/>
      <c r="VUH335" s="40"/>
      <c r="VUI335" s="40"/>
      <c r="VUJ335" s="40"/>
      <c r="VUK335" s="40"/>
      <c r="VUL335" s="40"/>
      <c r="VUM335" s="40"/>
      <c r="VUN335" s="40"/>
      <c r="VUO335" s="40"/>
      <c r="VUP335" s="40"/>
      <c r="VUQ335" s="40"/>
      <c r="VUR335" s="40"/>
      <c r="VUS335" s="40"/>
      <c r="VUT335" s="40"/>
      <c r="VUU335" s="40"/>
      <c r="VUV335" s="40"/>
      <c r="VUW335" s="40"/>
      <c r="VUX335" s="40"/>
      <c r="VUY335" s="40"/>
      <c r="VUZ335" s="40"/>
      <c r="VVA335" s="40"/>
      <c r="VVB335" s="40"/>
      <c r="VVC335" s="40"/>
      <c r="VVD335" s="40"/>
      <c r="VVE335" s="40"/>
      <c r="VVF335" s="40"/>
      <c r="VVG335" s="40"/>
      <c r="VVH335" s="40"/>
      <c r="VVI335" s="40"/>
      <c r="VVJ335" s="40"/>
      <c r="VVK335" s="40"/>
      <c r="VVL335" s="40"/>
      <c r="VVM335" s="40"/>
      <c r="VVN335" s="40"/>
      <c r="VVO335" s="40"/>
      <c r="VVP335" s="40"/>
      <c r="VVQ335" s="40"/>
      <c r="VVR335" s="40"/>
      <c r="VVS335" s="40"/>
      <c r="VVT335" s="40"/>
      <c r="VVU335" s="40"/>
      <c r="VVV335" s="40"/>
      <c r="VVW335" s="40"/>
      <c r="VVX335" s="40"/>
      <c r="VVY335" s="40"/>
      <c r="VVZ335" s="40"/>
      <c r="VWA335" s="40"/>
      <c r="VWB335" s="40"/>
      <c r="VWC335" s="40"/>
      <c r="VWD335" s="40"/>
      <c r="VWE335" s="40"/>
      <c r="VWF335" s="40"/>
      <c r="VWG335" s="40"/>
      <c r="VWH335" s="40"/>
      <c r="VWI335" s="40"/>
      <c r="VWJ335" s="40"/>
      <c r="VWK335" s="40"/>
      <c r="VWL335" s="40"/>
      <c r="VWM335" s="40"/>
      <c r="VWN335" s="40"/>
      <c r="VWO335" s="40"/>
      <c r="VWP335" s="40"/>
      <c r="VWQ335" s="40"/>
      <c r="VWR335" s="40"/>
      <c r="VWS335" s="40"/>
      <c r="VWT335" s="40"/>
      <c r="VWU335" s="40"/>
      <c r="VWV335" s="40"/>
      <c r="VWW335" s="40"/>
      <c r="VWX335" s="40"/>
      <c r="VWY335" s="40"/>
      <c r="VWZ335" s="40"/>
      <c r="VXA335" s="40"/>
      <c r="VXB335" s="40"/>
      <c r="VXC335" s="40"/>
      <c r="VXD335" s="40"/>
      <c r="VXE335" s="40"/>
      <c r="VXF335" s="40"/>
      <c r="VXG335" s="40"/>
      <c r="VXH335" s="40"/>
      <c r="VXI335" s="40"/>
      <c r="VXJ335" s="40"/>
      <c r="VXK335" s="40"/>
      <c r="VXL335" s="40"/>
      <c r="VXM335" s="40"/>
      <c r="VXN335" s="40"/>
      <c r="VXO335" s="40"/>
      <c r="VXP335" s="40"/>
      <c r="VXQ335" s="40"/>
      <c r="VXR335" s="40"/>
      <c r="VXS335" s="40"/>
      <c r="VXT335" s="40"/>
      <c r="VXU335" s="40"/>
      <c r="VXV335" s="40"/>
      <c r="VXW335" s="40"/>
      <c r="VXX335" s="40"/>
      <c r="VXY335" s="40"/>
      <c r="VXZ335" s="40"/>
      <c r="VYA335" s="40"/>
      <c r="VYB335" s="40"/>
      <c r="VYC335" s="40"/>
      <c r="VYD335" s="40"/>
      <c r="VYE335" s="40"/>
      <c r="VYF335" s="40"/>
      <c r="VYG335" s="40"/>
      <c r="VYH335" s="40"/>
      <c r="VYI335" s="40"/>
      <c r="VYJ335" s="40"/>
      <c r="VYK335" s="40"/>
      <c r="VYL335" s="40"/>
      <c r="VYM335" s="40"/>
      <c r="VYN335" s="40"/>
      <c r="VYO335" s="40"/>
      <c r="VYP335" s="40"/>
      <c r="VYQ335" s="40"/>
      <c r="VYR335" s="40"/>
      <c r="VYS335" s="40"/>
      <c r="VYT335" s="40"/>
      <c r="VYU335" s="40"/>
      <c r="VYV335" s="40"/>
      <c r="VYW335" s="40"/>
      <c r="VYX335" s="40"/>
      <c r="VYY335" s="40"/>
      <c r="VYZ335" s="40"/>
      <c r="VZA335" s="40"/>
      <c r="VZB335" s="40"/>
      <c r="VZC335" s="40"/>
      <c r="VZD335" s="40"/>
      <c r="VZE335" s="40"/>
      <c r="VZF335" s="40"/>
      <c r="VZG335" s="40"/>
      <c r="VZH335" s="40"/>
      <c r="VZI335" s="40"/>
      <c r="VZJ335" s="40"/>
      <c r="VZK335" s="40"/>
      <c r="VZL335" s="40"/>
      <c r="VZM335" s="40"/>
      <c r="VZN335" s="40"/>
      <c r="VZO335" s="40"/>
      <c r="VZP335" s="40"/>
      <c r="VZQ335" s="40"/>
      <c r="VZR335" s="40"/>
      <c r="VZS335" s="40"/>
      <c r="VZT335" s="40"/>
      <c r="VZU335" s="40"/>
      <c r="VZV335" s="40"/>
      <c r="VZW335" s="40"/>
      <c r="VZX335" s="40"/>
      <c r="VZY335" s="40"/>
      <c r="VZZ335" s="40"/>
      <c r="WAA335" s="40"/>
      <c r="WAB335" s="40"/>
      <c r="WAC335" s="40"/>
      <c r="WAD335" s="40"/>
      <c r="WAE335" s="40"/>
      <c r="WAF335" s="40"/>
      <c r="WAG335" s="40"/>
      <c r="WAH335" s="40"/>
      <c r="WAI335" s="40"/>
      <c r="WAJ335" s="40"/>
      <c r="WAK335" s="40"/>
      <c r="WAL335" s="40"/>
      <c r="WAM335" s="40"/>
      <c r="WAN335" s="40"/>
      <c r="WAO335" s="40"/>
      <c r="WAP335" s="40"/>
      <c r="WAQ335" s="40"/>
      <c r="WAR335" s="40"/>
      <c r="WAS335" s="40"/>
      <c r="WAT335" s="40"/>
      <c r="WAU335" s="40"/>
      <c r="WAV335" s="40"/>
      <c r="WAW335" s="40"/>
      <c r="WAX335" s="40"/>
      <c r="WAY335" s="40"/>
      <c r="WAZ335" s="40"/>
      <c r="WBA335" s="40"/>
      <c r="WBB335" s="40"/>
      <c r="WBC335" s="40"/>
      <c r="WBD335" s="40"/>
      <c r="WBE335" s="40"/>
      <c r="WBF335" s="40"/>
      <c r="WBG335" s="40"/>
      <c r="WBH335" s="40"/>
      <c r="WBI335" s="40"/>
      <c r="WBJ335" s="40"/>
      <c r="WBK335" s="40"/>
      <c r="WBL335" s="40"/>
      <c r="WBM335" s="40"/>
      <c r="WBN335" s="40"/>
      <c r="WBO335" s="40"/>
      <c r="WBP335" s="40"/>
      <c r="WBQ335" s="40"/>
      <c r="WBR335" s="40"/>
      <c r="WBS335" s="40"/>
      <c r="WBT335" s="40"/>
      <c r="WBU335" s="40"/>
      <c r="WBV335" s="40"/>
      <c r="WBW335" s="40"/>
      <c r="WBX335" s="40"/>
      <c r="WBY335" s="40"/>
      <c r="WBZ335" s="40"/>
      <c r="WCA335" s="40"/>
      <c r="WCB335" s="40"/>
      <c r="WCC335" s="40"/>
      <c r="WCD335" s="40"/>
      <c r="WCE335" s="40"/>
      <c r="WCF335" s="40"/>
      <c r="WCG335" s="40"/>
      <c r="WCH335" s="40"/>
      <c r="WCI335" s="40"/>
      <c r="WCJ335" s="40"/>
      <c r="WCK335" s="40"/>
      <c r="WCL335" s="40"/>
      <c r="WCM335" s="40"/>
      <c r="WCN335" s="40"/>
      <c r="WCO335" s="40"/>
      <c r="WCP335" s="40"/>
      <c r="WCQ335" s="40"/>
      <c r="WCR335" s="40"/>
      <c r="WCS335" s="40"/>
      <c r="WCT335" s="40"/>
      <c r="WCU335" s="40"/>
      <c r="WCV335" s="40"/>
      <c r="WCW335" s="40"/>
      <c r="WCX335" s="40"/>
      <c r="WCY335" s="40"/>
      <c r="WCZ335" s="40"/>
      <c r="WDA335" s="40"/>
      <c r="WDB335" s="40"/>
      <c r="WDC335" s="40"/>
      <c r="WDD335" s="40"/>
      <c r="WDE335" s="40"/>
      <c r="WDF335" s="40"/>
      <c r="WDG335" s="40"/>
      <c r="WDH335" s="40"/>
      <c r="WDI335" s="40"/>
      <c r="WDJ335" s="40"/>
      <c r="WDK335" s="40"/>
      <c r="WDL335" s="40"/>
      <c r="WDM335" s="40"/>
      <c r="WDN335" s="40"/>
      <c r="WDO335" s="40"/>
      <c r="WDP335" s="40"/>
      <c r="WDQ335" s="40"/>
      <c r="WDR335" s="40"/>
      <c r="WDS335" s="40"/>
      <c r="WDT335" s="40"/>
      <c r="WDU335" s="40"/>
      <c r="WDV335" s="40"/>
      <c r="WDW335" s="40"/>
      <c r="WDX335" s="40"/>
      <c r="WDY335" s="40"/>
      <c r="WDZ335" s="40"/>
      <c r="WEA335" s="40"/>
      <c r="WEB335" s="40"/>
      <c r="WEC335" s="40"/>
      <c r="WED335" s="40"/>
      <c r="WEE335" s="40"/>
      <c r="WEF335" s="40"/>
      <c r="WEG335" s="40"/>
      <c r="WEH335" s="40"/>
      <c r="WEI335" s="40"/>
      <c r="WEJ335" s="40"/>
      <c r="WEK335" s="40"/>
      <c r="WEL335" s="40"/>
      <c r="WEM335" s="40"/>
      <c r="WEN335" s="40"/>
      <c r="WEO335" s="40"/>
      <c r="WEP335" s="40"/>
      <c r="WEQ335" s="40"/>
      <c r="WER335" s="40"/>
      <c r="WES335" s="40"/>
      <c r="WET335" s="40"/>
      <c r="WEU335" s="40"/>
      <c r="WEV335" s="40"/>
      <c r="WEW335" s="40"/>
      <c r="WEX335" s="40"/>
      <c r="WEY335" s="40"/>
      <c r="WEZ335" s="40"/>
      <c r="WFA335" s="40"/>
      <c r="WFB335" s="40"/>
      <c r="WFC335" s="40"/>
      <c r="WFD335" s="40"/>
      <c r="WFE335" s="40"/>
      <c r="WFF335" s="40"/>
      <c r="WFG335" s="40"/>
      <c r="WFH335" s="40"/>
      <c r="WFI335" s="40"/>
      <c r="WFJ335" s="40"/>
      <c r="WFK335" s="40"/>
      <c r="WFL335" s="40"/>
      <c r="WFM335" s="40"/>
      <c r="WFN335" s="40"/>
      <c r="WFO335" s="40"/>
      <c r="WFP335" s="40"/>
      <c r="WFQ335" s="40"/>
      <c r="WFR335" s="40"/>
      <c r="WFS335" s="40"/>
      <c r="WFT335" s="40"/>
      <c r="WFU335" s="40"/>
      <c r="WFV335" s="40"/>
      <c r="WFW335" s="40"/>
      <c r="WFX335" s="40"/>
      <c r="WFY335" s="40"/>
      <c r="WFZ335" s="40"/>
      <c r="WGA335" s="40"/>
      <c r="WGB335" s="40"/>
      <c r="WGC335" s="40"/>
      <c r="WGD335" s="40"/>
      <c r="WGE335" s="40"/>
      <c r="WGF335" s="40"/>
      <c r="WGG335" s="40"/>
      <c r="WGH335" s="40"/>
      <c r="WGI335" s="40"/>
      <c r="WGJ335" s="40"/>
      <c r="WGK335" s="40"/>
      <c r="WGL335" s="40"/>
      <c r="WGM335" s="40"/>
      <c r="WGN335" s="40"/>
      <c r="WGO335" s="40"/>
      <c r="WGP335" s="40"/>
      <c r="WGQ335" s="40"/>
      <c r="WGR335" s="40"/>
      <c r="WGS335" s="40"/>
      <c r="WGT335" s="40"/>
      <c r="WGU335" s="40"/>
      <c r="WGV335" s="40"/>
      <c r="WGW335" s="40"/>
      <c r="WGX335" s="40"/>
      <c r="WGY335" s="40"/>
      <c r="WGZ335" s="40"/>
      <c r="WHA335" s="40"/>
      <c r="WHB335" s="40"/>
      <c r="WHC335" s="40"/>
      <c r="WHD335" s="40"/>
      <c r="WHE335" s="40"/>
      <c r="WHF335" s="40"/>
      <c r="WHG335" s="40"/>
      <c r="WHH335" s="40"/>
      <c r="WHI335" s="40"/>
      <c r="WHJ335" s="40"/>
      <c r="WHK335" s="40"/>
      <c r="WHL335" s="40"/>
      <c r="WHM335" s="40"/>
      <c r="WHN335" s="40"/>
      <c r="WHO335" s="40"/>
      <c r="WHP335" s="40"/>
      <c r="WHQ335" s="40"/>
      <c r="WHR335" s="40"/>
      <c r="WHS335" s="40"/>
      <c r="WHT335" s="40"/>
      <c r="WHU335" s="40"/>
      <c r="WHV335" s="40"/>
      <c r="WHW335" s="40"/>
      <c r="WHX335" s="40"/>
      <c r="WHY335" s="40"/>
      <c r="WHZ335" s="40"/>
      <c r="WIA335" s="40"/>
      <c r="WIB335" s="40"/>
      <c r="WIC335" s="40"/>
      <c r="WID335" s="40"/>
      <c r="WIE335" s="40"/>
      <c r="WIF335" s="40"/>
      <c r="WIG335" s="40"/>
      <c r="WIH335" s="40"/>
      <c r="WII335" s="40"/>
      <c r="WIJ335" s="40"/>
      <c r="WIK335" s="40"/>
      <c r="WIL335" s="40"/>
      <c r="WIM335" s="40"/>
      <c r="WIN335" s="40"/>
      <c r="WIO335" s="40"/>
      <c r="WIP335" s="40"/>
      <c r="WIQ335" s="40"/>
      <c r="WIR335" s="40"/>
      <c r="WIS335" s="40"/>
      <c r="WIT335" s="40"/>
      <c r="WIU335" s="40"/>
      <c r="WIV335" s="40"/>
      <c r="WIW335" s="40"/>
      <c r="WIX335" s="40"/>
      <c r="WIY335" s="40"/>
      <c r="WIZ335" s="40"/>
      <c r="WJA335" s="40"/>
      <c r="WJB335" s="40"/>
      <c r="WJC335" s="40"/>
      <c r="WJD335" s="40"/>
      <c r="WJE335" s="40"/>
      <c r="WJF335" s="40"/>
      <c r="WJG335" s="40"/>
      <c r="WJH335" s="40"/>
      <c r="WJI335" s="40"/>
      <c r="WJJ335" s="40"/>
      <c r="WJK335" s="40"/>
      <c r="WJL335" s="40"/>
      <c r="WJM335" s="40"/>
      <c r="WJN335" s="40"/>
      <c r="WJO335" s="40"/>
      <c r="WJP335" s="40"/>
      <c r="WJQ335" s="40"/>
      <c r="WJR335" s="40"/>
      <c r="WJS335" s="40"/>
      <c r="WJT335" s="40"/>
      <c r="WJU335" s="40"/>
      <c r="WJV335" s="40"/>
      <c r="WJW335" s="40"/>
      <c r="WJX335" s="40"/>
      <c r="WJY335" s="40"/>
      <c r="WJZ335" s="40"/>
      <c r="WKA335" s="40"/>
      <c r="WKB335" s="40"/>
      <c r="WKC335" s="40"/>
      <c r="WKD335" s="40"/>
      <c r="WKE335" s="40"/>
      <c r="WKF335" s="40"/>
      <c r="WKG335" s="40"/>
      <c r="WKH335" s="40"/>
      <c r="WKI335" s="40"/>
      <c r="WKJ335" s="40"/>
      <c r="WKK335" s="40"/>
      <c r="WKL335" s="40"/>
      <c r="WKM335" s="40"/>
      <c r="WKN335" s="40"/>
      <c r="WKO335" s="40"/>
      <c r="WKP335" s="40"/>
      <c r="WKQ335" s="40"/>
      <c r="WKR335" s="40"/>
      <c r="WKS335" s="40"/>
      <c r="WKT335" s="40"/>
      <c r="WKU335" s="40"/>
      <c r="WKV335" s="40"/>
      <c r="WKW335" s="40"/>
      <c r="WKX335" s="40"/>
      <c r="WKY335" s="40"/>
      <c r="WKZ335" s="40"/>
      <c r="WLA335" s="40"/>
      <c r="WLB335" s="40"/>
      <c r="WLC335" s="40"/>
      <c r="WLD335" s="40"/>
      <c r="WLE335" s="40"/>
      <c r="WLF335" s="40"/>
      <c r="WLG335" s="40"/>
      <c r="WLH335" s="40"/>
      <c r="WLI335" s="40"/>
      <c r="WLJ335" s="40"/>
      <c r="WLK335" s="40"/>
      <c r="WLL335" s="40"/>
      <c r="WLM335" s="40"/>
      <c r="WLN335" s="40"/>
      <c r="WLO335" s="40"/>
      <c r="WLP335" s="40"/>
      <c r="WLQ335" s="40"/>
      <c r="WLR335" s="40"/>
      <c r="WLS335" s="40"/>
      <c r="WLT335" s="40"/>
      <c r="WLU335" s="40"/>
      <c r="WLV335" s="40"/>
      <c r="WLW335" s="40"/>
      <c r="WLX335" s="40"/>
      <c r="WLY335" s="40"/>
      <c r="WLZ335" s="40"/>
      <c r="WMA335" s="40"/>
      <c r="WMB335" s="40"/>
      <c r="WMC335" s="40"/>
      <c r="WMD335" s="40"/>
      <c r="WME335" s="40"/>
      <c r="WMF335" s="40"/>
      <c r="WMG335" s="40"/>
      <c r="WMH335" s="40"/>
      <c r="WMI335" s="40"/>
      <c r="WMJ335" s="40"/>
      <c r="WMK335" s="40"/>
      <c r="WML335" s="40"/>
      <c r="WMM335" s="40"/>
      <c r="WMN335" s="40"/>
      <c r="WMO335" s="40"/>
      <c r="WMP335" s="40"/>
      <c r="WMQ335" s="40"/>
      <c r="WMR335" s="40"/>
      <c r="WMS335" s="40"/>
      <c r="WMT335" s="40"/>
      <c r="WMU335" s="40"/>
      <c r="WMV335" s="40"/>
      <c r="WMW335" s="40"/>
      <c r="WMX335" s="40"/>
      <c r="WMY335" s="40"/>
      <c r="WMZ335" s="40"/>
      <c r="WNA335" s="40"/>
      <c r="WNB335" s="40"/>
      <c r="WNC335" s="40"/>
      <c r="WND335" s="40"/>
      <c r="WNE335" s="40"/>
      <c r="WNF335" s="40"/>
      <c r="WNG335" s="40"/>
      <c r="WNH335" s="40"/>
      <c r="WNI335" s="40"/>
      <c r="WNJ335" s="40"/>
      <c r="WNK335" s="40"/>
      <c r="WNL335" s="40"/>
      <c r="WNM335" s="40"/>
      <c r="WNN335" s="40"/>
      <c r="WNO335" s="40"/>
      <c r="WNP335" s="40"/>
      <c r="WNQ335" s="40"/>
      <c r="WNR335" s="40"/>
      <c r="WNS335" s="40"/>
      <c r="WNT335" s="40"/>
      <c r="WNU335" s="40"/>
      <c r="WNV335" s="40"/>
      <c r="WNW335" s="40"/>
      <c r="WNX335" s="40"/>
      <c r="WNY335" s="40"/>
      <c r="WNZ335" s="40"/>
      <c r="WOA335" s="40"/>
      <c r="WOB335" s="40"/>
      <c r="WOC335" s="40"/>
      <c r="WOD335" s="40"/>
      <c r="WOE335" s="40"/>
      <c r="WOF335" s="40"/>
      <c r="WOG335" s="40"/>
      <c r="WOH335" s="40"/>
      <c r="WOI335" s="40"/>
      <c r="WOJ335" s="40"/>
      <c r="WOK335" s="40"/>
      <c r="WOL335" s="40"/>
      <c r="WOM335" s="40"/>
      <c r="WON335" s="40"/>
      <c r="WOO335" s="40"/>
      <c r="WOP335" s="40"/>
      <c r="WOQ335" s="40"/>
      <c r="WOR335" s="40"/>
      <c r="WOS335" s="40"/>
      <c r="WOT335" s="40"/>
      <c r="WOU335" s="40"/>
      <c r="WOV335" s="40"/>
      <c r="WOW335" s="40"/>
      <c r="WOX335" s="40"/>
      <c r="WOY335" s="40"/>
      <c r="WOZ335" s="40"/>
      <c r="WPA335" s="40"/>
      <c r="WPB335" s="40"/>
      <c r="WPC335" s="40"/>
      <c r="WPD335" s="40"/>
      <c r="WPE335" s="40"/>
      <c r="WPF335" s="40"/>
      <c r="WPG335" s="40"/>
      <c r="WPH335" s="40"/>
      <c r="WPI335" s="40"/>
      <c r="WPJ335" s="40"/>
      <c r="WPK335" s="40"/>
      <c r="WPL335" s="40"/>
      <c r="WPM335" s="40"/>
      <c r="WPN335" s="40"/>
      <c r="WPO335" s="40"/>
      <c r="WPP335" s="40"/>
      <c r="WPQ335" s="40"/>
      <c r="WPR335" s="40"/>
      <c r="WPS335" s="40"/>
      <c r="WPT335" s="40"/>
      <c r="WPU335" s="40"/>
      <c r="WPV335" s="40"/>
      <c r="WPW335" s="40"/>
      <c r="WPX335" s="40"/>
      <c r="WPY335" s="40"/>
      <c r="WPZ335" s="40"/>
      <c r="WQA335" s="40"/>
      <c r="WQB335" s="40"/>
      <c r="WQC335" s="40"/>
      <c r="WQD335" s="40"/>
      <c r="WQE335" s="40"/>
      <c r="WQF335" s="40"/>
      <c r="WQG335" s="40"/>
      <c r="WQH335" s="40"/>
      <c r="WQI335" s="40"/>
      <c r="WQJ335" s="40"/>
      <c r="WQK335" s="40"/>
      <c r="WQL335" s="40"/>
      <c r="WQM335" s="40"/>
      <c r="WQN335" s="40"/>
      <c r="WQO335" s="40"/>
      <c r="WQP335" s="40"/>
      <c r="WQQ335" s="40"/>
      <c r="WQR335" s="40"/>
      <c r="WQS335" s="40"/>
      <c r="WQT335" s="40"/>
      <c r="WQU335" s="40"/>
      <c r="WQV335" s="40"/>
      <c r="WQW335" s="40"/>
      <c r="WQX335" s="40"/>
      <c r="WQY335" s="40"/>
      <c r="WQZ335" s="40"/>
      <c r="WRA335" s="40"/>
      <c r="WRB335" s="40"/>
      <c r="WRC335" s="40"/>
      <c r="WRD335" s="40"/>
      <c r="WRE335" s="40"/>
      <c r="WRF335" s="40"/>
      <c r="WRG335" s="40"/>
      <c r="WRH335" s="40"/>
      <c r="WRI335" s="40"/>
      <c r="WRJ335" s="40"/>
      <c r="WRK335" s="40"/>
      <c r="WRL335" s="40"/>
      <c r="WRM335" s="40"/>
      <c r="WRN335" s="40"/>
      <c r="WRO335" s="40"/>
      <c r="WRP335" s="40"/>
      <c r="WRQ335" s="40"/>
      <c r="WRR335" s="40"/>
      <c r="WRS335" s="40"/>
      <c r="WRT335" s="40"/>
      <c r="WRU335" s="40"/>
      <c r="WRV335" s="40"/>
      <c r="WRW335" s="40"/>
      <c r="WRX335" s="40"/>
      <c r="WRY335" s="40"/>
      <c r="WRZ335" s="40"/>
      <c r="WSA335" s="40"/>
      <c r="WSB335" s="40"/>
      <c r="WSC335" s="40"/>
      <c r="WSD335" s="40"/>
      <c r="WSE335" s="40"/>
      <c r="WSF335" s="40"/>
      <c r="WSG335" s="40"/>
      <c r="WSH335" s="40"/>
      <c r="WSI335" s="40"/>
      <c r="WSJ335" s="40"/>
      <c r="WSK335" s="40"/>
      <c r="WSL335" s="40"/>
      <c r="WSM335" s="40"/>
      <c r="WSN335" s="40"/>
      <c r="WSO335" s="40"/>
      <c r="WSP335" s="40"/>
      <c r="WSQ335" s="40"/>
      <c r="WSR335" s="40"/>
      <c r="WSS335" s="40"/>
      <c r="WST335" s="40"/>
      <c r="WSU335" s="40"/>
      <c r="WSV335" s="40"/>
      <c r="WSW335" s="40"/>
      <c r="WSX335" s="40"/>
      <c r="WSY335" s="40"/>
      <c r="WSZ335" s="40"/>
      <c r="WTA335" s="40"/>
      <c r="WTB335" s="40"/>
      <c r="WTC335" s="40"/>
      <c r="WTD335" s="40"/>
      <c r="WTE335" s="40"/>
      <c r="WTF335" s="40"/>
      <c r="WTG335" s="40"/>
      <c r="WTH335" s="40"/>
      <c r="WTI335" s="40"/>
      <c r="WTJ335" s="40"/>
      <c r="WTK335" s="40"/>
      <c r="WTL335" s="40"/>
      <c r="WTM335" s="40"/>
      <c r="WTN335" s="40"/>
      <c r="WTO335" s="40"/>
      <c r="WTP335" s="40"/>
      <c r="WTQ335" s="40"/>
      <c r="WTR335" s="40"/>
      <c r="WTS335" s="40"/>
      <c r="WTT335" s="40"/>
      <c r="WTU335" s="40"/>
      <c r="WTV335" s="40"/>
      <c r="WTW335" s="40"/>
      <c r="WTX335" s="40"/>
      <c r="WTY335" s="40"/>
      <c r="WTZ335" s="40"/>
      <c r="WUA335" s="40"/>
      <c r="WUB335" s="40"/>
      <c r="WUC335" s="40"/>
      <c r="WUD335" s="40"/>
      <c r="WUE335" s="40"/>
      <c r="WUF335" s="40"/>
      <c r="WUG335" s="40"/>
      <c r="WUH335" s="40"/>
      <c r="WUI335" s="40"/>
      <c r="WUJ335" s="40"/>
      <c r="WUK335" s="40"/>
      <c r="WUL335" s="40"/>
      <c r="WUM335" s="40"/>
      <c r="WUN335" s="40"/>
      <c r="WUO335" s="40"/>
      <c r="WUP335" s="40"/>
      <c r="WUQ335" s="40"/>
      <c r="WUR335" s="40"/>
      <c r="WUS335" s="40"/>
      <c r="WUT335" s="40"/>
      <c r="WUU335" s="40"/>
      <c r="WUV335" s="40"/>
      <c r="WUW335" s="40"/>
      <c r="WUX335" s="40"/>
      <c r="WUY335" s="40"/>
      <c r="WUZ335" s="40"/>
      <c r="WVA335" s="40"/>
      <c r="WVB335" s="40"/>
      <c r="WVC335" s="40"/>
      <c r="WVD335" s="40"/>
      <c r="WVE335" s="40"/>
      <c r="WVF335" s="40"/>
      <c r="WVG335" s="40"/>
      <c r="WVH335" s="40"/>
      <c r="WVI335" s="40"/>
      <c r="WVJ335" s="40"/>
      <c r="WVK335" s="40"/>
      <c r="WVL335" s="40"/>
      <c r="WVM335" s="40"/>
      <c r="WVN335" s="40"/>
      <c r="WVO335" s="40"/>
      <c r="WVP335" s="40"/>
      <c r="WVQ335" s="40"/>
      <c r="WVR335" s="40"/>
      <c r="WVS335" s="40"/>
      <c r="WVT335" s="40"/>
      <c r="WVU335" s="40"/>
      <c r="WVV335" s="40"/>
      <c r="WVW335" s="40"/>
      <c r="WVX335" s="40"/>
      <c r="WVY335" s="40"/>
      <c r="WVZ335" s="40"/>
      <c r="WWA335" s="40"/>
      <c r="WWB335" s="40"/>
      <c r="WWC335" s="40"/>
      <c r="WWD335" s="40"/>
      <c r="WWE335" s="40"/>
      <c r="WWF335" s="40"/>
      <c r="WWG335" s="40"/>
      <c r="WWH335" s="40"/>
      <c r="WWI335" s="40"/>
      <c r="WWJ335" s="40"/>
      <c r="WWK335" s="40"/>
      <c r="WWL335" s="40"/>
      <c r="WWM335" s="40"/>
      <c r="WWN335" s="40"/>
      <c r="WWO335" s="40"/>
      <c r="WWP335" s="40"/>
      <c r="WWQ335" s="40"/>
      <c r="WWR335" s="40"/>
      <c r="WWS335" s="40"/>
      <c r="WWT335" s="40"/>
      <c r="WWU335" s="40"/>
      <c r="WWV335" s="40"/>
      <c r="WWW335" s="40"/>
      <c r="WWX335" s="40"/>
      <c r="WWY335" s="40"/>
      <c r="WWZ335" s="40"/>
      <c r="WXA335" s="40"/>
      <c r="WXB335" s="40"/>
      <c r="WXC335" s="40"/>
      <c r="WXD335" s="40"/>
      <c r="WXE335" s="40"/>
      <c r="WXF335" s="40"/>
      <c r="WXG335" s="40"/>
      <c r="WXH335" s="40"/>
      <c r="WXI335" s="40"/>
      <c r="WXJ335" s="40"/>
      <c r="WXK335" s="40"/>
      <c r="WXL335" s="40"/>
      <c r="WXM335" s="40"/>
      <c r="WXN335" s="40"/>
      <c r="WXO335" s="40"/>
      <c r="WXP335" s="40"/>
      <c r="WXQ335" s="40"/>
      <c r="WXR335" s="40"/>
      <c r="WXS335" s="40"/>
      <c r="WXT335" s="40"/>
      <c r="WXU335" s="40"/>
      <c r="WXV335" s="40"/>
      <c r="WXW335" s="40"/>
      <c r="WXX335" s="40"/>
      <c r="WXY335" s="40"/>
      <c r="WXZ335" s="40"/>
      <c r="WYA335" s="40"/>
      <c r="WYB335" s="40"/>
      <c r="WYC335" s="40"/>
      <c r="WYD335" s="40"/>
      <c r="WYE335" s="40"/>
      <c r="WYF335" s="40"/>
      <c r="WYG335" s="40"/>
      <c r="WYH335" s="40"/>
      <c r="WYI335" s="40"/>
      <c r="WYJ335" s="40"/>
      <c r="WYK335" s="40"/>
      <c r="WYL335" s="40"/>
      <c r="WYM335" s="40"/>
      <c r="WYN335" s="40"/>
      <c r="WYO335" s="40"/>
      <c r="WYP335" s="40"/>
      <c r="WYQ335" s="40"/>
      <c r="WYR335" s="40"/>
      <c r="WYS335" s="40"/>
      <c r="WYT335" s="40"/>
      <c r="WYU335" s="40"/>
      <c r="WYV335" s="40"/>
      <c r="WYW335" s="40"/>
      <c r="WYX335" s="40"/>
      <c r="WYY335" s="40"/>
      <c r="WYZ335" s="40"/>
      <c r="WZA335" s="40"/>
      <c r="WZB335" s="40"/>
      <c r="WZC335" s="40"/>
      <c r="WZD335" s="40"/>
      <c r="WZE335" s="40"/>
      <c r="WZF335" s="40"/>
      <c r="WZG335" s="40"/>
      <c r="WZH335" s="40"/>
      <c r="WZI335" s="40"/>
      <c r="WZJ335" s="40"/>
      <c r="WZK335" s="40"/>
      <c r="WZL335" s="40"/>
      <c r="WZM335" s="40"/>
      <c r="WZN335" s="40"/>
      <c r="WZO335" s="40"/>
      <c r="WZP335" s="40"/>
      <c r="WZQ335" s="40"/>
      <c r="WZR335" s="40"/>
      <c r="WZS335" s="40"/>
      <c r="WZT335" s="40"/>
      <c r="WZU335" s="40"/>
      <c r="WZV335" s="40"/>
      <c r="WZW335" s="40"/>
      <c r="WZX335" s="40"/>
      <c r="WZY335" s="40"/>
      <c r="WZZ335" s="40"/>
      <c r="XAA335" s="40"/>
      <c r="XAB335" s="40"/>
      <c r="XAC335" s="40"/>
      <c r="XAD335" s="40"/>
      <c r="XAE335" s="40"/>
      <c r="XAF335" s="40"/>
      <c r="XAG335" s="40"/>
      <c r="XAH335" s="40"/>
      <c r="XAI335" s="40"/>
      <c r="XAJ335" s="40"/>
      <c r="XAK335" s="40"/>
      <c r="XAL335" s="40"/>
      <c r="XAM335" s="40"/>
      <c r="XAN335" s="40"/>
      <c r="XAO335" s="40"/>
      <c r="XAP335" s="40"/>
      <c r="XAQ335" s="40"/>
      <c r="XAR335" s="40"/>
      <c r="XAS335" s="40"/>
      <c r="XAT335" s="40"/>
      <c r="XAU335" s="40"/>
      <c r="XAV335" s="40"/>
      <c r="XAW335" s="40"/>
      <c r="XAX335" s="40"/>
      <c r="XAY335" s="40"/>
      <c r="XAZ335" s="40"/>
      <c r="XBA335" s="40"/>
      <c r="XBB335" s="40"/>
      <c r="XBC335" s="40"/>
      <c r="XBD335" s="40"/>
      <c r="XBE335" s="40"/>
      <c r="XBF335" s="40"/>
      <c r="XBG335" s="40"/>
      <c r="XBH335" s="40"/>
      <c r="XBI335" s="40"/>
      <c r="XBJ335" s="40"/>
      <c r="XBK335" s="40"/>
      <c r="XBL335" s="40"/>
      <c r="XBM335" s="40"/>
      <c r="XBN335" s="40"/>
      <c r="XBO335" s="40"/>
      <c r="XBP335" s="40"/>
      <c r="XBQ335" s="40"/>
      <c r="XBR335" s="40"/>
      <c r="XBS335" s="40"/>
      <c r="XBT335" s="40"/>
      <c r="XBU335" s="40"/>
      <c r="XBV335" s="40"/>
      <c r="XBW335" s="40"/>
      <c r="XBX335" s="40"/>
      <c r="XBY335" s="40"/>
      <c r="XBZ335" s="40"/>
      <c r="XCA335" s="40"/>
      <c r="XCB335" s="40"/>
      <c r="XCC335" s="40"/>
      <c r="XCD335" s="40"/>
      <c r="XCE335" s="40"/>
      <c r="XCF335" s="40"/>
      <c r="XCG335" s="40"/>
      <c r="XCH335" s="40"/>
      <c r="XCI335" s="40"/>
      <c r="XCJ335" s="40"/>
      <c r="XCK335" s="40"/>
      <c r="XCL335" s="40"/>
      <c r="XCM335" s="40"/>
      <c r="XCN335" s="40"/>
      <c r="XCO335" s="40"/>
      <c r="XCP335" s="40"/>
      <c r="XCQ335" s="40"/>
      <c r="XCR335" s="40"/>
      <c r="XCS335" s="40"/>
      <c r="XCT335" s="40"/>
      <c r="XCU335" s="40"/>
      <c r="XCV335" s="40"/>
      <c r="XCW335" s="40"/>
      <c r="XCX335" s="40"/>
      <c r="XCY335" s="40"/>
      <c r="XCZ335" s="40"/>
      <c r="XDA335" s="40"/>
      <c r="XDB335" s="40"/>
      <c r="XDC335" s="40"/>
      <c r="XDD335" s="40"/>
      <c r="XDE335" s="40"/>
      <c r="XDF335" s="40"/>
      <c r="XDG335" s="40"/>
      <c r="XDH335" s="40"/>
      <c r="XDI335" s="40"/>
      <c r="XDJ335" s="40"/>
      <c r="XDK335" s="40"/>
      <c r="XDL335" s="40"/>
      <c r="XDM335" s="40"/>
      <c r="XDN335" s="40"/>
      <c r="XDO335" s="40"/>
      <c r="XDP335" s="40"/>
      <c r="XDQ335" s="40"/>
      <c r="XDR335" s="40"/>
      <c r="XDS335" s="40"/>
      <c r="XDT335" s="40"/>
      <c r="XDU335" s="40"/>
      <c r="XDV335" s="40"/>
      <c r="XDW335" s="40"/>
      <c r="XDX335" s="40"/>
      <c r="XDY335" s="40"/>
      <c r="XDZ335" s="40"/>
      <c r="XEA335" s="40"/>
      <c r="XEB335" s="40"/>
      <c r="XEC335" s="40"/>
      <c r="XED335" s="40"/>
      <c r="XEE335" s="40"/>
      <c r="XEF335" s="40"/>
      <c r="XEG335" s="40"/>
      <c r="XEH335" s="40"/>
      <c r="XEI335" s="40"/>
      <c r="XEJ335" s="40"/>
      <c r="XEK335" s="40"/>
      <c r="XEL335" s="40"/>
      <c r="XEM335" s="40"/>
      <c r="XEN335" s="40"/>
      <c r="XEO335" s="40"/>
      <c r="XEP335" s="40"/>
      <c r="XEQ335" s="40"/>
      <c r="XER335" s="40"/>
      <c r="XES335" s="40"/>
      <c r="XET335" s="40"/>
      <c r="XEU335" s="40"/>
      <c r="XEV335" s="40"/>
      <c r="XEW335" s="40"/>
      <c r="XEX335" s="40"/>
      <c r="XEY335" s="40"/>
      <c r="XEZ335" s="40"/>
      <c r="XFA335" s="40"/>
      <c r="XFB335" s="40"/>
      <c r="XFC335" s="40"/>
      <c r="XFD335" s="40"/>
    </row>
    <row r="336" s="31" customFormat="1" ht="40.5" spans="1:7">
      <c r="A336" s="40">
        <v>372</v>
      </c>
      <c r="B336" s="40" t="s">
        <v>1132</v>
      </c>
      <c r="C336" s="41" t="s">
        <v>1133</v>
      </c>
      <c r="D336" s="41" t="s">
        <v>1134</v>
      </c>
      <c r="E336" s="31" t="s">
        <v>10</v>
      </c>
      <c r="F336" s="31">
        <v>12</v>
      </c>
      <c r="G336" s="41" t="s">
        <v>1135</v>
      </c>
    </row>
    <row r="337" s="31" customFormat="1" ht="54" spans="1:7">
      <c r="A337" s="40">
        <v>373</v>
      </c>
      <c r="B337" s="40" t="s">
        <v>1136</v>
      </c>
      <c r="C337" s="41" t="s">
        <v>1137</v>
      </c>
      <c r="D337" s="41" t="s">
        <v>1138</v>
      </c>
      <c r="E337" s="31" t="s">
        <v>10</v>
      </c>
      <c r="F337" s="31">
        <v>12</v>
      </c>
      <c r="G337" s="41" t="s">
        <v>1139</v>
      </c>
    </row>
    <row r="338" s="31" customFormat="1" ht="54" spans="1:7">
      <c r="A338" s="40">
        <v>374</v>
      </c>
      <c r="B338" s="40" t="s">
        <v>1140</v>
      </c>
      <c r="C338" s="41" t="s">
        <v>1141</v>
      </c>
      <c r="D338" s="41" t="s">
        <v>1142</v>
      </c>
      <c r="E338" s="31" t="s">
        <v>10</v>
      </c>
      <c r="F338" s="31">
        <v>12</v>
      </c>
      <c r="G338" s="41" t="s">
        <v>1143</v>
      </c>
    </row>
    <row r="339" s="31" customFormat="1" ht="54" spans="1:7">
      <c r="A339" s="40">
        <v>375</v>
      </c>
      <c r="B339" s="40" t="s">
        <v>1144</v>
      </c>
      <c r="C339" s="41" t="s">
        <v>1145</v>
      </c>
      <c r="D339" s="41" t="s">
        <v>1146</v>
      </c>
      <c r="E339" s="31" t="s">
        <v>10</v>
      </c>
      <c r="F339" s="31">
        <v>12</v>
      </c>
      <c r="G339" s="41" t="s">
        <v>1147</v>
      </c>
    </row>
    <row r="340" s="31" customFormat="1" ht="54" spans="1:7">
      <c r="A340" s="40">
        <v>376</v>
      </c>
      <c r="B340" s="40" t="s">
        <v>1148</v>
      </c>
      <c r="C340" s="41" t="s">
        <v>1149</v>
      </c>
      <c r="D340" s="41" t="s">
        <v>1150</v>
      </c>
      <c r="E340" s="31" t="s">
        <v>10</v>
      </c>
      <c r="F340" s="31">
        <v>12</v>
      </c>
      <c r="G340" s="41" t="s">
        <v>1151</v>
      </c>
    </row>
    <row r="341" s="31" customFormat="1" ht="40.5" spans="1:7">
      <c r="A341" s="40">
        <v>377</v>
      </c>
      <c r="B341" s="40" t="s">
        <v>1152</v>
      </c>
      <c r="C341" s="41" t="s">
        <v>1153</v>
      </c>
      <c r="D341" s="41" t="s">
        <v>1154</v>
      </c>
      <c r="E341" s="31" t="s">
        <v>10</v>
      </c>
      <c r="F341" s="31">
        <v>12</v>
      </c>
      <c r="G341" s="41" t="s">
        <v>1155</v>
      </c>
    </row>
    <row r="342" s="31" customFormat="1" ht="40.5" spans="1:7">
      <c r="A342" s="40">
        <v>378</v>
      </c>
      <c r="B342" s="40" t="s">
        <v>1156</v>
      </c>
      <c r="C342" s="41" t="s">
        <v>1157</v>
      </c>
      <c r="D342" s="41" t="s">
        <v>1158</v>
      </c>
      <c r="E342" s="31" t="s">
        <v>10</v>
      </c>
      <c r="F342" s="31">
        <v>12</v>
      </c>
      <c r="G342" s="41" t="s">
        <v>1159</v>
      </c>
    </row>
    <row r="343" s="31" customFormat="1" ht="67.5" spans="1:7">
      <c r="A343" s="40">
        <v>379</v>
      </c>
      <c r="B343" s="40" t="s">
        <v>1160</v>
      </c>
      <c r="C343" s="41" t="s">
        <v>1161</v>
      </c>
      <c r="D343" s="41" t="s">
        <v>1162</v>
      </c>
      <c r="E343" s="31" t="s">
        <v>10</v>
      </c>
      <c r="F343" s="31">
        <v>12</v>
      </c>
      <c r="G343" s="41" t="s">
        <v>1163</v>
      </c>
    </row>
    <row r="344" s="31" customFormat="1" ht="54" spans="1:7">
      <c r="A344" s="40">
        <v>380</v>
      </c>
      <c r="B344" s="40" t="s">
        <v>1164</v>
      </c>
      <c r="C344" s="41" t="s">
        <v>1165</v>
      </c>
      <c r="D344" s="41" t="s">
        <v>1166</v>
      </c>
      <c r="E344" s="31" t="s">
        <v>10</v>
      </c>
      <c r="F344" s="31">
        <v>12</v>
      </c>
      <c r="G344" s="41" t="s">
        <v>1167</v>
      </c>
    </row>
    <row r="345" s="31" customFormat="1" spans="1:16384">
      <c r="A345" s="40">
        <v>381</v>
      </c>
      <c r="B345" s="40" t="s">
        <v>1168</v>
      </c>
      <c r="C345" s="40" t="s">
        <v>1169</v>
      </c>
      <c r="D345" s="40" t="s">
        <v>1170</v>
      </c>
      <c r="E345" s="40" t="s">
        <v>10</v>
      </c>
      <c r="F345" s="40">
        <v>12</v>
      </c>
      <c r="G345" s="40" t="s">
        <v>1171</v>
      </c>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0"/>
      <c r="FG345" s="40"/>
      <c r="FH345" s="40"/>
      <c r="FI345" s="40"/>
      <c r="FJ345" s="40"/>
      <c r="FK345" s="40"/>
      <c r="FL345" s="40"/>
      <c r="FM345" s="40"/>
      <c r="FN345" s="40"/>
      <c r="FO345" s="40"/>
      <c r="FP345" s="40"/>
      <c r="FQ345" s="40"/>
      <c r="FR345" s="40"/>
      <c r="FS345" s="40"/>
      <c r="FT345" s="40"/>
      <c r="FU345" s="40"/>
      <c r="FV345" s="40"/>
      <c r="FW345" s="40"/>
      <c r="FX345" s="40"/>
      <c r="FY345" s="40"/>
      <c r="FZ345" s="40"/>
      <c r="GA345" s="40"/>
      <c r="GB345" s="40"/>
      <c r="GC345" s="40"/>
      <c r="GD345" s="40"/>
      <c r="GE345" s="40"/>
      <c r="GF345" s="40"/>
      <c r="GG345" s="40"/>
      <c r="GH345" s="40"/>
      <c r="GI345" s="40"/>
      <c r="GJ345" s="40"/>
      <c r="GK345" s="40"/>
      <c r="GL345" s="40"/>
      <c r="GM345" s="40"/>
      <c r="GN345" s="40"/>
      <c r="GO345" s="40"/>
      <c r="GP345" s="40"/>
      <c r="GQ345" s="40"/>
      <c r="GR345" s="40"/>
      <c r="GS345" s="40"/>
      <c r="GT345" s="40"/>
      <c r="GU345" s="40"/>
      <c r="GV345" s="40"/>
      <c r="GW345" s="40"/>
      <c r="GX345" s="40"/>
      <c r="GY345" s="40"/>
      <c r="GZ345" s="40"/>
      <c r="HA345" s="40"/>
      <c r="HB345" s="40"/>
      <c r="HC345" s="40"/>
      <c r="HD345" s="40"/>
      <c r="HE345" s="40"/>
      <c r="HF345" s="40"/>
      <c r="HG345" s="40"/>
      <c r="HH345" s="40"/>
      <c r="HI345" s="40"/>
      <c r="HJ345" s="40"/>
      <c r="HK345" s="40"/>
      <c r="HL345" s="40"/>
      <c r="HM345" s="40"/>
      <c r="HN345" s="40"/>
      <c r="HO345" s="40"/>
      <c r="HP345" s="40"/>
      <c r="HQ345" s="40"/>
      <c r="HR345" s="40"/>
      <c r="HS345" s="40"/>
      <c r="HT345" s="40"/>
      <c r="HU345" s="40"/>
      <c r="HV345" s="40"/>
      <c r="HW345" s="40"/>
      <c r="HX345" s="40"/>
      <c r="HY345" s="40"/>
      <c r="HZ345" s="40"/>
      <c r="IA345" s="40"/>
      <c r="IB345" s="40"/>
      <c r="IC345" s="40"/>
      <c r="ID345" s="40"/>
      <c r="IE345" s="40"/>
      <c r="IF345" s="40"/>
      <c r="IG345" s="40"/>
      <c r="IH345" s="40"/>
      <c r="II345" s="40"/>
      <c r="IJ345" s="40"/>
      <c r="IK345" s="40"/>
      <c r="IL345" s="40"/>
      <c r="IM345" s="40"/>
      <c r="IN345" s="40"/>
      <c r="IO345" s="40"/>
      <c r="IP345" s="40"/>
      <c r="IQ345" s="40"/>
      <c r="IR345" s="40"/>
      <c r="IS345" s="40"/>
      <c r="IT345" s="40"/>
      <c r="IU345" s="40"/>
      <c r="IV345" s="40"/>
      <c r="IW345" s="40"/>
      <c r="IX345" s="40"/>
      <c r="IY345" s="40"/>
      <c r="IZ345" s="40"/>
      <c r="JA345" s="40"/>
      <c r="JB345" s="40"/>
      <c r="JC345" s="40"/>
      <c r="JD345" s="40"/>
      <c r="JE345" s="40"/>
      <c r="JF345" s="40"/>
      <c r="JG345" s="40"/>
      <c r="JH345" s="40"/>
      <c r="JI345" s="40"/>
      <c r="JJ345" s="40"/>
      <c r="JK345" s="40"/>
      <c r="JL345" s="40"/>
      <c r="JM345" s="40"/>
      <c r="JN345" s="40"/>
      <c r="JO345" s="40"/>
      <c r="JP345" s="40"/>
      <c r="JQ345" s="40"/>
      <c r="JR345" s="40"/>
      <c r="JS345" s="40"/>
      <c r="JT345" s="40"/>
      <c r="JU345" s="40"/>
      <c r="JV345" s="40"/>
      <c r="JW345" s="40"/>
      <c r="JX345" s="40"/>
      <c r="JY345" s="40"/>
      <c r="JZ345" s="40"/>
      <c r="KA345" s="40"/>
      <c r="KB345" s="40"/>
      <c r="KC345" s="40"/>
      <c r="KD345" s="40"/>
      <c r="KE345" s="40"/>
      <c r="KF345" s="40"/>
      <c r="KG345" s="40"/>
      <c r="KH345" s="40"/>
      <c r="KI345" s="40"/>
      <c r="KJ345" s="40"/>
      <c r="KK345" s="40"/>
      <c r="KL345" s="40"/>
      <c r="KM345" s="40"/>
      <c r="KN345" s="40"/>
      <c r="KO345" s="40"/>
      <c r="KP345" s="40"/>
      <c r="KQ345" s="40"/>
      <c r="KR345" s="40"/>
      <c r="KS345" s="40"/>
      <c r="KT345" s="40"/>
      <c r="KU345" s="40"/>
      <c r="KV345" s="40"/>
      <c r="KW345" s="40"/>
      <c r="KX345" s="40"/>
      <c r="KY345" s="40"/>
      <c r="KZ345" s="40"/>
      <c r="LA345" s="40"/>
      <c r="LB345" s="40"/>
      <c r="LC345" s="40"/>
      <c r="LD345" s="40"/>
      <c r="LE345" s="40"/>
      <c r="LF345" s="40"/>
      <c r="LG345" s="40"/>
      <c r="LH345" s="40"/>
      <c r="LI345" s="40"/>
      <c r="LJ345" s="40"/>
      <c r="LK345" s="40"/>
      <c r="LL345" s="40"/>
      <c r="LM345" s="40"/>
      <c r="LN345" s="40"/>
      <c r="LO345" s="40"/>
      <c r="LP345" s="40"/>
      <c r="LQ345" s="40"/>
      <c r="LR345" s="40"/>
      <c r="LS345" s="40"/>
      <c r="LT345" s="40"/>
      <c r="LU345" s="40"/>
      <c r="LV345" s="40"/>
      <c r="LW345" s="40"/>
      <c r="LX345" s="40"/>
      <c r="LY345" s="40"/>
      <c r="LZ345" s="40"/>
      <c r="MA345" s="40"/>
      <c r="MB345" s="40"/>
      <c r="MC345" s="40"/>
      <c r="MD345" s="40"/>
      <c r="ME345" s="40"/>
      <c r="MF345" s="40"/>
      <c r="MG345" s="40"/>
      <c r="MH345" s="40"/>
      <c r="MI345" s="40"/>
      <c r="MJ345" s="40"/>
      <c r="MK345" s="40"/>
      <c r="ML345" s="40"/>
      <c r="MM345" s="40"/>
      <c r="MN345" s="40"/>
      <c r="MO345" s="40"/>
      <c r="MP345" s="40"/>
      <c r="MQ345" s="40"/>
      <c r="MR345" s="40"/>
      <c r="MS345" s="40"/>
      <c r="MT345" s="40"/>
      <c r="MU345" s="40"/>
      <c r="MV345" s="40"/>
      <c r="MW345" s="40"/>
      <c r="MX345" s="40"/>
      <c r="MY345" s="40"/>
      <c r="MZ345" s="40"/>
      <c r="NA345" s="40"/>
      <c r="NB345" s="40"/>
      <c r="NC345" s="40"/>
      <c r="ND345" s="40"/>
      <c r="NE345" s="40"/>
      <c r="NF345" s="40"/>
      <c r="NG345" s="40"/>
      <c r="NH345" s="40"/>
      <c r="NI345" s="40"/>
      <c r="NJ345" s="40"/>
      <c r="NK345" s="40"/>
      <c r="NL345" s="40"/>
      <c r="NM345" s="40"/>
      <c r="NN345" s="40"/>
      <c r="NO345" s="40"/>
      <c r="NP345" s="40"/>
      <c r="NQ345" s="40"/>
      <c r="NR345" s="40"/>
      <c r="NS345" s="40"/>
      <c r="NT345" s="40"/>
      <c r="NU345" s="40"/>
      <c r="NV345" s="40"/>
      <c r="NW345" s="40"/>
      <c r="NX345" s="40"/>
      <c r="NY345" s="40"/>
      <c r="NZ345" s="40"/>
      <c r="OA345" s="40"/>
      <c r="OB345" s="40"/>
      <c r="OC345" s="40"/>
      <c r="OD345" s="40"/>
      <c r="OE345" s="40"/>
      <c r="OF345" s="40"/>
      <c r="OG345" s="40"/>
      <c r="OH345" s="40"/>
      <c r="OI345" s="40"/>
      <c r="OJ345" s="40"/>
      <c r="OK345" s="40"/>
      <c r="OL345" s="40"/>
      <c r="OM345" s="40"/>
      <c r="ON345" s="40"/>
      <c r="OO345" s="40"/>
      <c r="OP345" s="40"/>
      <c r="OQ345" s="40"/>
      <c r="OR345" s="40"/>
      <c r="OS345" s="40"/>
      <c r="OT345" s="40"/>
      <c r="OU345" s="40"/>
      <c r="OV345" s="40"/>
      <c r="OW345" s="40"/>
      <c r="OX345" s="40"/>
      <c r="OY345" s="40"/>
      <c r="OZ345" s="40"/>
      <c r="PA345" s="40"/>
      <c r="PB345" s="40"/>
      <c r="PC345" s="40"/>
      <c r="PD345" s="40"/>
      <c r="PE345" s="40"/>
      <c r="PF345" s="40"/>
      <c r="PG345" s="40"/>
      <c r="PH345" s="40"/>
      <c r="PI345" s="40"/>
      <c r="PJ345" s="40"/>
      <c r="PK345" s="40"/>
      <c r="PL345" s="40"/>
      <c r="PM345" s="40"/>
      <c r="PN345" s="40"/>
      <c r="PO345" s="40"/>
      <c r="PP345" s="40"/>
      <c r="PQ345" s="40"/>
      <c r="PR345" s="40"/>
      <c r="PS345" s="40"/>
      <c r="PT345" s="40"/>
      <c r="PU345" s="40"/>
      <c r="PV345" s="40"/>
      <c r="PW345" s="40"/>
      <c r="PX345" s="40"/>
      <c r="PY345" s="40"/>
      <c r="PZ345" s="40"/>
      <c r="QA345" s="40"/>
      <c r="QB345" s="40"/>
      <c r="QC345" s="40"/>
      <c r="QD345" s="40"/>
      <c r="QE345" s="40"/>
      <c r="QF345" s="40"/>
      <c r="QG345" s="40"/>
      <c r="QH345" s="40"/>
      <c r="QI345" s="40"/>
      <c r="QJ345" s="40"/>
      <c r="QK345" s="40"/>
      <c r="QL345" s="40"/>
      <c r="QM345" s="40"/>
      <c r="QN345" s="40"/>
      <c r="QO345" s="40"/>
      <c r="QP345" s="40"/>
      <c r="QQ345" s="40"/>
      <c r="QR345" s="40"/>
      <c r="QS345" s="40"/>
      <c r="QT345" s="40"/>
      <c r="QU345" s="40"/>
      <c r="QV345" s="40"/>
      <c r="QW345" s="40"/>
      <c r="QX345" s="40"/>
      <c r="QY345" s="40"/>
      <c r="QZ345" s="40"/>
      <c r="RA345" s="40"/>
      <c r="RB345" s="40"/>
      <c r="RC345" s="40"/>
      <c r="RD345" s="40"/>
      <c r="RE345" s="40"/>
      <c r="RF345" s="40"/>
      <c r="RG345" s="40"/>
      <c r="RH345" s="40"/>
      <c r="RI345" s="40"/>
      <c r="RJ345" s="40"/>
      <c r="RK345" s="40"/>
      <c r="RL345" s="40"/>
      <c r="RM345" s="40"/>
      <c r="RN345" s="40"/>
      <c r="RO345" s="40"/>
      <c r="RP345" s="40"/>
      <c r="RQ345" s="40"/>
      <c r="RR345" s="40"/>
      <c r="RS345" s="40"/>
      <c r="RT345" s="40"/>
      <c r="RU345" s="40"/>
      <c r="RV345" s="40"/>
      <c r="RW345" s="40"/>
      <c r="RX345" s="40"/>
      <c r="RY345" s="40"/>
      <c r="RZ345" s="40"/>
      <c r="SA345" s="40"/>
      <c r="SB345" s="40"/>
      <c r="SC345" s="40"/>
      <c r="SD345" s="40"/>
      <c r="SE345" s="40"/>
      <c r="SF345" s="40"/>
      <c r="SG345" s="40"/>
      <c r="SH345" s="40"/>
      <c r="SI345" s="40"/>
      <c r="SJ345" s="40"/>
      <c r="SK345" s="40"/>
      <c r="SL345" s="40"/>
      <c r="SM345" s="40"/>
      <c r="SN345" s="40"/>
      <c r="SO345" s="40"/>
      <c r="SP345" s="40"/>
      <c r="SQ345" s="40"/>
      <c r="SR345" s="40"/>
      <c r="SS345" s="40"/>
      <c r="ST345" s="40"/>
      <c r="SU345" s="40"/>
      <c r="SV345" s="40"/>
      <c r="SW345" s="40"/>
      <c r="SX345" s="40"/>
      <c r="SY345" s="40"/>
      <c r="SZ345" s="40"/>
      <c r="TA345" s="40"/>
      <c r="TB345" s="40"/>
      <c r="TC345" s="40"/>
      <c r="TD345" s="40"/>
      <c r="TE345" s="40"/>
      <c r="TF345" s="40"/>
      <c r="TG345" s="40"/>
      <c r="TH345" s="40"/>
      <c r="TI345" s="40"/>
      <c r="TJ345" s="40"/>
      <c r="TK345" s="40"/>
      <c r="TL345" s="40"/>
      <c r="TM345" s="40"/>
      <c r="TN345" s="40"/>
      <c r="TO345" s="40"/>
      <c r="TP345" s="40"/>
      <c r="TQ345" s="40"/>
      <c r="TR345" s="40"/>
      <c r="TS345" s="40"/>
      <c r="TT345" s="40"/>
      <c r="TU345" s="40"/>
      <c r="TV345" s="40"/>
      <c r="TW345" s="40"/>
      <c r="TX345" s="40"/>
      <c r="TY345" s="40"/>
      <c r="TZ345" s="40"/>
      <c r="UA345" s="40"/>
      <c r="UB345" s="40"/>
      <c r="UC345" s="40"/>
      <c r="UD345" s="40"/>
      <c r="UE345" s="40"/>
      <c r="UF345" s="40"/>
      <c r="UG345" s="40"/>
      <c r="UH345" s="40"/>
      <c r="UI345" s="40"/>
      <c r="UJ345" s="40"/>
      <c r="UK345" s="40"/>
      <c r="UL345" s="40"/>
      <c r="UM345" s="40"/>
      <c r="UN345" s="40"/>
      <c r="UO345" s="40"/>
      <c r="UP345" s="40"/>
      <c r="UQ345" s="40"/>
      <c r="UR345" s="40"/>
      <c r="US345" s="40"/>
      <c r="UT345" s="40"/>
      <c r="UU345" s="40"/>
      <c r="UV345" s="40"/>
      <c r="UW345" s="40"/>
      <c r="UX345" s="40"/>
      <c r="UY345" s="40"/>
      <c r="UZ345" s="40"/>
      <c r="VA345" s="40"/>
      <c r="VB345" s="40"/>
      <c r="VC345" s="40"/>
      <c r="VD345" s="40"/>
      <c r="VE345" s="40"/>
      <c r="VF345" s="40"/>
      <c r="VG345" s="40"/>
      <c r="VH345" s="40"/>
      <c r="VI345" s="40"/>
      <c r="VJ345" s="40"/>
      <c r="VK345" s="40"/>
      <c r="VL345" s="40"/>
      <c r="VM345" s="40"/>
      <c r="VN345" s="40"/>
      <c r="VO345" s="40"/>
      <c r="VP345" s="40"/>
      <c r="VQ345" s="40"/>
      <c r="VR345" s="40"/>
      <c r="VS345" s="40"/>
      <c r="VT345" s="40"/>
      <c r="VU345" s="40"/>
      <c r="VV345" s="40"/>
      <c r="VW345" s="40"/>
      <c r="VX345" s="40"/>
      <c r="VY345" s="40"/>
      <c r="VZ345" s="40"/>
      <c r="WA345" s="40"/>
      <c r="WB345" s="40"/>
      <c r="WC345" s="40"/>
      <c r="WD345" s="40"/>
      <c r="WE345" s="40"/>
      <c r="WF345" s="40"/>
      <c r="WG345" s="40"/>
      <c r="WH345" s="40"/>
      <c r="WI345" s="40"/>
      <c r="WJ345" s="40"/>
      <c r="WK345" s="40"/>
      <c r="WL345" s="40"/>
      <c r="WM345" s="40"/>
      <c r="WN345" s="40"/>
      <c r="WO345" s="40"/>
      <c r="WP345" s="40"/>
      <c r="WQ345" s="40"/>
      <c r="WR345" s="40"/>
      <c r="WS345" s="40"/>
      <c r="WT345" s="40"/>
      <c r="WU345" s="40"/>
      <c r="WV345" s="40"/>
      <c r="WW345" s="40"/>
      <c r="WX345" s="40"/>
      <c r="WY345" s="40"/>
      <c r="WZ345" s="40"/>
      <c r="XA345" s="40"/>
      <c r="XB345" s="40"/>
      <c r="XC345" s="40"/>
      <c r="XD345" s="40"/>
      <c r="XE345" s="40"/>
      <c r="XF345" s="40"/>
      <c r="XG345" s="40"/>
      <c r="XH345" s="40"/>
      <c r="XI345" s="40"/>
      <c r="XJ345" s="40"/>
      <c r="XK345" s="40"/>
      <c r="XL345" s="40"/>
      <c r="XM345" s="40"/>
      <c r="XN345" s="40"/>
      <c r="XO345" s="40"/>
      <c r="XP345" s="40"/>
      <c r="XQ345" s="40"/>
      <c r="XR345" s="40"/>
      <c r="XS345" s="40"/>
      <c r="XT345" s="40"/>
      <c r="XU345" s="40"/>
      <c r="XV345" s="40"/>
      <c r="XW345" s="40"/>
      <c r="XX345" s="40"/>
      <c r="XY345" s="40"/>
      <c r="XZ345" s="40"/>
      <c r="YA345" s="40"/>
      <c r="YB345" s="40"/>
      <c r="YC345" s="40"/>
      <c r="YD345" s="40"/>
      <c r="YE345" s="40"/>
      <c r="YF345" s="40"/>
      <c r="YG345" s="40"/>
      <c r="YH345" s="40"/>
      <c r="YI345" s="40"/>
      <c r="YJ345" s="40"/>
      <c r="YK345" s="40"/>
      <c r="YL345" s="40"/>
      <c r="YM345" s="40"/>
      <c r="YN345" s="40"/>
      <c r="YO345" s="40"/>
      <c r="YP345" s="40"/>
      <c r="YQ345" s="40"/>
      <c r="YR345" s="40"/>
      <c r="YS345" s="40"/>
      <c r="YT345" s="40"/>
      <c r="YU345" s="40"/>
      <c r="YV345" s="40"/>
      <c r="YW345" s="40"/>
      <c r="YX345" s="40"/>
      <c r="YY345" s="40"/>
      <c r="YZ345" s="40"/>
      <c r="ZA345" s="40"/>
      <c r="ZB345" s="40"/>
      <c r="ZC345" s="40"/>
      <c r="ZD345" s="40"/>
      <c r="ZE345" s="40"/>
      <c r="ZF345" s="40"/>
      <c r="ZG345" s="40"/>
      <c r="ZH345" s="40"/>
      <c r="ZI345" s="40"/>
      <c r="ZJ345" s="40"/>
      <c r="ZK345" s="40"/>
      <c r="ZL345" s="40"/>
      <c r="ZM345" s="40"/>
      <c r="ZN345" s="40"/>
      <c r="ZO345" s="40"/>
      <c r="ZP345" s="40"/>
      <c r="ZQ345" s="40"/>
      <c r="ZR345" s="40"/>
      <c r="ZS345" s="40"/>
      <c r="ZT345" s="40"/>
      <c r="ZU345" s="40"/>
      <c r="ZV345" s="40"/>
      <c r="ZW345" s="40"/>
      <c r="ZX345" s="40"/>
      <c r="ZY345" s="40"/>
      <c r="ZZ345" s="40"/>
      <c r="AAA345" s="40"/>
      <c r="AAB345" s="40"/>
      <c r="AAC345" s="40"/>
      <c r="AAD345" s="40"/>
      <c r="AAE345" s="40"/>
      <c r="AAF345" s="40"/>
      <c r="AAG345" s="40"/>
      <c r="AAH345" s="40"/>
      <c r="AAI345" s="40"/>
      <c r="AAJ345" s="40"/>
      <c r="AAK345" s="40"/>
      <c r="AAL345" s="40"/>
      <c r="AAM345" s="40"/>
      <c r="AAN345" s="40"/>
      <c r="AAO345" s="40"/>
      <c r="AAP345" s="40"/>
      <c r="AAQ345" s="40"/>
      <c r="AAR345" s="40"/>
      <c r="AAS345" s="40"/>
      <c r="AAT345" s="40"/>
      <c r="AAU345" s="40"/>
      <c r="AAV345" s="40"/>
      <c r="AAW345" s="40"/>
      <c r="AAX345" s="40"/>
      <c r="AAY345" s="40"/>
      <c r="AAZ345" s="40"/>
      <c r="ABA345" s="40"/>
      <c r="ABB345" s="40"/>
      <c r="ABC345" s="40"/>
      <c r="ABD345" s="40"/>
      <c r="ABE345" s="40"/>
      <c r="ABF345" s="40"/>
      <c r="ABG345" s="40"/>
      <c r="ABH345" s="40"/>
      <c r="ABI345" s="40"/>
      <c r="ABJ345" s="40"/>
      <c r="ABK345" s="40"/>
      <c r="ABL345" s="40"/>
      <c r="ABM345" s="40"/>
      <c r="ABN345" s="40"/>
      <c r="ABO345" s="40"/>
      <c r="ABP345" s="40"/>
      <c r="ABQ345" s="40"/>
      <c r="ABR345" s="40"/>
      <c r="ABS345" s="40"/>
      <c r="ABT345" s="40"/>
      <c r="ABU345" s="40"/>
      <c r="ABV345" s="40"/>
      <c r="ABW345" s="40"/>
      <c r="ABX345" s="40"/>
      <c r="ABY345" s="40"/>
      <c r="ABZ345" s="40"/>
      <c r="ACA345" s="40"/>
      <c r="ACB345" s="40"/>
      <c r="ACC345" s="40"/>
      <c r="ACD345" s="40"/>
      <c r="ACE345" s="40"/>
      <c r="ACF345" s="40"/>
      <c r="ACG345" s="40"/>
      <c r="ACH345" s="40"/>
      <c r="ACI345" s="40"/>
      <c r="ACJ345" s="40"/>
      <c r="ACK345" s="40"/>
      <c r="ACL345" s="40"/>
      <c r="ACM345" s="40"/>
      <c r="ACN345" s="40"/>
      <c r="ACO345" s="40"/>
      <c r="ACP345" s="40"/>
      <c r="ACQ345" s="40"/>
      <c r="ACR345" s="40"/>
      <c r="ACS345" s="40"/>
      <c r="ACT345" s="40"/>
      <c r="ACU345" s="40"/>
      <c r="ACV345" s="40"/>
      <c r="ACW345" s="40"/>
      <c r="ACX345" s="40"/>
      <c r="ACY345" s="40"/>
      <c r="ACZ345" s="40"/>
      <c r="ADA345" s="40"/>
      <c r="ADB345" s="40"/>
      <c r="ADC345" s="40"/>
      <c r="ADD345" s="40"/>
      <c r="ADE345" s="40"/>
      <c r="ADF345" s="40"/>
      <c r="ADG345" s="40"/>
      <c r="ADH345" s="40"/>
      <c r="ADI345" s="40"/>
      <c r="ADJ345" s="40"/>
      <c r="ADK345" s="40"/>
      <c r="ADL345" s="40"/>
      <c r="ADM345" s="40"/>
      <c r="ADN345" s="40"/>
      <c r="ADO345" s="40"/>
      <c r="ADP345" s="40"/>
      <c r="ADQ345" s="40"/>
      <c r="ADR345" s="40"/>
      <c r="ADS345" s="40"/>
      <c r="ADT345" s="40"/>
      <c r="ADU345" s="40"/>
      <c r="ADV345" s="40"/>
      <c r="ADW345" s="40"/>
      <c r="ADX345" s="40"/>
      <c r="ADY345" s="40"/>
      <c r="ADZ345" s="40"/>
      <c r="AEA345" s="40"/>
      <c r="AEB345" s="40"/>
      <c r="AEC345" s="40"/>
      <c r="AED345" s="40"/>
      <c r="AEE345" s="40"/>
      <c r="AEF345" s="40"/>
      <c r="AEG345" s="40"/>
      <c r="AEH345" s="40"/>
      <c r="AEI345" s="40"/>
      <c r="AEJ345" s="40"/>
      <c r="AEK345" s="40"/>
      <c r="AEL345" s="40"/>
      <c r="AEM345" s="40"/>
      <c r="AEN345" s="40"/>
      <c r="AEO345" s="40"/>
      <c r="AEP345" s="40"/>
      <c r="AEQ345" s="40"/>
      <c r="AER345" s="40"/>
      <c r="AES345" s="40"/>
      <c r="AET345" s="40"/>
      <c r="AEU345" s="40"/>
      <c r="AEV345" s="40"/>
      <c r="AEW345" s="40"/>
      <c r="AEX345" s="40"/>
      <c r="AEY345" s="40"/>
      <c r="AEZ345" s="40"/>
      <c r="AFA345" s="40"/>
      <c r="AFB345" s="40"/>
      <c r="AFC345" s="40"/>
      <c r="AFD345" s="40"/>
      <c r="AFE345" s="40"/>
      <c r="AFF345" s="40"/>
      <c r="AFG345" s="40"/>
      <c r="AFH345" s="40"/>
      <c r="AFI345" s="40"/>
      <c r="AFJ345" s="40"/>
      <c r="AFK345" s="40"/>
      <c r="AFL345" s="40"/>
      <c r="AFM345" s="40"/>
      <c r="AFN345" s="40"/>
      <c r="AFO345" s="40"/>
      <c r="AFP345" s="40"/>
      <c r="AFQ345" s="40"/>
      <c r="AFR345" s="40"/>
      <c r="AFS345" s="40"/>
      <c r="AFT345" s="40"/>
      <c r="AFU345" s="40"/>
      <c r="AFV345" s="40"/>
      <c r="AFW345" s="40"/>
      <c r="AFX345" s="40"/>
      <c r="AFY345" s="40"/>
      <c r="AFZ345" s="40"/>
      <c r="AGA345" s="40"/>
      <c r="AGB345" s="40"/>
      <c r="AGC345" s="40"/>
      <c r="AGD345" s="40"/>
      <c r="AGE345" s="40"/>
      <c r="AGF345" s="40"/>
      <c r="AGG345" s="40"/>
      <c r="AGH345" s="40"/>
      <c r="AGI345" s="40"/>
      <c r="AGJ345" s="40"/>
      <c r="AGK345" s="40"/>
      <c r="AGL345" s="40"/>
      <c r="AGM345" s="40"/>
      <c r="AGN345" s="40"/>
      <c r="AGO345" s="40"/>
      <c r="AGP345" s="40"/>
      <c r="AGQ345" s="40"/>
      <c r="AGR345" s="40"/>
      <c r="AGS345" s="40"/>
      <c r="AGT345" s="40"/>
      <c r="AGU345" s="40"/>
      <c r="AGV345" s="40"/>
      <c r="AGW345" s="40"/>
      <c r="AGX345" s="40"/>
      <c r="AGY345" s="40"/>
      <c r="AGZ345" s="40"/>
      <c r="AHA345" s="40"/>
      <c r="AHB345" s="40"/>
      <c r="AHC345" s="40"/>
      <c r="AHD345" s="40"/>
      <c r="AHE345" s="40"/>
      <c r="AHF345" s="40"/>
      <c r="AHG345" s="40"/>
      <c r="AHH345" s="40"/>
      <c r="AHI345" s="40"/>
      <c r="AHJ345" s="40"/>
      <c r="AHK345" s="40"/>
      <c r="AHL345" s="40"/>
      <c r="AHM345" s="40"/>
      <c r="AHN345" s="40"/>
      <c r="AHO345" s="40"/>
      <c r="AHP345" s="40"/>
      <c r="AHQ345" s="40"/>
      <c r="AHR345" s="40"/>
      <c r="AHS345" s="40"/>
      <c r="AHT345" s="40"/>
      <c r="AHU345" s="40"/>
      <c r="AHV345" s="40"/>
      <c r="AHW345" s="40"/>
      <c r="AHX345" s="40"/>
      <c r="AHY345" s="40"/>
      <c r="AHZ345" s="40"/>
      <c r="AIA345" s="40"/>
      <c r="AIB345" s="40"/>
      <c r="AIC345" s="40"/>
      <c r="AID345" s="40"/>
      <c r="AIE345" s="40"/>
      <c r="AIF345" s="40"/>
      <c r="AIG345" s="40"/>
      <c r="AIH345" s="40"/>
      <c r="AII345" s="40"/>
      <c r="AIJ345" s="40"/>
      <c r="AIK345" s="40"/>
      <c r="AIL345" s="40"/>
      <c r="AIM345" s="40"/>
      <c r="AIN345" s="40"/>
      <c r="AIO345" s="40"/>
      <c r="AIP345" s="40"/>
      <c r="AIQ345" s="40"/>
      <c r="AIR345" s="40"/>
      <c r="AIS345" s="40"/>
      <c r="AIT345" s="40"/>
      <c r="AIU345" s="40"/>
      <c r="AIV345" s="40"/>
      <c r="AIW345" s="40"/>
      <c r="AIX345" s="40"/>
      <c r="AIY345" s="40"/>
      <c r="AIZ345" s="40"/>
      <c r="AJA345" s="40"/>
      <c r="AJB345" s="40"/>
      <c r="AJC345" s="40"/>
      <c r="AJD345" s="40"/>
      <c r="AJE345" s="40"/>
      <c r="AJF345" s="40"/>
      <c r="AJG345" s="40"/>
      <c r="AJH345" s="40"/>
      <c r="AJI345" s="40"/>
      <c r="AJJ345" s="40"/>
      <c r="AJK345" s="40"/>
      <c r="AJL345" s="40"/>
      <c r="AJM345" s="40"/>
      <c r="AJN345" s="40"/>
      <c r="AJO345" s="40"/>
      <c r="AJP345" s="40"/>
      <c r="AJQ345" s="40"/>
      <c r="AJR345" s="40"/>
      <c r="AJS345" s="40"/>
      <c r="AJT345" s="40"/>
      <c r="AJU345" s="40"/>
      <c r="AJV345" s="40"/>
      <c r="AJW345" s="40"/>
      <c r="AJX345" s="40"/>
      <c r="AJY345" s="40"/>
      <c r="AJZ345" s="40"/>
      <c r="AKA345" s="40"/>
      <c r="AKB345" s="40"/>
      <c r="AKC345" s="40"/>
      <c r="AKD345" s="40"/>
      <c r="AKE345" s="40"/>
      <c r="AKF345" s="40"/>
      <c r="AKG345" s="40"/>
      <c r="AKH345" s="40"/>
      <c r="AKI345" s="40"/>
      <c r="AKJ345" s="40"/>
      <c r="AKK345" s="40"/>
      <c r="AKL345" s="40"/>
      <c r="AKM345" s="40"/>
      <c r="AKN345" s="40"/>
      <c r="AKO345" s="40"/>
      <c r="AKP345" s="40"/>
      <c r="AKQ345" s="40"/>
      <c r="AKR345" s="40"/>
      <c r="AKS345" s="40"/>
      <c r="AKT345" s="40"/>
      <c r="AKU345" s="40"/>
      <c r="AKV345" s="40"/>
      <c r="AKW345" s="40"/>
      <c r="AKX345" s="40"/>
      <c r="AKY345" s="40"/>
      <c r="AKZ345" s="40"/>
      <c r="ALA345" s="40"/>
      <c r="ALB345" s="40"/>
      <c r="ALC345" s="40"/>
      <c r="ALD345" s="40"/>
      <c r="ALE345" s="40"/>
      <c r="ALF345" s="40"/>
      <c r="ALG345" s="40"/>
      <c r="ALH345" s="40"/>
      <c r="ALI345" s="40"/>
      <c r="ALJ345" s="40"/>
      <c r="ALK345" s="40"/>
      <c r="ALL345" s="40"/>
      <c r="ALM345" s="40"/>
      <c r="ALN345" s="40"/>
      <c r="ALO345" s="40"/>
      <c r="ALP345" s="40"/>
      <c r="ALQ345" s="40"/>
      <c r="ALR345" s="40"/>
      <c r="ALS345" s="40"/>
      <c r="ALT345" s="40"/>
      <c r="ALU345" s="40"/>
      <c r="ALV345" s="40"/>
      <c r="ALW345" s="40"/>
      <c r="ALX345" s="40"/>
      <c r="ALY345" s="40"/>
      <c r="ALZ345" s="40"/>
      <c r="AMA345" s="40"/>
      <c r="AMB345" s="40"/>
      <c r="AMC345" s="40"/>
      <c r="AMD345" s="40"/>
      <c r="AME345" s="40"/>
      <c r="AMF345" s="40"/>
      <c r="AMG345" s="40"/>
      <c r="AMH345" s="40"/>
      <c r="AMI345" s="40"/>
      <c r="AMJ345" s="40"/>
      <c r="AMK345" s="40"/>
      <c r="AML345" s="40"/>
      <c r="AMM345" s="40"/>
      <c r="AMN345" s="40"/>
      <c r="AMO345" s="40"/>
      <c r="AMP345" s="40"/>
      <c r="AMQ345" s="40"/>
      <c r="AMR345" s="40"/>
      <c r="AMS345" s="40"/>
      <c r="AMT345" s="40"/>
      <c r="AMU345" s="40"/>
      <c r="AMV345" s="40"/>
      <c r="AMW345" s="40"/>
      <c r="AMX345" s="40"/>
      <c r="AMY345" s="40"/>
      <c r="AMZ345" s="40"/>
      <c r="ANA345" s="40"/>
      <c r="ANB345" s="40"/>
      <c r="ANC345" s="40"/>
      <c r="AND345" s="40"/>
      <c r="ANE345" s="40"/>
      <c r="ANF345" s="40"/>
      <c r="ANG345" s="40"/>
      <c r="ANH345" s="40"/>
      <c r="ANI345" s="40"/>
      <c r="ANJ345" s="40"/>
      <c r="ANK345" s="40"/>
      <c r="ANL345" s="40"/>
      <c r="ANM345" s="40"/>
      <c r="ANN345" s="40"/>
      <c r="ANO345" s="40"/>
      <c r="ANP345" s="40"/>
      <c r="ANQ345" s="40"/>
      <c r="ANR345" s="40"/>
      <c r="ANS345" s="40"/>
      <c r="ANT345" s="40"/>
      <c r="ANU345" s="40"/>
      <c r="ANV345" s="40"/>
      <c r="ANW345" s="40"/>
      <c r="ANX345" s="40"/>
      <c r="ANY345" s="40"/>
      <c r="ANZ345" s="40"/>
      <c r="AOA345" s="40"/>
      <c r="AOB345" s="40"/>
      <c r="AOC345" s="40"/>
      <c r="AOD345" s="40"/>
      <c r="AOE345" s="40"/>
      <c r="AOF345" s="40"/>
      <c r="AOG345" s="40"/>
      <c r="AOH345" s="40"/>
      <c r="AOI345" s="40"/>
      <c r="AOJ345" s="40"/>
      <c r="AOK345" s="40"/>
      <c r="AOL345" s="40"/>
      <c r="AOM345" s="40"/>
      <c r="AON345" s="40"/>
      <c r="AOO345" s="40"/>
      <c r="AOP345" s="40"/>
      <c r="AOQ345" s="40"/>
      <c r="AOR345" s="40"/>
      <c r="AOS345" s="40"/>
      <c r="AOT345" s="40"/>
      <c r="AOU345" s="40"/>
      <c r="AOV345" s="40"/>
      <c r="AOW345" s="40"/>
      <c r="AOX345" s="40"/>
      <c r="AOY345" s="40"/>
      <c r="AOZ345" s="40"/>
      <c r="APA345" s="40"/>
      <c r="APB345" s="40"/>
      <c r="APC345" s="40"/>
      <c r="APD345" s="40"/>
      <c r="APE345" s="40"/>
      <c r="APF345" s="40"/>
      <c r="APG345" s="40"/>
      <c r="APH345" s="40"/>
      <c r="API345" s="40"/>
      <c r="APJ345" s="40"/>
      <c r="APK345" s="40"/>
      <c r="APL345" s="40"/>
      <c r="APM345" s="40"/>
      <c r="APN345" s="40"/>
      <c r="APO345" s="40"/>
      <c r="APP345" s="40"/>
      <c r="APQ345" s="40"/>
      <c r="APR345" s="40"/>
      <c r="APS345" s="40"/>
      <c r="APT345" s="40"/>
      <c r="APU345" s="40"/>
      <c r="APV345" s="40"/>
      <c r="APW345" s="40"/>
      <c r="APX345" s="40"/>
      <c r="APY345" s="40"/>
      <c r="APZ345" s="40"/>
      <c r="AQA345" s="40"/>
      <c r="AQB345" s="40"/>
      <c r="AQC345" s="40"/>
      <c r="AQD345" s="40"/>
      <c r="AQE345" s="40"/>
      <c r="AQF345" s="40"/>
      <c r="AQG345" s="40"/>
      <c r="AQH345" s="40"/>
      <c r="AQI345" s="40"/>
      <c r="AQJ345" s="40"/>
      <c r="AQK345" s="40"/>
      <c r="AQL345" s="40"/>
      <c r="AQM345" s="40"/>
      <c r="AQN345" s="40"/>
      <c r="AQO345" s="40"/>
      <c r="AQP345" s="40"/>
      <c r="AQQ345" s="40"/>
      <c r="AQR345" s="40"/>
      <c r="AQS345" s="40"/>
      <c r="AQT345" s="40"/>
      <c r="AQU345" s="40"/>
      <c r="AQV345" s="40"/>
      <c r="AQW345" s="40"/>
      <c r="AQX345" s="40"/>
      <c r="AQY345" s="40"/>
      <c r="AQZ345" s="40"/>
      <c r="ARA345" s="40"/>
      <c r="ARB345" s="40"/>
      <c r="ARC345" s="40"/>
      <c r="ARD345" s="40"/>
      <c r="ARE345" s="40"/>
      <c r="ARF345" s="40"/>
      <c r="ARG345" s="40"/>
      <c r="ARH345" s="40"/>
      <c r="ARI345" s="40"/>
      <c r="ARJ345" s="40"/>
      <c r="ARK345" s="40"/>
      <c r="ARL345" s="40"/>
      <c r="ARM345" s="40"/>
      <c r="ARN345" s="40"/>
      <c r="ARO345" s="40"/>
      <c r="ARP345" s="40"/>
      <c r="ARQ345" s="40"/>
      <c r="ARR345" s="40"/>
      <c r="ARS345" s="40"/>
      <c r="ART345" s="40"/>
      <c r="ARU345" s="40"/>
      <c r="ARV345" s="40"/>
      <c r="ARW345" s="40"/>
      <c r="ARX345" s="40"/>
      <c r="ARY345" s="40"/>
      <c r="ARZ345" s="40"/>
      <c r="ASA345" s="40"/>
      <c r="ASB345" s="40"/>
      <c r="ASC345" s="40"/>
      <c r="ASD345" s="40"/>
      <c r="ASE345" s="40"/>
      <c r="ASF345" s="40"/>
      <c r="ASG345" s="40"/>
      <c r="ASH345" s="40"/>
      <c r="ASI345" s="40"/>
      <c r="ASJ345" s="40"/>
      <c r="ASK345" s="40"/>
      <c r="ASL345" s="40"/>
      <c r="ASM345" s="40"/>
      <c r="ASN345" s="40"/>
      <c r="ASO345" s="40"/>
      <c r="ASP345" s="40"/>
      <c r="ASQ345" s="40"/>
      <c r="ASR345" s="40"/>
      <c r="ASS345" s="40"/>
      <c r="AST345" s="40"/>
      <c r="ASU345" s="40"/>
      <c r="ASV345" s="40"/>
      <c r="ASW345" s="40"/>
      <c r="ASX345" s="40"/>
      <c r="ASY345" s="40"/>
      <c r="ASZ345" s="40"/>
      <c r="ATA345" s="40"/>
      <c r="ATB345" s="40"/>
      <c r="ATC345" s="40"/>
      <c r="ATD345" s="40"/>
      <c r="ATE345" s="40"/>
      <c r="ATF345" s="40"/>
      <c r="ATG345" s="40"/>
      <c r="ATH345" s="40"/>
      <c r="ATI345" s="40"/>
      <c r="ATJ345" s="40"/>
      <c r="ATK345" s="40"/>
      <c r="ATL345" s="40"/>
      <c r="ATM345" s="40"/>
      <c r="ATN345" s="40"/>
      <c r="ATO345" s="40"/>
      <c r="ATP345" s="40"/>
      <c r="ATQ345" s="40"/>
      <c r="ATR345" s="40"/>
      <c r="ATS345" s="40"/>
      <c r="ATT345" s="40"/>
      <c r="ATU345" s="40"/>
      <c r="ATV345" s="40"/>
      <c r="ATW345" s="40"/>
      <c r="ATX345" s="40"/>
      <c r="ATY345" s="40"/>
      <c r="ATZ345" s="40"/>
      <c r="AUA345" s="40"/>
      <c r="AUB345" s="40"/>
      <c r="AUC345" s="40"/>
      <c r="AUD345" s="40"/>
      <c r="AUE345" s="40"/>
      <c r="AUF345" s="40"/>
      <c r="AUG345" s="40"/>
      <c r="AUH345" s="40"/>
      <c r="AUI345" s="40"/>
      <c r="AUJ345" s="40"/>
      <c r="AUK345" s="40"/>
      <c r="AUL345" s="40"/>
      <c r="AUM345" s="40"/>
      <c r="AUN345" s="40"/>
      <c r="AUO345" s="40"/>
      <c r="AUP345" s="40"/>
      <c r="AUQ345" s="40"/>
      <c r="AUR345" s="40"/>
      <c r="AUS345" s="40"/>
      <c r="AUT345" s="40"/>
      <c r="AUU345" s="40"/>
      <c r="AUV345" s="40"/>
      <c r="AUW345" s="40"/>
      <c r="AUX345" s="40"/>
      <c r="AUY345" s="40"/>
      <c r="AUZ345" s="40"/>
      <c r="AVA345" s="40"/>
      <c r="AVB345" s="40"/>
      <c r="AVC345" s="40"/>
      <c r="AVD345" s="40"/>
      <c r="AVE345" s="40"/>
      <c r="AVF345" s="40"/>
      <c r="AVG345" s="40"/>
      <c r="AVH345" s="40"/>
      <c r="AVI345" s="40"/>
      <c r="AVJ345" s="40"/>
      <c r="AVK345" s="40"/>
      <c r="AVL345" s="40"/>
      <c r="AVM345" s="40"/>
      <c r="AVN345" s="40"/>
      <c r="AVO345" s="40"/>
      <c r="AVP345" s="40"/>
      <c r="AVQ345" s="40"/>
      <c r="AVR345" s="40"/>
      <c r="AVS345" s="40"/>
      <c r="AVT345" s="40"/>
      <c r="AVU345" s="40"/>
      <c r="AVV345" s="40"/>
      <c r="AVW345" s="40"/>
      <c r="AVX345" s="40"/>
      <c r="AVY345" s="40"/>
      <c r="AVZ345" s="40"/>
      <c r="AWA345" s="40"/>
      <c r="AWB345" s="40"/>
      <c r="AWC345" s="40"/>
      <c r="AWD345" s="40"/>
      <c r="AWE345" s="40"/>
      <c r="AWF345" s="40"/>
      <c r="AWG345" s="40"/>
      <c r="AWH345" s="40"/>
      <c r="AWI345" s="40"/>
      <c r="AWJ345" s="40"/>
      <c r="AWK345" s="40"/>
      <c r="AWL345" s="40"/>
      <c r="AWM345" s="40"/>
      <c r="AWN345" s="40"/>
      <c r="AWO345" s="40"/>
      <c r="AWP345" s="40"/>
      <c r="AWQ345" s="40"/>
      <c r="AWR345" s="40"/>
      <c r="AWS345" s="40"/>
      <c r="AWT345" s="40"/>
      <c r="AWU345" s="40"/>
      <c r="AWV345" s="40"/>
      <c r="AWW345" s="40"/>
      <c r="AWX345" s="40"/>
      <c r="AWY345" s="40"/>
      <c r="AWZ345" s="40"/>
      <c r="AXA345" s="40"/>
      <c r="AXB345" s="40"/>
      <c r="AXC345" s="40"/>
      <c r="AXD345" s="40"/>
      <c r="AXE345" s="40"/>
      <c r="AXF345" s="40"/>
      <c r="AXG345" s="40"/>
      <c r="AXH345" s="40"/>
      <c r="AXI345" s="40"/>
      <c r="AXJ345" s="40"/>
      <c r="AXK345" s="40"/>
      <c r="AXL345" s="40"/>
      <c r="AXM345" s="40"/>
      <c r="AXN345" s="40"/>
      <c r="AXO345" s="40"/>
      <c r="AXP345" s="40"/>
      <c r="AXQ345" s="40"/>
      <c r="AXR345" s="40"/>
      <c r="AXS345" s="40"/>
      <c r="AXT345" s="40"/>
      <c r="AXU345" s="40"/>
      <c r="AXV345" s="40"/>
      <c r="AXW345" s="40"/>
      <c r="AXX345" s="40"/>
      <c r="AXY345" s="40"/>
      <c r="AXZ345" s="40"/>
      <c r="AYA345" s="40"/>
      <c r="AYB345" s="40"/>
      <c r="AYC345" s="40"/>
      <c r="AYD345" s="40"/>
      <c r="AYE345" s="40"/>
      <c r="AYF345" s="40"/>
      <c r="AYG345" s="40"/>
      <c r="AYH345" s="40"/>
      <c r="AYI345" s="40"/>
      <c r="AYJ345" s="40"/>
      <c r="AYK345" s="40"/>
      <c r="AYL345" s="40"/>
      <c r="AYM345" s="40"/>
      <c r="AYN345" s="40"/>
      <c r="AYO345" s="40"/>
      <c r="AYP345" s="40"/>
      <c r="AYQ345" s="40"/>
      <c r="AYR345" s="40"/>
      <c r="AYS345" s="40"/>
      <c r="AYT345" s="40"/>
      <c r="AYU345" s="40"/>
      <c r="AYV345" s="40"/>
      <c r="AYW345" s="40"/>
      <c r="AYX345" s="40"/>
      <c r="AYY345" s="40"/>
      <c r="AYZ345" s="40"/>
      <c r="AZA345" s="40"/>
      <c r="AZB345" s="40"/>
      <c r="AZC345" s="40"/>
      <c r="AZD345" s="40"/>
      <c r="AZE345" s="40"/>
      <c r="AZF345" s="40"/>
      <c r="AZG345" s="40"/>
      <c r="AZH345" s="40"/>
      <c r="AZI345" s="40"/>
      <c r="AZJ345" s="40"/>
      <c r="AZK345" s="40"/>
      <c r="AZL345" s="40"/>
      <c r="AZM345" s="40"/>
      <c r="AZN345" s="40"/>
      <c r="AZO345" s="40"/>
      <c r="AZP345" s="40"/>
      <c r="AZQ345" s="40"/>
      <c r="AZR345" s="40"/>
      <c r="AZS345" s="40"/>
      <c r="AZT345" s="40"/>
      <c r="AZU345" s="40"/>
      <c r="AZV345" s="40"/>
      <c r="AZW345" s="40"/>
      <c r="AZX345" s="40"/>
      <c r="AZY345" s="40"/>
      <c r="AZZ345" s="40"/>
      <c r="BAA345" s="40"/>
      <c r="BAB345" s="40"/>
      <c r="BAC345" s="40"/>
      <c r="BAD345" s="40"/>
      <c r="BAE345" s="40"/>
      <c r="BAF345" s="40"/>
      <c r="BAG345" s="40"/>
      <c r="BAH345" s="40"/>
      <c r="BAI345" s="40"/>
      <c r="BAJ345" s="40"/>
      <c r="BAK345" s="40"/>
      <c r="BAL345" s="40"/>
      <c r="BAM345" s="40"/>
      <c r="BAN345" s="40"/>
      <c r="BAO345" s="40"/>
      <c r="BAP345" s="40"/>
      <c r="BAQ345" s="40"/>
      <c r="BAR345" s="40"/>
      <c r="BAS345" s="40"/>
      <c r="BAT345" s="40"/>
      <c r="BAU345" s="40"/>
      <c r="BAV345" s="40"/>
      <c r="BAW345" s="40"/>
      <c r="BAX345" s="40"/>
      <c r="BAY345" s="40"/>
      <c r="BAZ345" s="40"/>
      <c r="BBA345" s="40"/>
      <c r="BBB345" s="40"/>
      <c r="BBC345" s="40"/>
      <c r="BBD345" s="40"/>
      <c r="BBE345" s="40"/>
      <c r="BBF345" s="40"/>
      <c r="BBG345" s="40"/>
      <c r="BBH345" s="40"/>
      <c r="BBI345" s="40"/>
      <c r="BBJ345" s="40"/>
      <c r="BBK345" s="40"/>
      <c r="BBL345" s="40"/>
      <c r="BBM345" s="40"/>
      <c r="BBN345" s="40"/>
      <c r="BBO345" s="40"/>
      <c r="BBP345" s="40"/>
      <c r="BBQ345" s="40"/>
      <c r="BBR345" s="40"/>
      <c r="BBS345" s="40"/>
      <c r="BBT345" s="40"/>
      <c r="BBU345" s="40"/>
      <c r="BBV345" s="40"/>
      <c r="BBW345" s="40"/>
      <c r="BBX345" s="40"/>
      <c r="BBY345" s="40"/>
      <c r="BBZ345" s="40"/>
      <c r="BCA345" s="40"/>
      <c r="BCB345" s="40"/>
      <c r="BCC345" s="40"/>
      <c r="BCD345" s="40"/>
      <c r="BCE345" s="40"/>
      <c r="BCF345" s="40"/>
      <c r="BCG345" s="40"/>
      <c r="BCH345" s="40"/>
      <c r="BCI345" s="40"/>
      <c r="BCJ345" s="40"/>
      <c r="BCK345" s="40"/>
      <c r="BCL345" s="40"/>
      <c r="BCM345" s="40"/>
      <c r="BCN345" s="40"/>
      <c r="BCO345" s="40"/>
      <c r="BCP345" s="40"/>
      <c r="BCQ345" s="40"/>
      <c r="BCR345" s="40"/>
      <c r="BCS345" s="40"/>
      <c r="BCT345" s="40"/>
      <c r="BCU345" s="40"/>
      <c r="BCV345" s="40"/>
      <c r="BCW345" s="40"/>
      <c r="BCX345" s="40"/>
      <c r="BCY345" s="40"/>
      <c r="BCZ345" s="40"/>
      <c r="BDA345" s="40"/>
      <c r="BDB345" s="40"/>
      <c r="BDC345" s="40"/>
      <c r="BDD345" s="40"/>
      <c r="BDE345" s="40"/>
      <c r="BDF345" s="40"/>
      <c r="BDG345" s="40"/>
      <c r="BDH345" s="40"/>
      <c r="BDI345" s="40"/>
      <c r="BDJ345" s="40"/>
      <c r="BDK345" s="40"/>
      <c r="BDL345" s="40"/>
      <c r="BDM345" s="40"/>
      <c r="BDN345" s="40"/>
      <c r="BDO345" s="40"/>
      <c r="BDP345" s="40"/>
      <c r="BDQ345" s="40"/>
      <c r="BDR345" s="40"/>
      <c r="BDS345" s="40"/>
      <c r="BDT345" s="40"/>
      <c r="BDU345" s="40"/>
      <c r="BDV345" s="40"/>
      <c r="BDW345" s="40"/>
      <c r="BDX345" s="40"/>
      <c r="BDY345" s="40"/>
      <c r="BDZ345" s="40"/>
      <c r="BEA345" s="40"/>
      <c r="BEB345" s="40"/>
      <c r="BEC345" s="40"/>
      <c r="BED345" s="40"/>
      <c r="BEE345" s="40"/>
      <c r="BEF345" s="40"/>
      <c r="BEG345" s="40"/>
      <c r="BEH345" s="40"/>
      <c r="BEI345" s="40"/>
      <c r="BEJ345" s="40"/>
      <c r="BEK345" s="40"/>
      <c r="BEL345" s="40"/>
      <c r="BEM345" s="40"/>
      <c r="BEN345" s="40"/>
      <c r="BEO345" s="40"/>
      <c r="BEP345" s="40"/>
      <c r="BEQ345" s="40"/>
      <c r="BER345" s="40"/>
      <c r="BES345" s="40"/>
      <c r="BET345" s="40"/>
      <c r="BEU345" s="40"/>
      <c r="BEV345" s="40"/>
      <c r="BEW345" s="40"/>
      <c r="BEX345" s="40"/>
      <c r="BEY345" s="40"/>
      <c r="BEZ345" s="40"/>
      <c r="BFA345" s="40"/>
      <c r="BFB345" s="40"/>
      <c r="BFC345" s="40"/>
      <c r="BFD345" s="40"/>
      <c r="BFE345" s="40"/>
      <c r="BFF345" s="40"/>
      <c r="BFG345" s="40"/>
      <c r="BFH345" s="40"/>
      <c r="BFI345" s="40"/>
      <c r="BFJ345" s="40"/>
      <c r="BFK345" s="40"/>
      <c r="BFL345" s="40"/>
      <c r="BFM345" s="40"/>
      <c r="BFN345" s="40"/>
      <c r="BFO345" s="40"/>
      <c r="BFP345" s="40"/>
      <c r="BFQ345" s="40"/>
      <c r="BFR345" s="40"/>
      <c r="BFS345" s="40"/>
      <c r="BFT345" s="40"/>
      <c r="BFU345" s="40"/>
      <c r="BFV345" s="40"/>
      <c r="BFW345" s="40"/>
      <c r="BFX345" s="40"/>
      <c r="BFY345" s="40"/>
      <c r="BFZ345" s="40"/>
      <c r="BGA345" s="40"/>
      <c r="BGB345" s="40"/>
      <c r="BGC345" s="40"/>
      <c r="BGD345" s="40"/>
      <c r="BGE345" s="40"/>
      <c r="BGF345" s="40"/>
      <c r="BGG345" s="40"/>
      <c r="BGH345" s="40"/>
      <c r="BGI345" s="40"/>
      <c r="BGJ345" s="40"/>
      <c r="BGK345" s="40"/>
      <c r="BGL345" s="40"/>
      <c r="BGM345" s="40"/>
      <c r="BGN345" s="40"/>
      <c r="BGO345" s="40"/>
      <c r="BGP345" s="40"/>
      <c r="BGQ345" s="40"/>
      <c r="BGR345" s="40"/>
      <c r="BGS345" s="40"/>
      <c r="BGT345" s="40"/>
      <c r="BGU345" s="40"/>
      <c r="BGV345" s="40"/>
      <c r="BGW345" s="40"/>
      <c r="BGX345" s="40"/>
      <c r="BGY345" s="40"/>
      <c r="BGZ345" s="40"/>
      <c r="BHA345" s="40"/>
      <c r="BHB345" s="40"/>
      <c r="BHC345" s="40"/>
      <c r="BHD345" s="40"/>
      <c r="BHE345" s="40"/>
      <c r="BHF345" s="40"/>
      <c r="BHG345" s="40"/>
      <c r="BHH345" s="40"/>
      <c r="BHI345" s="40"/>
      <c r="BHJ345" s="40"/>
      <c r="BHK345" s="40"/>
      <c r="BHL345" s="40"/>
      <c r="BHM345" s="40"/>
      <c r="BHN345" s="40"/>
      <c r="BHO345" s="40"/>
      <c r="BHP345" s="40"/>
      <c r="BHQ345" s="40"/>
      <c r="BHR345" s="40"/>
      <c r="BHS345" s="40"/>
      <c r="BHT345" s="40"/>
      <c r="BHU345" s="40"/>
      <c r="BHV345" s="40"/>
      <c r="BHW345" s="40"/>
      <c r="BHX345" s="40"/>
      <c r="BHY345" s="40"/>
      <c r="BHZ345" s="40"/>
      <c r="BIA345" s="40"/>
      <c r="BIB345" s="40"/>
      <c r="BIC345" s="40"/>
      <c r="BID345" s="40"/>
      <c r="BIE345" s="40"/>
      <c r="BIF345" s="40"/>
      <c r="BIG345" s="40"/>
      <c r="BIH345" s="40"/>
      <c r="BII345" s="40"/>
      <c r="BIJ345" s="40"/>
      <c r="BIK345" s="40"/>
      <c r="BIL345" s="40"/>
      <c r="BIM345" s="40"/>
      <c r="BIN345" s="40"/>
      <c r="BIO345" s="40"/>
      <c r="BIP345" s="40"/>
      <c r="BIQ345" s="40"/>
      <c r="BIR345" s="40"/>
      <c r="BIS345" s="40"/>
      <c r="BIT345" s="40"/>
      <c r="BIU345" s="40"/>
      <c r="BIV345" s="40"/>
      <c r="BIW345" s="40"/>
      <c r="BIX345" s="40"/>
      <c r="BIY345" s="40"/>
      <c r="BIZ345" s="40"/>
      <c r="BJA345" s="40"/>
      <c r="BJB345" s="40"/>
      <c r="BJC345" s="40"/>
      <c r="BJD345" s="40"/>
      <c r="BJE345" s="40"/>
      <c r="BJF345" s="40"/>
      <c r="BJG345" s="40"/>
      <c r="BJH345" s="40"/>
      <c r="BJI345" s="40"/>
      <c r="BJJ345" s="40"/>
      <c r="BJK345" s="40"/>
      <c r="BJL345" s="40"/>
      <c r="BJM345" s="40"/>
      <c r="BJN345" s="40"/>
      <c r="BJO345" s="40"/>
      <c r="BJP345" s="40"/>
      <c r="BJQ345" s="40"/>
      <c r="BJR345" s="40"/>
      <c r="BJS345" s="40"/>
      <c r="BJT345" s="40"/>
      <c r="BJU345" s="40"/>
      <c r="BJV345" s="40"/>
      <c r="BJW345" s="40"/>
      <c r="BJX345" s="40"/>
      <c r="BJY345" s="40"/>
      <c r="BJZ345" s="40"/>
      <c r="BKA345" s="40"/>
      <c r="BKB345" s="40"/>
      <c r="BKC345" s="40"/>
      <c r="BKD345" s="40"/>
      <c r="BKE345" s="40"/>
      <c r="BKF345" s="40"/>
      <c r="BKG345" s="40"/>
      <c r="BKH345" s="40"/>
      <c r="BKI345" s="40"/>
      <c r="BKJ345" s="40"/>
      <c r="BKK345" s="40"/>
      <c r="BKL345" s="40"/>
      <c r="BKM345" s="40"/>
      <c r="BKN345" s="40"/>
      <c r="BKO345" s="40"/>
      <c r="BKP345" s="40"/>
      <c r="BKQ345" s="40"/>
      <c r="BKR345" s="40"/>
      <c r="BKS345" s="40"/>
      <c r="BKT345" s="40"/>
      <c r="BKU345" s="40"/>
      <c r="BKV345" s="40"/>
      <c r="BKW345" s="40"/>
      <c r="BKX345" s="40"/>
      <c r="BKY345" s="40"/>
      <c r="BKZ345" s="40"/>
      <c r="BLA345" s="40"/>
      <c r="BLB345" s="40"/>
      <c r="BLC345" s="40"/>
      <c r="BLD345" s="40"/>
      <c r="BLE345" s="40"/>
      <c r="BLF345" s="40"/>
      <c r="BLG345" s="40"/>
      <c r="BLH345" s="40"/>
      <c r="BLI345" s="40"/>
      <c r="BLJ345" s="40"/>
      <c r="BLK345" s="40"/>
      <c r="BLL345" s="40"/>
      <c r="BLM345" s="40"/>
      <c r="BLN345" s="40"/>
      <c r="BLO345" s="40"/>
      <c r="BLP345" s="40"/>
      <c r="BLQ345" s="40"/>
      <c r="BLR345" s="40"/>
      <c r="BLS345" s="40"/>
      <c r="BLT345" s="40"/>
      <c r="BLU345" s="40"/>
      <c r="BLV345" s="40"/>
      <c r="BLW345" s="40"/>
      <c r="BLX345" s="40"/>
      <c r="BLY345" s="40"/>
      <c r="BLZ345" s="40"/>
      <c r="BMA345" s="40"/>
      <c r="BMB345" s="40"/>
      <c r="BMC345" s="40"/>
      <c r="BMD345" s="40"/>
      <c r="BME345" s="40"/>
      <c r="BMF345" s="40"/>
      <c r="BMG345" s="40"/>
      <c r="BMH345" s="40"/>
      <c r="BMI345" s="40"/>
      <c r="BMJ345" s="40"/>
      <c r="BMK345" s="40"/>
      <c r="BML345" s="40"/>
      <c r="BMM345" s="40"/>
      <c r="BMN345" s="40"/>
      <c r="BMO345" s="40"/>
      <c r="BMP345" s="40"/>
      <c r="BMQ345" s="40"/>
      <c r="BMR345" s="40"/>
      <c r="BMS345" s="40"/>
      <c r="BMT345" s="40"/>
      <c r="BMU345" s="40"/>
      <c r="BMV345" s="40"/>
      <c r="BMW345" s="40"/>
      <c r="BMX345" s="40"/>
      <c r="BMY345" s="40"/>
      <c r="BMZ345" s="40"/>
      <c r="BNA345" s="40"/>
      <c r="BNB345" s="40"/>
      <c r="BNC345" s="40"/>
      <c r="BND345" s="40"/>
      <c r="BNE345" s="40"/>
      <c r="BNF345" s="40"/>
      <c r="BNG345" s="40"/>
      <c r="BNH345" s="40"/>
      <c r="BNI345" s="40"/>
      <c r="BNJ345" s="40"/>
      <c r="BNK345" s="40"/>
      <c r="BNL345" s="40"/>
      <c r="BNM345" s="40"/>
      <c r="BNN345" s="40"/>
      <c r="BNO345" s="40"/>
      <c r="BNP345" s="40"/>
      <c r="BNQ345" s="40"/>
      <c r="BNR345" s="40"/>
      <c r="BNS345" s="40"/>
      <c r="BNT345" s="40"/>
      <c r="BNU345" s="40"/>
      <c r="BNV345" s="40"/>
      <c r="BNW345" s="40"/>
      <c r="BNX345" s="40"/>
      <c r="BNY345" s="40"/>
      <c r="BNZ345" s="40"/>
      <c r="BOA345" s="40"/>
      <c r="BOB345" s="40"/>
      <c r="BOC345" s="40"/>
      <c r="BOD345" s="40"/>
      <c r="BOE345" s="40"/>
      <c r="BOF345" s="40"/>
      <c r="BOG345" s="40"/>
      <c r="BOH345" s="40"/>
      <c r="BOI345" s="40"/>
      <c r="BOJ345" s="40"/>
      <c r="BOK345" s="40"/>
      <c r="BOL345" s="40"/>
      <c r="BOM345" s="40"/>
      <c r="BON345" s="40"/>
      <c r="BOO345" s="40"/>
      <c r="BOP345" s="40"/>
      <c r="BOQ345" s="40"/>
      <c r="BOR345" s="40"/>
      <c r="BOS345" s="40"/>
      <c r="BOT345" s="40"/>
      <c r="BOU345" s="40"/>
      <c r="BOV345" s="40"/>
      <c r="BOW345" s="40"/>
      <c r="BOX345" s="40"/>
      <c r="BOY345" s="40"/>
      <c r="BOZ345" s="40"/>
      <c r="BPA345" s="40"/>
      <c r="BPB345" s="40"/>
      <c r="BPC345" s="40"/>
      <c r="BPD345" s="40"/>
      <c r="BPE345" s="40"/>
      <c r="BPF345" s="40"/>
      <c r="BPG345" s="40"/>
      <c r="BPH345" s="40"/>
      <c r="BPI345" s="40"/>
      <c r="BPJ345" s="40"/>
      <c r="BPK345" s="40"/>
      <c r="BPL345" s="40"/>
      <c r="BPM345" s="40"/>
      <c r="BPN345" s="40"/>
      <c r="BPO345" s="40"/>
      <c r="BPP345" s="40"/>
      <c r="BPQ345" s="40"/>
      <c r="BPR345" s="40"/>
      <c r="BPS345" s="40"/>
      <c r="BPT345" s="40"/>
      <c r="BPU345" s="40"/>
      <c r="BPV345" s="40"/>
      <c r="BPW345" s="40"/>
      <c r="BPX345" s="40"/>
      <c r="BPY345" s="40"/>
      <c r="BPZ345" s="40"/>
      <c r="BQA345" s="40"/>
      <c r="BQB345" s="40"/>
      <c r="BQC345" s="40"/>
      <c r="BQD345" s="40"/>
      <c r="BQE345" s="40"/>
      <c r="BQF345" s="40"/>
      <c r="BQG345" s="40"/>
      <c r="BQH345" s="40"/>
      <c r="BQI345" s="40"/>
      <c r="BQJ345" s="40"/>
      <c r="BQK345" s="40"/>
      <c r="BQL345" s="40"/>
      <c r="BQM345" s="40"/>
      <c r="BQN345" s="40"/>
      <c r="BQO345" s="40"/>
      <c r="BQP345" s="40"/>
      <c r="BQQ345" s="40"/>
      <c r="BQR345" s="40"/>
      <c r="BQS345" s="40"/>
      <c r="BQT345" s="40"/>
      <c r="BQU345" s="40"/>
      <c r="BQV345" s="40"/>
      <c r="BQW345" s="40"/>
      <c r="BQX345" s="40"/>
      <c r="BQY345" s="40"/>
      <c r="BQZ345" s="40"/>
      <c r="BRA345" s="40"/>
      <c r="BRB345" s="40"/>
      <c r="BRC345" s="40"/>
      <c r="BRD345" s="40"/>
      <c r="BRE345" s="40"/>
      <c r="BRF345" s="40"/>
      <c r="BRG345" s="40"/>
      <c r="BRH345" s="40"/>
      <c r="BRI345" s="40"/>
      <c r="BRJ345" s="40"/>
      <c r="BRK345" s="40"/>
      <c r="BRL345" s="40"/>
      <c r="BRM345" s="40"/>
      <c r="BRN345" s="40"/>
      <c r="BRO345" s="40"/>
      <c r="BRP345" s="40"/>
      <c r="BRQ345" s="40"/>
      <c r="BRR345" s="40"/>
      <c r="BRS345" s="40"/>
      <c r="BRT345" s="40"/>
      <c r="BRU345" s="40"/>
      <c r="BRV345" s="40"/>
      <c r="BRW345" s="40"/>
      <c r="BRX345" s="40"/>
      <c r="BRY345" s="40"/>
      <c r="BRZ345" s="40"/>
      <c r="BSA345" s="40"/>
      <c r="BSB345" s="40"/>
      <c r="BSC345" s="40"/>
      <c r="BSD345" s="40"/>
      <c r="BSE345" s="40"/>
      <c r="BSF345" s="40"/>
      <c r="BSG345" s="40"/>
      <c r="BSH345" s="40"/>
      <c r="BSI345" s="40"/>
      <c r="BSJ345" s="40"/>
      <c r="BSK345" s="40"/>
      <c r="BSL345" s="40"/>
      <c r="BSM345" s="40"/>
      <c r="BSN345" s="40"/>
      <c r="BSO345" s="40"/>
      <c r="BSP345" s="40"/>
      <c r="BSQ345" s="40"/>
      <c r="BSR345" s="40"/>
      <c r="BSS345" s="40"/>
      <c r="BST345" s="40"/>
      <c r="BSU345" s="40"/>
      <c r="BSV345" s="40"/>
      <c r="BSW345" s="40"/>
      <c r="BSX345" s="40"/>
      <c r="BSY345" s="40"/>
      <c r="BSZ345" s="40"/>
      <c r="BTA345" s="40"/>
      <c r="BTB345" s="40"/>
      <c r="BTC345" s="40"/>
      <c r="BTD345" s="40"/>
      <c r="BTE345" s="40"/>
      <c r="BTF345" s="40"/>
      <c r="BTG345" s="40"/>
      <c r="BTH345" s="40"/>
      <c r="BTI345" s="40"/>
      <c r="BTJ345" s="40"/>
      <c r="BTK345" s="40"/>
      <c r="BTL345" s="40"/>
      <c r="BTM345" s="40"/>
      <c r="BTN345" s="40"/>
      <c r="BTO345" s="40"/>
      <c r="BTP345" s="40"/>
      <c r="BTQ345" s="40"/>
      <c r="BTR345" s="40"/>
      <c r="BTS345" s="40"/>
      <c r="BTT345" s="40"/>
      <c r="BTU345" s="40"/>
      <c r="BTV345" s="40"/>
      <c r="BTW345" s="40"/>
      <c r="BTX345" s="40"/>
      <c r="BTY345" s="40"/>
      <c r="BTZ345" s="40"/>
      <c r="BUA345" s="40"/>
      <c r="BUB345" s="40"/>
      <c r="BUC345" s="40"/>
      <c r="BUD345" s="40"/>
      <c r="BUE345" s="40"/>
      <c r="BUF345" s="40"/>
      <c r="BUG345" s="40"/>
      <c r="BUH345" s="40"/>
      <c r="BUI345" s="40"/>
      <c r="BUJ345" s="40"/>
      <c r="BUK345" s="40"/>
      <c r="BUL345" s="40"/>
      <c r="BUM345" s="40"/>
      <c r="BUN345" s="40"/>
      <c r="BUO345" s="40"/>
      <c r="BUP345" s="40"/>
      <c r="BUQ345" s="40"/>
      <c r="BUR345" s="40"/>
      <c r="BUS345" s="40"/>
      <c r="BUT345" s="40"/>
      <c r="BUU345" s="40"/>
      <c r="BUV345" s="40"/>
      <c r="BUW345" s="40"/>
      <c r="BUX345" s="40"/>
      <c r="BUY345" s="40"/>
      <c r="BUZ345" s="40"/>
      <c r="BVA345" s="40"/>
      <c r="BVB345" s="40"/>
      <c r="BVC345" s="40"/>
      <c r="BVD345" s="40"/>
      <c r="BVE345" s="40"/>
      <c r="BVF345" s="40"/>
      <c r="BVG345" s="40"/>
      <c r="BVH345" s="40"/>
      <c r="BVI345" s="40"/>
      <c r="BVJ345" s="40"/>
      <c r="BVK345" s="40"/>
      <c r="BVL345" s="40"/>
      <c r="BVM345" s="40"/>
      <c r="BVN345" s="40"/>
      <c r="BVO345" s="40"/>
      <c r="BVP345" s="40"/>
      <c r="BVQ345" s="40"/>
      <c r="BVR345" s="40"/>
      <c r="BVS345" s="40"/>
      <c r="BVT345" s="40"/>
      <c r="BVU345" s="40"/>
      <c r="BVV345" s="40"/>
      <c r="BVW345" s="40"/>
      <c r="BVX345" s="40"/>
      <c r="BVY345" s="40"/>
      <c r="BVZ345" s="40"/>
      <c r="BWA345" s="40"/>
      <c r="BWB345" s="40"/>
      <c r="BWC345" s="40"/>
      <c r="BWD345" s="40"/>
      <c r="BWE345" s="40"/>
      <c r="BWF345" s="40"/>
      <c r="BWG345" s="40"/>
      <c r="BWH345" s="40"/>
      <c r="BWI345" s="40"/>
      <c r="BWJ345" s="40"/>
      <c r="BWK345" s="40"/>
      <c r="BWL345" s="40"/>
      <c r="BWM345" s="40"/>
      <c r="BWN345" s="40"/>
      <c r="BWO345" s="40"/>
      <c r="BWP345" s="40"/>
      <c r="BWQ345" s="40"/>
      <c r="BWR345" s="40"/>
      <c r="BWS345" s="40"/>
      <c r="BWT345" s="40"/>
      <c r="BWU345" s="40"/>
      <c r="BWV345" s="40"/>
      <c r="BWW345" s="40"/>
      <c r="BWX345" s="40"/>
      <c r="BWY345" s="40"/>
      <c r="BWZ345" s="40"/>
      <c r="BXA345" s="40"/>
      <c r="BXB345" s="40"/>
      <c r="BXC345" s="40"/>
      <c r="BXD345" s="40"/>
      <c r="BXE345" s="40"/>
      <c r="BXF345" s="40"/>
      <c r="BXG345" s="40"/>
      <c r="BXH345" s="40"/>
      <c r="BXI345" s="40"/>
      <c r="BXJ345" s="40"/>
      <c r="BXK345" s="40"/>
      <c r="BXL345" s="40"/>
      <c r="BXM345" s="40"/>
      <c r="BXN345" s="40"/>
      <c r="BXO345" s="40"/>
      <c r="BXP345" s="40"/>
      <c r="BXQ345" s="40"/>
      <c r="BXR345" s="40"/>
      <c r="BXS345" s="40"/>
      <c r="BXT345" s="40"/>
      <c r="BXU345" s="40"/>
      <c r="BXV345" s="40"/>
      <c r="BXW345" s="40"/>
      <c r="BXX345" s="40"/>
      <c r="BXY345" s="40"/>
      <c r="BXZ345" s="40"/>
      <c r="BYA345" s="40"/>
      <c r="BYB345" s="40"/>
      <c r="BYC345" s="40"/>
      <c r="BYD345" s="40"/>
      <c r="BYE345" s="40"/>
      <c r="BYF345" s="40"/>
      <c r="BYG345" s="40"/>
      <c r="BYH345" s="40"/>
      <c r="BYI345" s="40"/>
      <c r="BYJ345" s="40"/>
      <c r="BYK345" s="40"/>
      <c r="BYL345" s="40"/>
      <c r="BYM345" s="40"/>
      <c r="BYN345" s="40"/>
      <c r="BYO345" s="40"/>
      <c r="BYP345" s="40"/>
      <c r="BYQ345" s="40"/>
      <c r="BYR345" s="40"/>
      <c r="BYS345" s="40"/>
      <c r="BYT345" s="40"/>
      <c r="BYU345" s="40"/>
      <c r="BYV345" s="40"/>
      <c r="BYW345" s="40"/>
      <c r="BYX345" s="40"/>
      <c r="BYY345" s="40"/>
      <c r="BYZ345" s="40"/>
      <c r="BZA345" s="40"/>
      <c r="BZB345" s="40"/>
      <c r="BZC345" s="40"/>
      <c r="BZD345" s="40"/>
      <c r="BZE345" s="40"/>
      <c r="BZF345" s="40"/>
      <c r="BZG345" s="40"/>
      <c r="BZH345" s="40"/>
      <c r="BZI345" s="40"/>
      <c r="BZJ345" s="40"/>
      <c r="BZK345" s="40"/>
      <c r="BZL345" s="40"/>
      <c r="BZM345" s="40"/>
      <c r="BZN345" s="40"/>
      <c r="BZO345" s="40"/>
      <c r="BZP345" s="40"/>
      <c r="BZQ345" s="40"/>
      <c r="BZR345" s="40"/>
      <c r="BZS345" s="40"/>
      <c r="BZT345" s="40"/>
      <c r="BZU345" s="40"/>
      <c r="BZV345" s="40"/>
      <c r="BZW345" s="40"/>
      <c r="BZX345" s="40"/>
      <c r="BZY345" s="40"/>
      <c r="BZZ345" s="40"/>
      <c r="CAA345" s="40"/>
      <c r="CAB345" s="40"/>
      <c r="CAC345" s="40"/>
      <c r="CAD345" s="40"/>
      <c r="CAE345" s="40"/>
      <c r="CAF345" s="40"/>
      <c r="CAG345" s="40"/>
      <c r="CAH345" s="40"/>
      <c r="CAI345" s="40"/>
      <c r="CAJ345" s="40"/>
      <c r="CAK345" s="40"/>
      <c r="CAL345" s="40"/>
      <c r="CAM345" s="40"/>
      <c r="CAN345" s="40"/>
      <c r="CAO345" s="40"/>
      <c r="CAP345" s="40"/>
      <c r="CAQ345" s="40"/>
      <c r="CAR345" s="40"/>
      <c r="CAS345" s="40"/>
      <c r="CAT345" s="40"/>
      <c r="CAU345" s="40"/>
      <c r="CAV345" s="40"/>
      <c r="CAW345" s="40"/>
      <c r="CAX345" s="40"/>
      <c r="CAY345" s="40"/>
      <c r="CAZ345" s="40"/>
      <c r="CBA345" s="40"/>
      <c r="CBB345" s="40"/>
      <c r="CBC345" s="40"/>
      <c r="CBD345" s="40"/>
      <c r="CBE345" s="40"/>
      <c r="CBF345" s="40"/>
      <c r="CBG345" s="40"/>
      <c r="CBH345" s="40"/>
      <c r="CBI345" s="40"/>
      <c r="CBJ345" s="40"/>
      <c r="CBK345" s="40"/>
      <c r="CBL345" s="40"/>
      <c r="CBM345" s="40"/>
      <c r="CBN345" s="40"/>
      <c r="CBO345" s="40"/>
      <c r="CBP345" s="40"/>
      <c r="CBQ345" s="40"/>
      <c r="CBR345" s="40"/>
      <c r="CBS345" s="40"/>
      <c r="CBT345" s="40"/>
      <c r="CBU345" s="40"/>
      <c r="CBV345" s="40"/>
      <c r="CBW345" s="40"/>
      <c r="CBX345" s="40"/>
      <c r="CBY345" s="40"/>
      <c r="CBZ345" s="40"/>
      <c r="CCA345" s="40"/>
      <c r="CCB345" s="40"/>
      <c r="CCC345" s="40"/>
      <c r="CCD345" s="40"/>
      <c r="CCE345" s="40"/>
      <c r="CCF345" s="40"/>
      <c r="CCG345" s="40"/>
      <c r="CCH345" s="40"/>
      <c r="CCI345" s="40"/>
      <c r="CCJ345" s="40"/>
      <c r="CCK345" s="40"/>
      <c r="CCL345" s="40"/>
      <c r="CCM345" s="40"/>
      <c r="CCN345" s="40"/>
      <c r="CCO345" s="40"/>
      <c r="CCP345" s="40"/>
      <c r="CCQ345" s="40"/>
      <c r="CCR345" s="40"/>
      <c r="CCS345" s="40"/>
      <c r="CCT345" s="40"/>
      <c r="CCU345" s="40"/>
      <c r="CCV345" s="40"/>
      <c r="CCW345" s="40"/>
      <c r="CCX345" s="40"/>
      <c r="CCY345" s="40"/>
      <c r="CCZ345" s="40"/>
      <c r="CDA345" s="40"/>
      <c r="CDB345" s="40"/>
      <c r="CDC345" s="40"/>
      <c r="CDD345" s="40"/>
      <c r="CDE345" s="40"/>
      <c r="CDF345" s="40"/>
      <c r="CDG345" s="40"/>
      <c r="CDH345" s="40"/>
      <c r="CDI345" s="40"/>
      <c r="CDJ345" s="40"/>
      <c r="CDK345" s="40"/>
      <c r="CDL345" s="40"/>
      <c r="CDM345" s="40"/>
      <c r="CDN345" s="40"/>
      <c r="CDO345" s="40"/>
      <c r="CDP345" s="40"/>
      <c r="CDQ345" s="40"/>
      <c r="CDR345" s="40"/>
      <c r="CDS345" s="40"/>
      <c r="CDT345" s="40"/>
      <c r="CDU345" s="40"/>
      <c r="CDV345" s="40"/>
      <c r="CDW345" s="40"/>
      <c r="CDX345" s="40"/>
      <c r="CDY345" s="40"/>
      <c r="CDZ345" s="40"/>
      <c r="CEA345" s="40"/>
      <c r="CEB345" s="40"/>
      <c r="CEC345" s="40"/>
      <c r="CED345" s="40"/>
      <c r="CEE345" s="40"/>
      <c r="CEF345" s="40"/>
      <c r="CEG345" s="40"/>
      <c r="CEH345" s="40"/>
      <c r="CEI345" s="40"/>
      <c r="CEJ345" s="40"/>
      <c r="CEK345" s="40"/>
      <c r="CEL345" s="40"/>
      <c r="CEM345" s="40"/>
      <c r="CEN345" s="40"/>
      <c r="CEO345" s="40"/>
      <c r="CEP345" s="40"/>
      <c r="CEQ345" s="40"/>
      <c r="CER345" s="40"/>
      <c r="CES345" s="40"/>
      <c r="CET345" s="40"/>
      <c r="CEU345" s="40"/>
      <c r="CEV345" s="40"/>
      <c r="CEW345" s="40"/>
      <c r="CEX345" s="40"/>
      <c r="CEY345" s="40"/>
      <c r="CEZ345" s="40"/>
      <c r="CFA345" s="40"/>
      <c r="CFB345" s="40"/>
      <c r="CFC345" s="40"/>
      <c r="CFD345" s="40"/>
      <c r="CFE345" s="40"/>
      <c r="CFF345" s="40"/>
      <c r="CFG345" s="40"/>
      <c r="CFH345" s="40"/>
      <c r="CFI345" s="40"/>
      <c r="CFJ345" s="40"/>
      <c r="CFK345" s="40"/>
      <c r="CFL345" s="40"/>
      <c r="CFM345" s="40"/>
      <c r="CFN345" s="40"/>
      <c r="CFO345" s="40"/>
      <c r="CFP345" s="40"/>
      <c r="CFQ345" s="40"/>
      <c r="CFR345" s="40"/>
      <c r="CFS345" s="40"/>
      <c r="CFT345" s="40"/>
      <c r="CFU345" s="40"/>
      <c r="CFV345" s="40"/>
      <c r="CFW345" s="40"/>
      <c r="CFX345" s="40"/>
      <c r="CFY345" s="40"/>
      <c r="CFZ345" s="40"/>
      <c r="CGA345" s="40"/>
      <c r="CGB345" s="40"/>
      <c r="CGC345" s="40"/>
      <c r="CGD345" s="40"/>
      <c r="CGE345" s="40"/>
      <c r="CGF345" s="40"/>
      <c r="CGG345" s="40"/>
      <c r="CGH345" s="40"/>
      <c r="CGI345" s="40"/>
      <c r="CGJ345" s="40"/>
      <c r="CGK345" s="40"/>
      <c r="CGL345" s="40"/>
      <c r="CGM345" s="40"/>
      <c r="CGN345" s="40"/>
      <c r="CGO345" s="40"/>
      <c r="CGP345" s="40"/>
      <c r="CGQ345" s="40"/>
      <c r="CGR345" s="40"/>
      <c r="CGS345" s="40"/>
      <c r="CGT345" s="40"/>
      <c r="CGU345" s="40"/>
      <c r="CGV345" s="40"/>
      <c r="CGW345" s="40"/>
      <c r="CGX345" s="40"/>
      <c r="CGY345" s="40"/>
      <c r="CGZ345" s="40"/>
      <c r="CHA345" s="40"/>
      <c r="CHB345" s="40"/>
      <c r="CHC345" s="40"/>
      <c r="CHD345" s="40"/>
      <c r="CHE345" s="40"/>
      <c r="CHF345" s="40"/>
      <c r="CHG345" s="40"/>
      <c r="CHH345" s="40"/>
      <c r="CHI345" s="40"/>
      <c r="CHJ345" s="40"/>
      <c r="CHK345" s="40"/>
      <c r="CHL345" s="40"/>
      <c r="CHM345" s="40"/>
      <c r="CHN345" s="40"/>
      <c r="CHO345" s="40"/>
      <c r="CHP345" s="40"/>
      <c r="CHQ345" s="40"/>
      <c r="CHR345" s="40"/>
      <c r="CHS345" s="40"/>
      <c r="CHT345" s="40"/>
      <c r="CHU345" s="40"/>
      <c r="CHV345" s="40"/>
      <c r="CHW345" s="40"/>
      <c r="CHX345" s="40"/>
      <c r="CHY345" s="40"/>
      <c r="CHZ345" s="40"/>
      <c r="CIA345" s="40"/>
      <c r="CIB345" s="40"/>
      <c r="CIC345" s="40"/>
      <c r="CID345" s="40"/>
      <c r="CIE345" s="40"/>
      <c r="CIF345" s="40"/>
      <c r="CIG345" s="40"/>
      <c r="CIH345" s="40"/>
      <c r="CII345" s="40"/>
      <c r="CIJ345" s="40"/>
      <c r="CIK345" s="40"/>
      <c r="CIL345" s="40"/>
      <c r="CIM345" s="40"/>
      <c r="CIN345" s="40"/>
      <c r="CIO345" s="40"/>
      <c r="CIP345" s="40"/>
      <c r="CIQ345" s="40"/>
      <c r="CIR345" s="40"/>
      <c r="CIS345" s="40"/>
      <c r="CIT345" s="40"/>
      <c r="CIU345" s="40"/>
      <c r="CIV345" s="40"/>
      <c r="CIW345" s="40"/>
      <c r="CIX345" s="40"/>
      <c r="CIY345" s="40"/>
      <c r="CIZ345" s="40"/>
      <c r="CJA345" s="40"/>
      <c r="CJB345" s="40"/>
      <c r="CJC345" s="40"/>
      <c r="CJD345" s="40"/>
      <c r="CJE345" s="40"/>
      <c r="CJF345" s="40"/>
      <c r="CJG345" s="40"/>
      <c r="CJH345" s="40"/>
      <c r="CJI345" s="40"/>
      <c r="CJJ345" s="40"/>
      <c r="CJK345" s="40"/>
      <c r="CJL345" s="40"/>
      <c r="CJM345" s="40"/>
      <c r="CJN345" s="40"/>
      <c r="CJO345" s="40"/>
      <c r="CJP345" s="40"/>
      <c r="CJQ345" s="40"/>
      <c r="CJR345" s="40"/>
      <c r="CJS345" s="40"/>
      <c r="CJT345" s="40"/>
      <c r="CJU345" s="40"/>
      <c r="CJV345" s="40"/>
      <c r="CJW345" s="40"/>
      <c r="CJX345" s="40"/>
      <c r="CJY345" s="40"/>
      <c r="CJZ345" s="40"/>
      <c r="CKA345" s="40"/>
      <c r="CKB345" s="40"/>
      <c r="CKC345" s="40"/>
      <c r="CKD345" s="40"/>
      <c r="CKE345" s="40"/>
      <c r="CKF345" s="40"/>
      <c r="CKG345" s="40"/>
      <c r="CKH345" s="40"/>
      <c r="CKI345" s="40"/>
      <c r="CKJ345" s="40"/>
      <c r="CKK345" s="40"/>
      <c r="CKL345" s="40"/>
      <c r="CKM345" s="40"/>
      <c r="CKN345" s="40"/>
      <c r="CKO345" s="40"/>
      <c r="CKP345" s="40"/>
      <c r="CKQ345" s="40"/>
      <c r="CKR345" s="40"/>
      <c r="CKS345" s="40"/>
      <c r="CKT345" s="40"/>
      <c r="CKU345" s="40"/>
      <c r="CKV345" s="40"/>
      <c r="CKW345" s="40"/>
      <c r="CKX345" s="40"/>
      <c r="CKY345" s="40"/>
      <c r="CKZ345" s="40"/>
      <c r="CLA345" s="40"/>
      <c r="CLB345" s="40"/>
      <c r="CLC345" s="40"/>
      <c r="CLD345" s="40"/>
      <c r="CLE345" s="40"/>
      <c r="CLF345" s="40"/>
      <c r="CLG345" s="40"/>
      <c r="CLH345" s="40"/>
      <c r="CLI345" s="40"/>
      <c r="CLJ345" s="40"/>
      <c r="CLK345" s="40"/>
      <c r="CLL345" s="40"/>
      <c r="CLM345" s="40"/>
      <c r="CLN345" s="40"/>
      <c r="CLO345" s="40"/>
      <c r="CLP345" s="40"/>
      <c r="CLQ345" s="40"/>
      <c r="CLR345" s="40"/>
      <c r="CLS345" s="40"/>
      <c r="CLT345" s="40"/>
      <c r="CLU345" s="40"/>
      <c r="CLV345" s="40"/>
      <c r="CLW345" s="40"/>
      <c r="CLX345" s="40"/>
      <c r="CLY345" s="40"/>
      <c r="CLZ345" s="40"/>
      <c r="CMA345" s="40"/>
      <c r="CMB345" s="40"/>
      <c r="CMC345" s="40"/>
      <c r="CMD345" s="40"/>
      <c r="CME345" s="40"/>
      <c r="CMF345" s="40"/>
      <c r="CMG345" s="40"/>
      <c r="CMH345" s="40"/>
      <c r="CMI345" s="40"/>
      <c r="CMJ345" s="40"/>
      <c r="CMK345" s="40"/>
      <c r="CML345" s="40"/>
      <c r="CMM345" s="40"/>
      <c r="CMN345" s="40"/>
      <c r="CMO345" s="40"/>
      <c r="CMP345" s="40"/>
      <c r="CMQ345" s="40"/>
      <c r="CMR345" s="40"/>
      <c r="CMS345" s="40"/>
      <c r="CMT345" s="40"/>
      <c r="CMU345" s="40"/>
      <c r="CMV345" s="40"/>
      <c r="CMW345" s="40"/>
      <c r="CMX345" s="40"/>
      <c r="CMY345" s="40"/>
      <c r="CMZ345" s="40"/>
      <c r="CNA345" s="40"/>
      <c r="CNB345" s="40"/>
      <c r="CNC345" s="40"/>
      <c r="CND345" s="40"/>
      <c r="CNE345" s="40"/>
      <c r="CNF345" s="40"/>
      <c r="CNG345" s="40"/>
      <c r="CNH345" s="40"/>
      <c r="CNI345" s="40"/>
      <c r="CNJ345" s="40"/>
      <c r="CNK345" s="40"/>
      <c r="CNL345" s="40"/>
      <c r="CNM345" s="40"/>
      <c r="CNN345" s="40"/>
      <c r="CNO345" s="40"/>
      <c r="CNP345" s="40"/>
      <c r="CNQ345" s="40"/>
      <c r="CNR345" s="40"/>
      <c r="CNS345" s="40"/>
      <c r="CNT345" s="40"/>
      <c r="CNU345" s="40"/>
      <c r="CNV345" s="40"/>
      <c r="CNW345" s="40"/>
      <c r="CNX345" s="40"/>
      <c r="CNY345" s="40"/>
      <c r="CNZ345" s="40"/>
      <c r="COA345" s="40"/>
      <c r="COB345" s="40"/>
      <c r="COC345" s="40"/>
      <c r="COD345" s="40"/>
      <c r="COE345" s="40"/>
      <c r="COF345" s="40"/>
      <c r="COG345" s="40"/>
      <c r="COH345" s="40"/>
      <c r="COI345" s="40"/>
      <c r="COJ345" s="40"/>
      <c r="COK345" s="40"/>
      <c r="COL345" s="40"/>
      <c r="COM345" s="40"/>
      <c r="CON345" s="40"/>
      <c r="COO345" s="40"/>
      <c r="COP345" s="40"/>
      <c r="COQ345" s="40"/>
      <c r="COR345" s="40"/>
      <c r="COS345" s="40"/>
      <c r="COT345" s="40"/>
      <c r="COU345" s="40"/>
      <c r="COV345" s="40"/>
      <c r="COW345" s="40"/>
      <c r="COX345" s="40"/>
      <c r="COY345" s="40"/>
      <c r="COZ345" s="40"/>
      <c r="CPA345" s="40"/>
      <c r="CPB345" s="40"/>
      <c r="CPC345" s="40"/>
      <c r="CPD345" s="40"/>
      <c r="CPE345" s="40"/>
      <c r="CPF345" s="40"/>
      <c r="CPG345" s="40"/>
      <c r="CPH345" s="40"/>
      <c r="CPI345" s="40"/>
      <c r="CPJ345" s="40"/>
      <c r="CPK345" s="40"/>
      <c r="CPL345" s="40"/>
      <c r="CPM345" s="40"/>
      <c r="CPN345" s="40"/>
      <c r="CPO345" s="40"/>
      <c r="CPP345" s="40"/>
      <c r="CPQ345" s="40"/>
      <c r="CPR345" s="40"/>
      <c r="CPS345" s="40"/>
      <c r="CPT345" s="40"/>
      <c r="CPU345" s="40"/>
      <c r="CPV345" s="40"/>
      <c r="CPW345" s="40"/>
      <c r="CPX345" s="40"/>
      <c r="CPY345" s="40"/>
      <c r="CPZ345" s="40"/>
      <c r="CQA345" s="40"/>
      <c r="CQB345" s="40"/>
      <c r="CQC345" s="40"/>
      <c r="CQD345" s="40"/>
      <c r="CQE345" s="40"/>
      <c r="CQF345" s="40"/>
      <c r="CQG345" s="40"/>
      <c r="CQH345" s="40"/>
      <c r="CQI345" s="40"/>
      <c r="CQJ345" s="40"/>
      <c r="CQK345" s="40"/>
      <c r="CQL345" s="40"/>
      <c r="CQM345" s="40"/>
      <c r="CQN345" s="40"/>
      <c r="CQO345" s="40"/>
      <c r="CQP345" s="40"/>
      <c r="CQQ345" s="40"/>
      <c r="CQR345" s="40"/>
      <c r="CQS345" s="40"/>
      <c r="CQT345" s="40"/>
      <c r="CQU345" s="40"/>
      <c r="CQV345" s="40"/>
      <c r="CQW345" s="40"/>
      <c r="CQX345" s="40"/>
      <c r="CQY345" s="40"/>
      <c r="CQZ345" s="40"/>
      <c r="CRA345" s="40"/>
      <c r="CRB345" s="40"/>
      <c r="CRC345" s="40"/>
      <c r="CRD345" s="40"/>
      <c r="CRE345" s="40"/>
      <c r="CRF345" s="40"/>
      <c r="CRG345" s="40"/>
      <c r="CRH345" s="40"/>
      <c r="CRI345" s="40"/>
      <c r="CRJ345" s="40"/>
      <c r="CRK345" s="40"/>
      <c r="CRL345" s="40"/>
      <c r="CRM345" s="40"/>
      <c r="CRN345" s="40"/>
      <c r="CRO345" s="40"/>
      <c r="CRP345" s="40"/>
      <c r="CRQ345" s="40"/>
      <c r="CRR345" s="40"/>
      <c r="CRS345" s="40"/>
      <c r="CRT345" s="40"/>
      <c r="CRU345" s="40"/>
      <c r="CRV345" s="40"/>
      <c r="CRW345" s="40"/>
      <c r="CRX345" s="40"/>
      <c r="CRY345" s="40"/>
      <c r="CRZ345" s="40"/>
      <c r="CSA345" s="40"/>
      <c r="CSB345" s="40"/>
      <c r="CSC345" s="40"/>
      <c r="CSD345" s="40"/>
      <c r="CSE345" s="40"/>
      <c r="CSF345" s="40"/>
      <c r="CSG345" s="40"/>
      <c r="CSH345" s="40"/>
      <c r="CSI345" s="40"/>
      <c r="CSJ345" s="40"/>
      <c r="CSK345" s="40"/>
      <c r="CSL345" s="40"/>
      <c r="CSM345" s="40"/>
      <c r="CSN345" s="40"/>
      <c r="CSO345" s="40"/>
      <c r="CSP345" s="40"/>
      <c r="CSQ345" s="40"/>
      <c r="CSR345" s="40"/>
      <c r="CSS345" s="40"/>
      <c r="CST345" s="40"/>
      <c r="CSU345" s="40"/>
      <c r="CSV345" s="40"/>
      <c r="CSW345" s="40"/>
      <c r="CSX345" s="40"/>
      <c r="CSY345" s="40"/>
      <c r="CSZ345" s="40"/>
      <c r="CTA345" s="40"/>
      <c r="CTB345" s="40"/>
      <c r="CTC345" s="40"/>
      <c r="CTD345" s="40"/>
      <c r="CTE345" s="40"/>
      <c r="CTF345" s="40"/>
      <c r="CTG345" s="40"/>
      <c r="CTH345" s="40"/>
      <c r="CTI345" s="40"/>
      <c r="CTJ345" s="40"/>
      <c r="CTK345" s="40"/>
      <c r="CTL345" s="40"/>
      <c r="CTM345" s="40"/>
      <c r="CTN345" s="40"/>
      <c r="CTO345" s="40"/>
      <c r="CTP345" s="40"/>
      <c r="CTQ345" s="40"/>
      <c r="CTR345" s="40"/>
      <c r="CTS345" s="40"/>
      <c r="CTT345" s="40"/>
      <c r="CTU345" s="40"/>
      <c r="CTV345" s="40"/>
      <c r="CTW345" s="40"/>
      <c r="CTX345" s="40"/>
      <c r="CTY345" s="40"/>
      <c r="CTZ345" s="40"/>
      <c r="CUA345" s="40"/>
      <c r="CUB345" s="40"/>
      <c r="CUC345" s="40"/>
      <c r="CUD345" s="40"/>
      <c r="CUE345" s="40"/>
      <c r="CUF345" s="40"/>
      <c r="CUG345" s="40"/>
      <c r="CUH345" s="40"/>
      <c r="CUI345" s="40"/>
      <c r="CUJ345" s="40"/>
      <c r="CUK345" s="40"/>
      <c r="CUL345" s="40"/>
      <c r="CUM345" s="40"/>
      <c r="CUN345" s="40"/>
      <c r="CUO345" s="40"/>
      <c r="CUP345" s="40"/>
      <c r="CUQ345" s="40"/>
      <c r="CUR345" s="40"/>
      <c r="CUS345" s="40"/>
      <c r="CUT345" s="40"/>
      <c r="CUU345" s="40"/>
      <c r="CUV345" s="40"/>
      <c r="CUW345" s="40"/>
      <c r="CUX345" s="40"/>
      <c r="CUY345" s="40"/>
      <c r="CUZ345" s="40"/>
      <c r="CVA345" s="40"/>
      <c r="CVB345" s="40"/>
      <c r="CVC345" s="40"/>
      <c r="CVD345" s="40"/>
      <c r="CVE345" s="40"/>
      <c r="CVF345" s="40"/>
      <c r="CVG345" s="40"/>
      <c r="CVH345" s="40"/>
      <c r="CVI345" s="40"/>
      <c r="CVJ345" s="40"/>
      <c r="CVK345" s="40"/>
      <c r="CVL345" s="40"/>
      <c r="CVM345" s="40"/>
      <c r="CVN345" s="40"/>
      <c r="CVO345" s="40"/>
      <c r="CVP345" s="40"/>
      <c r="CVQ345" s="40"/>
      <c r="CVR345" s="40"/>
      <c r="CVS345" s="40"/>
      <c r="CVT345" s="40"/>
      <c r="CVU345" s="40"/>
      <c r="CVV345" s="40"/>
      <c r="CVW345" s="40"/>
      <c r="CVX345" s="40"/>
      <c r="CVY345" s="40"/>
      <c r="CVZ345" s="40"/>
      <c r="CWA345" s="40"/>
      <c r="CWB345" s="40"/>
      <c r="CWC345" s="40"/>
      <c r="CWD345" s="40"/>
      <c r="CWE345" s="40"/>
      <c r="CWF345" s="40"/>
      <c r="CWG345" s="40"/>
      <c r="CWH345" s="40"/>
      <c r="CWI345" s="40"/>
      <c r="CWJ345" s="40"/>
      <c r="CWK345" s="40"/>
      <c r="CWL345" s="40"/>
      <c r="CWM345" s="40"/>
      <c r="CWN345" s="40"/>
      <c r="CWO345" s="40"/>
      <c r="CWP345" s="40"/>
      <c r="CWQ345" s="40"/>
      <c r="CWR345" s="40"/>
      <c r="CWS345" s="40"/>
      <c r="CWT345" s="40"/>
      <c r="CWU345" s="40"/>
      <c r="CWV345" s="40"/>
      <c r="CWW345" s="40"/>
      <c r="CWX345" s="40"/>
      <c r="CWY345" s="40"/>
      <c r="CWZ345" s="40"/>
      <c r="CXA345" s="40"/>
      <c r="CXB345" s="40"/>
      <c r="CXC345" s="40"/>
      <c r="CXD345" s="40"/>
      <c r="CXE345" s="40"/>
      <c r="CXF345" s="40"/>
      <c r="CXG345" s="40"/>
      <c r="CXH345" s="40"/>
      <c r="CXI345" s="40"/>
      <c r="CXJ345" s="40"/>
      <c r="CXK345" s="40"/>
      <c r="CXL345" s="40"/>
      <c r="CXM345" s="40"/>
      <c r="CXN345" s="40"/>
      <c r="CXO345" s="40"/>
      <c r="CXP345" s="40"/>
      <c r="CXQ345" s="40"/>
      <c r="CXR345" s="40"/>
      <c r="CXS345" s="40"/>
      <c r="CXT345" s="40"/>
      <c r="CXU345" s="40"/>
      <c r="CXV345" s="40"/>
      <c r="CXW345" s="40"/>
      <c r="CXX345" s="40"/>
      <c r="CXY345" s="40"/>
      <c r="CXZ345" s="40"/>
      <c r="CYA345" s="40"/>
      <c r="CYB345" s="40"/>
      <c r="CYC345" s="40"/>
      <c r="CYD345" s="40"/>
      <c r="CYE345" s="40"/>
      <c r="CYF345" s="40"/>
      <c r="CYG345" s="40"/>
      <c r="CYH345" s="40"/>
      <c r="CYI345" s="40"/>
      <c r="CYJ345" s="40"/>
      <c r="CYK345" s="40"/>
      <c r="CYL345" s="40"/>
      <c r="CYM345" s="40"/>
      <c r="CYN345" s="40"/>
      <c r="CYO345" s="40"/>
      <c r="CYP345" s="40"/>
      <c r="CYQ345" s="40"/>
      <c r="CYR345" s="40"/>
      <c r="CYS345" s="40"/>
      <c r="CYT345" s="40"/>
      <c r="CYU345" s="40"/>
      <c r="CYV345" s="40"/>
      <c r="CYW345" s="40"/>
      <c r="CYX345" s="40"/>
      <c r="CYY345" s="40"/>
      <c r="CYZ345" s="40"/>
      <c r="CZA345" s="40"/>
      <c r="CZB345" s="40"/>
      <c r="CZC345" s="40"/>
      <c r="CZD345" s="40"/>
      <c r="CZE345" s="40"/>
      <c r="CZF345" s="40"/>
      <c r="CZG345" s="40"/>
      <c r="CZH345" s="40"/>
      <c r="CZI345" s="40"/>
      <c r="CZJ345" s="40"/>
      <c r="CZK345" s="40"/>
      <c r="CZL345" s="40"/>
      <c r="CZM345" s="40"/>
      <c r="CZN345" s="40"/>
      <c r="CZO345" s="40"/>
      <c r="CZP345" s="40"/>
      <c r="CZQ345" s="40"/>
      <c r="CZR345" s="40"/>
      <c r="CZS345" s="40"/>
      <c r="CZT345" s="40"/>
      <c r="CZU345" s="40"/>
      <c r="CZV345" s="40"/>
      <c r="CZW345" s="40"/>
      <c r="CZX345" s="40"/>
      <c r="CZY345" s="40"/>
      <c r="CZZ345" s="40"/>
      <c r="DAA345" s="40"/>
      <c r="DAB345" s="40"/>
      <c r="DAC345" s="40"/>
      <c r="DAD345" s="40"/>
      <c r="DAE345" s="40"/>
      <c r="DAF345" s="40"/>
      <c r="DAG345" s="40"/>
      <c r="DAH345" s="40"/>
      <c r="DAI345" s="40"/>
      <c r="DAJ345" s="40"/>
      <c r="DAK345" s="40"/>
      <c r="DAL345" s="40"/>
      <c r="DAM345" s="40"/>
      <c r="DAN345" s="40"/>
      <c r="DAO345" s="40"/>
      <c r="DAP345" s="40"/>
      <c r="DAQ345" s="40"/>
      <c r="DAR345" s="40"/>
      <c r="DAS345" s="40"/>
      <c r="DAT345" s="40"/>
      <c r="DAU345" s="40"/>
      <c r="DAV345" s="40"/>
      <c r="DAW345" s="40"/>
      <c r="DAX345" s="40"/>
      <c r="DAY345" s="40"/>
      <c r="DAZ345" s="40"/>
      <c r="DBA345" s="40"/>
      <c r="DBB345" s="40"/>
      <c r="DBC345" s="40"/>
      <c r="DBD345" s="40"/>
      <c r="DBE345" s="40"/>
      <c r="DBF345" s="40"/>
      <c r="DBG345" s="40"/>
      <c r="DBH345" s="40"/>
      <c r="DBI345" s="40"/>
      <c r="DBJ345" s="40"/>
      <c r="DBK345" s="40"/>
      <c r="DBL345" s="40"/>
      <c r="DBM345" s="40"/>
      <c r="DBN345" s="40"/>
      <c r="DBO345" s="40"/>
      <c r="DBP345" s="40"/>
      <c r="DBQ345" s="40"/>
      <c r="DBR345" s="40"/>
      <c r="DBS345" s="40"/>
      <c r="DBT345" s="40"/>
      <c r="DBU345" s="40"/>
      <c r="DBV345" s="40"/>
      <c r="DBW345" s="40"/>
      <c r="DBX345" s="40"/>
      <c r="DBY345" s="40"/>
      <c r="DBZ345" s="40"/>
      <c r="DCA345" s="40"/>
      <c r="DCB345" s="40"/>
      <c r="DCC345" s="40"/>
      <c r="DCD345" s="40"/>
      <c r="DCE345" s="40"/>
      <c r="DCF345" s="40"/>
      <c r="DCG345" s="40"/>
      <c r="DCH345" s="40"/>
      <c r="DCI345" s="40"/>
      <c r="DCJ345" s="40"/>
      <c r="DCK345" s="40"/>
      <c r="DCL345" s="40"/>
      <c r="DCM345" s="40"/>
      <c r="DCN345" s="40"/>
      <c r="DCO345" s="40"/>
      <c r="DCP345" s="40"/>
      <c r="DCQ345" s="40"/>
      <c r="DCR345" s="40"/>
      <c r="DCS345" s="40"/>
      <c r="DCT345" s="40"/>
      <c r="DCU345" s="40"/>
      <c r="DCV345" s="40"/>
      <c r="DCW345" s="40"/>
      <c r="DCX345" s="40"/>
      <c r="DCY345" s="40"/>
      <c r="DCZ345" s="40"/>
      <c r="DDA345" s="40"/>
      <c r="DDB345" s="40"/>
      <c r="DDC345" s="40"/>
      <c r="DDD345" s="40"/>
      <c r="DDE345" s="40"/>
      <c r="DDF345" s="40"/>
      <c r="DDG345" s="40"/>
      <c r="DDH345" s="40"/>
      <c r="DDI345" s="40"/>
      <c r="DDJ345" s="40"/>
      <c r="DDK345" s="40"/>
      <c r="DDL345" s="40"/>
      <c r="DDM345" s="40"/>
      <c r="DDN345" s="40"/>
      <c r="DDO345" s="40"/>
      <c r="DDP345" s="40"/>
      <c r="DDQ345" s="40"/>
      <c r="DDR345" s="40"/>
      <c r="DDS345" s="40"/>
      <c r="DDT345" s="40"/>
      <c r="DDU345" s="40"/>
      <c r="DDV345" s="40"/>
      <c r="DDW345" s="40"/>
      <c r="DDX345" s="40"/>
      <c r="DDY345" s="40"/>
      <c r="DDZ345" s="40"/>
      <c r="DEA345" s="40"/>
      <c r="DEB345" s="40"/>
      <c r="DEC345" s="40"/>
      <c r="DED345" s="40"/>
      <c r="DEE345" s="40"/>
      <c r="DEF345" s="40"/>
      <c r="DEG345" s="40"/>
      <c r="DEH345" s="40"/>
      <c r="DEI345" s="40"/>
      <c r="DEJ345" s="40"/>
      <c r="DEK345" s="40"/>
      <c r="DEL345" s="40"/>
      <c r="DEM345" s="40"/>
      <c r="DEN345" s="40"/>
      <c r="DEO345" s="40"/>
      <c r="DEP345" s="40"/>
      <c r="DEQ345" s="40"/>
      <c r="DER345" s="40"/>
      <c r="DES345" s="40"/>
      <c r="DET345" s="40"/>
      <c r="DEU345" s="40"/>
      <c r="DEV345" s="40"/>
      <c r="DEW345" s="40"/>
      <c r="DEX345" s="40"/>
      <c r="DEY345" s="40"/>
      <c r="DEZ345" s="40"/>
      <c r="DFA345" s="40"/>
      <c r="DFB345" s="40"/>
      <c r="DFC345" s="40"/>
      <c r="DFD345" s="40"/>
      <c r="DFE345" s="40"/>
      <c r="DFF345" s="40"/>
      <c r="DFG345" s="40"/>
      <c r="DFH345" s="40"/>
      <c r="DFI345" s="40"/>
      <c r="DFJ345" s="40"/>
      <c r="DFK345" s="40"/>
      <c r="DFL345" s="40"/>
      <c r="DFM345" s="40"/>
      <c r="DFN345" s="40"/>
      <c r="DFO345" s="40"/>
      <c r="DFP345" s="40"/>
      <c r="DFQ345" s="40"/>
      <c r="DFR345" s="40"/>
      <c r="DFS345" s="40"/>
      <c r="DFT345" s="40"/>
      <c r="DFU345" s="40"/>
      <c r="DFV345" s="40"/>
      <c r="DFW345" s="40"/>
      <c r="DFX345" s="40"/>
      <c r="DFY345" s="40"/>
      <c r="DFZ345" s="40"/>
      <c r="DGA345" s="40"/>
      <c r="DGB345" s="40"/>
      <c r="DGC345" s="40"/>
      <c r="DGD345" s="40"/>
      <c r="DGE345" s="40"/>
      <c r="DGF345" s="40"/>
      <c r="DGG345" s="40"/>
      <c r="DGH345" s="40"/>
      <c r="DGI345" s="40"/>
      <c r="DGJ345" s="40"/>
      <c r="DGK345" s="40"/>
      <c r="DGL345" s="40"/>
      <c r="DGM345" s="40"/>
      <c r="DGN345" s="40"/>
      <c r="DGO345" s="40"/>
      <c r="DGP345" s="40"/>
      <c r="DGQ345" s="40"/>
      <c r="DGR345" s="40"/>
      <c r="DGS345" s="40"/>
      <c r="DGT345" s="40"/>
      <c r="DGU345" s="40"/>
      <c r="DGV345" s="40"/>
      <c r="DGW345" s="40"/>
      <c r="DGX345" s="40"/>
      <c r="DGY345" s="40"/>
      <c r="DGZ345" s="40"/>
      <c r="DHA345" s="40"/>
      <c r="DHB345" s="40"/>
      <c r="DHC345" s="40"/>
      <c r="DHD345" s="40"/>
      <c r="DHE345" s="40"/>
      <c r="DHF345" s="40"/>
      <c r="DHG345" s="40"/>
      <c r="DHH345" s="40"/>
      <c r="DHI345" s="40"/>
      <c r="DHJ345" s="40"/>
      <c r="DHK345" s="40"/>
      <c r="DHL345" s="40"/>
      <c r="DHM345" s="40"/>
      <c r="DHN345" s="40"/>
      <c r="DHO345" s="40"/>
      <c r="DHP345" s="40"/>
      <c r="DHQ345" s="40"/>
      <c r="DHR345" s="40"/>
      <c r="DHS345" s="40"/>
      <c r="DHT345" s="40"/>
      <c r="DHU345" s="40"/>
      <c r="DHV345" s="40"/>
      <c r="DHW345" s="40"/>
      <c r="DHX345" s="40"/>
      <c r="DHY345" s="40"/>
      <c r="DHZ345" s="40"/>
      <c r="DIA345" s="40"/>
      <c r="DIB345" s="40"/>
      <c r="DIC345" s="40"/>
      <c r="DID345" s="40"/>
      <c r="DIE345" s="40"/>
      <c r="DIF345" s="40"/>
      <c r="DIG345" s="40"/>
      <c r="DIH345" s="40"/>
      <c r="DII345" s="40"/>
      <c r="DIJ345" s="40"/>
      <c r="DIK345" s="40"/>
      <c r="DIL345" s="40"/>
      <c r="DIM345" s="40"/>
      <c r="DIN345" s="40"/>
      <c r="DIO345" s="40"/>
      <c r="DIP345" s="40"/>
      <c r="DIQ345" s="40"/>
      <c r="DIR345" s="40"/>
      <c r="DIS345" s="40"/>
      <c r="DIT345" s="40"/>
      <c r="DIU345" s="40"/>
      <c r="DIV345" s="40"/>
      <c r="DIW345" s="40"/>
      <c r="DIX345" s="40"/>
      <c r="DIY345" s="40"/>
      <c r="DIZ345" s="40"/>
      <c r="DJA345" s="40"/>
      <c r="DJB345" s="40"/>
      <c r="DJC345" s="40"/>
      <c r="DJD345" s="40"/>
      <c r="DJE345" s="40"/>
      <c r="DJF345" s="40"/>
      <c r="DJG345" s="40"/>
      <c r="DJH345" s="40"/>
      <c r="DJI345" s="40"/>
      <c r="DJJ345" s="40"/>
      <c r="DJK345" s="40"/>
      <c r="DJL345" s="40"/>
      <c r="DJM345" s="40"/>
      <c r="DJN345" s="40"/>
      <c r="DJO345" s="40"/>
      <c r="DJP345" s="40"/>
      <c r="DJQ345" s="40"/>
      <c r="DJR345" s="40"/>
      <c r="DJS345" s="40"/>
      <c r="DJT345" s="40"/>
      <c r="DJU345" s="40"/>
      <c r="DJV345" s="40"/>
      <c r="DJW345" s="40"/>
      <c r="DJX345" s="40"/>
      <c r="DJY345" s="40"/>
      <c r="DJZ345" s="40"/>
      <c r="DKA345" s="40"/>
      <c r="DKB345" s="40"/>
      <c r="DKC345" s="40"/>
      <c r="DKD345" s="40"/>
      <c r="DKE345" s="40"/>
      <c r="DKF345" s="40"/>
      <c r="DKG345" s="40"/>
      <c r="DKH345" s="40"/>
      <c r="DKI345" s="40"/>
      <c r="DKJ345" s="40"/>
      <c r="DKK345" s="40"/>
      <c r="DKL345" s="40"/>
      <c r="DKM345" s="40"/>
      <c r="DKN345" s="40"/>
      <c r="DKO345" s="40"/>
      <c r="DKP345" s="40"/>
      <c r="DKQ345" s="40"/>
      <c r="DKR345" s="40"/>
      <c r="DKS345" s="40"/>
      <c r="DKT345" s="40"/>
      <c r="DKU345" s="40"/>
      <c r="DKV345" s="40"/>
      <c r="DKW345" s="40"/>
      <c r="DKX345" s="40"/>
      <c r="DKY345" s="40"/>
      <c r="DKZ345" s="40"/>
      <c r="DLA345" s="40"/>
      <c r="DLB345" s="40"/>
      <c r="DLC345" s="40"/>
      <c r="DLD345" s="40"/>
      <c r="DLE345" s="40"/>
      <c r="DLF345" s="40"/>
      <c r="DLG345" s="40"/>
      <c r="DLH345" s="40"/>
      <c r="DLI345" s="40"/>
      <c r="DLJ345" s="40"/>
      <c r="DLK345" s="40"/>
      <c r="DLL345" s="40"/>
      <c r="DLM345" s="40"/>
      <c r="DLN345" s="40"/>
      <c r="DLO345" s="40"/>
      <c r="DLP345" s="40"/>
      <c r="DLQ345" s="40"/>
      <c r="DLR345" s="40"/>
      <c r="DLS345" s="40"/>
      <c r="DLT345" s="40"/>
      <c r="DLU345" s="40"/>
      <c r="DLV345" s="40"/>
      <c r="DLW345" s="40"/>
      <c r="DLX345" s="40"/>
      <c r="DLY345" s="40"/>
      <c r="DLZ345" s="40"/>
      <c r="DMA345" s="40"/>
      <c r="DMB345" s="40"/>
      <c r="DMC345" s="40"/>
      <c r="DMD345" s="40"/>
      <c r="DME345" s="40"/>
      <c r="DMF345" s="40"/>
      <c r="DMG345" s="40"/>
      <c r="DMH345" s="40"/>
      <c r="DMI345" s="40"/>
      <c r="DMJ345" s="40"/>
      <c r="DMK345" s="40"/>
      <c r="DML345" s="40"/>
      <c r="DMM345" s="40"/>
      <c r="DMN345" s="40"/>
      <c r="DMO345" s="40"/>
      <c r="DMP345" s="40"/>
      <c r="DMQ345" s="40"/>
      <c r="DMR345" s="40"/>
      <c r="DMS345" s="40"/>
      <c r="DMT345" s="40"/>
      <c r="DMU345" s="40"/>
      <c r="DMV345" s="40"/>
      <c r="DMW345" s="40"/>
      <c r="DMX345" s="40"/>
      <c r="DMY345" s="40"/>
      <c r="DMZ345" s="40"/>
      <c r="DNA345" s="40"/>
      <c r="DNB345" s="40"/>
      <c r="DNC345" s="40"/>
      <c r="DND345" s="40"/>
      <c r="DNE345" s="40"/>
      <c r="DNF345" s="40"/>
      <c r="DNG345" s="40"/>
      <c r="DNH345" s="40"/>
      <c r="DNI345" s="40"/>
      <c r="DNJ345" s="40"/>
      <c r="DNK345" s="40"/>
      <c r="DNL345" s="40"/>
      <c r="DNM345" s="40"/>
      <c r="DNN345" s="40"/>
      <c r="DNO345" s="40"/>
      <c r="DNP345" s="40"/>
      <c r="DNQ345" s="40"/>
      <c r="DNR345" s="40"/>
      <c r="DNS345" s="40"/>
      <c r="DNT345" s="40"/>
      <c r="DNU345" s="40"/>
      <c r="DNV345" s="40"/>
      <c r="DNW345" s="40"/>
      <c r="DNX345" s="40"/>
      <c r="DNY345" s="40"/>
      <c r="DNZ345" s="40"/>
      <c r="DOA345" s="40"/>
      <c r="DOB345" s="40"/>
      <c r="DOC345" s="40"/>
      <c r="DOD345" s="40"/>
      <c r="DOE345" s="40"/>
      <c r="DOF345" s="40"/>
      <c r="DOG345" s="40"/>
      <c r="DOH345" s="40"/>
      <c r="DOI345" s="40"/>
      <c r="DOJ345" s="40"/>
      <c r="DOK345" s="40"/>
      <c r="DOL345" s="40"/>
      <c r="DOM345" s="40"/>
      <c r="DON345" s="40"/>
      <c r="DOO345" s="40"/>
      <c r="DOP345" s="40"/>
      <c r="DOQ345" s="40"/>
      <c r="DOR345" s="40"/>
      <c r="DOS345" s="40"/>
      <c r="DOT345" s="40"/>
      <c r="DOU345" s="40"/>
      <c r="DOV345" s="40"/>
      <c r="DOW345" s="40"/>
      <c r="DOX345" s="40"/>
      <c r="DOY345" s="40"/>
      <c r="DOZ345" s="40"/>
      <c r="DPA345" s="40"/>
      <c r="DPB345" s="40"/>
      <c r="DPC345" s="40"/>
      <c r="DPD345" s="40"/>
      <c r="DPE345" s="40"/>
      <c r="DPF345" s="40"/>
      <c r="DPG345" s="40"/>
      <c r="DPH345" s="40"/>
      <c r="DPI345" s="40"/>
      <c r="DPJ345" s="40"/>
      <c r="DPK345" s="40"/>
      <c r="DPL345" s="40"/>
      <c r="DPM345" s="40"/>
      <c r="DPN345" s="40"/>
      <c r="DPO345" s="40"/>
      <c r="DPP345" s="40"/>
      <c r="DPQ345" s="40"/>
      <c r="DPR345" s="40"/>
      <c r="DPS345" s="40"/>
      <c r="DPT345" s="40"/>
      <c r="DPU345" s="40"/>
      <c r="DPV345" s="40"/>
      <c r="DPW345" s="40"/>
      <c r="DPX345" s="40"/>
      <c r="DPY345" s="40"/>
      <c r="DPZ345" s="40"/>
      <c r="DQA345" s="40"/>
      <c r="DQB345" s="40"/>
      <c r="DQC345" s="40"/>
      <c r="DQD345" s="40"/>
      <c r="DQE345" s="40"/>
      <c r="DQF345" s="40"/>
      <c r="DQG345" s="40"/>
      <c r="DQH345" s="40"/>
      <c r="DQI345" s="40"/>
      <c r="DQJ345" s="40"/>
      <c r="DQK345" s="40"/>
      <c r="DQL345" s="40"/>
      <c r="DQM345" s="40"/>
      <c r="DQN345" s="40"/>
      <c r="DQO345" s="40"/>
      <c r="DQP345" s="40"/>
      <c r="DQQ345" s="40"/>
      <c r="DQR345" s="40"/>
      <c r="DQS345" s="40"/>
      <c r="DQT345" s="40"/>
      <c r="DQU345" s="40"/>
      <c r="DQV345" s="40"/>
      <c r="DQW345" s="40"/>
      <c r="DQX345" s="40"/>
      <c r="DQY345" s="40"/>
      <c r="DQZ345" s="40"/>
      <c r="DRA345" s="40"/>
      <c r="DRB345" s="40"/>
      <c r="DRC345" s="40"/>
      <c r="DRD345" s="40"/>
      <c r="DRE345" s="40"/>
      <c r="DRF345" s="40"/>
      <c r="DRG345" s="40"/>
      <c r="DRH345" s="40"/>
      <c r="DRI345" s="40"/>
      <c r="DRJ345" s="40"/>
      <c r="DRK345" s="40"/>
      <c r="DRL345" s="40"/>
      <c r="DRM345" s="40"/>
      <c r="DRN345" s="40"/>
      <c r="DRO345" s="40"/>
      <c r="DRP345" s="40"/>
      <c r="DRQ345" s="40"/>
      <c r="DRR345" s="40"/>
      <c r="DRS345" s="40"/>
      <c r="DRT345" s="40"/>
      <c r="DRU345" s="40"/>
      <c r="DRV345" s="40"/>
      <c r="DRW345" s="40"/>
      <c r="DRX345" s="40"/>
      <c r="DRY345" s="40"/>
      <c r="DRZ345" s="40"/>
      <c r="DSA345" s="40"/>
      <c r="DSB345" s="40"/>
      <c r="DSC345" s="40"/>
      <c r="DSD345" s="40"/>
      <c r="DSE345" s="40"/>
      <c r="DSF345" s="40"/>
      <c r="DSG345" s="40"/>
      <c r="DSH345" s="40"/>
      <c r="DSI345" s="40"/>
      <c r="DSJ345" s="40"/>
      <c r="DSK345" s="40"/>
      <c r="DSL345" s="40"/>
      <c r="DSM345" s="40"/>
      <c r="DSN345" s="40"/>
      <c r="DSO345" s="40"/>
      <c r="DSP345" s="40"/>
      <c r="DSQ345" s="40"/>
      <c r="DSR345" s="40"/>
      <c r="DSS345" s="40"/>
      <c r="DST345" s="40"/>
      <c r="DSU345" s="40"/>
      <c r="DSV345" s="40"/>
      <c r="DSW345" s="40"/>
      <c r="DSX345" s="40"/>
      <c r="DSY345" s="40"/>
      <c r="DSZ345" s="40"/>
      <c r="DTA345" s="40"/>
      <c r="DTB345" s="40"/>
      <c r="DTC345" s="40"/>
      <c r="DTD345" s="40"/>
      <c r="DTE345" s="40"/>
      <c r="DTF345" s="40"/>
      <c r="DTG345" s="40"/>
      <c r="DTH345" s="40"/>
      <c r="DTI345" s="40"/>
      <c r="DTJ345" s="40"/>
      <c r="DTK345" s="40"/>
      <c r="DTL345" s="40"/>
      <c r="DTM345" s="40"/>
      <c r="DTN345" s="40"/>
      <c r="DTO345" s="40"/>
      <c r="DTP345" s="40"/>
      <c r="DTQ345" s="40"/>
      <c r="DTR345" s="40"/>
      <c r="DTS345" s="40"/>
      <c r="DTT345" s="40"/>
      <c r="DTU345" s="40"/>
      <c r="DTV345" s="40"/>
      <c r="DTW345" s="40"/>
      <c r="DTX345" s="40"/>
      <c r="DTY345" s="40"/>
      <c r="DTZ345" s="40"/>
      <c r="DUA345" s="40"/>
      <c r="DUB345" s="40"/>
      <c r="DUC345" s="40"/>
      <c r="DUD345" s="40"/>
      <c r="DUE345" s="40"/>
      <c r="DUF345" s="40"/>
      <c r="DUG345" s="40"/>
      <c r="DUH345" s="40"/>
      <c r="DUI345" s="40"/>
      <c r="DUJ345" s="40"/>
      <c r="DUK345" s="40"/>
      <c r="DUL345" s="40"/>
      <c r="DUM345" s="40"/>
      <c r="DUN345" s="40"/>
      <c r="DUO345" s="40"/>
      <c r="DUP345" s="40"/>
      <c r="DUQ345" s="40"/>
      <c r="DUR345" s="40"/>
      <c r="DUS345" s="40"/>
      <c r="DUT345" s="40"/>
      <c r="DUU345" s="40"/>
      <c r="DUV345" s="40"/>
      <c r="DUW345" s="40"/>
      <c r="DUX345" s="40"/>
      <c r="DUY345" s="40"/>
      <c r="DUZ345" s="40"/>
      <c r="DVA345" s="40"/>
      <c r="DVB345" s="40"/>
      <c r="DVC345" s="40"/>
      <c r="DVD345" s="40"/>
      <c r="DVE345" s="40"/>
      <c r="DVF345" s="40"/>
      <c r="DVG345" s="40"/>
      <c r="DVH345" s="40"/>
      <c r="DVI345" s="40"/>
      <c r="DVJ345" s="40"/>
      <c r="DVK345" s="40"/>
      <c r="DVL345" s="40"/>
      <c r="DVM345" s="40"/>
      <c r="DVN345" s="40"/>
      <c r="DVO345" s="40"/>
      <c r="DVP345" s="40"/>
      <c r="DVQ345" s="40"/>
      <c r="DVR345" s="40"/>
      <c r="DVS345" s="40"/>
      <c r="DVT345" s="40"/>
      <c r="DVU345" s="40"/>
      <c r="DVV345" s="40"/>
      <c r="DVW345" s="40"/>
      <c r="DVX345" s="40"/>
      <c r="DVY345" s="40"/>
      <c r="DVZ345" s="40"/>
      <c r="DWA345" s="40"/>
      <c r="DWB345" s="40"/>
      <c r="DWC345" s="40"/>
      <c r="DWD345" s="40"/>
      <c r="DWE345" s="40"/>
      <c r="DWF345" s="40"/>
      <c r="DWG345" s="40"/>
      <c r="DWH345" s="40"/>
      <c r="DWI345" s="40"/>
      <c r="DWJ345" s="40"/>
      <c r="DWK345" s="40"/>
      <c r="DWL345" s="40"/>
      <c r="DWM345" s="40"/>
      <c r="DWN345" s="40"/>
      <c r="DWO345" s="40"/>
      <c r="DWP345" s="40"/>
      <c r="DWQ345" s="40"/>
      <c r="DWR345" s="40"/>
      <c r="DWS345" s="40"/>
      <c r="DWT345" s="40"/>
      <c r="DWU345" s="40"/>
      <c r="DWV345" s="40"/>
      <c r="DWW345" s="40"/>
      <c r="DWX345" s="40"/>
      <c r="DWY345" s="40"/>
      <c r="DWZ345" s="40"/>
      <c r="DXA345" s="40"/>
      <c r="DXB345" s="40"/>
      <c r="DXC345" s="40"/>
      <c r="DXD345" s="40"/>
      <c r="DXE345" s="40"/>
      <c r="DXF345" s="40"/>
      <c r="DXG345" s="40"/>
      <c r="DXH345" s="40"/>
      <c r="DXI345" s="40"/>
      <c r="DXJ345" s="40"/>
      <c r="DXK345" s="40"/>
      <c r="DXL345" s="40"/>
      <c r="DXM345" s="40"/>
      <c r="DXN345" s="40"/>
      <c r="DXO345" s="40"/>
      <c r="DXP345" s="40"/>
      <c r="DXQ345" s="40"/>
      <c r="DXR345" s="40"/>
      <c r="DXS345" s="40"/>
      <c r="DXT345" s="40"/>
      <c r="DXU345" s="40"/>
      <c r="DXV345" s="40"/>
      <c r="DXW345" s="40"/>
      <c r="DXX345" s="40"/>
      <c r="DXY345" s="40"/>
      <c r="DXZ345" s="40"/>
      <c r="DYA345" s="40"/>
      <c r="DYB345" s="40"/>
      <c r="DYC345" s="40"/>
      <c r="DYD345" s="40"/>
      <c r="DYE345" s="40"/>
      <c r="DYF345" s="40"/>
      <c r="DYG345" s="40"/>
      <c r="DYH345" s="40"/>
      <c r="DYI345" s="40"/>
      <c r="DYJ345" s="40"/>
      <c r="DYK345" s="40"/>
      <c r="DYL345" s="40"/>
      <c r="DYM345" s="40"/>
      <c r="DYN345" s="40"/>
      <c r="DYO345" s="40"/>
      <c r="DYP345" s="40"/>
      <c r="DYQ345" s="40"/>
      <c r="DYR345" s="40"/>
      <c r="DYS345" s="40"/>
      <c r="DYT345" s="40"/>
      <c r="DYU345" s="40"/>
      <c r="DYV345" s="40"/>
      <c r="DYW345" s="40"/>
      <c r="DYX345" s="40"/>
      <c r="DYY345" s="40"/>
      <c r="DYZ345" s="40"/>
      <c r="DZA345" s="40"/>
      <c r="DZB345" s="40"/>
      <c r="DZC345" s="40"/>
      <c r="DZD345" s="40"/>
      <c r="DZE345" s="40"/>
      <c r="DZF345" s="40"/>
      <c r="DZG345" s="40"/>
      <c r="DZH345" s="40"/>
      <c r="DZI345" s="40"/>
      <c r="DZJ345" s="40"/>
      <c r="DZK345" s="40"/>
      <c r="DZL345" s="40"/>
      <c r="DZM345" s="40"/>
      <c r="DZN345" s="40"/>
      <c r="DZO345" s="40"/>
      <c r="DZP345" s="40"/>
      <c r="DZQ345" s="40"/>
      <c r="DZR345" s="40"/>
      <c r="DZS345" s="40"/>
      <c r="DZT345" s="40"/>
      <c r="DZU345" s="40"/>
      <c r="DZV345" s="40"/>
      <c r="DZW345" s="40"/>
      <c r="DZX345" s="40"/>
      <c r="DZY345" s="40"/>
      <c r="DZZ345" s="40"/>
      <c r="EAA345" s="40"/>
      <c r="EAB345" s="40"/>
      <c r="EAC345" s="40"/>
      <c r="EAD345" s="40"/>
      <c r="EAE345" s="40"/>
      <c r="EAF345" s="40"/>
      <c r="EAG345" s="40"/>
      <c r="EAH345" s="40"/>
      <c r="EAI345" s="40"/>
      <c r="EAJ345" s="40"/>
      <c r="EAK345" s="40"/>
      <c r="EAL345" s="40"/>
      <c r="EAM345" s="40"/>
      <c r="EAN345" s="40"/>
      <c r="EAO345" s="40"/>
      <c r="EAP345" s="40"/>
      <c r="EAQ345" s="40"/>
      <c r="EAR345" s="40"/>
      <c r="EAS345" s="40"/>
      <c r="EAT345" s="40"/>
      <c r="EAU345" s="40"/>
      <c r="EAV345" s="40"/>
      <c r="EAW345" s="40"/>
      <c r="EAX345" s="40"/>
      <c r="EAY345" s="40"/>
      <c r="EAZ345" s="40"/>
      <c r="EBA345" s="40"/>
      <c r="EBB345" s="40"/>
      <c r="EBC345" s="40"/>
      <c r="EBD345" s="40"/>
      <c r="EBE345" s="40"/>
      <c r="EBF345" s="40"/>
      <c r="EBG345" s="40"/>
      <c r="EBH345" s="40"/>
      <c r="EBI345" s="40"/>
      <c r="EBJ345" s="40"/>
      <c r="EBK345" s="40"/>
      <c r="EBL345" s="40"/>
      <c r="EBM345" s="40"/>
      <c r="EBN345" s="40"/>
      <c r="EBO345" s="40"/>
      <c r="EBP345" s="40"/>
      <c r="EBQ345" s="40"/>
      <c r="EBR345" s="40"/>
      <c r="EBS345" s="40"/>
      <c r="EBT345" s="40"/>
      <c r="EBU345" s="40"/>
      <c r="EBV345" s="40"/>
      <c r="EBW345" s="40"/>
      <c r="EBX345" s="40"/>
      <c r="EBY345" s="40"/>
      <c r="EBZ345" s="40"/>
      <c r="ECA345" s="40"/>
      <c r="ECB345" s="40"/>
      <c r="ECC345" s="40"/>
      <c r="ECD345" s="40"/>
      <c r="ECE345" s="40"/>
      <c r="ECF345" s="40"/>
      <c r="ECG345" s="40"/>
      <c r="ECH345" s="40"/>
      <c r="ECI345" s="40"/>
      <c r="ECJ345" s="40"/>
      <c r="ECK345" s="40"/>
      <c r="ECL345" s="40"/>
      <c r="ECM345" s="40"/>
      <c r="ECN345" s="40"/>
      <c r="ECO345" s="40"/>
      <c r="ECP345" s="40"/>
      <c r="ECQ345" s="40"/>
      <c r="ECR345" s="40"/>
      <c r="ECS345" s="40"/>
      <c r="ECT345" s="40"/>
      <c r="ECU345" s="40"/>
      <c r="ECV345" s="40"/>
      <c r="ECW345" s="40"/>
      <c r="ECX345" s="40"/>
      <c r="ECY345" s="40"/>
      <c r="ECZ345" s="40"/>
      <c r="EDA345" s="40"/>
      <c r="EDB345" s="40"/>
      <c r="EDC345" s="40"/>
      <c r="EDD345" s="40"/>
      <c r="EDE345" s="40"/>
      <c r="EDF345" s="40"/>
      <c r="EDG345" s="40"/>
      <c r="EDH345" s="40"/>
      <c r="EDI345" s="40"/>
      <c r="EDJ345" s="40"/>
      <c r="EDK345" s="40"/>
      <c r="EDL345" s="40"/>
      <c r="EDM345" s="40"/>
      <c r="EDN345" s="40"/>
      <c r="EDO345" s="40"/>
      <c r="EDP345" s="40"/>
      <c r="EDQ345" s="40"/>
      <c r="EDR345" s="40"/>
      <c r="EDS345" s="40"/>
      <c r="EDT345" s="40"/>
      <c r="EDU345" s="40"/>
      <c r="EDV345" s="40"/>
      <c r="EDW345" s="40"/>
      <c r="EDX345" s="40"/>
      <c r="EDY345" s="40"/>
      <c r="EDZ345" s="40"/>
      <c r="EEA345" s="40"/>
      <c r="EEB345" s="40"/>
      <c r="EEC345" s="40"/>
      <c r="EED345" s="40"/>
      <c r="EEE345" s="40"/>
      <c r="EEF345" s="40"/>
      <c r="EEG345" s="40"/>
      <c r="EEH345" s="40"/>
      <c r="EEI345" s="40"/>
      <c r="EEJ345" s="40"/>
      <c r="EEK345" s="40"/>
      <c r="EEL345" s="40"/>
      <c r="EEM345" s="40"/>
      <c r="EEN345" s="40"/>
      <c r="EEO345" s="40"/>
      <c r="EEP345" s="40"/>
      <c r="EEQ345" s="40"/>
      <c r="EER345" s="40"/>
      <c r="EES345" s="40"/>
      <c r="EET345" s="40"/>
      <c r="EEU345" s="40"/>
      <c r="EEV345" s="40"/>
      <c r="EEW345" s="40"/>
      <c r="EEX345" s="40"/>
      <c r="EEY345" s="40"/>
      <c r="EEZ345" s="40"/>
      <c r="EFA345" s="40"/>
      <c r="EFB345" s="40"/>
      <c r="EFC345" s="40"/>
      <c r="EFD345" s="40"/>
      <c r="EFE345" s="40"/>
      <c r="EFF345" s="40"/>
      <c r="EFG345" s="40"/>
      <c r="EFH345" s="40"/>
      <c r="EFI345" s="40"/>
      <c r="EFJ345" s="40"/>
      <c r="EFK345" s="40"/>
      <c r="EFL345" s="40"/>
      <c r="EFM345" s="40"/>
      <c r="EFN345" s="40"/>
      <c r="EFO345" s="40"/>
      <c r="EFP345" s="40"/>
      <c r="EFQ345" s="40"/>
      <c r="EFR345" s="40"/>
      <c r="EFS345" s="40"/>
      <c r="EFT345" s="40"/>
      <c r="EFU345" s="40"/>
      <c r="EFV345" s="40"/>
      <c r="EFW345" s="40"/>
      <c r="EFX345" s="40"/>
      <c r="EFY345" s="40"/>
      <c r="EFZ345" s="40"/>
      <c r="EGA345" s="40"/>
      <c r="EGB345" s="40"/>
      <c r="EGC345" s="40"/>
      <c r="EGD345" s="40"/>
      <c r="EGE345" s="40"/>
      <c r="EGF345" s="40"/>
      <c r="EGG345" s="40"/>
      <c r="EGH345" s="40"/>
      <c r="EGI345" s="40"/>
      <c r="EGJ345" s="40"/>
      <c r="EGK345" s="40"/>
      <c r="EGL345" s="40"/>
      <c r="EGM345" s="40"/>
      <c r="EGN345" s="40"/>
      <c r="EGO345" s="40"/>
      <c r="EGP345" s="40"/>
      <c r="EGQ345" s="40"/>
      <c r="EGR345" s="40"/>
      <c r="EGS345" s="40"/>
      <c r="EGT345" s="40"/>
      <c r="EGU345" s="40"/>
      <c r="EGV345" s="40"/>
      <c r="EGW345" s="40"/>
      <c r="EGX345" s="40"/>
      <c r="EGY345" s="40"/>
      <c r="EGZ345" s="40"/>
      <c r="EHA345" s="40"/>
      <c r="EHB345" s="40"/>
      <c r="EHC345" s="40"/>
      <c r="EHD345" s="40"/>
      <c r="EHE345" s="40"/>
      <c r="EHF345" s="40"/>
      <c r="EHG345" s="40"/>
      <c r="EHH345" s="40"/>
      <c r="EHI345" s="40"/>
      <c r="EHJ345" s="40"/>
      <c r="EHK345" s="40"/>
      <c r="EHL345" s="40"/>
      <c r="EHM345" s="40"/>
      <c r="EHN345" s="40"/>
      <c r="EHO345" s="40"/>
      <c r="EHP345" s="40"/>
      <c r="EHQ345" s="40"/>
      <c r="EHR345" s="40"/>
      <c r="EHS345" s="40"/>
      <c r="EHT345" s="40"/>
      <c r="EHU345" s="40"/>
      <c r="EHV345" s="40"/>
      <c r="EHW345" s="40"/>
      <c r="EHX345" s="40"/>
      <c r="EHY345" s="40"/>
      <c r="EHZ345" s="40"/>
      <c r="EIA345" s="40"/>
      <c r="EIB345" s="40"/>
      <c r="EIC345" s="40"/>
      <c r="EID345" s="40"/>
      <c r="EIE345" s="40"/>
      <c r="EIF345" s="40"/>
      <c r="EIG345" s="40"/>
      <c r="EIH345" s="40"/>
      <c r="EII345" s="40"/>
      <c r="EIJ345" s="40"/>
      <c r="EIK345" s="40"/>
      <c r="EIL345" s="40"/>
      <c r="EIM345" s="40"/>
      <c r="EIN345" s="40"/>
      <c r="EIO345" s="40"/>
      <c r="EIP345" s="40"/>
      <c r="EIQ345" s="40"/>
      <c r="EIR345" s="40"/>
      <c r="EIS345" s="40"/>
      <c r="EIT345" s="40"/>
      <c r="EIU345" s="40"/>
      <c r="EIV345" s="40"/>
      <c r="EIW345" s="40"/>
      <c r="EIX345" s="40"/>
      <c r="EIY345" s="40"/>
      <c r="EIZ345" s="40"/>
      <c r="EJA345" s="40"/>
      <c r="EJB345" s="40"/>
      <c r="EJC345" s="40"/>
      <c r="EJD345" s="40"/>
      <c r="EJE345" s="40"/>
      <c r="EJF345" s="40"/>
      <c r="EJG345" s="40"/>
      <c r="EJH345" s="40"/>
      <c r="EJI345" s="40"/>
      <c r="EJJ345" s="40"/>
      <c r="EJK345" s="40"/>
      <c r="EJL345" s="40"/>
      <c r="EJM345" s="40"/>
      <c r="EJN345" s="40"/>
      <c r="EJO345" s="40"/>
      <c r="EJP345" s="40"/>
      <c r="EJQ345" s="40"/>
      <c r="EJR345" s="40"/>
      <c r="EJS345" s="40"/>
      <c r="EJT345" s="40"/>
      <c r="EJU345" s="40"/>
      <c r="EJV345" s="40"/>
      <c r="EJW345" s="40"/>
      <c r="EJX345" s="40"/>
      <c r="EJY345" s="40"/>
      <c r="EJZ345" s="40"/>
      <c r="EKA345" s="40"/>
      <c r="EKB345" s="40"/>
      <c r="EKC345" s="40"/>
      <c r="EKD345" s="40"/>
      <c r="EKE345" s="40"/>
      <c r="EKF345" s="40"/>
      <c r="EKG345" s="40"/>
      <c r="EKH345" s="40"/>
      <c r="EKI345" s="40"/>
      <c r="EKJ345" s="40"/>
      <c r="EKK345" s="40"/>
      <c r="EKL345" s="40"/>
      <c r="EKM345" s="40"/>
      <c r="EKN345" s="40"/>
      <c r="EKO345" s="40"/>
      <c r="EKP345" s="40"/>
      <c r="EKQ345" s="40"/>
      <c r="EKR345" s="40"/>
      <c r="EKS345" s="40"/>
      <c r="EKT345" s="40"/>
      <c r="EKU345" s="40"/>
      <c r="EKV345" s="40"/>
      <c r="EKW345" s="40"/>
      <c r="EKX345" s="40"/>
      <c r="EKY345" s="40"/>
      <c r="EKZ345" s="40"/>
      <c r="ELA345" s="40"/>
      <c r="ELB345" s="40"/>
      <c r="ELC345" s="40"/>
      <c r="ELD345" s="40"/>
      <c r="ELE345" s="40"/>
      <c r="ELF345" s="40"/>
      <c r="ELG345" s="40"/>
      <c r="ELH345" s="40"/>
      <c r="ELI345" s="40"/>
      <c r="ELJ345" s="40"/>
      <c r="ELK345" s="40"/>
      <c r="ELL345" s="40"/>
      <c r="ELM345" s="40"/>
      <c r="ELN345" s="40"/>
      <c r="ELO345" s="40"/>
      <c r="ELP345" s="40"/>
      <c r="ELQ345" s="40"/>
      <c r="ELR345" s="40"/>
      <c r="ELS345" s="40"/>
      <c r="ELT345" s="40"/>
      <c r="ELU345" s="40"/>
      <c r="ELV345" s="40"/>
      <c r="ELW345" s="40"/>
      <c r="ELX345" s="40"/>
      <c r="ELY345" s="40"/>
      <c r="ELZ345" s="40"/>
      <c r="EMA345" s="40"/>
      <c r="EMB345" s="40"/>
      <c r="EMC345" s="40"/>
      <c r="EMD345" s="40"/>
      <c r="EME345" s="40"/>
      <c r="EMF345" s="40"/>
      <c r="EMG345" s="40"/>
      <c r="EMH345" s="40"/>
      <c r="EMI345" s="40"/>
      <c r="EMJ345" s="40"/>
      <c r="EMK345" s="40"/>
      <c r="EML345" s="40"/>
      <c r="EMM345" s="40"/>
      <c r="EMN345" s="40"/>
      <c r="EMO345" s="40"/>
      <c r="EMP345" s="40"/>
      <c r="EMQ345" s="40"/>
      <c r="EMR345" s="40"/>
      <c r="EMS345" s="40"/>
      <c r="EMT345" s="40"/>
      <c r="EMU345" s="40"/>
      <c r="EMV345" s="40"/>
      <c r="EMW345" s="40"/>
      <c r="EMX345" s="40"/>
      <c r="EMY345" s="40"/>
      <c r="EMZ345" s="40"/>
      <c r="ENA345" s="40"/>
      <c r="ENB345" s="40"/>
      <c r="ENC345" s="40"/>
      <c r="END345" s="40"/>
      <c r="ENE345" s="40"/>
      <c r="ENF345" s="40"/>
      <c r="ENG345" s="40"/>
      <c r="ENH345" s="40"/>
      <c r="ENI345" s="40"/>
      <c r="ENJ345" s="40"/>
      <c r="ENK345" s="40"/>
      <c r="ENL345" s="40"/>
      <c r="ENM345" s="40"/>
      <c r="ENN345" s="40"/>
      <c r="ENO345" s="40"/>
      <c r="ENP345" s="40"/>
      <c r="ENQ345" s="40"/>
      <c r="ENR345" s="40"/>
      <c r="ENS345" s="40"/>
      <c r="ENT345" s="40"/>
      <c r="ENU345" s="40"/>
      <c r="ENV345" s="40"/>
      <c r="ENW345" s="40"/>
      <c r="ENX345" s="40"/>
      <c r="ENY345" s="40"/>
      <c r="ENZ345" s="40"/>
      <c r="EOA345" s="40"/>
      <c r="EOB345" s="40"/>
      <c r="EOC345" s="40"/>
      <c r="EOD345" s="40"/>
      <c r="EOE345" s="40"/>
      <c r="EOF345" s="40"/>
      <c r="EOG345" s="40"/>
      <c r="EOH345" s="40"/>
      <c r="EOI345" s="40"/>
      <c r="EOJ345" s="40"/>
      <c r="EOK345" s="40"/>
      <c r="EOL345" s="40"/>
      <c r="EOM345" s="40"/>
      <c r="EON345" s="40"/>
      <c r="EOO345" s="40"/>
      <c r="EOP345" s="40"/>
      <c r="EOQ345" s="40"/>
      <c r="EOR345" s="40"/>
      <c r="EOS345" s="40"/>
      <c r="EOT345" s="40"/>
      <c r="EOU345" s="40"/>
      <c r="EOV345" s="40"/>
      <c r="EOW345" s="40"/>
      <c r="EOX345" s="40"/>
      <c r="EOY345" s="40"/>
      <c r="EOZ345" s="40"/>
      <c r="EPA345" s="40"/>
      <c r="EPB345" s="40"/>
      <c r="EPC345" s="40"/>
      <c r="EPD345" s="40"/>
      <c r="EPE345" s="40"/>
      <c r="EPF345" s="40"/>
      <c r="EPG345" s="40"/>
      <c r="EPH345" s="40"/>
      <c r="EPI345" s="40"/>
      <c r="EPJ345" s="40"/>
      <c r="EPK345" s="40"/>
      <c r="EPL345" s="40"/>
      <c r="EPM345" s="40"/>
      <c r="EPN345" s="40"/>
      <c r="EPO345" s="40"/>
      <c r="EPP345" s="40"/>
      <c r="EPQ345" s="40"/>
      <c r="EPR345" s="40"/>
      <c r="EPS345" s="40"/>
      <c r="EPT345" s="40"/>
      <c r="EPU345" s="40"/>
      <c r="EPV345" s="40"/>
      <c r="EPW345" s="40"/>
      <c r="EPX345" s="40"/>
      <c r="EPY345" s="40"/>
      <c r="EPZ345" s="40"/>
      <c r="EQA345" s="40"/>
      <c r="EQB345" s="40"/>
      <c r="EQC345" s="40"/>
      <c r="EQD345" s="40"/>
      <c r="EQE345" s="40"/>
      <c r="EQF345" s="40"/>
      <c r="EQG345" s="40"/>
      <c r="EQH345" s="40"/>
      <c r="EQI345" s="40"/>
      <c r="EQJ345" s="40"/>
      <c r="EQK345" s="40"/>
      <c r="EQL345" s="40"/>
      <c r="EQM345" s="40"/>
      <c r="EQN345" s="40"/>
      <c r="EQO345" s="40"/>
      <c r="EQP345" s="40"/>
      <c r="EQQ345" s="40"/>
      <c r="EQR345" s="40"/>
      <c r="EQS345" s="40"/>
      <c r="EQT345" s="40"/>
      <c r="EQU345" s="40"/>
      <c r="EQV345" s="40"/>
      <c r="EQW345" s="40"/>
      <c r="EQX345" s="40"/>
      <c r="EQY345" s="40"/>
      <c r="EQZ345" s="40"/>
      <c r="ERA345" s="40"/>
      <c r="ERB345" s="40"/>
      <c r="ERC345" s="40"/>
      <c r="ERD345" s="40"/>
      <c r="ERE345" s="40"/>
      <c r="ERF345" s="40"/>
      <c r="ERG345" s="40"/>
      <c r="ERH345" s="40"/>
      <c r="ERI345" s="40"/>
      <c r="ERJ345" s="40"/>
      <c r="ERK345" s="40"/>
      <c r="ERL345" s="40"/>
      <c r="ERM345" s="40"/>
      <c r="ERN345" s="40"/>
      <c r="ERO345" s="40"/>
      <c r="ERP345" s="40"/>
      <c r="ERQ345" s="40"/>
      <c r="ERR345" s="40"/>
      <c r="ERS345" s="40"/>
      <c r="ERT345" s="40"/>
      <c r="ERU345" s="40"/>
      <c r="ERV345" s="40"/>
      <c r="ERW345" s="40"/>
      <c r="ERX345" s="40"/>
      <c r="ERY345" s="40"/>
      <c r="ERZ345" s="40"/>
      <c r="ESA345" s="40"/>
      <c r="ESB345" s="40"/>
      <c r="ESC345" s="40"/>
      <c r="ESD345" s="40"/>
      <c r="ESE345" s="40"/>
      <c r="ESF345" s="40"/>
      <c r="ESG345" s="40"/>
      <c r="ESH345" s="40"/>
      <c r="ESI345" s="40"/>
      <c r="ESJ345" s="40"/>
      <c r="ESK345" s="40"/>
      <c r="ESL345" s="40"/>
      <c r="ESM345" s="40"/>
      <c r="ESN345" s="40"/>
      <c r="ESO345" s="40"/>
      <c r="ESP345" s="40"/>
      <c r="ESQ345" s="40"/>
      <c r="ESR345" s="40"/>
      <c r="ESS345" s="40"/>
      <c r="EST345" s="40"/>
      <c r="ESU345" s="40"/>
      <c r="ESV345" s="40"/>
      <c r="ESW345" s="40"/>
      <c r="ESX345" s="40"/>
      <c r="ESY345" s="40"/>
      <c r="ESZ345" s="40"/>
      <c r="ETA345" s="40"/>
      <c r="ETB345" s="40"/>
      <c r="ETC345" s="40"/>
      <c r="ETD345" s="40"/>
      <c r="ETE345" s="40"/>
      <c r="ETF345" s="40"/>
      <c r="ETG345" s="40"/>
      <c r="ETH345" s="40"/>
      <c r="ETI345" s="40"/>
      <c r="ETJ345" s="40"/>
      <c r="ETK345" s="40"/>
      <c r="ETL345" s="40"/>
      <c r="ETM345" s="40"/>
      <c r="ETN345" s="40"/>
      <c r="ETO345" s="40"/>
      <c r="ETP345" s="40"/>
      <c r="ETQ345" s="40"/>
      <c r="ETR345" s="40"/>
      <c r="ETS345" s="40"/>
      <c r="ETT345" s="40"/>
      <c r="ETU345" s="40"/>
      <c r="ETV345" s="40"/>
      <c r="ETW345" s="40"/>
      <c r="ETX345" s="40"/>
      <c r="ETY345" s="40"/>
      <c r="ETZ345" s="40"/>
      <c r="EUA345" s="40"/>
      <c r="EUB345" s="40"/>
      <c r="EUC345" s="40"/>
      <c r="EUD345" s="40"/>
      <c r="EUE345" s="40"/>
      <c r="EUF345" s="40"/>
      <c r="EUG345" s="40"/>
      <c r="EUH345" s="40"/>
      <c r="EUI345" s="40"/>
      <c r="EUJ345" s="40"/>
      <c r="EUK345" s="40"/>
      <c r="EUL345" s="40"/>
      <c r="EUM345" s="40"/>
      <c r="EUN345" s="40"/>
      <c r="EUO345" s="40"/>
      <c r="EUP345" s="40"/>
      <c r="EUQ345" s="40"/>
      <c r="EUR345" s="40"/>
      <c r="EUS345" s="40"/>
      <c r="EUT345" s="40"/>
      <c r="EUU345" s="40"/>
      <c r="EUV345" s="40"/>
      <c r="EUW345" s="40"/>
      <c r="EUX345" s="40"/>
      <c r="EUY345" s="40"/>
      <c r="EUZ345" s="40"/>
      <c r="EVA345" s="40"/>
      <c r="EVB345" s="40"/>
      <c r="EVC345" s="40"/>
      <c r="EVD345" s="40"/>
      <c r="EVE345" s="40"/>
      <c r="EVF345" s="40"/>
      <c r="EVG345" s="40"/>
      <c r="EVH345" s="40"/>
      <c r="EVI345" s="40"/>
      <c r="EVJ345" s="40"/>
      <c r="EVK345" s="40"/>
      <c r="EVL345" s="40"/>
      <c r="EVM345" s="40"/>
      <c r="EVN345" s="40"/>
      <c r="EVO345" s="40"/>
      <c r="EVP345" s="40"/>
      <c r="EVQ345" s="40"/>
      <c r="EVR345" s="40"/>
      <c r="EVS345" s="40"/>
      <c r="EVT345" s="40"/>
      <c r="EVU345" s="40"/>
      <c r="EVV345" s="40"/>
      <c r="EVW345" s="40"/>
      <c r="EVX345" s="40"/>
      <c r="EVY345" s="40"/>
      <c r="EVZ345" s="40"/>
      <c r="EWA345" s="40"/>
      <c r="EWB345" s="40"/>
      <c r="EWC345" s="40"/>
      <c r="EWD345" s="40"/>
      <c r="EWE345" s="40"/>
      <c r="EWF345" s="40"/>
      <c r="EWG345" s="40"/>
      <c r="EWH345" s="40"/>
      <c r="EWI345" s="40"/>
      <c r="EWJ345" s="40"/>
      <c r="EWK345" s="40"/>
      <c r="EWL345" s="40"/>
      <c r="EWM345" s="40"/>
      <c r="EWN345" s="40"/>
      <c r="EWO345" s="40"/>
      <c r="EWP345" s="40"/>
      <c r="EWQ345" s="40"/>
      <c r="EWR345" s="40"/>
      <c r="EWS345" s="40"/>
      <c r="EWT345" s="40"/>
      <c r="EWU345" s="40"/>
      <c r="EWV345" s="40"/>
      <c r="EWW345" s="40"/>
      <c r="EWX345" s="40"/>
      <c r="EWY345" s="40"/>
      <c r="EWZ345" s="40"/>
      <c r="EXA345" s="40"/>
      <c r="EXB345" s="40"/>
      <c r="EXC345" s="40"/>
      <c r="EXD345" s="40"/>
      <c r="EXE345" s="40"/>
      <c r="EXF345" s="40"/>
      <c r="EXG345" s="40"/>
      <c r="EXH345" s="40"/>
      <c r="EXI345" s="40"/>
      <c r="EXJ345" s="40"/>
      <c r="EXK345" s="40"/>
      <c r="EXL345" s="40"/>
      <c r="EXM345" s="40"/>
      <c r="EXN345" s="40"/>
      <c r="EXO345" s="40"/>
      <c r="EXP345" s="40"/>
      <c r="EXQ345" s="40"/>
      <c r="EXR345" s="40"/>
      <c r="EXS345" s="40"/>
      <c r="EXT345" s="40"/>
      <c r="EXU345" s="40"/>
      <c r="EXV345" s="40"/>
      <c r="EXW345" s="40"/>
      <c r="EXX345" s="40"/>
      <c r="EXY345" s="40"/>
      <c r="EXZ345" s="40"/>
      <c r="EYA345" s="40"/>
      <c r="EYB345" s="40"/>
      <c r="EYC345" s="40"/>
      <c r="EYD345" s="40"/>
      <c r="EYE345" s="40"/>
      <c r="EYF345" s="40"/>
      <c r="EYG345" s="40"/>
      <c r="EYH345" s="40"/>
      <c r="EYI345" s="40"/>
      <c r="EYJ345" s="40"/>
      <c r="EYK345" s="40"/>
      <c r="EYL345" s="40"/>
      <c r="EYM345" s="40"/>
      <c r="EYN345" s="40"/>
      <c r="EYO345" s="40"/>
      <c r="EYP345" s="40"/>
      <c r="EYQ345" s="40"/>
      <c r="EYR345" s="40"/>
      <c r="EYS345" s="40"/>
      <c r="EYT345" s="40"/>
      <c r="EYU345" s="40"/>
      <c r="EYV345" s="40"/>
      <c r="EYW345" s="40"/>
      <c r="EYX345" s="40"/>
      <c r="EYY345" s="40"/>
      <c r="EYZ345" s="40"/>
      <c r="EZA345" s="40"/>
      <c r="EZB345" s="40"/>
      <c r="EZC345" s="40"/>
      <c r="EZD345" s="40"/>
      <c r="EZE345" s="40"/>
      <c r="EZF345" s="40"/>
      <c r="EZG345" s="40"/>
      <c r="EZH345" s="40"/>
      <c r="EZI345" s="40"/>
      <c r="EZJ345" s="40"/>
      <c r="EZK345" s="40"/>
      <c r="EZL345" s="40"/>
      <c r="EZM345" s="40"/>
      <c r="EZN345" s="40"/>
      <c r="EZO345" s="40"/>
      <c r="EZP345" s="40"/>
      <c r="EZQ345" s="40"/>
      <c r="EZR345" s="40"/>
      <c r="EZS345" s="40"/>
      <c r="EZT345" s="40"/>
      <c r="EZU345" s="40"/>
      <c r="EZV345" s="40"/>
      <c r="EZW345" s="40"/>
      <c r="EZX345" s="40"/>
      <c r="EZY345" s="40"/>
      <c r="EZZ345" s="40"/>
      <c r="FAA345" s="40"/>
      <c r="FAB345" s="40"/>
      <c r="FAC345" s="40"/>
      <c r="FAD345" s="40"/>
      <c r="FAE345" s="40"/>
      <c r="FAF345" s="40"/>
      <c r="FAG345" s="40"/>
      <c r="FAH345" s="40"/>
      <c r="FAI345" s="40"/>
      <c r="FAJ345" s="40"/>
      <c r="FAK345" s="40"/>
      <c r="FAL345" s="40"/>
      <c r="FAM345" s="40"/>
      <c r="FAN345" s="40"/>
      <c r="FAO345" s="40"/>
      <c r="FAP345" s="40"/>
      <c r="FAQ345" s="40"/>
      <c r="FAR345" s="40"/>
      <c r="FAS345" s="40"/>
      <c r="FAT345" s="40"/>
      <c r="FAU345" s="40"/>
      <c r="FAV345" s="40"/>
      <c r="FAW345" s="40"/>
      <c r="FAX345" s="40"/>
      <c r="FAY345" s="40"/>
      <c r="FAZ345" s="40"/>
      <c r="FBA345" s="40"/>
      <c r="FBB345" s="40"/>
      <c r="FBC345" s="40"/>
      <c r="FBD345" s="40"/>
      <c r="FBE345" s="40"/>
      <c r="FBF345" s="40"/>
      <c r="FBG345" s="40"/>
      <c r="FBH345" s="40"/>
      <c r="FBI345" s="40"/>
      <c r="FBJ345" s="40"/>
      <c r="FBK345" s="40"/>
      <c r="FBL345" s="40"/>
      <c r="FBM345" s="40"/>
      <c r="FBN345" s="40"/>
      <c r="FBO345" s="40"/>
      <c r="FBP345" s="40"/>
      <c r="FBQ345" s="40"/>
      <c r="FBR345" s="40"/>
      <c r="FBS345" s="40"/>
      <c r="FBT345" s="40"/>
      <c r="FBU345" s="40"/>
      <c r="FBV345" s="40"/>
      <c r="FBW345" s="40"/>
      <c r="FBX345" s="40"/>
      <c r="FBY345" s="40"/>
      <c r="FBZ345" s="40"/>
      <c r="FCA345" s="40"/>
      <c r="FCB345" s="40"/>
      <c r="FCC345" s="40"/>
      <c r="FCD345" s="40"/>
      <c r="FCE345" s="40"/>
      <c r="FCF345" s="40"/>
      <c r="FCG345" s="40"/>
      <c r="FCH345" s="40"/>
      <c r="FCI345" s="40"/>
      <c r="FCJ345" s="40"/>
      <c r="FCK345" s="40"/>
      <c r="FCL345" s="40"/>
      <c r="FCM345" s="40"/>
      <c r="FCN345" s="40"/>
      <c r="FCO345" s="40"/>
      <c r="FCP345" s="40"/>
      <c r="FCQ345" s="40"/>
      <c r="FCR345" s="40"/>
      <c r="FCS345" s="40"/>
      <c r="FCT345" s="40"/>
      <c r="FCU345" s="40"/>
      <c r="FCV345" s="40"/>
      <c r="FCW345" s="40"/>
      <c r="FCX345" s="40"/>
      <c r="FCY345" s="40"/>
      <c r="FCZ345" s="40"/>
      <c r="FDA345" s="40"/>
      <c r="FDB345" s="40"/>
      <c r="FDC345" s="40"/>
      <c r="FDD345" s="40"/>
      <c r="FDE345" s="40"/>
      <c r="FDF345" s="40"/>
      <c r="FDG345" s="40"/>
      <c r="FDH345" s="40"/>
      <c r="FDI345" s="40"/>
      <c r="FDJ345" s="40"/>
      <c r="FDK345" s="40"/>
      <c r="FDL345" s="40"/>
      <c r="FDM345" s="40"/>
      <c r="FDN345" s="40"/>
      <c r="FDO345" s="40"/>
      <c r="FDP345" s="40"/>
      <c r="FDQ345" s="40"/>
      <c r="FDR345" s="40"/>
      <c r="FDS345" s="40"/>
      <c r="FDT345" s="40"/>
      <c r="FDU345" s="40"/>
      <c r="FDV345" s="40"/>
      <c r="FDW345" s="40"/>
      <c r="FDX345" s="40"/>
      <c r="FDY345" s="40"/>
      <c r="FDZ345" s="40"/>
      <c r="FEA345" s="40"/>
      <c r="FEB345" s="40"/>
      <c r="FEC345" s="40"/>
      <c r="FED345" s="40"/>
      <c r="FEE345" s="40"/>
      <c r="FEF345" s="40"/>
      <c r="FEG345" s="40"/>
      <c r="FEH345" s="40"/>
      <c r="FEI345" s="40"/>
      <c r="FEJ345" s="40"/>
      <c r="FEK345" s="40"/>
      <c r="FEL345" s="40"/>
      <c r="FEM345" s="40"/>
      <c r="FEN345" s="40"/>
      <c r="FEO345" s="40"/>
      <c r="FEP345" s="40"/>
      <c r="FEQ345" s="40"/>
      <c r="FER345" s="40"/>
      <c r="FES345" s="40"/>
      <c r="FET345" s="40"/>
      <c r="FEU345" s="40"/>
      <c r="FEV345" s="40"/>
      <c r="FEW345" s="40"/>
      <c r="FEX345" s="40"/>
      <c r="FEY345" s="40"/>
      <c r="FEZ345" s="40"/>
      <c r="FFA345" s="40"/>
      <c r="FFB345" s="40"/>
      <c r="FFC345" s="40"/>
      <c r="FFD345" s="40"/>
      <c r="FFE345" s="40"/>
      <c r="FFF345" s="40"/>
      <c r="FFG345" s="40"/>
      <c r="FFH345" s="40"/>
      <c r="FFI345" s="40"/>
      <c r="FFJ345" s="40"/>
      <c r="FFK345" s="40"/>
      <c r="FFL345" s="40"/>
      <c r="FFM345" s="40"/>
      <c r="FFN345" s="40"/>
      <c r="FFO345" s="40"/>
      <c r="FFP345" s="40"/>
      <c r="FFQ345" s="40"/>
      <c r="FFR345" s="40"/>
      <c r="FFS345" s="40"/>
      <c r="FFT345" s="40"/>
      <c r="FFU345" s="40"/>
      <c r="FFV345" s="40"/>
      <c r="FFW345" s="40"/>
      <c r="FFX345" s="40"/>
      <c r="FFY345" s="40"/>
      <c r="FFZ345" s="40"/>
      <c r="FGA345" s="40"/>
      <c r="FGB345" s="40"/>
      <c r="FGC345" s="40"/>
      <c r="FGD345" s="40"/>
      <c r="FGE345" s="40"/>
      <c r="FGF345" s="40"/>
      <c r="FGG345" s="40"/>
      <c r="FGH345" s="40"/>
      <c r="FGI345" s="40"/>
      <c r="FGJ345" s="40"/>
      <c r="FGK345" s="40"/>
      <c r="FGL345" s="40"/>
      <c r="FGM345" s="40"/>
      <c r="FGN345" s="40"/>
      <c r="FGO345" s="40"/>
      <c r="FGP345" s="40"/>
      <c r="FGQ345" s="40"/>
      <c r="FGR345" s="40"/>
      <c r="FGS345" s="40"/>
      <c r="FGT345" s="40"/>
      <c r="FGU345" s="40"/>
      <c r="FGV345" s="40"/>
      <c r="FGW345" s="40"/>
      <c r="FGX345" s="40"/>
      <c r="FGY345" s="40"/>
      <c r="FGZ345" s="40"/>
      <c r="FHA345" s="40"/>
      <c r="FHB345" s="40"/>
      <c r="FHC345" s="40"/>
      <c r="FHD345" s="40"/>
      <c r="FHE345" s="40"/>
      <c r="FHF345" s="40"/>
      <c r="FHG345" s="40"/>
      <c r="FHH345" s="40"/>
      <c r="FHI345" s="40"/>
      <c r="FHJ345" s="40"/>
      <c r="FHK345" s="40"/>
      <c r="FHL345" s="40"/>
      <c r="FHM345" s="40"/>
      <c r="FHN345" s="40"/>
      <c r="FHO345" s="40"/>
      <c r="FHP345" s="40"/>
      <c r="FHQ345" s="40"/>
      <c r="FHR345" s="40"/>
      <c r="FHS345" s="40"/>
      <c r="FHT345" s="40"/>
      <c r="FHU345" s="40"/>
      <c r="FHV345" s="40"/>
      <c r="FHW345" s="40"/>
      <c r="FHX345" s="40"/>
      <c r="FHY345" s="40"/>
      <c r="FHZ345" s="40"/>
      <c r="FIA345" s="40"/>
      <c r="FIB345" s="40"/>
      <c r="FIC345" s="40"/>
      <c r="FID345" s="40"/>
      <c r="FIE345" s="40"/>
      <c r="FIF345" s="40"/>
      <c r="FIG345" s="40"/>
      <c r="FIH345" s="40"/>
      <c r="FII345" s="40"/>
      <c r="FIJ345" s="40"/>
      <c r="FIK345" s="40"/>
      <c r="FIL345" s="40"/>
      <c r="FIM345" s="40"/>
      <c r="FIN345" s="40"/>
      <c r="FIO345" s="40"/>
      <c r="FIP345" s="40"/>
      <c r="FIQ345" s="40"/>
      <c r="FIR345" s="40"/>
      <c r="FIS345" s="40"/>
      <c r="FIT345" s="40"/>
      <c r="FIU345" s="40"/>
      <c r="FIV345" s="40"/>
      <c r="FIW345" s="40"/>
      <c r="FIX345" s="40"/>
      <c r="FIY345" s="40"/>
      <c r="FIZ345" s="40"/>
      <c r="FJA345" s="40"/>
      <c r="FJB345" s="40"/>
      <c r="FJC345" s="40"/>
      <c r="FJD345" s="40"/>
      <c r="FJE345" s="40"/>
      <c r="FJF345" s="40"/>
      <c r="FJG345" s="40"/>
      <c r="FJH345" s="40"/>
      <c r="FJI345" s="40"/>
      <c r="FJJ345" s="40"/>
      <c r="FJK345" s="40"/>
      <c r="FJL345" s="40"/>
      <c r="FJM345" s="40"/>
      <c r="FJN345" s="40"/>
      <c r="FJO345" s="40"/>
      <c r="FJP345" s="40"/>
      <c r="FJQ345" s="40"/>
      <c r="FJR345" s="40"/>
      <c r="FJS345" s="40"/>
      <c r="FJT345" s="40"/>
      <c r="FJU345" s="40"/>
      <c r="FJV345" s="40"/>
      <c r="FJW345" s="40"/>
      <c r="FJX345" s="40"/>
      <c r="FJY345" s="40"/>
      <c r="FJZ345" s="40"/>
      <c r="FKA345" s="40"/>
      <c r="FKB345" s="40"/>
      <c r="FKC345" s="40"/>
      <c r="FKD345" s="40"/>
      <c r="FKE345" s="40"/>
      <c r="FKF345" s="40"/>
      <c r="FKG345" s="40"/>
      <c r="FKH345" s="40"/>
      <c r="FKI345" s="40"/>
      <c r="FKJ345" s="40"/>
      <c r="FKK345" s="40"/>
      <c r="FKL345" s="40"/>
      <c r="FKM345" s="40"/>
      <c r="FKN345" s="40"/>
      <c r="FKO345" s="40"/>
      <c r="FKP345" s="40"/>
      <c r="FKQ345" s="40"/>
      <c r="FKR345" s="40"/>
      <c r="FKS345" s="40"/>
      <c r="FKT345" s="40"/>
      <c r="FKU345" s="40"/>
      <c r="FKV345" s="40"/>
      <c r="FKW345" s="40"/>
      <c r="FKX345" s="40"/>
      <c r="FKY345" s="40"/>
      <c r="FKZ345" s="40"/>
      <c r="FLA345" s="40"/>
      <c r="FLB345" s="40"/>
      <c r="FLC345" s="40"/>
      <c r="FLD345" s="40"/>
      <c r="FLE345" s="40"/>
      <c r="FLF345" s="40"/>
      <c r="FLG345" s="40"/>
      <c r="FLH345" s="40"/>
      <c r="FLI345" s="40"/>
      <c r="FLJ345" s="40"/>
      <c r="FLK345" s="40"/>
      <c r="FLL345" s="40"/>
      <c r="FLM345" s="40"/>
      <c r="FLN345" s="40"/>
      <c r="FLO345" s="40"/>
      <c r="FLP345" s="40"/>
      <c r="FLQ345" s="40"/>
      <c r="FLR345" s="40"/>
      <c r="FLS345" s="40"/>
      <c r="FLT345" s="40"/>
      <c r="FLU345" s="40"/>
      <c r="FLV345" s="40"/>
      <c r="FLW345" s="40"/>
      <c r="FLX345" s="40"/>
      <c r="FLY345" s="40"/>
      <c r="FLZ345" s="40"/>
      <c r="FMA345" s="40"/>
      <c r="FMB345" s="40"/>
      <c r="FMC345" s="40"/>
      <c r="FMD345" s="40"/>
      <c r="FME345" s="40"/>
      <c r="FMF345" s="40"/>
      <c r="FMG345" s="40"/>
      <c r="FMH345" s="40"/>
      <c r="FMI345" s="40"/>
      <c r="FMJ345" s="40"/>
      <c r="FMK345" s="40"/>
      <c r="FML345" s="40"/>
      <c r="FMM345" s="40"/>
      <c r="FMN345" s="40"/>
      <c r="FMO345" s="40"/>
      <c r="FMP345" s="40"/>
      <c r="FMQ345" s="40"/>
      <c r="FMR345" s="40"/>
      <c r="FMS345" s="40"/>
      <c r="FMT345" s="40"/>
      <c r="FMU345" s="40"/>
      <c r="FMV345" s="40"/>
      <c r="FMW345" s="40"/>
      <c r="FMX345" s="40"/>
      <c r="FMY345" s="40"/>
      <c r="FMZ345" s="40"/>
      <c r="FNA345" s="40"/>
      <c r="FNB345" s="40"/>
      <c r="FNC345" s="40"/>
      <c r="FND345" s="40"/>
      <c r="FNE345" s="40"/>
      <c r="FNF345" s="40"/>
      <c r="FNG345" s="40"/>
      <c r="FNH345" s="40"/>
      <c r="FNI345" s="40"/>
      <c r="FNJ345" s="40"/>
      <c r="FNK345" s="40"/>
      <c r="FNL345" s="40"/>
      <c r="FNM345" s="40"/>
      <c r="FNN345" s="40"/>
      <c r="FNO345" s="40"/>
      <c r="FNP345" s="40"/>
      <c r="FNQ345" s="40"/>
      <c r="FNR345" s="40"/>
      <c r="FNS345" s="40"/>
      <c r="FNT345" s="40"/>
      <c r="FNU345" s="40"/>
      <c r="FNV345" s="40"/>
      <c r="FNW345" s="40"/>
      <c r="FNX345" s="40"/>
      <c r="FNY345" s="40"/>
      <c r="FNZ345" s="40"/>
      <c r="FOA345" s="40"/>
      <c r="FOB345" s="40"/>
      <c r="FOC345" s="40"/>
      <c r="FOD345" s="40"/>
      <c r="FOE345" s="40"/>
      <c r="FOF345" s="40"/>
      <c r="FOG345" s="40"/>
      <c r="FOH345" s="40"/>
      <c r="FOI345" s="40"/>
      <c r="FOJ345" s="40"/>
      <c r="FOK345" s="40"/>
      <c r="FOL345" s="40"/>
      <c r="FOM345" s="40"/>
      <c r="FON345" s="40"/>
      <c r="FOO345" s="40"/>
      <c r="FOP345" s="40"/>
      <c r="FOQ345" s="40"/>
      <c r="FOR345" s="40"/>
      <c r="FOS345" s="40"/>
      <c r="FOT345" s="40"/>
      <c r="FOU345" s="40"/>
      <c r="FOV345" s="40"/>
      <c r="FOW345" s="40"/>
      <c r="FOX345" s="40"/>
      <c r="FOY345" s="40"/>
      <c r="FOZ345" s="40"/>
      <c r="FPA345" s="40"/>
      <c r="FPB345" s="40"/>
      <c r="FPC345" s="40"/>
      <c r="FPD345" s="40"/>
      <c r="FPE345" s="40"/>
      <c r="FPF345" s="40"/>
      <c r="FPG345" s="40"/>
      <c r="FPH345" s="40"/>
      <c r="FPI345" s="40"/>
      <c r="FPJ345" s="40"/>
      <c r="FPK345" s="40"/>
      <c r="FPL345" s="40"/>
      <c r="FPM345" s="40"/>
      <c r="FPN345" s="40"/>
      <c r="FPO345" s="40"/>
      <c r="FPP345" s="40"/>
      <c r="FPQ345" s="40"/>
      <c r="FPR345" s="40"/>
      <c r="FPS345" s="40"/>
      <c r="FPT345" s="40"/>
      <c r="FPU345" s="40"/>
      <c r="FPV345" s="40"/>
      <c r="FPW345" s="40"/>
      <c r="FPX345" s="40"/>
      <c r="FPY345" s="40"/>
      <c r="FPZ345" s="40"/>
      <c r="FQA345" s="40"/>
      <c r="FQB345" s="40"/>
      <c r="FQC345" s="40"/>
      <c r="FQD345" s="40"/>
      <c r="FQE345" s="40"/>
      <c r="FQF345" s="40"/>
      <c r="FQG345" s="40"/>
      <c r="FQH345" s="40"/>
      <c r="FQI345" s="40"/>
      <c r="FQJ345" s="40"/>
      <c r="FQK345" s="40"/>
      <c r="FQL345" s="40"/>
      <c r="FQM345" s="40"/>
      <c r="FQN345" s="40"/>
      <c r="FQO345" s="40"/>
      <c r="FQP345" s="40"/>
      <c r="FQQ345" s="40"/>
      <c r="FQR345" s="40"/>
      <c r="FQS345" s="40"/>
      <c r="FQT345" s="40"/>
      <c r="FQU345" s="40"/>
      <c r="FQV345" s="40"/>
      <c r="FQW345" s="40"/>
      <c r="FQX345" s="40"/>
      <c r="FQY345" s="40"/>
      <c r="FQZ345" s="40"/>
      <c r="FRA345" s="40"/>
      <c r="FRB345" s="40"/>
      <c r="FRC345" s="40"/>
      <c r="FRD345" s="40"/>
      <c r="FRE345" s="40"/>
      <c r="FRF345" s="40"/>
      <c r="FRG345" s="40"/>
      <c r="FRH345" s="40"/>
      <c r="FRI345" s="40"/>
      <c r="FRJ345" s="40"/>
      <c r="FRK345" s="40"/>
      <c r="FRL345" s="40"/>
      <c r="FRM345" s="40"/>
      <c r="FRN345" s="40"/>
      <c r="FRO345" s="40"/>
      <c r="FRP345" s="40"/>
      <c r="FRQ345" s="40"/>
      <c r="FRR345" s="40"/>
      <c r="FRS345" s="40"/>
      <c r="FRT345" s="40"/>
      <c r="FRU345" s="40"/>
      <c r="FRV345" s="40"/>
      <c r="FRW345" s="40"/>
      <c r="FRX345" s="40"/>
      <c r="FRY345" s="40"/>
      <c r="FRZ345" s="40"/>
      <c r="FSA345" s="40"/>
      <c r="FSB345" s="40"/>
      <c r="FSC345" s="40"/>
      <c r="FSD345" s="40"/>
      <c r="FSE345" s="40"/>
      <c r="FSF345" s="40"/>
      <c r="FSG345" s="40"/>
      <c r="FSH345" s="40"/>
      <c r="FSI345" s="40"/>
      <c r="FSJ345" s="40"/>
      <c r="FSK345" s="40"/>
      <c r="FSL345" s="40"/>
      <c r="FSM345" s="40"/>
      <c r="FSN345" s="40"/>
      <c r="FSO345" s="40"/>
      <c r="FSP345" s="40"/>
      <c r="FSQ345" s="40"/>
      <c r="FSR345" s="40"/>
      <c r="FSS345" s="40"/>
      <c r="FST345" s="40"/>
      <c r="FSU345" s="40"/>
      <c r="FSV345" s="40"/>
      <c r="FSW345" s="40"/>
      <c r="FSX345" s="40"/>
      <c r="FSY345" s="40"/>
      <c r="FSZ345" s="40"/>
      <c r="FTA345" s="40"/>
      <c r="FTB345" s="40"/>
      <c r="FTC345" s="40"/>
      <c r="FTD345" s="40"/>
      <c r="FTE345" s="40"/>
      <c r="FTF345" s="40"/>
      <c r="FTG345" s="40"/>
      <c r="FTH345" s="40"/>
      <c r="FTI345" s="40"/>
      <c r="FTJ345" s="40"/>
      <c r="FTK345" s="40"/>
      <c r="FTL345" s="40"/>
      <c r="FTM345" s="40"/>
      <c r="FTN345" s="40"/>
      <c r="FTO345" s="40"/>
      <c r="FTP345" s="40"/>
      <c r="FTQ345" s="40"/>
      <c r="FTR345" s="40"/>
      <c r="FTS345" s="40"/>
      <c r="FTT345" s="40"/>
      <c r="FTU345" s="40"/>
      <c r="FTV345" s="40"/>
      <c r="FTW345" s="40"/>
      <c r="FTX345" s="40"/>
      <c r="FTY345" s="40"/>
      <c r="FTZ345" s="40"/>
      <c r="FUA345" s="40"/>
      <c r="FUB345" s="40"/>
      <c r="FUC345" s="40"/>
      <c r="FUD345" s="40"/>
      <c r="FUE345" s="40"/>
      <c r="FUF345" s="40"/>
      <c r="FUG345" s="40"/>
      <c r="FUH345" s="40"/>
      <c r="FUI345" s="40"/>
      <c r="FUJ345" s="40"/>
      <c r="FUK345" s="40"/>
      <c r="FUL345" s="40"/>
      <c r="FUM345" s="40"/>
      <c r="FUN345" s="40"/>
      <c r="FUO345" s="40"/>
      <c r="FUP345" s="40"/>
      <c r="FUQ345" s="40"/>
      <c r="FUR345" s="40"/>
      <c r="FUS345" s="40"/>
      <c r="FUT345" s="40"/>
      <c r="FUU345" s="40"/>
      <c r="FUV345" s="40"/>
      <c r="FUW345" s="40"/>
      <c r="FUX345" s="40"/>
      <c r="FUY345" s="40"/>
      <c r="FUZ345" s="40"/>
      <c r="FVA345" s="40"/>
      <c r="FVB345" s="40"/>
      <c r="FVC345" s="40"/>
      <c r="FVD345" s="40"/>
      <c r="FVE345" s="40"/>
      <c r="FVF345" s="40"/>
      <c r="FVG345" s="40"/>
      <c r="FVH345" s="40"/>
      <c r="FVI345" s="40"/>
      <c r="FVJ345" s="40"/>
      <c r="FVK345" s="40"/>
      <c r="FVL345" s="40"/>
      <c r="FVM345" s="40"/>
      <c r="FVN345" s="40"/>
      <c r="FVO345" s="40"/>
      <c r="FVP345" s="40"/>
      <c r="FVQ345" s="40"/>
      <c r="FVR345" s="40"/>
      <c r="FVS345" s="40"/>
      <c r="FVT345" s="40"/>
      <c r="FVU345" s="40"/>
      <c r="FVV345" s="40"/>
      <c r="FVW345" s="40"/>
      <c r="FVX345" s="40"/>
      <c r="FVY345" s="40"/>
      <c r="FVZ345" s="40"/>
      <c r="FWA345" s="40"/>
      <c r="FWB345" s="40"/>
      <c r="FWC345" s="40"/>
      <c r="FWD345" s="40"/>
      <c r="FWE345" s="40"/>
      <c r="FWF345" s="40"/>
      <c r="FWG345" s="40"/>
      <c r="FWH345" s="40"/>
      <c r="FWI345" s="40"/>
      <c r="FWJ345" s="40"/>
      <c r="FWK345" s="40"/>
      <c r="FWL345" s="40"/>
      <c r="FWM345" s="40"/>
      <c r="FWN345" s="40"/>
      <c r="FWO345" s="40"/>
      <c r="FWP345" s="40"/>
      <c r="FWQ345" s="40"/>
      <c r="FWR345" s="40"/>
      <c r="FWS345" s="40"/>
      <c r="FWT345" s="40"/>
      <c r="FWU345" s="40"/>
      <c r="FWV345" s="40"/>
      <c r="FWW345" s="40"/>
      <c r="FWX345" s="40"/>
      <c r="FWY345" s="40"/>
      <c r="FWZ345" s="40"/>
      <c r="FXA345" s="40"/>
      <c r="FXB345" s="40"/>
      <c r="FXC345" s="40"/>
      <c r="FXD345" s="40"/>
      <c r="FXE345" s="40"/>
      <c r="FXF345" s="40"/>
      <c r="FXG345" s="40"/>
      <c r="FXH345" s="40"/>
      <c r="FXI345" s="40"/>
      <c r="FXJ345" s="40"/>
      <c r="FXK345" s="40"/>
      <c r="FXL345" s="40"/>
      <c r="FXM345" s="40"/>
      <c r="FXN345" s="40"/>
      <c r="FXO345" s="40"/>
      <c r="FXP345" s="40"/>
      <c r="FXQ345" s="40"/>
      <c r="FXR345" s="40"/>
      <c r="FXS345" s="40"/>
      <c r="FXT345" s="40"/>
      <c r="FXU345" s="40"/>
      <c r="FXV345" s="40"/>
      <c r="FXW345" s="40"/>
      <c r="FXX345" s="40"/>
      <c r="FXY345" s="40"/>
      <c r="FXZ345" s="40"/>
      <c r="FYA345" s="40"/>
      <c r="FYB345" s="40"/>
      <c r="FYC345" s="40"/>
      <c r="FYD345" s="40"/>
      <c r="FYE345" s="40"/>
      <c r="FYF345" s="40"/>
      <c r="FYG345" s="40"/>
      <c r="FYH345" s="40"/>
      <c r="FYI345" s="40"/>
      <c r="FYJ345" s="40"/>
      <c r="FYK345" s="40"/>
      <c r="FYL345" s="40"/>
      <c r="FYM345" s="40"/>
      <c r="FYN345" s="40"/>
      <c r="FYO345" s="40"/>
      <c r="FYP345" s="40"/>
      <c r="FYQ345" s="40"/>
      <c r="FYR345" s="40"/>
      <c r="FYS345" s="40"/>
      <c r="FYT345" s="40"/>
      <c r="FYU345" s="40"/>
      <c r="FYV345" s="40"/>
      <c r="FYW345" s="40"/>
      <c r="FYX345" s="40"/>
      <c r="FYY345" s="40"/>
      <c r="FYZ345" s="40"/>
      <c r="FZA345" s="40"/>
      <c r="FZB345" s="40"/>
      <c r="FZC345" s="40"/>
      <c r="FZD345" s="40"/>
      <c r="FZE345" s="40"/>
      <c r="FZF345" s="40"/>
      <c r="FZG345" s="40"/>
      <c r="FZH345" s="40"/>
      <c r="FZI345" s="40"/>
      <c r="FZJ345" s="40"/>
      <c r="FZK345" s="40"/>
      <c r="FZL345" s="40"/>
      <c r="FZM345" s="40"/>
      <c r="FZN345" s="40"/>
      <c r="FZO345" s="40"/>
      <c r="FZP345" s="40"/>
      <c r="FZQ345" s="40"/>
      <c r="FZR345" s="40"/>
      <c r="FZS345" s="40"/>
      <c r="FZT345" s="40"/>
      <c r="FZU345" s="40"/>
      <c r="FZV345" s="40"/>
      <c r="FZW345" s="40"/>
      <c r="FZX345" s="40"/>
      <c r="FZY345" s="40"/>
      <c r="FZZ345" s="40"/>
      <c r="GAA345" s="40"/>
      <c r="GAB345" s="40"/>
      <c r="GAC345" s="40"/>
      <c r="GAD345" s="40"/>
      <c r="GAE345" s="40"/>
      <c r="GAF345" s="40"/>
      <c r="GAG345" s="40"/>
      <c r="GAH345" s="40"/>
      <c r="GAI345" s="40"/>
      <c r="GAJ345" s="40"/>
      <c r="GAK345" s="40"/>
      <c r="GAL345" s="40"/>
      <c r="GAM345" s="40"/>
      <c r="GAN345" s="40"/>
      <c r="GAO345" s="40"/>
      <c r="GAP345" s="40"/>
      <c r="GAQ345" s="40"/>
      <c r="GAR345" s="40"/>
      <c r="GAS345" s="40"/>
      <c r="GAT345" s="40"/>
      <c r="GAU345" s="40"/>
      <c r="GAV345" s="40"/>
      <c r="GAW345" s="40"/>
      <c r="GAX345" s="40"/>
      <c r="GAY345" s="40"/>
      <c r="GAZ345" s="40"/>
      <c r="GBA345" s="40"/>
      <c r="GBB345" s="40"/>
      <c r="GBC345" s="40"/>
      <c r="GBD345" s="40"/>
      <c r="GBE345" s="40"/>
      <c r="GBF345" s="40"/>
      <c r="GBG345" s="40"/>
      <c r="GBH345" s="40"/>
      <c r="GBI345" s="40"/>
      <c r="GBJ345" s="40"/>
      <c r="GBK345" s="40"/>
      <c r="GBL345" s="40"/>
      <c r="GBM345" s="40"/>
      <c r="GBN345" s="40"/>
      <c r="GBO345" s="40"/>
      <c r="GBP345" s="40"/>
      <c r="GBQ345" s="40"/>
      <c r="GBR345" s="40"/>
      <c r="GBS345" s="40"/>
      <c r="GBT345" s="40"/>
      <c r="GBU345" s="40"/>
      <c r="GBV345" s="40"/>
      <c r="GBW345" s="40"/>
      <c r="GBX345" s="40"/>
      <c r="GBY345" s="40"/>
      <c r="GBZ345" s="40"/>
      <c r="GCA345" s="40"/>
      <c r="GCB345" s="40"/>
      <c r="GCC345" s="40"/>
      <c r="GCD345" s="40"/>
      <c r="GCE345" s="40"/>
      <c r="GCF345" s="40"/>
      <c r="GCG345" s="40"/>
      <c r="GCH345" s="40"/>
      <c r="GCI345" s="40"/>
      <c r="GCJ345" s="40"/>
      <c r="GCK345" s="40"/>
      <c r="GCL345" s="40"/>
      <c r="GCM345" s="40"/>
      <c r="GCN345" s="40"/>
      <c r="GCO345" s="40"/>
      <c r="GCP345" s="40"/>
      <c r="GCQ345" s="40"/>
      <c r="GCR345" s="40"/>
      <c r="GCS345" s="40"/>
      <c r="GCT345" s="40"/>
      <c r="GCU345" s="40"/>
      <c r="GCV345" s="40"/>
      <c r="GCW345" s="40"/>
      <c r="GCX345" s="40"/>
      <c r="GCY345" s="40"/>
      <c r="GCZ345" s="40"/>
      <c r="GDA345" s="40"/>
      <c r="GDB345" s="40"/>
      <c r="GDC345" s="40"/>
      <c r="GDD345" s="40"/>
      <c r="GDE345" s="40"/>
      <c r="GDF345" s="40"/>
      <c r="GDG345" s="40"/>
      <c r="GDH345" s="40"/>
      <c r="GDI345" s="40"/>
      <c r="GDJ345" s="40"/>
      <c r="GDK345" s="40"/>
      <c r="GDL345" s="40"/>
      <c r="GDM345" s="40"/>
      <c r="GDN345" s="40"/>
      <c r="GDO345" s="40"/>
      <c r="GDP345" s="40"/>
      <c r="GDQ345" s="40"/>
      <c r="GDR345" s="40"/>
      <c r="GDS345" s="40"/>
      <c r="GDT345" s="40"/>
      <c r="GDU345" s="40"/>
      <c r="GDV345" s="40"/>
      <c r="GDW345" s="40"/>
      <c r="GDX345" s="40"/>
      <c r="GDY345" s="40"/>
      <c r="GDZ345" s="40"/>
      <c r="GEA345" s="40"/>
      <c r="GEB345" s="40"/>
      <c r="GEC345" s="40"/>
      <c r="GED345" s="40"/>
      <c r="GEE345" s="40"/>
      <c r="GEF345" s="40"/>
      <c r="GEG345" s="40"/>
      <c r="GEH345" s="40"/>
      <c r="GEI345" s="40"/>
      <c r="GEJ345" s="40"/>
      <c r="GEK345" s="40"/>
      <c r="GEL345" s="40"/>
      <c r="GEM345" s="40"/>
      <c r="GEN345" s="40"/>
      <c r="GEO345" s="40"/>
      <c r="GEP345" s="40"/>
      <c r="GEQ345" s="40"/>
      <c r="GER345" s="40"/>
      <c r="GES345" s="40"/>
      <c r="GET345" s="40"/>
      <c r="GEU345" s="40"/>
      <c r="GEV345" s="40"/>
      <c r="GEW345" s="40"/>
      <c r="GEX345" s="40"/>
      <c r="GEY345" s="40"/>
      <c r="GEZ345" s="40"/>
      <c r="GFA345" s="40"/>
      <c r="GFB345" s="40"/>
      <c r="GFC345" s="40"/>
      <c r="GFD345" s="40"/>
      <c r="GFE345" s="40"/>
      <c r="GFF345" s="40"/>
      <c r="GFG345" s="40"/>
      <c r="GFH345" s="40"/>
      <c r="GFI345" s="40"/>
      <c r="GFJ345" s="40"/>
      <c r="GFK345" s="40"/>
      <c r="GFL345" s="40"/>
      <c r="GFM345" s="40"/>
      <c r="GFN345" s="40"/>
      <c r="GFO345" s="40"/>
      <c r="GFP345" s="40"/>
      <c r="GFQ345" s="40"/>
      <c r="GFR345" s="40"/>
      <c r="GFS345" s="40"/>
      <c r="GFT345" s="40"/>
      <c r="GFU345" s="40"/>
      <c r="GFV345" s="40"/>
      <c r="GFW345" s="40"/>
      <c r="GFX345" s="40"/>
      <c r="GFY345" s="40"/>
      <c r="GFZ345" s="40"/>
      <c r="GGA345" s="40"/>
      <c r="GGB345" s="40"/>
      <c r="GGC345" s="40"/>
      <c r="GGD345" s="40"/>
      <c r="GGE345" s="40"/>
      <c r="GGF345" s="40"/>
      <c r="GGG345" s="40"/>
      <c r="GGH345" s="40"/>
      <c r="GGI345" s="40"/>
      <c r="GGJ345" s="40"/>
      <c r="GGK345" s="40"/>
      <c r="GGL345" s="40"/>
      <c r="GGM345" s="40"/>
      <c r="GGN345" s="40"/>
      <c r="GGO345" s="40"/>
      <c r="GGP345" s="40"/>
      <c r="GGQ345" s="40"/>
      <c r="GGR345" s="40"/>
      <c r="GGS345" s="40"/>
      <c r="GGT345" s="40"/>
      <c r="GGU345" s="40"/>
      <c r="GGV345" s="40"/>
      <c r="GGW345" s="40"/>
      <c r="GGX345" s="40"/>
      <c r="GGY345" s="40"/>
      <c r="GGZ345" s="40"/>
      <c r="GHA345" s="40"/>
      <c r="GHB345" s="40"/>
      <c r="GHC345" s="40"/>
      <c r="GHD345" s="40"/>
      <c r="GHE345" s="40"/>
      <c r="GHF345" s="40"/>
      <c r="GHG345" s="40"/>
      <c r="GHH345" s="40"/>
      <c r="GHI345" s="40"/>
      <c r="GHJ345" s="40"/>
      <c r="GHK345" s="40"/>
      <c r="GHL345" s="40"/>
      <c r="GHM345" s="40"/>
      <c r="GHN345" s="40"/>
      <c r="GHO345" s="40"/>
      <c r="GHP345" s="40"/>
      <c r="GHQ345" s="40"/>
      <c r="GHR345" s="40"/>
      <c r="GHS345" s="40"/>
      <c r="GHT345" s="40"/>
      <c r="GHU345" s="40"/>
      <c r="GHV345" s="40"/>
      <c r="GHW345" s="40"/>
      <c r="GHX345" s="40"/>
      <c r="GHY345" s="40"/>
      <c r="GHZ345" s="40"/>
      <c r="GIA345" s="40"/>
      <c r="GIB345" s="40"/>
      <c r="GIC345" s="40"/>
      <c r="GID345" s="40"/>
      <c r="GIE345" s="40"/>
      <c r="GIF345" s="40"/>
      <c r="GIG345" s="40"/>
      <c r="GIH345" s="40"/>
      <c r="GII345" s="40"/>
      <c r="GIJ345" s="40"/>
      <c r="GIK345" s="40"/>
      <c r="GIL345" s="40"/>
      <c r="GIM345" s="40"/>
      <c r="GIN345" s="40"/>
      <c r="GIO345" s="40"/>
      <c r="GIP345" s="40"/>
      <c r="GIQ345" s="40"/>
      <c r="GIR345" s="40"/>
      <c r="GIS345" s="40"/>
      <c r="GIT345" s="40"/>
      <c r="GIU345" s="40"/>
      <c r="GIV345" s="40"/>
      <c r="GIW345" s="40"/>
      <c r="GIX345" s="40"/>
      <c r="GIY345" s="40"/>
      <c r="GIZ345" s="40"/>
      <c r="GJA345" s="40"/>
      <c r="GJB345" s="40"/>
      <c r="GJC345" s="40"/>
      <c r="GJD345" s="40"/>
      <c r="GJE345" s="40"/>
      <c r="GJF345" s="40"/>
      <c r="GJG345" s="40"/>
      <c r="GJH345" s="40"/>
      <c r="GJI345" s="40"/>
      <c r="GJJ345" s="40"/>
      <c r="GJK345" s="40"/>
      <c r="GJL345" s="40"/>
      <c r="GJM345" s="40"/>
      <c r="GJN345" s="40"/>
      <c r="GJO345" s="40"/>
      <c r="GJP345" s="40"/>
      <c r="GJQ345" s="40"/>
      <c r="GJR345" s="40"/>
      <c r="GJS345" s="40"/>
      <c r="GJT345" s="40"/>
      <c r="GJU345" s="40"/>
      <c r="GJV345" s="40"/>
      <c r="GJW345" s="40"/>
      <c r="GJX345" s="40"/>
      <c r="GJY345" s="40"/>
      <c r="GJZ345" s="40"/>
      <c r="GKA345" s="40"/>
      <c r="GKB345" s="40"/>
      <c r="GKC345" s="40"/>
      <c r="GKD345" s="40"/>
      <c r="GKE345" s="40"/>
      <c r="GKF345" s="40"/>
      <c r="GKG345" s="40"/>
      <c r="GKH345" s="40"/>
      <c r="GKI345" s="40"/>
      <c r="GKJ345" s="40"/>
      <c r="GKK345" s="40"/>
      <c r="GKL345" s="40"/>
      <c r="GKM345" s="40"/>
      <c r="GKN345" s="40"/>
      <c r="GKO345" s="40"/>
      <c r="GKP345" s="40"/>
      <c r="GKQ345" s="40"/>
      <c r="GKR345" s="40"/>
      <c r="GKS345" s="40"/>
      <c r="GKT345" s="40"/>
      <c r="GKU345" s="40"/>
      <c r="GKV345" s="40"/>
      <c r="GKW345" s="40"/>
      <c r="GKX345" s="40"/>
      <c r="GKY345" s="40"/>
      <c r="GKZ345" s="40"/>
      <c r="GLA345" s="40"/>
      <c r="GLB345" s="40"/>
      <c r="GLC345" s="40"/>
      <c r="GLD345" s="40"/>
      <c r="GLE345" s="40"/>
      <c r="GLF345" s="40"/>
      <c r="GLG345" s="40"/>
      <c r="GLH345" s="40"/>
      <c r="GLI345" s="40"/>
      <c r="GLJ345" s="40"/>
      <c r="GLK345" s="40"/>
      <c r="GLL345" s="40"/>
      <c r="GLM345" s="40"/>
      <c r="GLN345" s="40"/>
      <c r="GLO345" s="40"/>
      <c r="GLP345" s="40"/>
      <c r="GLQ345" s="40"/>
      <c r="GLR345" s="40"/>
      <c r="GLS345" s="40"/>
      <c r="GLT345" s="40"/>
      <c r="GLU345" s="40"/>
      <c r="GLV345" s="40"/>
      <c r="GLW345" s="40"/>
      <c r="GLX345" s="40"/>
      <c r="GLY345" s="40"/>
      <c r="GLZ345" s="40"/>
      <c r="GMA345" s="40"/>
      <c r="GMB345" s="40"/>
      <c r="GMC345" s="40"/>
      <c r="GMD345" s="40"/>
      <c r="GME345" s="40"/>
      <c r="GMF345" s="40"/>
      <c r="GMG345" s="40"/>
      <c r="GMH345" s="40"/>
      <c r="GMI345" s="40"/>
      <c r="GMJ345" s="40"/>
      <c r="GMK345" s="40"/>
      <c r="GML345" s="40"/>
      <c r="GMM345" s="40"/>
      <c r="GMN345" s="40"/>
      <c r="GMO345" s="40"/>
      <c r="GMP345" s="40"/>
      <c r="GMQ345" s="40"/>
      <c r="GMR345" s="40"/>
      <c r="GMS345" s="40"/>
      <c r="GMT345" s="40"/>
      <c r="GMU345" s="40"/>
      <c r="GMV345" s="40"/>
      <c r="GMW345" s="40"/>
      <c r="GMX345" s="40"/>
      <c r="GMY345" s="40"/>
      <c r="GMZ345" s="40"/>
      <c r="GNA345" s="40"/>
      <c r="GNB345" s="40"/>
      <c r="GNC345" s="40"/>
      <c r="GND345" s="40"/>
      <c r="GNE345" s="40"/>
      <c r="GNF345" s="40"/>
      <c r="GNG345" s="40"/>
      <c r="GNH345" s="40"/>
      <c r="GNI345" s="40"/>
      <c r="GNJ345" s="40"/>
      <c r="GNK345" s="40"/>
      <c r="GNL345" s="40"/>
      <c r="GNM345" s="40"/>
      <c r="GNN345" s="40"/>
      <c r="GNO345" s="40"/>
      <c r="GNP345" s="40"/>
      <c r="GNQ345" s="40"/>
      <c r="GNR345" s="40"/>
      <c r="GNS345" s="40"/>
      <c r="GNT345" s="40"/>
      <c r="GNU345" s="40"/>
      <c r="GNV345" s="40"/>
      <c r="GNW345" s="40"/>
      <c r="GNX345" s="40"/>
      <c r="GNY345" s="40"/>
      <c r="GNZ345" s="40"/>
      <c r="GOA345" s="40"/>
      <c r="GOB345" s="40"/>
      <c r="GOC345" s="40"/>
      <c r="GOD345" s="40"/>
      <c r="GOE345" s="40"/>
      <c r="GOF345" s="40"/>
      <c r="GOG345" s="40"/>
      <c r="GOH345" s="40"/>
      <c r="GOI345" s="40"/>
      <c r="GOJ345" s="40"/>
      <c r="GOK345" s="40"/>
      <c r="GOL345" s="40"/>
      <c r="GOM345" s="40"/>
      <c r="GON345" s="40"/>
      <c r="GOO345" s="40"/>
      <c r="GOP345" s="40"/>
      <c r="GOQ345" s="40"/>
      <c r="GOR345" s="40"/>
      <c r="GOS345" s="40"/>
      <c r="GOT345" s="40"/>
      <c r="GOU345" s="40"/>
      <c r="GOV345" s="40"/>
      <c r="GOW345" s="40"/>
      <c r="GOX345" s="40"/>
      <c r="GOY345" s="40"/>
      <c r="GOZ345" s="40"/>
      <c r="GPA345" s="40"/>
      <c r="GPB345" s="40"/>
      <c r="GPC345" s="40"/>
      <c r="GPD345" s="40"/>
      <c r="GPE345" s="40"/>
      <c r="GPF345" s="40"/>
      <c r="GPG345" s="40"/>
      <c r="GPH345" s="40"/>
      <c r="GPI345" s="40"/>
      <c r="GPJ345" s="40"/>
      <c r="GPK345" s="40"/>
      <c r="GPL345" s="40"/>
      <c r="GPM345" s="40"/>
      <c r="GPN345" s="40"/>
      <c r="GPO345" s="40"/>
      <c r="GPP345" s="40"/>
      <c r="GPQ345" s="40"/>
      <c r="GPR345" s="40"/>
      <c r="GPS345" s="40"/>
      <c r="GPT345" s="40"/>
      <c r="GPU345" s="40"/>
      <c r="GPV345" s="40"/>
      <c r="GPW345" s="40"/>
      <c r="GPX345" s="40"/>
      <c r="GPY345" s="40"/>
      <c r="GPZ345" s="40"/>
      <c r="GQA345" s="40"/>
      <c r="GQB345" s="40"/>
      <c r="GQC345" s="40"/>
      <c r="GQD345" s="40"/>
      <c r="GQE345" s="40"/>
      <c r="GQF345" s="40"/>
      <c r="GQG345" s="40"/>
      <c r="GQH345" s="40"/>
      <c r="GQI345" s="40"/>
      <c r="GQJ345" s="40"/>
      <c r="GQK345" s="40"/>
      <c r="GQL345" s="40"/>
      <c r="GQM345" s="40"/>
      <c r="GQN345" s="40"/>
      <c r="GQO345" s="40"/>
      <c r="GQP345" s="40"/>
      <c r="GQQ345" s="40"/>
      <c r="GQR345" s="40"/>
      <c r="GQS345" s="40"/>
      <c r="GQT345" s="40"/>
      <c r="GQU345" s="40"/>
      <c r="GQV345" s="40"/>
      <c r="GQW345" s="40"/>
      <c r="GQX345" s="40"/>
      <c r="GQY345" s="40"/>
      <c r="GQZ345" s="40"/>
      <c r="GRA345" s="40"/>
      <c r="GRB345" s="40"/>
      <c r="GRC345" s="40"/>
      <c r="GRD345" s="40"/>
      <c r="GRE345" s="40"/>
      <c r="GRF345" s="40"/>
      <c r="GRG345" s="40"/>
      <c r="GRH345" s="40"/>
      <c r="GRI345" s="40"/>
      <c r="GRJ345" s="40"/>
      <c r="GRK345" s="40"/>
      <c r="GRL345" s="40"/>
      <c r="GRM345" s="40"/>
      <c r="GRN345" s="40"/>
      <c r="GRO345" s="40"/>
      <c r="GRP345" s="40"/>
      <c r="GRQ345" s="40"/>
      <c r="GRR345" s="40"/>
      <c r="GRS345" s="40"/>
      <c r="GRT345" s="40"/>
      <c r="GRU345" s="40"/>
      <c r="GRV345" s="40"/>
      <c r="GRW345" s="40"/>
      <c r="GRX345" s="40"/>
      <c r="GRY345" s="40"/>
      <c r="GRZ345" s="40"/>
      <c r="GSA345" s="40"/>
      <c r="GSB345" s="40"/>
      <c r="GSC345" s="40"/>
      <c r="GSD345" s="40"/>
      <c r="GSE345" s="40"/>
      <c r="GSF345" s="40"/>
      <c r="GSG345" s="40"/>
      <c r="GSH345" s="40"/>
      <c r="GSI345" s="40"/>
      <c r="GSJ345" s="40"/>
      <c r="GSK345" s="40"/>
      <c r="GSL345" s="40"/>
      <c r="GSM345" s="40"/>
      <c r="GSN345" s="40"/>
      <c r="GSO345" s="40"/>
      <c r="GSP345" s="40"/>
      <c r="GSQ345" s="40"/>
      <c r="GSR345" s="40"/>
      <c r="GSS345" s="40"/>
      <c r="GST345" s="40"/>
      <c r="GSU345" s="40"/>
      <c r="GSV345" s="40"/>
      <c r="GSW345" s="40"/>
      <c r="GSX345" s="40"/>
      <c r="GSY345" s="40"/>
      <c r="GSZ345" s="40"/>
      <c r="GTA345" s="40"/>
      <c r="GTB345" s="40"/>
      <c r="GTC345" s="40"/>
      <c r="GTD345" s="40"/>
      <c r="GTE345" s="40"/>
      <c r="GTF345" s="40"/>
      <c r="GTG345" s="40"/>
      <c r="GTH345" s="40"/>
      <c r="GTI345" s="40"/>
      <c r="GTJ345" s="40"/>
      <c r="GTK345" s="40"/>
      <c r="GTL345" s="40"/>
      <c r="GTM345" s="40"/>
      <c r="GTN345" s="40"/>
      <c r="GTO345" s="40"/>
      <c r="GTP345" s="40"/>
      <c r="GTQ345" s="40"/>
      <c r="GTR345" s="40"/>
      <c r="GTS345" s="40"/>
      <c r="GTT345" s="40"/>
      <c r="GTU345" s="40"/>
      <c r="GTV345" s="40"/>
      <c r="GTW345" s="40"/>
      <c r="GTX345" s="40"/>
      <c r="GTY345" s="40"/>
      <c r="GTZ345" s="40"/>
      <c r="GUA345" s="40"/>
      <c r="GUB345" s="40"/>
      <c r="GUC345" s="40"/>
      <c r="GUD345" s="40"/>
      <c r="GUE345" s="40"/>
      <c r="GUF345" s="40"/>
      <c r="GUG345" s="40"/>
      <c r="GUH345" s="40"/>
      <c r="GUI345" s="40"/>
      <c r="GUJ345" s="40"/>
      <c r="GUK345" s="40"/>
      <c r="GUL345" s="40"/>
      <c r="GUM345" s="40"/>
      <c r="GUN345" s="40"/>
      <c r="GUO345" s="40"/>
      <c r="GUP345" s="40"/>
      <c r="GUQ345" s="40"/>
      <c r="GUR345" s="40"/>
      <c r="GUS345" s="40"/>
      <c r="GUT345" s="40"/>
      <c r="GUU345" s="40"/>
      <c r="GUV345" s="40"/>
      <c r="GUW345" s="40"/>
      <c r="GUX345" s="40"/>
      <c r="GUY345" s="40"/>
      <c r="GUZ345" s="40"/>
      <c r="GVA345" s="40"/>
      <c r="GVB345" s="40"/>
      <c r="GVC345" s="40"/>
      <c r="GVD345" s="40"/>
      <c r="GVE345" s="40"/>
      <c r="GVF345" s="40"/>
      <c r="GVG345" s="40"/>
      <c r="GVH345" s="40"/>
      <c r="GVI345" s="40"/>
      <c r="GVJ345" s="40"/>
      <c r="GVK345" s="40"/>
      <c r="GVL345" s="40"/>
      <c r="GVM345" s="40"/>
      <c r="GVN345" s="40"/>
      <c r="GVO345" s="40"/>
      <c r="GVP345" s="40"/>
      <c r="GVQ345" s="40"/>
      <c r="GVR345" s="40"/>
      <c r="GVS345" s="40"/>
      <c r="GVT345" s="40"/>
      <c r="GVU345" s="40"/>
      <c r="GVV345" s="40"/>
      <c r="GVW345" s="40"/>
      <c r="GVX345" s="40"/>
      <c r="GVY345" s="40"/>
      <c r="GVZ345" s="40"/>
      <c r="GWA345" s="40"/>
      <c r="GWB345" s="40"/>
      <c r="GWC345" s="40"/>
      <c r="GWD345" s="40"/>
      <c r="GWE345" s="40"/>
      <c r="GWF345" s="40"/>
      <c r="GWG345" s="40"/>
      <c r="GWH345" s="40"/>
      <c r="GWI345" s="40"/>
      <c r="GWJ345" s="40"/>
      <c r="GWK345" s="40"/>
      <c r="GWL345" s="40"/>
      <c r="GWM345" s="40"/>
      <c r="GWN345" s="40"/>
      <c r="GWO345" s="40"/>
      <c r="GWP345" s="40"/>
      <c r="GWQ345" s="40"/>
      <c r="GWR345" s="40"/>
      <c r="GWS345" s="40"/>
      <c r="GWT345" s="40"/>
      <c r="GWU345" s="40"/>
      <c r="GWV345" s="40"/>
      <c r="GWW345" s="40"/>
      <c r="GWX345" s="40"/>
      <c r="GWY345" s="40"/>
      <c r="GWZ345" s="40"/>
      <c r="GXA345" s="40"/>
      <c r="GXB345" s="40"/>
      <c r="GXC345" s="40"/>
      <c r="GXD345" s="40"/>
      <c r="GXE345" s="40"/>
      <c r="GXF345" s="40"/>
      <c r="GXG345" s="40"/>
      <c r="GXH345" s="40"/>
      <c r="GXI345" s="40"/>
      <c r="GXJ345" s="40"/>
      <c r="GXK345" s="40"/>
      <c r="GXL345" s="40"/>
      <c r="GXM345" s="40"/>
      <c r="GXN345" s="40"/>
      <c r="GXO345" s="40"/>
      <c r="GXP345" s="40"/>
      <c r="GXQ345" s="40"/>
      <c r="GXR345" s="40"/>
      <c r="GXS345" s="40"/>
      <c r="GXT345" s="40"/>
      <c r="GXU345" s="40"/>
      <c r="GXV345" s="40"/>
      <c r="GXW345" s="40"/>
      <c r="GXX345" s="40"/>
      <c r="GXY345" s="40"/>
      <c r="GXZ345" s="40"/>
      <c r="GYA345" s="40"/>
      <c r="GYB345" s="40"/>
      <c r="GYC345" s="40"/>
      <c r="GYD345" s="40"/>
      <c r="GYE345" s="40"/>
      <c r="GYF345" s="40"/>
      <c r="GYG345" s="40"/>
      <c r="GYH345" s="40"/>
      <c r="GYI345" s="40"/>
      <c r="GYJ345" s="40"/>
      <c r="GYK345" s="40"/>
      <c r="GYL345" s="40"/>
      <c r="GYM345" s="40"/>
      <c r="GYN345" s="40"/>
      <c r="GYO345" s="40"/>
      <c r="GYP345" s="40"/>
      <c r="GYQ345" s="40"/>
      <c r="GYR345" s="40"/>
      <c r="GYS345" s="40"/>
      <c r="GYT345" s="40"/>
      <c r="GYU345" s="40"/>
      <c r="GYV345" s="40"/>
      <c r="GYW345" s="40"/>
      <c r="GYX345" s="40"/>
      <c r="GYY345" s="40"/>
      <c r="GYZ345" s="40"/>
      <c r="GZA345" s="40"/>
      <c r="GZB345" s="40"/>
      <c r="GZC345" s="40"/>
      <c r="GZD345" s="40"/>
      <c r="GZE345" s="40"/>
      <c r="GZF345" s="40"/>
      <c r="GZG345" s="40"/>
      <c r="GZH345" s="40"/>
      <c r="GZI345" s="40"/>
      <c r="GZJ345" s="40"/>
      <c r="GZK345" s="40"/>
      <c r="GZL345" s="40"/>
      <c r="GZM345" s="40"/>
      <c r="GZN345" s="40"/>
      <c r="GZO345" s="40"/>
      <c r="GZP345" s="40"/>
      <c r="GZQ345" s="40"/>
      <c r="GZR345" s="40"/>
      <c r="GZS345" s="40"/>
      <c r="GZT345" s="40"/>
      <c r="GZU345" s="40"/>
      <c r="GZV345" s="40"/>
      <c r="GZW345" s="40"/>
      <c r="GZX345" s="40"/>
      <c r="GZY345" s="40"/>
      <c r="GZZ345" s="40"/>
      <c r="HAA345" s="40"/>
      <c r="HAB345" s="40"/>
      <c r="HAC345" s="40"/>
      <c r="HAD345" s="40"/>
      <c r="HAE345" s="40"/>
      <c r="HAF345" s="40"/>
      <c r="HAG345" s="40"/>
      <c r="HAH345" s="40"/>
      <c r="HAI345" s="40"/>
      <c r="HAJ345" s="40"/>
      <c r="HAK345" s="40"/>
      <c r="HAL345" s="40"/>
      <c r="HAM345" s="40"/>
      <c r="HAN345" s="40"/>
      <c r="HAO345" s="40"/>
      <c r="HAP345" s="40"/>
      <c r="HAQ345" s="40"/>
      <c r="HAR345" s="40"/>
      <c r="HAS345" s="40"/>
      <c r="HAT345" s="40"/>
      <c r="HAU345" s="40"/>
      <c r="HAV345" s="40"/>
      <c r="HAW345" s="40"/>
      <c r="HAX345" s="40"/>
      <c r="HAY345" s="40"/>
      <c r="HAZ345" s="40"/>
      <c r="HBA345" s="40"/>
      <c r="HBB345" s="40"/>
      <c r="HBC345" s="40"/>
      <c r="HBD345" s="40"/>
      <c r="HBE345" s="40"/>
      <c r="HBF345" s="40"/>
      <c r="HBG345" s="40"/>
      <c r="HBH345" s="40"/>
      <c r="HBI345" s="40"/>
      <c r="HBJ345" s="40"/>
      <c r="HBK345" s="40"/>
      <c r="HBL345" s="40"/>
      <c r="HBM345" s="40"/>
      <c r="HBN345" s="40"/>
      <c r="HBO345" s="40"/>
      <c r="HBP345" s="40"/>
      <c r="HBQ345" s="40"/>
      <c r="HBR345" s="40"/>
      <c r="HBS345" s="40"/>
      <c r="HBT345" s="40"/>
      <c r="HBU345" s="40"/>
      <c r="HBV345" s="40"/>
      <c r="HBW345" s="40"/>
      <c r="HBX345" s="40"/>
      <c r="HBY345" s="40"/>
      <c r="HBZ345" s="40"/>
      <c r="HCA345" s="40"/>
      <c r="HCB345" s="40"/>
      <c r="HCC345" s="40"/>
      <c r="HCD345" s="40"/>
      <c r="HCE345" s="40"/>
      <c r="HCF345" s="40"/>
      <c r="HCG345" s="40"/>
      <c r="HCH345" s="40"/>
      <c r="HCI345" s="40"/>
      <c r="HCJ345" s="40"/>
      <c r="HCK345" s="40"/>
      <c r="HCL345" s="40"/>
      <c r="HCM345" s="40"/>
      <c r="HCN345" s="40"/>
      <c r="HCO345" s="40"/>
      <c r="HCP345" s="40"/>
      <c r="HCQ345" s="40"/>
      <c r="HCR345" s="40"/>
      <c r="HCS345" s="40"/>
      <c r="HCT345" s="40"/>
      <c r="HCU345" s="40"/>
      <c r="HCV345" s="40"/>
      <c r="HCW345" s="40"/>
      <c r="HCX345" s="40"/>
      <c r="HCY345" s="40"/>
      <c r="HCZ345" s="40"/>
      <c r="HDA345" s="40"/>
      <c r="HDB345" s="40"/>
      <c r="HDC345" s="40"/>
      <c r="HDD345" s="40"/>
      <c r="HDE345" s="40"/>
      <c r="HDF345" s="40"/>
      <c r="HDG345" s="40"/>
      <c r="HDH345" s="40"/>
      <c r="HDI345" s="40"/>
      <c r="HDJ345" s="40"/>
      <c r="HDK345" s="40"/>
      <c r="HDL345" s="40"/>
      <c r="HDM345" s="40"/>
      <c r="HDN345" s="40"/>
      <c r="HDO345" s="40"/>
      <c r="HDP345" s="40"/>
      <c r="HDQ345" s="40"/>
      <c r="HDR345" s="40"/>
      <c r="HDS345" s="40"/>
      <c r="HDT345" s="40"/>
      <c r="HDU345" s="40"/>
      <c r="HDV345" s="40"/>
      <c r="HDW345" s="40"/>
      <c r="HDX345" s="40"/>
      <c r="HDY345" s="40"/>
      <c r="HDZ345" s="40"/>
      <c r="HEA345" s="40"/>
      <c r="HEB345" s="40"/>
      <c r="HEC345" s="40"/>
      <c r="HED345" s="40"/>
      <c r="HEE345" s="40"/>
      <c r="HEF345" s="40"/>
      <c r="HEG345" s="40"/>
      <c r="HEH345" s="40"/>
      <c r="HEI345" s="40"/>
      <c r="HEJ345" s="40"/>
      <c r="HEK345" s="40"/>
      <c r="HEL345" s="40"/>
      <c r="HEM345" s="40"/>
      <c r="HEN345" s="40"/>
      <c r="HEO345" s="40"/>
      <c r="HEP345" s="40"/>
      <c r="HEQ345" s="40"/>
      <c r="HER345" s="40"/>
      <c r="HES345" s="40"/>
      <c r="HET345" s="40"/>
      <c r="HEU345" s="40"/>
      <c r="HEV345" s="40"/>
      <c r="HEW345" s="40"/>
      <c r="HEX345" s="40"/>
      <c r="HEY345" s="40"/>
      <c r="HEZ345" s="40"/>
      <c r="HFA345" s="40"/>
      <c r="HFB345" s="40"/>
      <c r="HFC345" s="40"/>
      <c r="HFD345" s="40"/>
      <c r="HFE345" s="40"/>
      <c r="HFF345" s="40"/>
      <c r="HFG345" s="40"/>
      <c r="HFH345" s="40"/>
      <c r="HFI345" s="40"/>
      <c r="HFJ345" s="40"/>
      <c r="HFK345" s="40"/>
      <c r="HFL345" s="40"/>
      <c r="HFM345" s="40"/>
      <c r="HFN345" s="40"/>
      <c r="HFO345" s="40"/>
      <c r="HFP345" s="40"/>
      <c r="HFQ345" s="40"/>
      <c r="HFR345" s="40"/>
      <c r="HFS345" s="40"/>
      <c r="HFT345" s="40"/>
      <c r="HFU345" s="40"/>
      <c r="HFV345" s="40"/>
      <c r="HFW345" s="40"/>
      <c r="HFX345" s="40"/>
      <c r="HFY345" s="40"/>
      <c r="HFZ345" s="40"/>
      <c r="HGA345" s="40"/>
      <c r="HGB345" s="40"/>
      <c r="HGC345" s="40"/>
      <c r="HGD345" s="40"/>
      <c r="HGE345" s="40"/>
      <c r="HGF345" s="40"/>
      <c r="HGG345" s="40"/>
      <c r="HGH345" s="40"/>
      <c r="HGI345" s="40"/>
      <c r="HGJ345" s="40"/>
      <c r="HGK345" s="40"/>
      <c r="HGL345" s="40"/>
      <c r="HGM345" s="40"/>
      <c r="HGN345" s="40"/>
      <c r="HGO345" s="40"/>
      <c r="HGP345" s="40"/>
      <c r="HGQ345" s="40"/>
      <c r="HGR345" s="40"/>
      <c r="HGS345" s="40"/>
      <c r="HGT345" s="40"/>
      <c r="HGU345" s="40"/>
      <c r="HGV345" s="40"/>
      <c r="HGW345" s="40"/>
      <c r="HGX345" s="40"/>
      <c r="HGY345" s="40"/>
      <c r="HGZ345" s="40"/>
      <c r="HHA345" s="40"/>
      <c r="HHB345" s="40"/>
      <c r="HHC345" s="40"/>
      <c r="HHD345" s="40"/>
      <c r="HHE345" s="40"/>
      <c r="HHF345" s="40"/>
      <c r="HHG345" s="40"/>
      <c r="HHH345" s="40"/>
      <c r="HHI345" s="40"/>
      <c r="HHJ345" s="40"/>
      <c r="HHK345" s="40"/>
      <c r="HHL345" s="40"/>
      <c r="HHM345" s="40"/>
      <c r="HHN345" s="40"/>
      <c r="HHO345" s="40"/>
      <c r="HHP345" s="40"/>
      <c r="HHQ345" s="40"/>
      <c r="HHR345" s="40"/>
      <c r="HHS345" s="40"/>
      <c r="HHT345" s="40"/>
      <c r="HHU345" s="40"/>
      <c r="HHV345" s="40"/>
      <c r="HHW345" s="40"/>
      <c r="HHX345" s="40"/>
      <c r="HHY345" s="40"/>
      <c r="HHZ345" s="40"/>
      <c r="HIA345" s="40"/>
      <c r="HIB345" s="40"/>
      <c r="HIC345" s="40"/>
      <c r="HID345" s="40"/>
      <c r="HIE345" s="40"/>
      <c r="HIF345" s="40"/>
      <c r="HIG345" s="40"/>
      <c r="HIH345" s="40"/>
      <c r="HII345" s="40"/>
      <c r="HIJ345" s="40"/>
      <c r="HIK345" s="40"/>
      <c r="HIL345" s="40"/>
      <c r="HIM345" s="40"/>
      <c r="HIN345" s="40"/>
      <c r="HIO345" s="40"/>
      <c r="HIP345" s="40"/>
      <c r="HIQ345" s="40"/>
      <c r="HIR345" s="40"/>
      <c r="HIS345" s="40"/>
      <c r="HIT345" s="40"/>
      <c r="HIU345" s="40"/>
      <c r="HIV345" s="40"/>
      <c r="HIW345" s="40"/>
      <c r="HIX345" s="40"/>
      <c r="HIY345" s="40"/>
      <c r="HIZ345" s="40"/>
      <c r="HJA345" s="40"/>
      <c r="HJB345" s="40"/>
      <c r="HJC345" s="40"/>
      <c r="HJD345" s="40"/>
      <c r="HJE345" s="40"/>
      <c r="HJF345" s="40"/>
      <c r="HJG345" s="40"/>
      <c r="HJH345" s="40"/>
      <c r="HJI345" s="40"/>
      <c r="HJJ345" s="40"/>
      <c r="HJK345" s="40"/>
      <c r="HJL345" s="40"/>
      <c r="HJM345" s="40"/>
      <c r="HJN345" s="40"/>
      <c r="HJO345" s="40"/>
      <c r="HJP345" s="40"/>
      <c r="HJQ345" s="40"/>
      <c r="HJR345" s="40"/>
      <c r="HJS345" s="40"/>
      <c r="HJT345" s="40"/>
      <c r="HJU345" s="40"/>
      <c r="HJV345" s="40"/>
      <c r="HJW345" s="40"/>
      <c r="HJX345" s="40"/>
      <c r="HJY345" s="40"/>
      <c r="HJZ345" s="40"/>
      <c r="HKA345" s="40"/>
      <c r="HKB345" s="40"/>
      <c r="HKC345" s="40"/>
      <c r="HKD345" s="40"/>
      <c r="HKE345" s="40"/>
      <c r="HKF345" s="40"/>
      <c r="HKG345" s="40"/>
      <c r="HKH345" s="40"/>
      <c r="HKI345" s="40"/>
      <c r="HKJ345" s="40"/>
      <c r="HKK345" s="40"/>
      <c r="HKL345" s="40"/>
      <c r="HKM345" s="40"/>
      <c r="HKN345" s="40"/>
      <c r="HKO345" s="40"/>
      <c r="HKP345" s="40"/>
      <c r="HKQ345" s="40"/>
      <c r="HKR345" s="40"/>
      <c r="HKS345" s="40"/>
      <c r="HKT345" s="40"/>
      <c r="HKU345" s="40"/>
      <c r="HKV345" s="40"/>
      <c r="HKW345" s="40"/>
      <c r="HKX345" s="40"/>
      <c r="HKY345" s="40"/>
      <c r="HKZ345" s="40"/>
      <c r="HLA345" s="40"/>
      <c r="HLB345" s="40"/>
      <c r="HLC345" s="40"/>
      <c r="HLD345" s="40"/>
      <c r="HLE345" s="40"/>
      <c r="HLF345" s="40"/>
      <c r="HLG345" s="40"/>
      <c r="HLH345" s="40"/>
      <c r="HLI345" s="40"/>
      <c r="HLJ345" s="40"/>
      <c r="HLK345" s="40"/>
      <c r="HLL345" s="40"/>
      <c r="HLM345" s="40"/>
      <c r="HLN345" s="40"/>
      <c r="HLO345" s="40"/>
      <c r="HLP345" s="40"/>
      <c r="HLQ345" s="40"/>
      <c r="HLR345" s="40"/>
      <c r="HLS345" s="40"/>
      <c r="HLT345" s="40"/>
      <c r="HLU345" s="40"/>
      <c r="HLV345" s="40"/>
      <c r="HLW345" s="40"/>
      <c r="HLX345" s="40"/>
      <c r="HLY345" s="40"/>
      <c r="HLZ345" s="40"/>
      <c r="HMA345" s="40"/>
      <c r="HMB345" s="40"/>
      <c r="HMC345" s="40"/>
      <c r="HMD345" s="40"/>
      <c r="HME345" s="40"/>
      <c r="HMF345" s="40"/>
      <c r="HMG345" s="40"/>
      <c r="HMH345" s="40"/>
      <c r="HMI345" s="40"/>
      <c r="HMJ345" s="40"/>
      <c r="HMK345" s="40"/>
      <c r="HML345" s="40"/>
      <c r="HMM345" s="40"/>
      <c r="HMN345" s="40"/>
      <c r="HMO345" s="40"/>
      <c r="HMP345" s="40"/>
      <c r="HMQ345" s="40"/>
      <c r="HMR345" s="40"/>
      <c r="HMS345" s="40"/>
      <c r="HMT345" s="40"/>
      <c r="HMU345" s="40"/>
      <c r="HMV345" s="40"/>
      <c r="HMW345" s="40"/>
      <c r="HMX345" s="40"/>
      <c r="HMY345" s="40"/>
      <c r="HMZ345" s="40"/>
      <c r="HNA345" s="40"/>
      <c r="HNB345" s="40"/>
      <c r="HNC345" s="40"/>
      <c r="HND345" s="40"/>
      <c r="HNE345" s="40"/>
      <c r="HNF345" s="40"/>
      <c r="HNG345" s="40"/>
      <c r="HNH345" s="40"/>
      <c r="HNI345" s="40"/>
      <c r="HNJ345" s="40"/>
      <c r="HNK345" s="40"/>
      <c r="HNL345" s="40"/>
      <c r="HNM345" s="40"/>
      <c r="HNN345" s="40"/>
      <c r="HNO345" s="40"/>
      <c r="HNP345" s="40"/>
      <c r="HNQ345" s="40"/>
      <c r="HNR345" s="40"/>
      <c r="HNS345" s="40"/>
      <c r="HNT345" s="40"/>
      <c r="HNU345" s="40"/>
      <c r="HNV345" s="40"/>
      <c r="HNW345" s="40"/>
      <c r="HNX345" s="40"/>
      <c r="HNY345" s="40"/>
      <c r="HNZ345" s="40"/>
      <c r="HOA345" s="40"/>
      <c r="HOB345" s="40"/>
      <c r="HOC345" s="40"/>
      <c r="HOD345" s="40"/>
      <c r="HOE345" s="40"/>
      <c r="HOF345" s="40"/>
      <c r="HOG345" s="40"/>
      <c r="HOH345" s="40"/>
      <c r="HOI345" s="40"/>
      <c r="HOJ345" s="40"/>
      <c r="HOK345" s="40"/>
      <c r="HOL345" s="40"/>
      <c r="HOM345" s="40"/>
      <c r="HON345" s="40"/>
      <c r="HOO345" s="40"/>
      <c r="HOP345" s="40"/>
      <c r="HOQ345" s="40"/>
      <c r="HOR345" s="40"/>
      <c r="HOS345" s="40"/>
      <c r="HOT345" s="40"/>
      <c r="HOU345" s="40"/>
      <c r="HOV345" s="40"/>
      <c r="HOW345" s="40"/>
      <c r="HOX345" s="40"/>
      <c r="HOY345" s="40"/>
      <c r="HOZ345" s="40"/>
      <c r="HPA345" s="40"/>
      <c r="HPB345" s="40"/>
      <c r="HPC345" s="40"/>
      <c r="HPD345" s="40"/>
      <c r="HPE345" s="40"/>
      <c r="HPF345" s="40"/>
      <c r="HPG345" s="40"/>
      <c r="HPH345" s="40"/>
      <c r="HPI345" s="40"/>
      <c r="HPJ345" s="40"/>
      <c r="HPK345" s="40"/>
      <c r="HPL345" s="40"/>
      <c r="HPM345" s="40"/>
      <c r="HPN345" s="40"/>
      <c r="HPO345" s="40"/>
      <c r="HPP345" s="40"/>
      <c r="HPQ345" s="40"/>
      <c r="HPR345" s="40"/>
      <c r="HPS345" s="40"/>
      <c r="HPT345" s="40"/>
      <c r="HPU345" s="40"/>
      <c r="HPV345" s="40"/>
      <c r="HPW345" s="40"/>
      <c r="HPX345" s="40"/>
      <c r="HPY345" s="40"/>
      <c r="HPZ345" s="40"/>
      <c r="HQA345" s="40"/>
      <c r="HQB345" s="40"/>
      <c r="HQC345" s="40"/>
      <c r="HQD345" s="40"/>
      <c r="HQE345" s="40"/>
      <c r="HQF345" s="40"/>
      <c r="HQG345" s="40"/>
      <c r="HQH345" s="40"/>
      <c r="HQI345" s="40"/>
      <c r="HQJ345" s="40"/>
      <c r="HQK345" s="40"/>
      <c r="HQL345" s="40"/>
      <c r="HQM345" s="40"/>
      <c r="HQN345" s="40"/>
      <c r="HQO345" s="40"/>
      <c r="HQP345" s="40"/>
      <c r="HQQ345" s="40"/>
      <c r="HQR345" s="40"/>
      <c r="HQS345" s="40"/>
      <c r="HQT345" s="40"/>
      <c r="HQU345" s="40"/>
      <c r="HQV345" s="40"/>
      <c r="HQW345" s="40"/>
      <c r="HQX345" s="40"/>
      <c r="HQY345" s="40"/>
      <c r="HQZ345" s="40"/>
      <c r="HRA345" s="40"/>
      <c r="HRB345" s="40"/>
      <c r="HRC345" s="40"/>
      <c r="HRD345" s="40"/>
      <c r="HRE345" s="40"/>
      <c r="HRF345" s="40"/>
      <c r="HRG345" s="40"/>
      <c r="HRH345" s="40"/>
      <c r="HRI345" s="40"/>
      <c r="HRJ345" s="40"/>
      <c r="HRK345" s="40"/>
      <c r="HRL345" s="40"/>
      <c r="HRM345" s="40"/>
      <c r="HRN345" s="40"/>
      <c r="HRO345" s="40"/>
      <c r="HRP345" s="40"/>
      <c r="HRQ345" s="40"/>
      <c r="HRR345" s="40"/>
      <c r="HRS345" s="40"/>
      <c r="HRT345" s="40"/>
      <c r="HRU345" s="40"/>
      <c r="HRV345" s="40"/>
      <c r="HRW345" s="40"/>
      <c r="HRX345" s="40"/>
      <c r="HRY345" s="40"/>
      <c r="HRZ345" s="40"/>
      <c r="HSA345" s="40"/>
      <c r="HSB345" s="40"/>
      <c r="HSC345" s="40"/>
      <c r="HSD345" s="40"/>
      <c r="HSE345" s="40"/>
      <c r="HSF345" s="40"/>
      <c r="HSG345" s="40"/>
      <c r="HSH345" s="40"/>
      <c r="HSI345" s="40"/>
      <c r="HSJ345" s="40"/>
      <c r="HSK345" s="40"/>
      <c r="HSL345" s="40"/>
      <c r="HSM345" s="40"/>
      <c r="HSN345" s="40"/>
      <c r="HSO345" s="40"/>
      <c r="HSP345" s="40"/>
      <c r="HSQ345" s="40"/>
      <c r="HSR345" s="40"/>
      <c r="HSS345" s="40"/>
      <c r="HST345" s="40"/>
      <c r="HSU345" s="40"/>
      <c r="HSV345" s="40"/>
      <c r="HSW345" s="40"/>
      <c r="HSX345" s="40"/>
      <c r="HSY345" s="40"/>
      <c r="HSZ345" s="40"/>
      <c r="HTA345" s="40"/>
      <c r="HTB345" s="40"/>
      <c r="HTC345" s="40"/>
      <c r="HTD345" s="40"/>
      <c r="HTE345" s="40"/>
      <c r="HTF345" s="40"/>
      <c r="HTG345" s="40"/>
      <c r="HTH345" s="40"/>
      <c r="HTI345" s="40"/>
      <c r="HTJ345" s="40"/>
      <c r="HTK345" s="40"/>
      <c r="HTL345" s="40"/>
      <c r="HTM345" s="40"/>
      <c r="HTN345" s="40"/>
      <c r="HTO345" s="40"/>
      <c r="HTP345" s="40"/>
      <c r="HTQ345" s="40"/>
      <c r="HTR345" s="40"/>
      <c r="HTS345" s="40"/>
      <c r="HTT345" s="40"/>
      <c r="HTU345" s="40"/>
      <c r="HTV345" s="40"/>
      <c r="HTW345" s="40"/>
      <c r="HTX345" s="40"/>
      <c r="HTY345" s="40"/>
      <c r="HTZ345" s="40"/>
      <c r="HUA345" s="40"/>
      <c r="HUB345" s="40"/>
      <c r="HUC345" s="40"/>
      <c r="HUD345" s="40"/>
      <c r="HUE345" s="40"/>
      <c r="HUF345" s="40"/>
      <c r="HUG345" s="40"/>
      <c r="HUH345" s="40"/>
      <c r="HUI345" s="40"/>
      <c r="HUJ345" s="40"/>
      <c r="HUK345" s="40"/>
      <c r="HUL345" s="40"/>
      <c r="HUM345" s="40"/>
      <c r="HUN345" s="40"/>
      <c r="HUO345" s="40"/>
      <c r="HUP345" s="40"/>
      <c r="HUQ345" s="40"/>
      <c r="HUR345" s="40"/>
      <c r="HUS345" s="40"/>
      <c r="HUT345" s="40"/>
      <c r="HUU345" s="40"/>
      <c r="HUV345" s="40"/>
      <c r="HUW345" s="40"/>
      <c r="HUX345" s="40"/>
      <c r="HUY345" s="40"/>
      <c r="HUZ345" s="40"/>
      <c r="HVA345" s="40"/>
      <c r="HVB345" s="40"/>
      <c r="HVC345" s="40"/>
      <c r="HVD345" s="40"/>
      <c r="HVE345" s="40"/>
      <c r="HVF345" s="40"/>
      <c r="HVG345" s="40"/>
      <c r="HVH345" s="40"/>
      <c r="HVI345" s="40"/>
      <c r="HVJ345" s="40"/>
      <c r="HVK345" s="40"/>
      <c r="HVL345" s="40"/>
      <c r="HVM345" s="40"/>
      <c r="HVN345" s="40"/>
      <c r="HVO345" s="40"/>
      <c r="HVP345" s="40"/>
      <c r="HVQ345" s="40"/>
      <c r="HVR345" s="40"/>
      <c r="HVS345" s="40"/>
      <c r="HVT345" s="40"/>
      <c r="HVU345" s="40"/>
      <c r="HVV345" s="40"/>
      <c r="HVW345" s="40"/>
      <c r="HVX345" s="40"/>
      <c r="HVY345" s="40"/>
      <c r="HVZ345" s="40"/>
      <c r="HWA345" s="40"/>
      <c r="HWB345" s="40"/>
      <c r="HWC345" s="40"/>
      <c r="HWD345" s="40"/>
      <c r="HWE345" s="40"/>
      <c r="HWF345" s="40"/>
      <c r="HWG345" s="40"/>
      <c r="HWH345" s="40"/>
      <c r="HWI345" s="40"/>
      <c r="HWJ345" s="40"/>
      <c r="HWK345" s="40"/>
      <c r="HWL345" s="40"/>
      <c r="HWM345" s="40"/>
      <c r="HWN345" s="40"/>
      <c r="HWO345" s="40"/>
      <c r="HWP345" s="40"/>
      <c r="HWQ345" s="40"/>
      <c r="HWR345" s="40"/>
      <c r="HWS345" s="40"/>
      <c r="HWT345" s="40"/>
      <c r="HWU345" s="40"/>
      <c r="HWV345" s="40"/>
      <c r="HWW345" s="40"/>
      <c r="HWX345" s="40"/>
      <c r="HWY345" s="40"/>
      <c r="HWZ345" s="40"/>
      <c r="HXA345" s="40"/>
      <c r="HXB345" s="40"/>
      <c r="HXC345" s="40"/>
      <c r="HXD345" s="40"/>
      <c r="HXE345" s="40"/>
      <c r="HXF345" s="40"/>
      <c r="HXG345" s="40"/>
      <c r="HXH345" s="40"/>
      <c r="HXI345" s="40"/>
      <c r="HXJ345" s="40"/>
      <c r="HXK345" s="40"/>
      <c r="HXL345" s="40"/>
      <c r="HXM345" s="40"/>
      <c r="HXN345" s="40"/>
      <c r="HXO345" s="40"/>
      <c r="HXP345" s="40"/>
      <c r="HXQ345" s="40"/>
      <c r="HXR345" s="40"/>
      <c r="HXS345" s="40"/>
      <c r="HXT345" s="40"/>
      <c r="HXU345" s="40"/>
      <c r="HXV345" s="40"/>
      <c r="HXW345" s="40"/>
      <c r="HXX345" s="40"/>
      <c r="HXY345" s="40"/>
      <c r="HXZ345" s="40"/>
      <c r="HYA345" s="40"/>
      <c r="HYB345" s="40"/>
      <c r="HYC345" s="40"/>
      <c r="HYD345" s="40"/>
      <c r="HYE345" s="40"/>
      <c r="HYF345" s="40"/>
      <c r="HYG345" s="40"/>
      <c r="HYH345" s="40"/>
      <c r="HYI345" s="40"/>
      <c r="HYJ345" s="40"/>
      <c r="HYK345" s="40"/>
      <c r="HYL345" s="40"/>
      <c r="HYM345" s="40"/>
      <c r="HYN345" s="40"/>
      <c r="HYO345" s="40"/>
      <c r="HYP345" s="40"/>
      <c r="HYQ345" s="40"/>
      <c r="HYR345" s="40"/>
      <c r="HYS345" s="40"/>
      <c r="HYT345" s="40"/>
      <c r="HYU345" s="40"/>
      <c r="HYV345" s="40"/>
      <c r="HYW345" s="40"/>
      <c r="HYX345" s="40"/>
      <c r="HYY345" s="40"/>
      <c r="HYZ345" s="40"/>
      <c r="HZA345" s="40"/>
      <c r="HZB345" s="40"/>
      <c r="HZC345" s="40"/>
      <c r="HZD345" s="40"/>
      <c r="HZE345" s="40"/>
      <c r="HZF345" s="40"/>
      <c r="HZG345" s="40"/>
      <c r="HZH345" s="40"/>
      <c r="HZI345" s="40"/>
      <c r="HZJ345" s="40"/>
      <c r="HZK345" s="40"/>
      <c r="HZL345" s="40"/>
      <c r="HZM345" s="40"/>
      <c r="HZN345" s="40"/>
      <c r="HZO345" s="40"/>
      <c r="HZP345" s="40"/>
      <c r="HZQ345" s="40"/>
      <c r="HZR345" s="40"/>
      <c r="HZS345" s="40"/>
      <c r="HZT345" s="40"/>
      <c r="HZU345" s="40"/>
      <c r="HZV345" s="40"/>
      <c r="HZW345" s="40"/>
      <c r="HZX345" s="40"/>
      <c r="HZY345" s="40"/>
      <c r="HZZ345" s="40"/>
      <c r="IAA345" s="40"/>
      <c r="IAB345" s="40"/>
      <c r="IAC345" s="40"/>
      <c r="IAD345" s="40"/>
      <c r="IAE345" s="40"/>
      <c r="IAF345" s="40"/>
      <c r="IAG345" s="40"/>
      <c r="IAH345" s="40"/>
      <c r="IAI345" s="40"/>
      <c r="IAJ345" s="40"/>
      <c r="IAK345" s="40"/>
      <c r="IAL345" s="40"/>
      <c r="IAM345" s="40"/>
      <c r="IAN345" s="40"/>
      <c r="IAO345" s="40"/>
      <c r="IAP345" s="40"/>
      <c r="IAQ345" s="40"/>
      <c r="IAR345" s="40"/>
      <c r="IAS345" s="40"/>
      <c r="IAT345" s="40"/>
      <c r="IAU345" s="40"/>
      <c r="IAV345" s="40"/>
      <c r="IAW345" s="40"/>
      <c r="IAX345" s="40"/>
      <c r="IAY345" s="40"/>
      <c r="IAZ345" s="40"/>
      <c r="IBA345" s="40"/>
      <c r="IBB345" s="40"/>
      <c r="IBC345" s="40"/>
      <c r="IBD345" s="40"/>
      <c r="IBE345" s="40"/>
      <c r="IBF345" s="40"/>
      <c r="IBG345" s="40"/>
      <c r="IBH345" s="40"/>
      <c r="IBI345" s="40"/>
      <c r="IBJ345" s="40"/>
      <c r="IBK345" s="40"/>
      <c r="IBL345" s="40"/>
      <c r="IBM345" s="40"/>
      <c r="IBN345" s="40"/>
      <c r="IBO345" s="40"/>
      <c r="IBP345" s="40"/>
      <c r="IBQ345" s="40"/>
      <c r="IBR345" s="40"/>
      <c r="IBS345" s="40"/>
      <c r="IBT345" s="40"/>
      <c r="IBU345" s="40"/>
      <c r="IBV345" s="40"/>
      <c r="IBW345" s="40"/>
      <c r="IBX345" s="40"/>
      <c r="IBY345" s="40"/>
      <c r="IBZ345" s="40"/>
      <c r="ICA345" s="40"/>
      <c r="ICB345" s="40"/>
      <c r="ICC345" s="40"/>
      <c r="ICD345" s="40"/>
      <c r="ICE345" s="40"/>
      <c r="ICF345" s="40"/>
      <c r="ICG345" s="40"/>
      <c r="ICH345" s="40"/>
      <c r="ICI345" s="40"/>
      <c r="ICJ345" s="40"/>
      <c r="ICK345" s="40"/>
      <c r="ICL345" s="40"/>
      <c r="ICM345" s="40"/>
      <c r="ICN345" s="40"/>
      <c r="ICO345" s="40"/>
      <c r="ICP345" s="40"/>
      <c r="ICQ345" s="40"/>
      <c r="ICR345" s="40"/>
      <c r="ICS345" s="40"/>
      <c r="ICT345" s="40"/>
      <c r="ICU345" s="40"/>
      <c r="ICV345" s="40"/>
      <c r="ICW345" s="40"/>
      <c r="ICX345" s="40"/>
      <c r="ICY345" s="40"/>
      <c r="ICZ345" s="40"/>
      <c r="IDA345" s="40"/>
      <c r="IDB345" s="40"/>
      <c r="IDC345" s="40"/>
      <c r="IDD345" s="40"/>
      <c r="IDE345" s="40"/>
      <c r="IDF345" s="40"/>
      <c r="IDG345" s="40"/>
      <c r="IDH345" s="40"/>
      <c r="IDI345" s="40"/>
      <c r="IDJ345" s="40"/>
      <c r="IDK345" s="40"/>
      <c r="IDL345" s="40"/>
      <c r="IDM345" s="40"/>
      <c r="IDN345" s="40"/>
      <c r="IDO345" s="40"/>
      <c r="IDP345" s="40"/>
      <c r="IDQ345" s="40"/>
      <c r="IDR345" s="40"/>
      <c r="IDS345" s="40"/>
      <c r="IDT345" s="40"/>
      <c r="IDU345" s="40"/>
      <c r="IDV345" s="40"/>
      <c r="IDW345" s="40"/>
      <c r="IDX345" s="40"/>
      <c r="IDY345" s="40"/>
      <c r="IDZ345" s="40"/>
      <c r="IEA345" s="40"/>
      <c r="IEB345" s="40"/>
      <c r="IEC345" s="40"/>
      <c r="IED345" s="40"/>
      <c r="IEE345" s="40"/>
      <c r="IEF345" s="40"/>
      <c r="IEG345" s="40"/>
      <c r="IEH345" s="40"/>
      <c r="IEI345" s="40"/>
      <c r="IEJ345" s="40"/>
      <c r="IEK345" s="40"/>
      <c r="IEL345" s="40"/>
      <c r="IEM345" s="40"/>
      <c r="IEN345" s="40"/>
      <c r="IEO345" s="40"/>
      <c r="IEP345" s="40"/>
      <c r="IEQ345" s="40"/>
      <c r="IER345" s="40"/>
      <c r="IES345" s="40"/>
      <c r="IET345" s="40"/>
      <c r="IEU345" s="40"/>
      <c r="IEV345" s="40"/>
      <c r="IEW345" s="40"/>
      <c r="IEX345" s="40"/>
      <c r="IEY345" s="40"/>
      <c r="IEZ345" s="40"/>
      <c r="IFA345" s="40"/>
      <c r="IFB345" s="40"/>
      <c r="IFC345" s="40"/>
      <c r="IFD345" s="40"/>
      <c r="IFE345" s="40"/>
      <c r="IFF345" s="40"/>
      <c r="IFG345" s="40"/>
      <c r="IFH345" s="40"/>
      <c r="IFI345" s="40"/>
      <c r="IFJ345" s="40"/>
      <c r="IFK345" s="40"/>
      <c r="IFL345" s="40"/>
      <c r="IFM345" s="40"/>
      <c r="IFN345" s="40"/>
      <c r="IFO345" s="40"/>
      <c r="IFP345" s="40"/>
      <c r="IFQ345" s="40"/>
      <c r="IFR345" s="40"/>
      <c r="IFS345" s="40"/>
      <c r="IFT345" s="40"/>
      <c r="IFU345" s="40"/>
      <c r="IFV345" s="40"/>
      <c r="IFW345" s="40"/>
      <c r="IFX345" s="40"/>
      <c r="IFY345" s="40"/>
      <c r="IFZ345" s="40"/>
      <c r="IGA345" s="40"/>
      <c r="IGB345" s="40"/>
      <c r="IGC345" s="40"/>
      <c r="IGD345" s="40"/>
      <c r="IGE345" s="40"/>
      <c r="IGF345" s="40"/>
      <c r="IGG345" s="40"/>
      <c r="IGH345" s="40"/>
      <c r="IGI345" s="40"/>
      <c r="IGJ345" s="40"/>
      <c r="IGK345" s="40"/>
      <c r="IGL345" s="40"/>
      <c r="IGM345" s="40"/>
      <c r="IGN345" s="40"/>
      <c r="IGO345" s="40"/>
      <c r="IGP345" s="40"/>
      <c r="IGQ345" s="40"/>
      <c r="IGR345" s="40"/>
      <c r="IGS345" s="40"/>
      <c r="IGT345" s="40"/>
      <c r="IGU345" s="40"/>
      <c r="IGV345" s="40"/>
      <c r="IGW345" s="40"/>
      <c r="IGX345" s="40"/>
      <c r="IGY345" s="40"/>
      <c r="IGZ345" s="40"/>
      <c r="IHA345" s="40"/>
      <c r="IHB345" s="40"/>
      <c r="IHC345" s="40"/>
      <c r="IHD345" s="40"/>
      <c r="IHE345" s="40"/>
      <c r="IHF345" s="40"/>
      <c r="IHG345" s="40"/>
      <c r="IHH345" s="40"/>
      <c r="IHI345" s="40"/>
      <c r="IHJ345" s="40"/>
      <c r="IHK345" s="40"/>
      <c r="IHL345" s="40"/>
      <c r="IHM345" s="40"/>
      <c r="IHN345" s="40"/>
      <c r="IHO345" s="40"/>
      <c r="IHP345" s="40"/>
      <c r="IHQ345" s="40"/>
      <c r="IHR345" s="40"/>
      <c r="IHS345" s="40"/>
      <c r="IHT345" s="40"/>
      <c r="IHU345" s="40"/>
      <c r="IHV345" s="40"/>
      <c r="IHW345" s="40"/>
      <c r="IHX345" s="40"/>
      <c r="IHY345" s="40"/>
      <c r="IHZ345" s="40"/>
      <c r="IIA345" s="40"/>
      <c r="IIB345" s="40"/>
      <c r="IIC345" s="40"/>
      <c r="IID345" s="40"/>
      <c r="IIE345" s="40"/>
      <c r="IIF345" s="40"/>
      <c r="IIG345" s="40"/>
      <c r="IIH345" s="40"/>
      <c r="III345" s="40"/>
      <c r="IIJ345" s="40"/>
      <c r="IIK345" s="40"/>
      <c r="IIL345" s="40"/>
      <c r="IIM345" s="40"/>
      <c r="IIN345" s="40"/>
      <c r="IIO345" s="40"/>
      <c r="IIP345" s="40"/>
      <c r="IIQ345" s="40"/>
      <c r="IIR345" s="40"/>
      <c r="IIS345" s="40"/>
      <c r="IIT345" s="40"/>
      <c r="IIU345" s="40"/>
      <c r="IIV345" s="40"/>
      <c r="IIW345" s="40"/>
      <c r="IIX345" s="40"/>
      <c r="IIY345" s="40"/>
      <c r="IIZ345" s="40"/>
      <c r="IJA345" s="40"/>
      <c r="IJB345" s="40"/>
      <c r="IJC345" s="40"/>
      <c r="IJD345" s="40"/>
      <c r="IJE345" s="40"/>
      <c r="IJF345" s="40"/>
      <c r="IJG345" s="40"/>
      <c r="IJH345" s="40"/>
      <c r="IJI345" s="40"/>
      <c r="IJJ345" s="40"/>
      <c r="IJK345" s="40"/>
      <c r="IJL345" s="40"/>
      <c r="IJM345" s="40"/>
      <c r="IJN345" s="40"/>
      <c r="IJO345" s="40"/>
      <c r="IJP345" s="40"/>
      <c r="IJQ345" s="40"/>
      <c r="IJR345" s="40"/>
      <c r="IJS345" s="40"/>
      <c r="IJT345" s="40"/>
      <c r="IJU345" s="40"/>
      <c r="IJV345" s="40"/>
      <c r="IJW345" s="40"/>
      <c r="IJX345" s="40"/>
      <c r="IJY345" s="40"/>
      <c r="IJZ345" s="40"/>
      <c r="IKA345" s="40"/>
      <c r="IKB345" s="40"/>
      <c r="IKC345" s="40"/>
      <c r="IKD345" s="40"/>
      <c r="IKE345" s="40"/>
      <c r="IKF345" s="40"/>
      <c r="IKG345" s="40"/>
      <c r="IKH345" s="40"/>
      <c r="IKI345" s="40"/>
      <c r="IKJ345" s="40"/>
      <c r="IKK345" s="40"/>
      <c r="IKL345" s="40"/>
      <c r="IKM345" s="40"/>
      <c r="IKN345" s="40"/>
      <c r="IKO345" s="40"/>
      <c r="IKP345" s="40"/>
      <c r="IKQ345" s="40"/>
      <c r="IKR345" s="40"/>
      <c r="IKS345" s="40"/>
      <c r="IKT345" s="40"/>
      <c r="IKU345" s="40"/>
      <c r="IKV345" s="40"/>
      <c r="IKW345" s="40"/>
      <c r="IKX345" s="40"/>
      <c r="IKY345" s="40"/>
      <c r="IKZ345" s="40"/>
      <c r="ILA345" s="40"/>
      <c r="ILB345" s="40"/>
      <c r="ILC345" s="40"/>
      <c r="ILD345" s="40"/>
      <c r="ILE345" s="40"/>
      <c r="ILF345" s="40"/>
      <c r="ILG345" s="40"/>
      <c r="ILH345" s="40"/>
      <c r="ILI345" s="40"/>
      <c r="ILJ345" s="40"/>
      <c r="ILK345" s="40"/>
      <c r="ILL345" s="40"/>
      <c r="ILM345" s="40"/>
      <c r="ILN345" s="40"/>
      <c r="ILO345" s="40"/>
      <c r="ILP345" s="40"/>
      <c r="ILQ345" s="40"/>
      <c r="ILR345" s="40"/>
      <c r="ILS345" s="40"/>
      <c r="ILT345" s="40"/>
      <c r="ILU345" s="40"/>
      <c r="ILV345" s="40"/>
      <c r="ILW345" s="40"/>
      <c r="ILX345" s="40"/>
      <c r="ILY345" s="40"/>
      <c r="ILZ345" s="40"/>
      <c r="IMA345" s="40"/>
      <c r="IMB345" s="40"/>
      <c r="IMC345" s="40"/>
      <c r="IMD345" s="40"/>
      <c r="IME345" s="40"/>
      <c r="IMF345" s="40"/>
      <c r="IMG345" s="40"/>
      <c r="IMH345" s="40"/>
      <c r="IMI345" s="40"/>
      <c r="IMJ345" s="40"/>
      <c r="IMK345" s="40"/>
      <c r="IML345" s="40"/>
      <c r="IMM345" s="40"/>
      <c r="IMN345" s="40"/>
      <c r="IMO345" s="40"/>
      <c r="IMP345" s="40"/>
      <c r="IMQ345" s="40"/>
      <c r="IMR345" s="40"/>
      <c r="IMS345" s="40"/>
      <c r="IMT345" s="40"/>
      <c r="IMU345" s="40"/>
      <c r="IMV345" s="40"/>
      <c r="IMW345" s="40"/>
      <c r="IMX345" s="40"/>
      <c r="IMY345" s="40"/>
      <c r="IMZ345" s="40"/>
      <c r="INA345" s="40"/>
      <c r="INB345" s="40"/>
      <c r="INC345" s="40"/>
      <c r="IND345" s="40"/>
      <c r="INE345" s="40"/>
      <c r="INF345" s="40"/>
      <c r="ING345" s="40"/>
      <c r="INH345" s="40"/>
      <c r="INI345" s="40"/>
      <c r="INJ345" s="40"/>
      <c r="INK345" s="40"/>
      <c r="INL345" s="40"/>
      <c r="INM345" s="40"/>
      <c r="INN345" s="40"/>
      <c r="INO345" s="40"/>
      <c r="INP345" s="40"/>
      <c r="INQ345" s="40"/>
      <c r="INR345" s="40"/>
      <c r="INS345" s="40"/>
      <c r="INT345" s="40"/>
      <c r="INU345" s="40"/>
      <c r="INV345" s="40"/>
      <c r="INW345" s="40"/>
      <c r="INX345" s="40"/>
      <c r="INY345" s="40"/>
      <c r="INZ345" s="40"/>
      <c r="IOA345" s="40"/>
      <c r="IOB345" s="40"/>
      <c r="IOC345" s="40"/>
      <c r="IOD345" s="40"/>
      <c r="IOE345" s="40"/>
      <c r="IOF345" s="40"/>
      <c r="IOG345" s="40"/>
      <c r="IOH345" s="40"/>
      <c r="IOI345" s="40"/>
      <c r="IOJ345" s="40"/>
      <c r="IOK345" s="40"/>
      <c r="IOL345" s="40"/>
      <c r="IOM345" s="40"/>
      <c r="ION345" s="40"/>
      <c r="IOO345" s="40"/>
      <c r="IOP345" s="40"/>
      <c r="IOQ345" s="40"/>
      <c r="IOR345" s="40"/>
      <c r="IOS345" s="40"/>
      <c r="IOT345" s="40"/>
      <c r="IOU345" s="40"/>
      <c r="IOV345" s="40"/>
      <c r="IOW345" s="40"/>
      <c r="IOX345" s="40"/>
      <c r="IOY345" s="40"/>
      <c r="IOZ345" s="40"/>
      <c r="IPA345" s="40"/>
      <c r="IPB345" s="40"/>
      <c r="IPC345" s="40"/>
      <c r="IPD345" s="40"/>
      <c r="IPE345" s="40"/>
      <c r="IPF345" s="40"/>
      <c r="IPG345" s="40"/>
      <c r="IPH345" s="40"/>
      <c r="IPI345" s="40"/>
      <c r="IPJ345" s="40"/>
      <c r="IPK345" s="40"/>
      <c r="IPL345" s="40"/>
      <c r="IPM345" s="40"/>
      <c r="IPN345" s="40"/>
      <c r="IPO345" s="40"/>
      <c r="IPP345" s="40"/>
      <c r="IPQ345" s="40"/>
      <c r="IPR345" s="40"/>
      <c r="IPS345" s="40"/>
      <c r="IPT345" s="40"/>
      <c r="IPU345" s="40"/>
      <c r="IPV345" s="40"/>
      <c r="IPW345" s="40"/>
      <c r="IPX345" s="40"/>
      <c r="IPY345" s="40"/>
      <c r="IPZ345" s="40"/>
      <c r="IQA345" s="40"/>
      <c r="IQB345" s="40"/>
      <c r="IQC345" s="40"/>
      <c r="IQD345" s="40"/>
      <c r="IQE345" s="40"/>
      <c r="IQF345" s="40"/>
      <c r="IQG345" s="40"/>
      <c r="IQH345" s="40"/>
      <c r="IQI345" s="40"/>
      <c r="IQJ345" s="40"/>
      <c r="IQK345" s="40"/>
      <c r="IQL345" s="40"/>
      <c r="IQM345" s="40"/>
      <c r="IQN345" s="40"/>
      <c r="IQO345" s="40"/>
      <c r="IQP345" s="40"/>
      <c r="IQQ345" s="40"/>
      <c r="IQR345" s="40"/>
      <c r="IQS345" s="40"/>
      <c r="IQT345" s="40"/>
      <c r="IQU345" s="40"/>
      <c r="IQV345" s="40"/>
      <c r="IQW345" s="40"/>
      <c r="IQX345" s="40"/>
      <c r="IQY345" s="40"/>
      <c r="IQZ345" s="40"/>
      <c r="IRA345" s="40"/>
      <c r="IRB345" s="40"/>
      <c r="IRC345" s="40"/>
      <c r="IRD345" s="40"/>
      <c r="IRE345" s="40"/>
      <c r="IRF345" s="40"/>
      <c r="IRG345" s="40"/>
      <c r="IRH345" s="40"/>
      <c r="IRI345" s="40"/>
      <c r="IRJ345" s="40"/>
      <c r="IRK345" s="40"/>
      <c r="IRL345" s="40"/>
      <c r="IRM345" s="40"/>
      <c r="IRN345" s="40"/>
      <c r="IRO345" s="40"/>
      <c r="IRP345" s="40"/>
      <c r="IRQ345" s="40"/>
      <c r="IRR345" s="40"/>
      <c r="IRS345" s="40"/>
      <c r="IRT345" s="40"/>
      <c r="IRU345" s="40"/>
      <c r="IRV345" s="40"/>
      <c r="IRW345" s="40"/>
      <c r="IRX345" s="40"/>
      <c r="IRY345" s="40"/>
      <c r="IRZ345" s="40"/>
      <c r="ISA345" s="40"/>
      <c r="ISB345" s="40"/>
      <c r="ISC345" s="40"/>
      <c r="ISD345" s="40"/>
      <c r="ISE345" s="40"/>
      <c r="ISF345" s="40"/>
      <c r="ISG345" s="40"/>
      <c r="ISH345" s="40"/>
      <c r="ISI345" s="40"/>
      <c r="ISJ345" s="40"/>
      <c r="ISK345" s="40"/>
      <c r="ISL345" s="40"/>
      <c r="ISM345" s="40"/>
      <c r="ISN345" s="40"/>
      <c r="ISO345" s="40"/>
      <c r="ISP345" s="40"/>
      <c r="ISQ345" s="40"/>
      <c r="ISR345" s="40"/>
      <c r="ISS345" s="40"/>
      <c r="IST345" s="40"/>
      <c r="ISU345" s="40"/>
      <c r="ISV345" s="40"/>
      <c r="ISW345" s="40"/>
      <c r="ISX345" s="40"/>
      <c r="ISY345" s="40"/>
      <c r="ISZ345" s="40"/>
      <c r="ITA345" s="40"/>
      <c r="ITB345" s="40"/>
      <c r="ITC345" s="40"/>
      <c r="ITD345" s="40"/>
      <c r="ITE345" s="40"/>
      <c r="ITF345" s="40"/>
      <c r="ITG345" s="40"/>
      <c r="ITH345" s="40"/>
      <c r="ITI345" s="40"/>
      <c r="ITJ345" s="40"/>
      <c r="ITK345" s="40"/>
      <c r="ITL345" s="40"/>
      <c r="ITM345" s="40"/>
      <c r="ITN345" s="40"/>
      <c r="ITO345" s="40"/>
      <c r="ITP345" s="40"/>
      <c r="ITQ345" s="40"/>
      <c r="ITR345" s="40"/>
      <c r="ITS345" s="40"/>
      <c r="ITT345" s="40"/>
      <c r="ITU345" s="40"/>
      <c r="ITV345" s="40"/>
      <c r="ITW345" s="40"/>
      <c r="ITX345" s="40"/>
      <c r="ITY345" s="40"/>
      <c r="ITZ345" s="40"/>
      <c r="IUA345" s="40"/>
      <c r="IUB345" s="40"/>
      <c r="IUC345" s="40"/>
      <c r="IUD345" s="40"/>
      <c r="IUE345" s="40"/>
      <c r="IUF345" s="40"/>
      <c r="IUG345" s="40"/>
      <c r="IUH345" s="40"/>
      <c r="IUI345" s="40"/>
      <c r="IUJ345" s="40"/>
      <c r="IUK345" s="40"/>
      <c r="IUL345" s="40"/>
      <c r="IUM345" s="40"/>
      <c r="IUN345" s="40"/>
      <c r="IUO345" s="40"/>
      <c r="IUP345" s="40"/>
      <c r="IUQ345" s="40"/>
      <c r="IUR345" s="40"/>
      <c r="IUS345" s="40"/>
      <c r="IUT345" s="40"/>
      <c r="IUU345" s="40"/>
      <c r="IUV345" s="40"/>
      <c r="IUW345" s="40"/>
      <c r="IUX345" s="40"/>
      <c r="IUY345" s="40"/>
      <c r="IUZ345" s="40"/>
      <c r="IVA345" s="40"/>
      <c r="IVB345" s="40"/>
      <c r="IVC345" s="40"/>
      <c r="IVD345" s="40"/>
      <c r="IVE345" s="40"/>
      <c r="IVF345" s="40"/>
      <c r="IVG345" s="40"/>
      <c r="IVH345" s="40"/>
      <c r="IVI345" s="40"/>
      <c r="IVJ345" s="40"/>
      <c r="IVK345" s="40"/>
      <c r="IVL345" s="40"/>
      <c r="IVM345" s="40"/>
      <c r="IVN345" s="40"/>
      <c r="IVO345" s="40"/>
      <c r="IVP345" s="40"/>
      <c r="IVQ345" s="40"/>
      <c r="IVR345" s="40"/>
      <c r="IVS345" s="40"/>
      <c r="IVT345" s="40"/>
      <c r="IVU345" s="40"/>
      <c r="IVV345" s="40"/>
      <c r="IVW345" s="40"/>
      <c r="IVX345" s="40"/>
      <c r="IVY345" s="40"/>
      <c r="IVZ345" s="40"/>
      <c r="IWA345" s="40"/>
      <c r="IWB345" s="40"/>
      <c r="IWC345" s="40"/>
      <c r="IWD345" s="40"/>
      <c r="IWE345" s="40"/>
      <c r="IWF345" s="40"/>
      <c r="IWG345" s="40"/>
      <c r="IWH345" s="40"/>
      <c r="IWI345" s="40"/>
      <c r="IWJ345" s="40"/>
      <c r="IWK345" s="40"/>
      <c r="IWL345" s="40"/>
      <c r="IWM345" s="40"/>
      <c r="IWN345" s="40"/>
      <c r="IWO345" s="40"/>
      <c r="IWP345" s="40"/>
      <c r="IWQ345" s="40"/>
      <c r="IWR345" s="40"/>
      <c r="IWS345" s="40"/>
      <c r="IWT345" s="40"/>
      <c r="IWU345" s="40"/>
      <c r="IWV345" s="40"/>
      <c r="IWW345" s="40"/>
      <c r="IWX345" s="40"/>
      <c r="IWY345" s="40"/>
      <c r="IWZ345" s="40"/>
      <c r="IXA345" s="40"/>
      <c r="IXB345" s="40"/>
      <c r="IXC345" s="40"/>
      <c r="IXD345" s="40"/>
      <c r="IXE345" s="40"/>
      <c r="IXF345" s="40"/>
      <c r="IXG345" s="40"/>
      <c r="IXH345" s="40"/>
      <c r="IXI345" s="40"/>
      <c r="IXJ345" s="40"/>
      <c r="IXK345" s="40"/>
      <c r="IXL345" s="40"/>
      <c r="IXM345" s="40"/>
      <c r="IXN345" s="40"/>
      <c r="IXO345" s="40"/>
      <c r="IXP345" s="40"/>
      <c r="IXQ345" s="40"/>
      <c r="IXR345" s="40"/>
      <c r="IXS345" s="40"/>
      <c r="IXT345" s="40"/>
      <c r="IXU345" s="40"/>
      <c r="IXV345" s="40"/>
      <c r="IXW345" s="40"/>
      <c r="IXX345" s="40"/>
      <c r="IXY345" s="40"/>
      <c r="IXZ345" s="40"/>
      <c r="IYA345" s="40"/>
      <c r="IYB345" s="40"/>
      <c r="IYC345" s="40"/>
      <c r="IYD345" s="40"/>
      <c r="IYE345" s="40"/>
      <c r="IYF345" s="40"/>
      <c r="IYG345" s="40"/>
      <c r="IYH345" s="40"/>
      <c r="IYI345" s="40"/>
      <c r="IYJ345" s="40"/>
      <c r="IYK345" s="40"/>
      <c r="IYL345" s="40"/>
      <c r="IYM345" s="40"/>
      <c r="IYN345" s="40"/>
      <c r="IYO345" s="40"/>
      <c r="IYP345" s="40"/>
      <c r="IYQ345" s="40"/>
      <c r="IYR345" s="40"/>
      <c r="IYS345" s="40"/>
      <c r="IYT345" s="40"/>
      <c r="IYU345" s="40"/>
      <c r="IYV345" s="40"/>
      <c r="IYW345" s="40"/>
      <c r="IYX345" s="40"/>
      <c r="IYY345" s="40"/>
      <c r="IYZ345" s="40"/>
      <c r="IZA345" s="40"/>
      <c r="IZB345" s="40"/>
      <c r="IZC345" s="40"/>
      <c r="IZD345" s="40"/>
      <c r="IZE345" s="40"/>
      <c r="IZF345" s="40"/>
      <c r="IZG345" s="40"/>
      <c r="IZH345" s="40"/>
      <c r="IZI345" s="40"/>
      <c r="IZJ345" s="40"/>
      <c r="IZK345" s="40"/>
      <c r="IZL345" s="40"/>
      <c r="IZM345" s="40"/>
      <c r="IZN345" s="40"/>
      <c r="IZO345" s="40"/>
      <c r="IZP345" s="40"/>
      <c r="IZQ345" s="40"/>
      <c r="IZR345" s="40"/>
      <c r="IZS345" s="40"/>
      <c r="IZT345" s="40"/>
      <c r="IZU345" s="40"/>
      <c r="IZV345" s="40"/>
      <c r="IZW345" s="40"/>
      <c r="IZX345" s="40"/>
      <c r="IZY345" s="40"/>
      <c r="IZZ345" s="40"/>
      <c r="JAA345" s="40"/>
      <c r="JAB345" s="40"/>
      <c r="JAC345" s="40"/>
      <c r="JAD345" s="40"/>
      <c r="JAE345" s="40"/>
      <c r="JAF345" s="40"/>
      <c r="JAG345" s="40"/>
      <c r="JAH345" s="40"/>
      <c r="JAI345" s="40"/>
      <c r="JAJ345" s="40"/>
      <c r="JAK345" s="40"/>
      <c r="JAL345" s="40"/>
      <c r="JAM345" s="40"/>
      <c r="JAN345" s="40"/>
      <c r="JAO345" s="40"/>
      <c r="JAP345" s="40"/>
      <c r="JAQ345" s="40"/>
      <c r="JAR345" s="40"/>
      <c r="JAS345" s="40"/>
      <c r="JAT345" s="40"/>
      <c r="JAU345" s="40"/>
      <c r="JAV345" s="40"/>
      <c r="JAW345" s="40"/>
      <c r="JAX345" s="40"/>
      <c r="JAY345" s="40"/>
      <c r="JAZ345" s="40"/>
      <c r="JBA345" s="40"/>
      <c r="JBB345" s="40"/>
      <c r="JBC345" s="40"/>
      <c r="JBD345" s="40"/>
      <c r="JBE345" s="40"/>
      <c r="JBF345" s="40"/>
      <c r="JBG345" s="40"/>
      <c r="JBH345" s="40"/>
      <c r="JBI345" s="40"/>
      <c r="JBJ345" s="40"/>
      <c r="JBK345" s="40"/>
      <c r="JBL345" s="40"/>
      <c r="JBM345" s="40"/>
      <c r="JBN345" s="40"/>
      <c r="JBO345" s="40"/>
      <c r="JBP345" s="40"/>
      <c r="JBQ345" s="40"/>
      <c r="JBR345" s="40"/>
      <c r="JBS345" s="40"/>
      <c r="JBT345" s="40"/>
      <c r="JBU345" s="40"/>
      <c r="JBV345" s="40"/>
      <c r="JBW345" s="40"/>
      <c r="JBX345" s="40"/>
      <c r="JBY345" s="40"/>
      <c r="JBZ345" s="40"/>
      <c r="JCA345" s="40"/>
      <c r="JCB345" s="40"/>
      <c r="JCC345" s="40"/>
      <c r="JCD345" s="40"/>
      <c r="JCE345" s="40"/>
      <c r="JCF345" s="40"/>
      <c r="JCG345" s="40"/>
      <c r="JCH345" s="40"/>
      <c r="JCI345" s="40"/>
      <c r="JCJ345" s="40"/>
      <c r="JCK345" s="40"/>
      <c r="JCL345" s="40"/>
      <c r="JCM345" s="40"/>
      <c r="JCN345" s="40"/>
      <c r="JCO345" s="40"/>
      <c r="JCP345" s="40"/>
      <c r="JCQ345" s="40"/>
      <c r="JCR345" s="40"/>
      <c r="JCS345" s="40"/>
      <c r="JCT345" s="40"/>
      <c r="JCU345" s="40"/>
      <c r="JCV345" s="40"/>
      <c r="JCW345" s="40"/>
      <c r="JCX345" s="40"/>
      <c r="JCY345" s="40"/>
      <c r="JCZ345" s="40"/>
      <c r="JDA345" s="40"/>
      <c r="JDB345" s="40"/>
      <c r="JDC345" s="40"/>
      <c r="JDD345" s="40"/>
      <c r="JDE345" s="40"/>
      <c r="JDF345" s="40"/>
      <c r="JDG345" s="40"/>
      <c r="JDH345" s="40"/>
      <c r="JDI345" s="40"/>
      <c r="JDJ345" s="40"/>
      <c r="JDK345" s="40"/>
      <c r="JDL345" s="40"/>
      <c r="JDM345" s="40"/>
      <c r="JDN345" s="40"/>
      <c r="JDO345" s="40"/>
      <c r="JDP345" s="40"/>
      <c r="JDQ345" s="40"/>
      <c r="JDR345" s="40"/>
      <c r="JDS345" s="40"/>
      <c r="JDT345" s="40"/>
      <c r="JDU345" s="40"/>
      <c r="JDV345" s="40"/>
      <c r="JDW345" s="40"/>
      <c r="JDX345" s="40"/>
      <c r="JDY345" s="40"/>
      <c r="JDZ345" s="40"/>
      <c r="JEA345" s="40"/>
      <c r="JEB345" s="40"/>
      <c r="JEC345" s="40"/>
      <c r="JED345" s="40"/>
      <c r="JEE345" s="40"/>
      <c r="JEF345" s="40"/>
      <c r="JEG345" s="40"/>
      <c r="JEH345" s="40"/>
      <c r="JEI345" s="40"/>
      <c r="JEJ345" s="40"/>
      <c r="JEK345" s="40"/>
      <c r="JEL345" s="40"/>
      <c r="JEM345" s="40"/>
      <c r="JEN345" s="40"/>
      <c r="JEO345" s="40"/>
      <c r="JEP345" s="40"/>
      <c r="JEQ345" s="40"/>
      <c r="JER345" s="40"/>
      <c r="JES345" s="40"/>
      <c r="JET345" s="40"/>
      <c r="JEU345" s="40"/>
      <c r="JEV345" s="40"/>
      <c r="JEW345" s="40"/>
      <c r="JEX345" s="40"/>
      <c r="JEY345" s="40"/>
      <c r="JEZ345" s="40"/>
      <c r="JFA345" s="40"/>
      <c r="JFB345" s="40"/>
      <c r="JFC345" s="40"/>
      <c r="JFD345" s="40"/>
      <c r="JFE345" s="40"/>
      <c r="JFF345" s="40"/>
      <c r="JFG345" s="40"/>
      <c r="JFH345" s="40"/>
      <c r="JFI345" s="40"/>
      <c r="JFJ345" s="40"/>
      <c r="JFK345" s="40"/>
      <c r="JFL345" s="40"/>
      <c r="JFM345" s="40"/>
      <c r="JFN345" s="40"/>
      <c r="JFO345" s="40"/>
      <c r="JFP345" s="40"/>
      <c r="JFQ345" s="40"/>
      <c r="JFR345" s="40"/>
      <c r="JFS345" s="40"/>
      <c r="JFT345" s="40"/>
      <c r="JFU345" s="40"/>
      <c r="JFV345" s="40"/>
      <c r="JFW345" s="40"/>
      <c r="JFX345" s="40"/>
      <c r="JFY345" s="40"/>
      <c r="JFZ345" s="40"/>
      <c r="JGA345" s="40"/>
      <c r="JGB345" s="40"/>
      <c r="JGC345" s="40"/>
      <c r="JGD345" s="40"/>
      <c r="JGE345" s="40"/>
      <c r="JGF345" s="40"/>
      <c r="JGG345" s="40"/>
      <c r="JGH345" s="40"/>
      <c r="JGI345" s="40"/>
      <c r="JGJ345" s="40"/>
      <c r="JGK345" s="40"/>
      <c r="JGL345" s="40"/>
      <c r="JGM345" s="40"/>
      <c r="JGN345" s="40"/>
      <c r="JGO345" s="40"/>
      <c r="JGP345" s="40"/>
      <c r="JGQ345" s="40"/>
      <c r="JGR345" s="40"/>
      <c r="JGS345" s="40"/>
      <c r="JGT345" s="40"/>
      <c r="JGU345" s="40"/>
      <c r="JGV345" s="40"/>
      <c r="JGW345" s="40"/>
      <c r="JGX345" s="40"/>
      <c r="JGY345" s="40"/>
      <c r="JGZ345" s="40"/>
      <c r="JHA345" s="40"/>
      <c r="JHB345" s="40"/>
      <c r="JHC345" s="40"/>
      <c r="JHD345" s="40"/>
      <c r="JHE345" s="40"/>
      <c r="JHF345" s="40"/>
      <c r="JHG345" s="40"/>
      <c r="JHH345" s="40"/>
      <c r="JHI345" s="40"/>
      <c r="JHJ345" s="40"/>
      <c r="JHK345" s="40"/>
      <c r="JHL345" s="40"/>
      <c r="JHM345" s="40"/>
      <c r="JHN345" s="40"/>
      <c r="JHO345" s="40"/>
      <c r="JHP345" s="40"/>
      <c r="JHQ345" s="40"/>
      <c r="JHR345" s="40"/>
      <c r="JHS345" s="40"/>
      <c r="JHT345" s="40"/>
      <c r="JHU345" s="40"/>
      <c r="JHV345" s="40"/>
      <c r="JHW345" s="40"/>
      <c r="JHX345" s="40"/>
      <c r="JHY345" s="40"/>
      <c r="JHZ345" s="40"/>
      <c r="JIA345" s="40"/>
      <c r="JIB345" s="40"/>
      <c r="JIC345" s="40"/>
      <c r="JID345" s="40"/>
      <c r="JIE345" s="40"/>
      <c r="JIF345" s="40"/>
      <c r="JIG345" s="40"/>
      <c r="JIH345" s="40"/>
      <c r="JII345" s="40"/>
      <c r="JIJ345" s="40"/>
      <c r="JIK345" s="40"/>
      <c r="JIL345" s="40"/>
      <c r="JIM345" s="40"/>
      <c r="JIN345" s="40"/>
      <c r="JIO345" s="40"/>
      <c r="JIP345" s="40"/>
      <c r="JIQ345" s="40"/>
      <c r="JIR345" s="40"/>
      <c r="JIS345" s="40"/>
      <c r="JIT345" s="40"/>
      <c r="JIU345" s="40"/>
      <c r="JIV345" s="40"/>
      <c r="JIW345" s="40"/>
      <c r="JIX345" s="40"/>
      <c r="JIY345" s="40"/>
      <c r="JIZ345" s="40"/>
      <c r="JJA345" s="40"/>
      <c r="JJB345" s="40"/>
      <c r="JJC345" s="40"/>
      <c r="JJD345" s="40"/>
      <c r="JJE345" s="40"/>
      <c r="JJF345" s="40"/>
      <c r="JJG345" s="40"/>
      <c r="JJH345" s="40"/>
      <c r="JJI345" s="40"/>
      <c r="JJJ345" s="40"/>
      <c r="JJK345" s="40"/>
      <c r="JJL345" s="40"/>
      <c r="JJM345" s="40"/>
      <c r="JJN345" s="40"/>
      <c r="JJO345" s="40"/>
      <c r="JJP345" s="40"/>
      <c r="JJQ345" s="40"/>
      <c r="JJR345" s="40"/>
      <c r="JJS345" s="40"/>
      <c r="JJT345" s="40"/>
      <c r="JJU345" s="40"/>
      <c r="JJV345" s="40"/>
      <c r="JJW345" s="40"/>
      <c r="JJX345" s="40"/>
      <c r="JJY345" s="40"/>
      <c r="JJZ345" s="40"/>
      <c r="JKA345" s="40"/>
      <c r="JKB345" s="40"/>
      <c r="JKC345" s="40"/>
      <c r="JKD345" s="40"/>
      <c r="JKE345" s="40"/>
      <c r="JKF345" s="40"/>
      <c r="JKG345" s="40"/>
      <c r="JKH345" s="40"/>
      <c r="JKI345" s="40"/>
      <c r="JKJ345" s="40"/>
      <c r="JKK345" s="40"/>
      <c r="JKL345" s="40"/>
      <c r="JKM345" s="40"/>
      <c r="JKN345" s="40"/>
      <c r="JKO345" s="40"/>
      <c r="JKP345" s="40"/>
      <c r="JKQ345" s="40"/>
      <c r="JKR345" s="40"/>
      <c r="JKS345" s="40"/>
      <c r="JKT345" s="40"/>
      <c r="JKU345" s="40"/>
      <c r="JKV345" s="40"/>
      <c r="JKW345" s="40"/>
      <c r="JKX345" s="40"/>
      <c r="JKY345" s="40"/>
      <c r="JKZ345" s="40"/>
      <c r="JLA345" s="40"/>
      <c r="JLB345" s="40"/>
      <c r="JLC345" s="40"/>
      <c r="JLD345" s="40"/>
      <c r="JLE345" s="40"/>
      <c r="JLF345" s="40"/>
      <c r="JLG345" s="40"/>
      <c r="JLH345" s="40"/>
      <c r="JLI345" s="40"/>
      <c r="JLJ345" s="40"/>
      <c r="JLK345" s="40"/>
      <c r="JLL345" s="40"/>
      <c r="JLM345" s="40"/>
      <c r="JLN345" s="40"/>
      <c r="JLO345" s="40"/>
      <c r="JLP345" s="40"/>
      <c r="JLQ345" s="40"/>
      <c r="JLR345" s="40"/>
      <c r="JLS345" s="40"/>
      <c r="JLT345" s="40"/>
      <c r="JLU345" s="40"/>
      <c r="JLV345" s="40"/>
      <c r="JLW345" s="40"/>
      <c r="JLX345" s="40"/>
      <c r="JLY345" s="40"/>
      <c r="JLZ345" s="40"/>
      <c r="JMA345" s="40"/>
      <c r="JMB345" s="40"/>
      <c r="JMC345" s="40"/>
      <c r="JMD345" s="40"/>
      <c r="JME345" s="40"/>
      <c r="JMF345" s="40"/>
      <c r="JMG345" s="40"/>
      <c r="JMH345" s="40"/>
      <c r="JMI345" s="40"/>
      <c r="JMJ345" s="40"/>
      <c r="JMK345" s="40"/>
      <c r="JML345" s="40"/>
      <c r="JMM345" s="40"/>
      <c r="JMN345" s="40"/>
      <c r="JMO345" s="40"/>
      <c r="JMP345" s="40"/>
      <c r="JMQ345" s="40"/>
      <c r="JMR345" s="40"/>
      <c r="JMS345" s="40"/>
      <c r="JMT345" s="40"/>
      <c r="JMU345" s="40"/>
      <c r="JMV345" s="40"/>
      <c r="JMW345" s="40"/>
      <c r="JMX345" s="40"/>
      <c r="JMY345" s="40"/>
      <c r="JMZ345" s="40"/>
      <c r="JNA345" s="40"/>
      <c r="JNB345" s="40"/>
      <c r="JNC345" s="40"/>
      <c r="JND345" s="40"/>
      <c r="JNE345" s="40"/>
      <c r="JNF345" s="40"/>
      <c r="JNG345" s="40"/>
      <c r="JNH345" s="40"/>
      <c r="JNI345" s="40"/>
      <c r="JNJ345" s="40"/>
      <c r="JNK345" s="40"/>
      <c r="JNL345" s="40"/>
      <c r="JNM345" s="40"/>
      <c r="JNN345" s="40"/>
      <c r="JNO345" s="40"/>
      <c r="JNP345" s="40"/>
      <c r="JNQ345" s="40"/>
      <c r="JNR345" s="40"/>
      <c r="JNS345" s="40"/>
      <c r="JNT345" s="40"/>
      <c r="JNU345" s="40"/>
      <c r="JNV345" s="40"/>
      <c r="JNW345" s="40"/>
      <c r="JNX345" s="40"/>
      <c r="JNY345" s="40"/>
      <c r="JNZ345" s="40"/>
      <c r="JOA345" s="40"/>
      <c r="JOB345" s="40"/>
      <c r="JOC345" s="40"/>
      <c r="JOD345" s="40"/>
      <c r="JOE345" s="40"/>
      <c r="JOF345" s="40"/>
      <c r="JOG345" s="40"/>
      <c r="JOH345" s="40"/>
      <c r="JOI345" s="40"/>
      <c r="JOJ345" s="40"/>
      <c r="JOK345" s="40"/>
      <c r="JOL345" s="40"/>
      <c r="JOM345" s="40"/>
      <c r="JON345" s="40"/>
      <c r="JOO345" s="40"/>
      <c r="JOP345" s="40"/>
      <c r="JOQ345" s="40"/>
      <c r="JOR345" s="40"/>
      <c r="JOS345" s="40"/>
      <c r="JOT345" s="40"/>
      <c r="JOU345" s="40"/>
      <c r="JOV345" s="40"/>
      <c r="JOW345" s="40"/>
      <c r="JOX345" s="40"/>
      <c r="JOY345" s="40"/>
      <c r="JOZ345" s="40"/>
      <c r="JPA345" s="40"/>
      <c r="JPB345" s="40"/>
      <c r="JPC345" s="40"/>
      <c r="JPD345" s="40"/>
      <c r="JPE345" s="40"/>
      <c r="JPF345" s="40"/>
      <c r="JPG345" s="40"/>
      <c r="JPH345" s="40"/>
      <c r="JPI345" s="40"/>
      <c r="JPJ345" s="40"/>
      <c r="JPK345" s="40"/>
      <c r="JPL345" s="40"/>
      <c r="JPM345" s="40"/>
      <c r="JPN345" s="40"/>
      <c r="JPO345" s="40"/>
      <c r="JPP345" s="40"/>
      <c r="JPQ345" s="40"/>
      <c r="JPR345" s="40"/>
      <c r="JPS345" s="40"/>
      <c r="JPT345" s="40"/>
      <c r="JPU345" s="40"/>
      <c r="JPV345" s="40"/>
      <c r="JPW345" s="40"/>
      <c r="JPX345" s="40"/>
      <c r="JPY345" s="40"/>
      <c r="JPZ345" s="40"/>
      <c r="JQA345" s="40"/>
      <c r="JQB345" s="40"/>
      <c r="JQC345" s="40"/>
      <c r="JQD345" s="40"/>
      <c r="JQE345" s="40"/>
      <c r="JQF345" s="40"/>
      <c r="JQG345" s="40"/>
      <c r="JQH345" s="40"/>
      <c r="JQI345" s="40"/>
      <c r="JQJ345" s="40"/>
      <c r="JQK345" s="40"/>
      <c r="JQL345" s="40"/>
      <c r="JQM345" s="40"/>
      <c r="JQN345" s="40"/>
      <c r="JQO345" s="40"/>
      <c r="JQP345" s="40"/>
      <c r="JQQ345" s="40"/>
      <c r="JQR345" s="40"/>
      <c r="JQS345" s="40"/>
      <c r="JQT345" s="40"/>
      <c r="JQU345" s="40"/>
      <c r="JQV345" s="40"/>
      <c r="JQW345" s="40"/>
      <c r="JQX345" s="40"/>
      <c r="JQY345" s="40"/>
      <c r="JQZ345" s="40"/>
      <c r="JRA345" s="40"/>
      <c r="JRB345" s="40"/>
      <c r="JRC345" s="40"/>
      <c r="JRD345" s="40"/>
      <c r="JRE345" s="40"/>
      <c r="JRF345" s="40"/>
      <c r="JRG345" s="40"/>
      <c r="JRH345" s="40"/>
      <c r="JRI345" s="40"/>
      <c r="JRJ345" s="40"/>
      <c r="JRK345" s="40"/>
      <c r="JRL345" s="40"/>
      <c r="JRM345" s="40"/>
      <c r="JRN345" s="40"/>
      <c r="JRO345" s="40"/>
      <c r="JRP345" s="40"/>
      <c r="JRQ345" s="40"/>
      <c r="JRR345" s="40"/>
      <c r="JRS345" s="40"/>
      <c r="JRT345" s="40"/>
      <c r="JRU345" s="40"/>
      <c r="JRV345" s="40"/>
      <c r="JRW345" s="40"/>
      <c r="JRX345" s="40"/>
      <c r="JRY345" s="40"/>
      <c r="JRZ345" s="40"/>
      <c r="JSA345" s="40"/>
      <c r="JSB345" s="40"/>
      <c r="JSC345" s="40"/>
      <c r="JSD345" s="40"/>
      <c r="JSE345" s="40"/>
      <c r="JSF345" s="40"/>
      <c r="JSG345" s="40"/>
      <c r="JSH345" s="40"/>
      <c r="JSI345" s="40"/>
      <c r="JSJ345" s="40"/>
      <c r="JSK345" s="40"/>
      <c r="JSL345" s="40"/>
      <c r="JSM345" s="40"/>
      <c r="JSN345" s="40"/>
      <c r="JSO345" s="40"/>
      <c r="JSP345" s="40"/>
      <c r="JSQ345" s="40"/>
      <c r="JSR345" s="40"/>
      <c r="JSS345" s="40"/>
      <c r="JST345" s="40"/>
      <c r="JSU345" s="40"/>
      <c r="JSV345" s="40"/>
      <c r="JSW345" s="40"/>
      <c r="JSX345" s="40"/>
      <c r="JSY345" s="40"/>
      <c r="JSZ345" s="40"/>
      <c r="JTA345" s="40"/>
      <c r="JTB345" s="40"/>
      <c r="JTC345" s="40"/>
      <c r="JTD345" s="40"/>
      <c r="JTE345" s="40"/>
      <c r="JTF345" s="40"/>
      <c r="JTG345" s="40"/>
      <c r="JTH345" s="40"/>
      <c r="JTI345" s="40"/>
      <c r="JTJ345" s="40"/>
      <c r="JTK345" s="40"/>
      <c r="JTL345" s="40"/>
      <c r="JTM345" s="40"/>
      <c r="JTN345" s="40"/>
      <c r="JTO345" s="40"/>
      <c r="JTP345" s="40"/>
      <c r="JTQ345" s="40"/>
      <c r="JTR345" s="40"/>
      <c r="JTS345" s="40"/>
      <c r="JTT345" s="40"/>
      <c r="JTU345" s="40"/>
      <c r="JTV345" s="40"/>
      <c r="JTW345" s="40"/>
      <c r="JTX345" s="40"/>
      <c r="JTY345" s="40"/>
      <c r="JTZ345" s="40"/>
      <c r="JUA345" s="40"/>
      <c r="JUB345" s="40"/>
      <c r="JUC345" s="40"/>
      <c r="JUD345" s="40"/>
      <c r="JUE345" s="40"/>
      <c r="JUF345" s="40"/>
      <c r="JUG345" s="40"/>
      <c r="JUH345" s="40"/>
      <c r="JUI345" s="40"/>
      <c r="JUJ345" s="40"/>
      <c r="JUK345" s="40"/>
      <c r="JUL345" s="40"/>
      <c r="JUM345" s="40"/>
      <c r="JUN345" s="40"/>
      <c r="JUO345" s="40"/>
      <c r="JUP345" s="40"/>
      <c r="JUQ345" s="40"/>
      <c r="JUR345" s="40"/>
      <c r="JUS345" s="40"/>
      <c r="JUT345" s="40"/>
      <c r="JUU345" s="40"/>
      <c r="JUV345" s="40"/>
      <c r="JUW345" s="40"/>
      <c r="JUX345" s="40"/>
      <c r="JUY345" s="40"/>
      <c r="JUZ345" s="40"/>
      <c r="JVA345" s="40"/>
      <c r="JVB345" s="40"/>
      <c r="JVC345" s="40"/>
      <c r="JVD345" s="40"/>
      <c r="JVE345" s="40"/>
      <c r="JVF345" s="40"/>
      <c r="JVG345" s="40"/>
      <c r="JVH345" s="40"/>
      <c r="JVI345" s="40"/>
      <c r="JVJ345" s="40"/>
      <c r="JVK345" s="40"/>
      <c r="JVL345" s="40"/>
      <c r="JVM345" s="40"/>
      <c r="JVN345" s="40"/>
      <c r="JVO345" s="40"/>
      <c r="JVP345" s="40"/>
      <c r="JVQ345" s="40"/>
      <c r="JVR345" s="40"/>
      <c r="JVS345" s="40"/>
      <c r="JVT345" s="40"/>
      <c r="JVU345" s="40"/>
      <c r="JVV345" s="40"/>
      <c r="JVW345" s="40"/>
      <c r="JVX345" s="40"/>
      <c r="JVY345" s="40"/>
      <c r="JVZ345" s="40"/>
      <c r="JWA345" s="40"/>
      <c r="JWB345" s="40"/>
      <c r="JWC345" s="40"/>
      <c r="JWD345" s="40"/>
      <c r="JWE345" s="40"/>
      <c r="JWF345" s="40"/>
      <c r="JWG345" s="40"/>
      <c r="JWH345" s="40"/>
      <c r="JWI345" s="40"/>
      <c r="JWJ345" s="40"/>
      <c r="JWK345" s="40"/>
      <c r="JWL345" s="40"/>
      <c r="JWM345" s="40"/>
      <c r="JWN345" s="40"/>
      <c r="JWO345" s="40"/>
      <c r="JWP345" s="40"/>
      <c r="JWQ345" s="40"/>
      <c r="JWR345" s="40"/>
      <c r="JWS345" s="40"/>
      <c r="JWT345" s="40"/>
      <c r="JWU345" s="40"/>
      <c r="JWV345" s="40"/>
      <c r="JWW345" s="40"/>
      <c r="JWX345" s="40"/>
      <c r="JWY345" s="40"/>
      <c r="JWZ345" s="40"/>
      <c r="JXA345" s="40"/>
      <c r="JXB345" s="40"/>
      <c r="JXC345" s="40"/>
      <c r="JXD345" s="40"/>
      <c r="JXE345" s="40"/>
      <c r="JXF345" s="40"/>
      <c r="JXG345" s="40"/>
      <c r="JXH345" s="40"/>
      <c r="JXI345" s="40"/>
      <c r="JXJ345" s="40"/>
      <c r="JXK345" s="40"/>
      <c r="JXL345" s="40"/>
      <c r="JXM345" s="40"/>
      <c r="JXN345" s="40"/>
      <c r="JXO345" s="40"/>
      <c r="JXP345" s="40"/>
      <c r="JXQ345" s="40"/>
      <c r="JXR345" s="40"/>
      <c r="JXS345" s="40"/>
      <c r="JXT345" s="40"/>
      <c r="JXU345" s="40"/>
      <c r="JXV345" s="40"/>
      <c r="JXW345" s="40"/>
      <c r="JXX345" s="40"/>
      <c r="JXY345" s="40"/>
      <c r="JXZ345" s="40"/>
      <c r="JYA345" s="40"/>
      <c r="JYB345" s="40"/>
      <c r="JYC345" s="40"/>
      <c r="JYD345" s="40"/>
      <c r="JYE345" s="40"/>
      <c r="JYF345" s="40"/>
      <c r="JYG345" s="40"/>
      <c r="JYH345" s="40"/>
      <c r="JYI345" s="40"/>
      <c r="JYJ345" s="40"/>
      <c r="JYK345" s="40"/>
      <c r="JYL345" s="40"/>
      <c r="JYM345" s="40"/>
      <c r="JYN345" s="40"/>
      <c r="JYO345" s="40"/>
      <c r="JYP345" s="40"/>
      <c r="JYQ345" s="40"/>
      <c r="JYR345" s="40"/>
      <c r="JYS345" s="40"/>
      <c r="JYT345" s="40"/>
      <c r="JYU345" s="40"/>
      <c r="JYV345" s="40"/>
      <c r="JYW345" s="40"/>
      <c r="JYX345" s="40"/>
      <c r="JYY345" s="40"/>
      <c r="JYZ345" s="40"/>
      <c r="JZA345" s="40"/>
      <c r="JZB345" s="40"/>
      <c r="JZC345" s="40"/>
      <c r="JZD345" s="40"/>
      <c r="JZE345" s="40"/>
      <c r="JZF345" s="40"/>
      <c r="JZG345" s="40"/>
      <c r="JZH345" s="40"/>
      <c r="JZI345" s="40"/>
      <c r="JZJ345" s="40"/>
      <c r="JZK345" s="40"/>
      <c r="JZL345" s="40"/>
      <c r="JZM345" s="40"/>
      <c r="JZN345" s="40"/>
      <c r="JZO345" s="40"/>
      <c r="JZP345" s="40"/>
      <c r="JZQ345" s="40"/>
      <c r="JZR345" s="40"/>
      <c r="JZS345" s="40"/>
      <c r="JZT345" s="40"/>
      <c r="JZU345" s="40"/>
      <c r="JZV345" s="40"/>
      <c r="JZW345" s="40"/>
      <c r="JZX345" s="40"/>
      <c r="JZY345" s="40"/>
      <c r="JZZ345" s="40"/>
      <c r="KAA345" s="40"/>
      <c r="KAB345" s="40"/>
      <c r="KAC345" s="40"/>
      <c r="KAD345" s="40"/>
      <c r="KAE345" s="40"/>
      <c r="KAF345" s="40"/>
      <c r="KAG345" s="40"/>
      <c r="KAH345" s="40"/>
      <c r="KAI345" s="40"/>
      <c r="KAJ345" s="40"/>
      <c r="KAK345" s="40"/>
      <c r="KAL345" s="40"/>
      <c r="KAM345" s="40"/>
      <c r="KAN345" s="40"/>
      <c r="KAO345" s="40"/>
      <c r="KAP345" s="40"/>
      <c r="KAQ345" s="40"/>
      <c r="KAR345" s="40"/>
      <c r="KAS345" s="40"/>
      <c r="KAT345" s="40"/>
      <c r="KAU345" s="40"/>
      <c r="KAV345" s="40"/>
      <c r="KAW345" s="40"/>
      <c r="KAX345" s="40"/>
      <c r="KAY345" s="40"/>
      <c r="KAZ345" s="40"/>
      <c r="KBA345" s="40"/>
      <c r="KBB345" s="40"/>
      <c r="KBC345" s="40"/>
      <c r="KBD345" s="40"/>
      <c r="KBE345" s="40"/>
      <c r="KBF345" s="40"/>
      <c r="KBG345" s="40"/>
      <c r="KBH345" s="40"/>
      <c r="KBI345" s="40"/>
      <c r="KBJ345" s="40"/>
      <c r="KBK345" s="40"/>
      <c r="KBL345" s="40"/>
      <c r="KBM345" s="40"/>
      <c r="KBN345" s="40"/>
      <c r="KBO345" s="40"/>
      <c r="KBP345" s="40"/>
      <c r="KBQ345" s="40"/>
      <c r="KBR345" s="40"/>
      <c r="KBS345" s="40"/>
      <c r="KBT345" s="40"/>
      <c r="KBU345" s="40"/>
      <c r="KBV345" s="40"/>
      <c r="KBW345" s="40"/>
      <c r="KBX345" s="40"/>
      <c r="KBY345" s="40"/>
      <c r="KBZ345" s="40"/>
      <c r="KCA345" s="40"/>
      <c r="KCB345" s="40"/>
      <c r="KCC345" s="40"/>
      <c r="KCD345" s="40"/>
      <c r="KCE345" s="40"/>
      <c r="KCF345" s="40"/>
      <c r="KCG345" s="40"/>
      <c r="KCH345" s="40"/>
      <c r="KCI345" s="40"/>
      <c r="KCJ345" s="40"/>
      <c r="KCK345" s="40"/>
      <c r="KCL345" s="40"/>
      <c r="KCM345" s="40"/>
      <c r="KCN345" s="40"/>
      <c r="KCO345" s="40"/>
      <c r="KCP345" s="40"/>
      <c r="KCQ345" s="40"/>
      <c r="KCR345" s="40"/>
      <c r="KCS345" s="40"/>
      <c r="KCT345" s="40"/>
      <c r="KCU345" s="40"/>
      <c r="KCV345" s="40"/>
      <c r="KCW345" s="40"/>
      <c r="KCX345" s="40"/>
      <c r="KCY345" s="40"/>
      <c r="KCZ345" s="40"/>
      <c r="KDA345" s="40"/>
      <c r="KDB345" s="40"/>
      <c r="KDC345" s="40"/>
      <c r="KDD345" s="40"/>
      <c r="KDE345" s="40"/>
      <c r="KDF345" s="40"/>
      <c r="KDG345" s="40"/>
      <c r="KDH345" s="40"/>
      <c r="KDI345" s="40"/>
      <c r="KDJ345" s="40"/>
      <c r="KDK345" s="40"/>
      <c r="KDL345" s="40"/>
      <c r="KDM345" s="40"/>
      <c r="KDN345" s="40"/>
      <c r="KDO345" s="40"/>
      <c r="KDP345" s="40"/>
      <c r="KDQ345" s="40"/>
      <c r="KDR345" s="40"/>
      <c r="KDS345" s="40"/>
      <c r="KDT345" s="40"/>
      <c r="KDU345" s="40"/>
      <c r="KDV345" s="40"/>
      <c r="KDW345" s="40"/>
      <c r="KDX345" s="40"/>
      <c r="KDY345" s="40"/>
      <c r="KDZ345" s="40"/>
      <c r="KEA345" s="40"/>
      <c r="KEB345" s="40"/>
      <c r="KEC345" s="40"/>
      <c r="KED345" s="40"/>
      <c r="KEE345" s="40"/>
      <c r="KEF345" s="40"/>
      <c r="KEG345" s="40"/>
      <c r="KEH345" s="40"/>
      <c r="KEI345" s="40"/>
      <c r="KEJ345" s="40"/>
      <c r="KEK345" s="40"/>
      <c r="KEL345" s="40"/>
      <c r="KEM345" s="40"/>
      <c r="KEN345" s="40"/>
      <c r="KEO345" s="40"/>
      <c r="KEP345" s="40"/>
      <c r="KEQ345" s="40"/>
      <c r="KER345" s="40"/>
      <c r="KES345" s="40"/>
      <c r="KET345" s="40"/>
      <c r="KEU345" s="40"/>
      <c r="KEV345" s="40"/>
      <c r="KEW345" s="40"/>
      <c r="KEX345" s="40"/>
      <c r="KEY345" s="40"/>
      <c r="KEZ345" s="40"/>
      <c r="KFA345" s="40"/>
      <c r="KFB345" s="40"/>
      <c r="KFC345" s="40"/>
      <c r="KFD345" s="40"/>
      <c r="KFE345" s="40"/>
      <c r="KFF345" s="40"/>
      <c r="KFG345" s="40"/>
      <c r="KFH345" s="40"/>
      <c r="KFI345" s="40"/>
      <c r="KFJ345" s="40"/>
      <c r="KFK345" s="40"/>
      <c r="KFL345" s="40"/>
      <c r="KFM345" s="40"/>
      <c r="KFN345" s="40"/>
      <c r="KFO345" s="40"/>
      <c r="KFP345" s="40"/>
      <c r="KFQ345" s="40"/>
      <c r="KFR345" s="40"/>
      <c r="KFS345" s="40"/>
      <c r="KFT345" s="40"/>
      <c r="KFU345" s="40"/>
      <c r="KFV345" s="40"/>
      <c r="KFW345" s="40"/>
      <c r="KFX345" s="40"/>
      <c r="KFY345" s="40"/>
      <c r="KFZ345" s="40"/>
      <c r="KGA345" s="40"/>
      <c r="KGB345" s="40"/>
      <c r="KGC345" s="40"/>
      <c r="KGD345" s="40"/>
      <c r="KGE345" s="40"/>
      <c r="KGF345" s="40"/>
      <c r="KGG345" s="40"/>
      <c r="KGH345" s="40"/>
      <c r="KGI345" s="40"/>
      <c r="KGJ345" s="40"/>
      <c r="KGK345" s="40"/>
      <c r="KGL345" s="40"/>
      <c r="KGM345" s="40"/>
      <c r="KGN345" s="40"/>
      <c r="KGO345" s="40"/>
      <c r="KGP345" s="40"/>
      <c r="KGQ345" s="40"/>
      <c r="KGR345" s="40"/>
      <c r="KGS345" s="40"/>
      <c r="KGT345" s="40"/>
      <c r="KGU345" s="40"/>
      <c r="KGV345" s="40"/>
      <c r="KGW345" s="40"/>
      <c r="KGX345" s="40"/>
      <c r="KGY345" s="40"/>
      <c r="KGZ345" s="40"/>
      <c r="KHA345" s="40"/>
      <c r="KHB345" s="40"/>
      <c r="KHC345" s="40"/>
      <c r="KHD345" s="40"/>
      <c r="KHE345" s="40"/>
      <c r="KHF345" s="40"/>
      <c r="KHG345" s="40"/>
      <c r="KHH345" s="40"/>
      <c r="KHI345" s="40"/>
      <c r="KHJ345" s="40"/>
      <c r="KHK345" s="40"/>
      <c r="KHL345" s="40"/>
      <c r="KHM345" s="40"/>
      <c r="KHN345" s="40"/>
      <c r="KHO345" s="40"/>
      <c r="KHP345" s="40"/>
      <c r="KHQ345" s="40"/>
      <c r="KHR345" s="40"/>
      <c r="KHS345" s="40"/>
      <c r="KHT345" s="40"/>
      <c r="KHU345" s="40"/>
      <c r="KHV345" s="40"/>
      <c r="KHW345" s="40"/>
      <c r="KHX345" s="40"/>
      <c r="KHY345" s="40"/>
      <c r="KHZ345" s="40"/>
      <c r="KIA345" s="40"/>
      <c r="KIB345" s="40"/>
      <c r="KIC345" s="40"/>
      <c r="KID345" s="40"/>
      <c r="KIE345" s="40"/>
      <c r="KIF345" s="40"/>
      <c r="KIG345" s="40"/>
      <c r="KIH345" s="40"/>
      <c r="KII345" s="40"/>
      <c r="KIJ345" s="40"/>
      <c r="KIK345" s="40"/>
      <c r="KIL345" s="40"/>
      <c r="KIM345" s="40"/>
      <c r="KIN345" s="40"/>
      <c r="KIO345" s="40"/>
      <c r="KIP345" s="40"/>
      <c r="KIQ345" s="40"/>
      <c r="KIR345" s="40"/>
      <c r="KIS345" s="40"/>
      <c r="KIT345" s="40"/>
      <c r="KIU345" s="40"/>
      <c r="KIV345" s="40"/>
      <c r="KIW345" s="40"/>
      <c r="KIX345" s="40"/>
      <c r="KIY345" s="40"/>
      <c r="KIZ345" s="40"/>
      <c r="KJA345" s="40"/>
      <c r="KJB345" s="40"/>
      <c r="KJC345" s="40"/>
      <c r="KJD345" s="40"/>
      <c r="KJE345" s="40"/>
      <c r="KJF345" s="40"/>
      <c r="KJG345" s="40"/>
      <c r="KJH345" s="40"/>
      <c r="KJI345" s="40"/>
      <c r="KJJ345" s="40"/>
      <c r="KJK345" s="40"/>
      <c r="KJL345" s="40"/>
      <c r="KJM345" s="40"/>
      <c r="KJN345" s="40"/>
      <c r="KJO345" s="40"/>
      <c r="KJP345" s="40"/>
      <c r="KJQ345" s="40"/>
      <c r="KJR345" s="40"/>
      <c r="KJS345" s="40"/>
      <c r="KJT345" s="40"/>
      <c r="KJU345" s="40"/>
      <c r="KJV345" s="40"/>
      <c r="KJW345" s="40"/>
      <c r="KJX345" s="40"/>
      <c r="KJY345" s="40"/>
      <c r="KJZ345" s="40"/>
      <c r="KKA345" s="40"/>
      <c r="KKB345" s="40"/>
      <c r="KKC345" s="40"/>
      <c r="KKD345" s="40"/>
      <c r="KKE345" s="40"/>
      <c r="KKF345" s="40"/>
      <c r="KKG345" s="40"/>
      <c r="KKH345" s="40"/>
      <c r="KKI345" s="40"/>
      <c r="KKJ345" s="40"/>
      <c r="KKK345" s="40"/>
      <c r="KKL345" s="40"/>
      <c r="KKM345" s="40"/>
      <c r="KKN345" s="40"/>
      <c r="KKO345" s="40"/>
      <c r="KKP345" s="40"/>
      <c r="KKQ345" s="40"/>
      <c r="KKR345" s="40"/>
      <c r="KKS345" s="40"/>
      <c r="KKT345" s="40"/>
      <c r="KKU345" s="40"/>
      <c r="KKV345" s="40"/>
      <c r="KKW345" s="40"/>
      <c r="KKX345" s="40"/>
      <c r="KKY345" s="40"/>
      <c r="KKZ345" s="40"/>
      <c r="KLA345" s="40"/>
      <c r="KLB345" s="40"/>
      <c r="KLC345" s="40"/>
      <c r="KLD345" s="40"/>
      <c r="KLE345" s="40"/>
      <c r="KLF345" s="40"/>
      <c r="KLG345" s="40"/>
      <c r="KLH345" s="40"/>
      <c r="KLI345" s="40"/>
      <c r="KLJ345" s="40"/>
      <c r="KLK345" s="40"/>
      <c r="KLL345" s="40"/>
      <c r="KLM345" s="40"/>
      <c r="KLN345" s="40"/>
      <c r="KLO345" s="40"/>
      <c r="KLP345" s="40"/>
      <c r="KLQ345" s="40"/>
      <c r="KLR345" s="40"/>
      <c r="KLS345" s="40"/>
      <c r="KLT345" s="40"/>
      <c r="KLU345" s="40"/>
      <c r="KLV345" s="40"/>
      <c r="KLW345" s="40"/>
      <c r="KLX345" s="40"/>
      <c r="KLY345" s="40"/>
      <c r="KLZ345" s="40"/>
      <c r="KMA345" s="40"/>
      <c r="KMB345" s="40"/>
      <c r="KMC345" s="40"/>
      <c r="KMD345" s="40"/>
      <c r="KME345" s="40"/>
      <c r="KMF345" s="40"/>
      <c r="KMG345" s="40"/>
      <c r="KMH345" s="40"/>
      <c r="KMI345" s="40"/>
      <c r="KMJ345" s="40"/>
      <c r="KMK345" s="40"/>
      <c r="KML345" s="40"/>
      <c r="KMM345" s="40"/>
      <c r="KMN345" s="40"/>
      <c r="KMO345" s="40"/>
      <c r="KMP345" s="40"/>
      <c r="KMQ345" s="40"/>
      <c r="KMR345" s="40"/>
      <c r="KMS345" s="40"/>
      <c r="KMT345" s="40"/>
      <c r="KMU345" s="40"/>
      <c r="KMV345" s="40"/>
      <c r="KMW345" s="40"/>
      <c r="KMX345" s="40"/>
      <c r="KMY345" s="40"/>
      <c r="KMZ345" s="40"/>
      <c r="KNA345" s="40"/>
      <c r="KNB345" s="40"/>
      <c r="KNC345" s="40"/>
      <c r="KND345" s="40"/>
      <c r="KNE345" s="40"/>
      <c r="KNF345" s="40"/>
      <c r="KNG345" s="40"/>
      <c r="KNH345" s="40"/>
      <c r="KNI345" s="40"/>
      <c r="KNJ345" s="40"/>
      <c r="KNK345" s="40"/>
      <c r="KNL345" s="40"/>
      <c r="KNM345" s="40"/>
      <c r="KNN345" s="40"/>
      <c r="KNO345" s="40"/>
      <c r="KNP345" s="40"/>
      <c r="KNQ345" s="40"/>
      <c r="KNR345" s="40"/>
      <c r="KNS345" s="40"/>
      <c r="KNT345" s="40"/>
      <c r="KNU345" s="40"/>
      <c r="KNV345" s="40"/>
      <c r="KNW345" s="40"/>
      <c r="KNX345" s="40"/>
      <c r="KNY345" s="40"/>
      <c r="KNZ345" s="40"/>
      <c r="KOA345" s="40"/>
      <c r="KOB345" s="40"/>
      <c r="KOC345" s="40"/>
      <c r="KOD345" s="40"/>
      <c r="KOE345" s="40"/>
      <c r="KOF345" s="40"/>
      <c r="KOG345" s="40"/>
      <c r="KOH345" s="40"/>
      <c r="KOI345" s="40"/>
      <c r="KOJ345" s="40"/>
      <c r="KOK345" s="40"/>
      <c r="KOL345" s="40"/>
      <c r="KOM345" s="40"/>
      <c r="KON345" s="40"/>
      <c r="KOO345" s="40"/>
      <c r="KOP345" s="40"/>
      <c r="KOQ345" s="40"/>
      <c r="KOR345" s="40"/>
      <c r="KOS345" s="40"/>
      <c r="KOT345" s="40"/>
      <c r="KOU345" s="40"/>
      <c r="KOV345" s="40"/>
      <c r="KOW345" s="40"/>
      <c r="KOX345" s="40"/>
      <c r="KOY345" s="40"/>
      <c r="KOZ345" s="40"/>
      <c r="KPA345" s="40"/>
      <c r="KPB345" s="40"/>
      <c r="KPC345" s="40"/>
      <c r="KPD345" s="40"/>
      <c r="KPE345" s="40"/>
      <c r="KPF345" s="40"/>
      <c r="KPG345" s="40"/>
      <c r="KPH345" s="40"/>
      <c r="KPI345" s="40"/>
      <c r="KPJ345" s="40"/>
      <c r="KPK345" s="40"/>
      <c r="KPL345" s="40"/>
      <c r="KPM345" s="40"/>
      <c r="KPN345" s="40"/>
      <c r="KPO345" s="40"/>
      <c r="KPP345" s="40"/>
      <c r="KPQ345" s="40"/>
      <c r="KPR345" s="40"/>
      <c r="KPS345" s="40"/>
      <c r="KPT345" s="40"/>
      <c r="KPU345" s="40"/>
      <c r="KPV345" s="40"/>
      <c r="KPW345" s="40"/>
      <c r="KPX345" s="40"/>
      <c r="KPY345" s="40"/>
      <c r="KPZ345" s="40"/>
      <c r="KQA345" s="40"/>
      <c r="KQB345" s="40"/>
      <c r="KQC345" s="40"/>
      <c r="KQD345" s="40"/>
      <c r="KQE345" s="40"/>
      <c r="KQF345" s="40"/>
      <c r="KQG345" s="40"/>
      <c r="KQH345" s="40"/>
      <c r="KQI345" s="40"/>
      <c r="KQJ345" s="40"/>
      <c r="KQK345" s="40"/>
      <c r="KQL345" s="40"/>
      <c r="KQM345" s="40"/>
      <c r="KQN345" s="40"/>
      <c r="KQO345" s="40"/>
      <c r="KQP345" s="40"/>
      <c r="KQQ345" s="40"/>
      <c r="KQR345" s="40"/>
      <c r="KQS345" s="40"/>
      <c r="KQT345" s="40"/>
      <c r="KQU345" s="40"/>
      <c r="KQV345" s="40"/>
      <c r="KQW345" s="40"/>
      <c r="KQX345" s="40"/>
      <c r="KQY345" s="40"/>
      <c r="KQZ345" s="40"/>
      <c r="KRA345" s="40"/>
      <c r="KRB345" s="40"/>
      <c r="KRC345" s="40"/>
      <c r="KRD345" s="40"/>
      <c r="KRE345" s="40"/>
      <c r="KRF345" s="40"/>
      <c r="KRG345" s="40"/>
      <c r="KRH345" s="40"/>
      <c r="KRI345" s="40"/>
      <c r="KRJ345" s="40"/>
      <c r="KRK345" s="40"/>
      <c r="KRL345" s="40"/>
      <c r="KRM345" s="40"/>
      <c r="KRN345" s="40"/>
      <c r="KRO345" s="40"/>
      <c r="KRP345" s="40"/>
      <c r="KRQ345" s="40"/>
      <c r="KRR345" s="40"/>
      <c r="KRS345" s="40"/>
      <c r="KRT345" s="40"/>
      <c r="KRU345" s="40"/>
      <c r="KRV345" s="40"/>
      <c r="KRW345" s="40"/>
      <c r="KRX345" s="40"/>
      <c r="KRY345" s="40"/>
      <c r="KRZ345" s="40"/>
      <c r="KSA345" s="40"/>
      <c r="KSB345" s="40"/>
      <c r="KSC345" s="40"/>
      <c r="KSD345" s="40"/>
      <c r="KSE345" s="40"/>
      <c r="KSF345" s="40"/>
      <c r="KSG345" s="40"/>
      <c r="KSH345" s="40"/>
      <c r="KSI345" s="40"/>
      <c r="KSJ345" s="40"/>
      <c r="KSK345" s="40"/>
      <c r="KSL345" s="40"/>
      <c r="KSM345" s="40"/>
      <c r="KSN345" s="40"/>
      <c r="KSO345" s="40"/>
      <c r="KSP345" s="40"/>
      <c r="KSQ345" s="40"/>
      <c r="KSR345" s="40"/>
      <c r="KSS345" s="40"/>
      <c r="KST345" s="40"/>
      <c r="KSU345" s="40"/>
      <c r="KSV345" s="40"/>
      <c r="KSW345" s="40"/>
      <c r="KSX345" s="40"/>
      <c r="KSY345" s="40"/>
      <c r="KSZ345" s="40"/>
      <c r="KTA345" s="40"/>
      <c r="KTB345" s="40"/>
      <c r="KTC345" s="40"/>
      <c r="KTD345" s="40"/>
      <c r="KTE345" s="40"/>
      <c r="KTF345" s="40"/>
      <c r="KTG345" s="40"/>
      <c r="KTH345" s="40"/>
      <c r="KTI345" s="40"/>
      <c r="KTJ345" s="40"/>
      <c r="KTK345" s="40"/>
      <c r="KTL345" s="40"/>
      <c r="KTM345" s="40"/>
      <c r="KTN345" s="40"/>
      <c r="KTO345" s="40"/>
      <c r="KTP345" s="40"/>
      <c r="KTQ345" s="40"/>
      <c r="KTR345" s="40"/>
      <c r="KTS345" s="40"/>
      <c r="KTT345" s="40"/>
      <c r="KTU345" s="40"/>
      <c r="KTV345" s="40"/>
      <c r="KTW345" s="40"/>
      <c r="KTX345" s="40"/>
      <c r="KTY345" s="40"/>
      <c r="KTZ345" s="40"/>
      <c r="KUA345" s="40"/>
      <c r="KUB345" s="40"/>
      <c r="KUC345" s="40"/>
      <c r="KUD345" s="40"/>
      <c r="KUE345" s="40"/>
      <c r="KUF345" s="40"/>
      <c r="KUG345" s="40"/>
      <c r="KUH345" s="40"/>
      <c r="KUI345" s="40"/>
      <c r="KUJ345" s="40"/>
      <c r="KUK345" s="40"/>
      <c r="KUL345" s="40"/>
      <c r="KUM345" s="40"/>
      <c r="KUN345" s="40"/>
      <c r="KUO345" s="40"/>
      <c r="KUP345" s="40"/>
      <c r="KUQ345" s="40"/>
      <c r="KUR345" s="40"/>
      <c r="KUS345" s="40"/>
      <c r="KUT345" s="40"/>
      <c r="KUU345" s="40"/>
      <c r="KUV345" s="40"/>
      <c r="KUW345" s="40"/>
      <c r="KUX345" s="40"/>
      <c r="KUY345" s="40"/>
      <c r="KUZ345" s="40"/>
      <c r="KVA345" s="40"/>
      <c r="KVB345" s="40"/>
      <c r="KVC345" s="40"/>
      <c r="KVD345" s="40"/>
      <c r="KVE345" s="40"/>
      <c r="KVF345" s="40"/>
      <c r="KVG345" s="40"/>
      <c r="KVH345" s="40"/>
      <c r="KVI345" s="40"/>
      <c r="KVJ345" s="40"/>
      <c r="KVK345" s="40"/>
      <c r="KVL345" s="40"/>
      <c r="KVM345" s="40"/>
      <c r="KVN345" s="40"/>
      <c r="KVO345" s="40"/>
      <c r="KVP345" s="40"/>
      <c r="KVQ345" s="40"/>
      <c r="KVR345" s="40"/>
      <c r="KVS345" s="40"/>
      <c r="KVT345" s="40"/>
      <c r="KVU345" s="40"/>
      <c r="KVV345" s="40"/>
      <c r="KVW345" s="40"/>
      <c r="KVX345" s="40"/>
      <c r="KVY345" s="40"/>
      <c r="KVZ345" s="40"/>
      <c r="KWA345" s="40"/>
      <c r="KWB345" s="40"/>
      <c r="KWC345" s="40"/>
      <c r="KWD345" s="40"/>
      <c r="KWE345" s="40"/>
      <c r="KWF345" s="40"/>
      <c r="KWG345" s="40"/>
      <c r="KWH345" s="40"/>
      <c r="KWI345" s="40"/>
      <c r="KWJ345" s="40"/>
      <c r="KWK345" s="40"/>
      <c r="KWL345" s="40"/>
      <c r="KWM345" s="40"/>
      <c r="KWN345" s="40"/>
      <c r="KWO345" s="40"/>
      <c r="KWP345" s="40"/>
      <c r="KWQ345" s="40"/>
      <c r="KWR345" s="40"/>
      <c r="KWS345" s="40"/>
      <c r="KWT345" s="40"/>
      <c r="KWU345" s="40"/>
      <c r="KWV345" s="40"/>
      <c r="KWW345" s="40"/>
      <c r="KWX345" s="40"/>
      <c r="KWY345" s="40"/>
      <c r="KWZ345" s="40"/>
      <c r="KXA345" s="40"/>
      <c r="KXB345" s="40"/>
      <c r="KXC345" s="40"/>
      <c r="KXD345" s="40"/>
      <c r="KXE345" s="40"/>
      <c r="KXF345" s="40"/>
      <c r="KXG345" s="40"/>
      <c r="KXH345" s="40"/>
      <c r="KXI345" s="40"/>
      <c r="KXJ345" s="40"/>
      <c r="KXK345" s="40"/>
      <c r="KXL345" s="40"/>
      <c r="KXM345" s="40"/>
      <c r="KXN345" s="40"/>
      <c r="KXO345" s="40"/>
      <c r="KXP345" s="40"/>
      <c r="KXQ345" s="40"/>
      <c r="KXR345" s="40"/>
      <c r="KXS345" s="40"/>
      <c r="KXT345" s="40"/>
      <c r="KXU345" s="40"/>
      <c r="KXV345" s="40"/>
      <c r="KXW345" s="40"/>
      <c r="KXX345" s="40"/>
      <c r="KXY345" s="40"/>
      <c r="KXZ345" s="40"/>
      <c r="KYA345" s="40"/>
      <c r="KYB345" s="40"/>
      <c r="KYC345" s="40"/>
      <c r="KYD345" s="40"/>
      <c r="KYE345" s="40"/>
      <c r="KYF345" s="40"/>
      <c r="KYG345" s="40"/>
      <c r="KYH345" s="40"/>
      <c r="KYI345" s="40"/>
      <c r="KYJ345" s="40"/>
      <c r="KYK345" s="40"/>
      <c r="KYL345" s="40"/>
      <c r="KYM345" s="40"/>
      <c r="KYN345" s="40"/>
      <c r="KYO345" s="40"/>
      <c r="KYP345" s="40"/>
      <c r="KYQ345" s="40"/>
      <c r="KYR345" s="40"/>
      <c r="KYS345" s="40"/>
      <c r="KYT345" s="40"/>
      <c r="KYU345" s="40"/>
      <c r="KYV345" s="40"/>
      <c r="KYW345" s="40"/>
      <c r="KYX345" s="40"/>
      <c r="KYY345" s="40"/>
      <c r="KYZ345" s="40"/>
      <c r="KZA345" s="40"/>
      <c r="KZB345" s="40"/>
      <c r="KZC345" s="40"/>
      <c r="KZD345" s="40"/>
      <c r="KZE345" s="40"/>
      <c r="KZF345" s="40"/>
      <c r="KZG345" s="40"/>
      <c r="KZH345" s="40"/>
      <c r="KZI345" s="40"/>
      <c r="KZJ345" s="40"/>
      <c r="KZK345" s="40"/>
      <c r="KZL345" s="40"/>
      <c r="KZM345" s="40"/>
      <c r="KZN345" s="40"/>
      <c r="KZO345" s="40"/>
      <c r="KZP345" s="40"/>
      <c r="KZQ345" s="40"/>
      <c r="KZR345" s="40"/>
      <c r="KZS345" s="40"/>
      <c r="KZT345" s="40"/>
      <c r="KZU345" s="40"/>
      <c r="KZV345" s="40"/>
      <c r="KZW345" s="40"/>
      <c r="KZX345" s="40"/>
      <c r="KZY345" s="40"/>
      <c r="KZZ345" s="40"/>
      <c r="LAA345" s="40"/>
      <c r="LAB345" s="40"/>
      <c r="LAC345" s="40"/>
      <c r="LAD345" s="40"/>
      <c r="LAE345" s="40"/>
      <c r="LAF345" s="40"/>
      <c r="LAG345" s="40"/>
      <c r="LAH345" s="40"/>
      <c r="LAI345" s="40"/>
      <c r="LAJ345" s="40"/>
      <c r="LAK345" s="40"/>
      <c r="LAL345" s="40"/>
      <c r="LAM345" s="40"/>
      <c r="LAN345" s="40"/>
      <c r="LAO345" s="40"/>
      <c r="LAP345" s="40"/>
      <c r="LAQ345" s="40"/>
      <c r="LAR345" s="40"/>
      <c r="LAS345" s="40"/>
      <c r="LAT345" s="40"/>
      <c r="LAU345" s="40"/>
      <c r="LAV345" s="40"/>
      <c r="LAW345" s="40"/>
      <c r="LAX345" s="40"/>
      <c r="LAY345" s="40"/>
      <c r="LAZ345" s="40"/>
      <c r="LBA345" s="40"/>
      <c r="LBB345" s="40"/>
      <c r="LBC345" s="40"/>
      <c r="LBD345" s="40"/>
      <c r="LBE345" s="40"/>
      <c r="LBF345" s="40"/>
      <c r="LBG345" s="40"/>
      <c r="LBH345" s="40"/>
      <c r="LBI345" s="40"/>
      <c r="LBJ345" s="40"/>
      <c r="LBK345" s="40"/>
      <c r="LBL345" s="40"/>
      <c r="LBM345" s="40"/>
      <c r="LBN345" s="40"/>
      <c r="LBO345" s="40"/>
      <c r="LBP345" s="40"/>
      <c r="LBQ345" s="40"/>
      <c r="LBR345" s="40"/>
      <c r="LBS345" s="40"/>
      <c r="LBT345" s="40"/>
      <c r="LBU345" s="40"/>
      <c r="LBV345" s="40"/>
      <c r="LBW345" s="40"/>
      <c r="LBX345" s="40"/>
      <c r="LBY345" s="40"/>
      <c r="LBZ345" s="40"/>
      <c r="LCA345" s="40"/>
      <c r="LCB345" s="40"/>
      <c r="LCC345" s="40"/>
      <c r="LCD345" s="40"/>
      <c r="LCE345" s="40"/>
      <c r="LCF345" s="40"/>
      <c r="LCG345" s="40"/>
      <c r="LCH345" s="40"/>
      <c r="LCI345" s="40"/>
      <c r="LCJ345" s="40"/>
      <c r="LCK345" s="40"/>
      <c r="LCL345" s="40"/>
      <c r="LCM345" s="40"/>
      <c r="LCN345" s="40"/>
      <c r="LCO345" s="40"/>
      <c r="LCP345" s="40"/>
      <c r="LCQ345" s="40"/>
      <c r="LCR345" s="40"/>
      <c r="LCS345" s="40"/>
      <c r="LCT345" s="40"/>
      <c r="LCU345" s="40"/>
      <c r="LCV345" s="40"/>
      <c r="LCW345" s="40"/>
      <c r="LCX345" s="40"/>
      <c r="LCY345" s="40"/>
      <c r="LCZ345" s="40"/>
      <c r="LDA345" s="40"/>
      <c r="LDB345" s="40"/>
      <c r="LDC345" s="40"/>
      <c r="LDD345" s="40"/>
      <c r="LDE345" s="40"/>
      <c r="LDF345" s="40"/>
      <c r="LDG345" s="40"/>
      <c r="LDH345" s="40"/>
      <c r="LDI345" s="40"/>
      <c r="LDJ345" s="40"/>
      <c r="LDK345" s="40"/>
      <c r="LDL345" s="40"/>
      <c r="LDM345" s="40"/>
      <c r="LDN345" s="40"/>
      <c r="LDO345" s="40"/>
      <c r="LDP345" s="40"/>
      <c r="LDQ345" s="40"/>
      <c r="LDR345" s="40"/>
      <c r="LDS345" s="40"/>
      <c r="LDT345" s="40"/>
      <c r="LDU345" s="40"/>
      <c r="LDV345" s="40"/>
      <c r="LDW345" s="40"/>
      <c r="LDX345" s="40"/>
      <c r="LDY345" s="40"/>
      <c r="LDZ345" s="40"/>
      <c r="LEA345" s="40"/>
      <c r="LEB345" s="40"/>
      <c r="LEC345" s="40"/>
      <c r="LED345" s="40"/>
      <c r="LEE345" s="40"/>
      <c r="LEF345" s="40"/>
      <c r="LEG345" s="40"/>
      <c r="LEH345" s="40"/>
      <c r="LEI345" s="40"/>
      <c r="LEJ345" s="40"/>
      <c r="LEK345" s="40"/>
      <c r="LEL345" s="40"/>
      <c r="LEM345" s="40"/>
      <c r="LEN345" s="40"/>
      <c r="LEO345" s="40"/>
      <c r="LEP345" s="40"/>
      <c r="LEQ345" s="40"/>
      <c r="LER345" s="40"/>
      <c r="LES345" s="40"/>
      <c r="LET345" s="40"/>
      <c r="LEU345" s="40"/>
      <c r="LEV345" s="40"/>
      <c r="LEW345" s="40"/>
      <c r="LEX345" s="40"/>
      <c r="LEY345" s="40"/>
      <c r="LEZ345" s="40"/>
      <c r="LFA345" s="40"/>
      <c r="LFB345" s="40"/>
      <c r="LFC345" s="40"/>
      <c r="LFD345" s="40"/>
      <c r="LFE345" s="40"/>
      <c r="LFF345" s="40"/>
      <c r="LFG345" s="40"/>
      <c r="LFH345" s="40"/>
      <c r="LFI345" s="40"/>
      <c r="LFJ345" s="40"/>
      <c r="LFK345" s="40"/>
      <c r="LFL345" s="40"/>
      <c r="LFM345" s="40"/>
      <c r="LFN345" s="40"/>
      <c r="LFO345" s="40"/>
      <c r="LFP345" s="40"/>
      <c r="LFQ345" s="40"/>
      <c r="LFR345" s="40"/>
      <c r="LFS345" s="40"/>
      <c r="LFT345" s="40"/>
      <c r="LFU345" s="40"/>
      <c r="LFV345" s="40"/>
      <c r="LFW345" s="40"/>
      <c r="LFX345" s="40"/>
      <c r="LFY345" s="40"/>
      <c r="LFZ345" s="40"/>
      <c r="LGA345" s="40"/>
      <c r="LGB345" s="40"/>
      <c r="LGC345" s="40"/>
      <c r="LGD345" s="40"/>
      <c r="LGE345" s="40"/>
      <c r="LGF345" s="40"/>
      <c r="LGG345" s="40"/>
      <c r="LGH345" s="40"/>
      <c r="LGI345" s="40"/>
      <c r="LGJ345" s="40"/>
      <c r="LGK345" s="40"/>
      <c r="LGL345" s="40"/>
      <c r="LGM345" s="40"/>
      <c r="LGN345" s="40"/>
      <c r="LGO345" s="40"/>
      <c r="LGP345" s="40"/>
      <c r="LGQ345" s="40"/>
      <c r="LGR345" s="40"/>
      <c r="LGS345" s="40"/>
      <c r="LGT345" s="40"/>
      <c r="LGU345" s="40"/>
      <c r="LGV345" s="40"/>
      <c r="LGW345" s="40"/>
      <c r="LGX345" s="40"/>
      <c r="LGY345" s="40"/>
      <c r="LGZ345" s="40"/>
      <c r="LHA345" s="40"/>
      <c r="LHB345" s="40"/>
      <c r="LHC345" s="40"/>
      <c r="LHD345" s="40"/>
      <c r="LHE345" s="40"/>
      <c r="LHF345" s="40"/>
      <c r="LHG345" s="40"/>
      <c r="LHH345" s="40"/>
      <c r="LHI345" s="40"/>
      <c r="LHJ345" s="40"/>
      <c r="LHK345" s="40"/>
      <c r="LHL345" s="40"/>
      <c r="LHM345" s="40"/>
      <c r="LHN345" s="40"/>
      <c r="LHO345" s="40"/>
      <c r="LHP345" s="40"/>
      <c r="LHQ345" s="40"/>
      <c r="LHR345" s="40"/>
      <c r="LHS345" s="40"/>
      <c r="LHT345" s="40"/>
      <c r="LHU345" s="40"/>
      <c r="LHV345" s="40"/>
      <c r="LHW345" s="40"/>
      <c r="LHX345" s="40"/>
      <c r="LHY345" s="40"/>
      <c r="LHZ345" s="40"/>
      <c r="LIA345" s="40"/>
      <c r="LIB345" s="40"/>
      <c r="LIC345" s="40"/>
      <c r="LID345" s="40"/>
      <c r="LIE345" s="40"/>
      <c r="LIF345" s="40"/>
      <c r="LIG345" s="40"/>
      <c r="LIH345" s="40"/>
      <c r="LII345" s="40"/>
      <c r="LIJ345" s="40"/>
      <c r="LIK345" s="40"/>
      <c r="LIL345" s="40"/>
      <c r="LIM345" s="40"/>
      <c r="LIN345" s="40"/>
      <c r="LIO345" s="40"/>
      <c r="LIP345" s="40"/>
      <c r="LIQ345" s="40"/>
      <c r="LIR345" s="40"/>
      <c r="LIS345" s="40"/>
      <c r="LIT345" s="40"/>
      <c r="LIU345" s="40"/>
      <c r="LIV345" s="40"/>
      <c r="LIW345" s="40"/>
      <c r="LIX345" s="40"/>
      <c r="LIY345" s="40"/>
      <c r="LIZ345" s="40"/>
      <c r="LJA345" s="40"/>
      <c r="LJB345" s="40"/>
      <c r="LJC345" s="40"/>
      <c r="LJD345" s="40"/>
      <c r="LJE345" s="40"/>
      <c r="LJF345" s="40"/>
      <c r="LJG345" s="40"/>
      <c r="LJH345" s="40"/>
      <c r="LJI345" s="40"/>
      <c r="LJJ345" s="40"/>
      <c r="LJK345" s="40"/>
      <c r="LJL345" s="40"/>
      <c r="LJM345" s="40"/>
      <c r="LJN345" s="40"/>
      <c r="LJO345" s="40"/>
      <c r="LJP345" s="40"/>
      <c r="LJQ345" s="40"/>
      <c r="LJR345" s="40"/>
      <c r="LJS345" s="40"/>
      <c r="LJT345" s="40"/>
      <c r="LJU345" s="40"/>
      <c r="LJV345" s="40"/>
      <c r="LJW345" s="40"/>
      <c r="LJX345" s="40"/>
      <c r="LJY345" s="40"/>
      <c r="LJZ345" s="40"/>
      <c r="LKA345" s="40"/>
      <c r="LKB345" s="40"/>
      <c r="LKC345" s="40"/>
      <c r="LKD345" s="40"/>
      <c r="LKE345" s="40"/>
      <c r="LKF345" s="40"/>
      <c r="LKG345" s="40"/>
      <c r="LKH345" s="40"/>
      <c r="LKI345" s="40"/>
      <c r="LKJ345" s="40"/>
      <c r="LKK345" s="40"/>
      <c r="LKL345" s="40"/>
      <c r="LKM345" s="40"/>
      <c r="LKN345" s="40"/>
      <c r="LKO345" s="40"/>
      <c r="LKP345" s="40"/>
      <c r="LKQ345" s="40"/>
      <c r="LKR345" s="40"/>
      <c r="LKS345" s="40"/>
      <c r="LKT345" s="40"/>
      <c r="LKU345" s="40"/>
      <c r="LKV345" s="40"/>
      <c r="LKW345" s="40"/>
      <c r="LKX345" s="40"/>
      <c r="LKY345" s="40"/>
      <c r="LKZ345" s="40"/>
      <c r="LLA345" s="40"/>
      <c r="LLB345" s="40"/>
      <c r="LLC345" s="40"/>
      <c r="LLD345" s="40"/>
      <c r="LLE345" s="40"/>
      <c r="LLF345" s="40"/>
      <c r="LLG345" s="40"/>
      <c r="LLH345" s="40"/>
      <c r="LLI345" s="40"/>
      <c r="LLJ345" s="40"/>
      <c r="LLK345" s="40"/>
      <c r="LLL345" s="40"/>
      <c r="LLM345" s="40"/>
      <c r="LLN345" s="40"/>
      <c r="LLO345" s="40"/>
      <c r="LLP345" s="40"/>
      <c r="LLQ345" s="40"/>
      <c r="LLR345" s="40"/>
      <c r="LLS345" s="40"/>
      <c r="LLT345" s="40"/>
      <c r="LLU345" s="40"/>
      <c r="LLV345" s="40"/>
      <c r="LLW345" s="40"/>
      <c r="LLX345" s="40"/>
      <c r="LLY345" s="40"/>
      <c r="LLZ345" s="40"/>
      <c r="LMA345" s="40"/>
      <c r="LMB345" s="40"/>
      <c r="LMC345" s="40"/>
      <c r="LMD345" s="40"/>
      <c r="LME345" s="40"/>
      <c r="LMF345" s="40"/>
      <c r="LMG345" s="40"/>
      <c r="LMH345" s="40"/>
      <c r="LMI345" s="40"/>
      <c r="LMJ345" s="40"/>
      <c r="LMK345" s="40"/>
      <c r="LML345" s="40"/>
      <c r="LMM345" s="40"/>
      <c r="LMN345" s="40"/>
      <c r="LMO345" s="40"/>
      <c r="LMP345" s="40"/>
      <c r="LMQ345" s="40"/>
      <c r="LMR345" s="40"/>
      <c r="LMS345" s="40"/>
      <c r="LMT345" s="40"/>
      <c r="LMU345" s="40"/>
      <c r="LMV345" s="40"/>
      <c r="LMW345" s="40"/>
      <c r="LMX345" s="40"/>
      <c r="LMY345" s="40"/>
      <c r="LMZ345" s="40"/>
      <c r="LNA345" s="40"/>
      <c r="LNB345" s="40"/>
      <c r="LNC345" s="40"/>
      <c r="LND345" s="40"/>
      <c r="LNE345" s="40"/>
      <c r="LNF345" s="40"/>
      <c r="LNG345" s="40"/>
      <c r="LNH345" s="40"/>
      <c r="LNI345" s="40"/>
      <c r="LNJ345" s="40"/>
      <c r="LNK345" s="40"/>
      <c r="LNL345" s="40"/>
      <c r="LNM345" s="40"/>
      <c r="LNN345" s="40"/>
      <c r="LNO345" s="40"/>
      <c r="LNP345" s="40"/>
      <c r="LNQ345" s="40"/>
      <c r="LNR345" s="40"/>
      <c r="LNS345" s="40"/>
      <c r="LNT345" s="40"/>
      <c r="LNU345" s="40"/>
      <c r="LNV345" s="40"/>
      <c r="LNW345" s="40"/>
      <c r="LNX345" s="40"/>
      <c r="LNY345" s="40"/>
      <c r="LNZ345" s="40"/>
      <c r="LOA345" s="40"/>
      <c r="LOB345" s="40"/>
      <c r="LOC345" s="40"/>
      <c r="LOD345" s="40"/>
      <c r="LOE345" s="40"/>
      <c r="LOF345" s="40"/>
      <c r="LOG345" s="40"/>
      <c r="LOH345" s="40"/>
      <c r="LOI345" s="40"/>
      <c r="LOJ345" s="40"/>
      <c r="LOK345" s="40"/>
      <c r="LOL345" s="40"/>
      <c r="LOM345" s="40"/>
      <c r="LON345" s="40"/>
      <c r="LOO345" s="40"/>
      <c r="LOP345" s="40"/>
      <c r="LOQ345" s="40"/>
      <c r="LOR345" s="40"/>
      <c r="LOS345" s="40"/>
      <c r="LOT345" s="40"/>
      <c r="LOU345" s="40"/>
      <c r="LOV345" s="40"/>
      <c r="LOW345" s="40"/>
      <c r="LOX345" s="40"/>
      <c r="LOY345" s="40"/>
      <c r="LOZ345" s="40"/>
      <c r="LPA345" s="40"/>
      <c r="LPB345" s="40"/>
      <c r="LPC345" s="40"/>
      <c r="LPD345" s="40"/>
      <c r="LPE345" s="40"/>
      <c r="LPF345" s="40"/>
      <c r="LPG345" s="40"/>
      <c r="LPH345" s="40"/>
      <c r="LPI345" s="40"/>
      <c r="LPJ345" s="40"/>
      <c r="LPK345" s="40"/>
      <c r="LPL345" s="40"/>
      <c r="LPM345" s="40"/>
      <c r="LPN345" s="40"/>
      <c r="LPO345" s="40"/>
      <c r="LPP345" s="40"/>
      <c r="LPQ345" s="40"/>
      <c r="LPR345" s="40"/>
      <c r="LPS345" s="40"/>
      <c r="LPT345" s="40"/>
      <c r="LPU345" s="40"/>
      <c r="LPV345" s="40"/>
      <c r="LPW345" s="40"/>
      <c r="LPX345" s="40"/>
      <c r="LPY345" s="40"/>
      <c r="LPZ345" s="40"/>
      <c r="LQA345" s="40"/>
      <c r="LQB345" s="40"/>
      <c r="LQC345" s="40"/>
      <c r="LQD345" s="40"/>
      <c r="LQE345" s="40"/>
      <c r="LQF345" s="40"/>
      <c r="LQG345" s="40"/>
      <c r="LQH345" s="40"/>
      <c r="LQI345" s="40"/>
      <c r="LQJ345" s="40"/>
      <c r="LQK345" s="40"/>
      <c r="LQL345" s="40"/>
      <c r="LQM345" s="40"/>
      <c r="LQN345" s="40"/>
      <c r="LQO345" s="40"/>
      <c r="LQP345" s="40"/>
      <c r="LQQ345" s="40"/>
      <c r="LQR345" s="40"/>
      <c r="LQS345" s="40"/>
      <c r="LQT345" s="40"/>
      <c r="LQU345" s="40"/>
      <c r="LQV345" s="40"/>
      <c r="LQW345" s="40"/>
      <c r="LQX345" s="40"/>
      <c r="LQY345" s="40"/>
      <c r="LQZ345" s="40"/>
      <c r="LRA345" s="40"/>
      <c r="LRB345" s="40"/>
      <c r="LRC345" s="40"/>
      <c r="LRD345" s="40"/>
      <c r="LRE345" s="40"/>
      <c r="LRF345" s="40"/>
      <c r="LRG345" s="40"/>
      <c r="LRH345" s="40"/>
      <c r="LRI345" s="40"/>
      <c r="LRJ345" s="40"/>
      <c r="LRK345" s="40"/>
      <c r="LRL345" s="40"/>
      <c r="LRM345" s="40"/>
      <c r="LRN345" s="40"/>
      <c r="LRO345" s="40"/>
      <c r="LRP345" s="40"/>
      <c r="LRQ345" s="40"/>
      <c r="LRR345" s="40"/>
      <c r="LRS345" s="40"/>
      <c r="LRT345" s="40"/>
      <c r="LRU345" s="40"/>
      <c r="LRV345" s="40"/>
      <c r="LRW345" s="40"/>
      <c r="LRX345" s="40"/>
      <c r="LRY345" s="40"/>
      <c r="LRZ345" s="40"/>
      <c r="LSA345" s="40"/>
      <c r="LSB345" s="40"/>
      <c r="LSC345" s="40"/>
      <c r="LSD345" s="40"/>
      <c r="LSE345" s="40"/>
      <c r="LSF345" s="40"/>
      <c r="LSG345" s="40"/>
      <c r="LSH345" s="40"/>
      <c r="LSI345" s="40"/>
      <c r="LSJ345" s="40"/>
      <c r="LSK345" s="40"/>
      <c r="LSL345" s="40"/>
      <c r="LSM345" s="40"/>
      <c r="LSN345" s="40"/>
      <c r="LSO345" s="40"/>
      <c r="LSP345" s="40"/>
      <c r="LSQ345" s="40"/>
      <c r="LSR345" s="40"/>
      <c r="LSS345" s="40"/>
      <c r="LST345" s="40"/>
      <c r="LSU345" s="40"/>
      <c r="LSV345" s="40"/>
      <c r="LSW345" s="40"/>
      <c r="LSX345" s="40"/>
      <c r="LSY345" s="40"/>
      <c r="LSZ345" s="40"/>
      <c r="LTA345" s="40"/>
      <c r="LTB345" s="40"/>
      <c r="LTC345" s="40"/>
      <c r="LTD345" s="40"/>
      <c r="LTE345" s="40"/>
      <c r="LTF345" s="40"/>
      <c r="LTG345" s="40"/>
      <c r="LTH345" s="40"/>
      <c r="LTI345" s="40"/>
      <c r="LTJ345" s="40"/>
      <c r="LTK345" s="40"/>
      <c r="LTL345" s="40"/>
      <c r="LTM345" s="40"/>
      <c r="LTN345" s="40"/>
      <c r="LTO345" s="40"/>
      <c r="LTP345" s="40"/>
      <c r="LTQ345" s="40"/>
      <c r="LTR345" s="40"/>
      <c r="LTS345" s="40"/>
      <c r="LTT345" s="40"/>
      <c r="LTU345" s="40"/>
      <c r="LTV345" s="40"/>
      <c r="LTW345" s="40"/>
      <c r="LTX345" s="40"/>
      <c r="LTY345" s="40"/>
      <c r="LTZ345" s="40"/>
      <c r="LUA345" s="40"/>
      <c r="LUB345" s="40"/>
      <c r="LUC345" s="40"/>
      <c r="LUD345" s="40"/>
      <c r="LUE345" s="40"/>
      <c r="LUF345" s="40"/>
      <c r="LUG345" s="40"/>
      <c r="LUH345" s="40"/>
      <c r="LUI345" s="40"/>
      <c r="LUJ345" s="40"/>
      <c r="LUK345" s="40"/>
      <c r="LUL345" s="40"/>
      <c r="LUM345" s="40"/>
      <c r="LUN345" s="40"/>
      <c r="LUO345" s="40"/>
      <c r="LUP345" s="40"/>
      <c r="LUQ345" s="40"/>
      <c r="LUR345" s="40"/>
      <c r="LUS345" s="40"/>
      <c r="LUT345" s="40"/>
      <c r="LUU345" s="40"/>
      <c r="LUV345" s="40"/>
      <c r="LUW345" s="40"/>
      <c r="LUX345" s="40"/>
      <c r="LUY345" s="40"/>
      <c r="LUZ345" s="40"/>
      <c r="LVA345" s="40"/>
      <c r="LVB345" s="40"/>
      <c r="LVC345" s="40"/>
      <c r="LVD345" s="40"/>
      <c r="LVE345" s="40"/>
      <c r="LVF345" s="40"/>
      <c r="LVG345" s="40"/>
      <c r="LVH345" s="40"/>
      <c r="LVI345" s="40"/>
      <c r="LVJ345" s="40"/>
      <c r="LVK345" s="40"/>
      <c r="LVL345" s="40"/>
      <c r="LVM345" s="40"/>
      <c r="LVN345" s="40"/>
      <c r="LVO345" s="40"/>
      <c r="LVP345" s="40"/>
      <c r="LVQ345" s="40"/>
      <c r="LVR345" s="40"/>
      <c r="LVS345" s="40"/>
      <c r="LVT345" s="40"/>
      <c r="LVU345" s="40"/>
      <c r="LVV345" s="40"/>
      <c r="LVW345" s="40"/>
      <c r="LVX345" s="40"/>
      <c r="LVY345" s="40"/>
      <c r="LVZ345" s="40"/>
      <c r="LWA345" s="40"/>
      <c r="LWB345" s="40"/>
      <c r="LWC345" s="40"/>
      <c r="LWD345" s="40"/>
      <c r="LWE345" s="40"/>
      <c r="LWF345" s="40"/>
      <c r="LWG345" s="40"/>
      <c r="LWH345" s="40"/>
      <c r="LWI345" s="40"/>
      <c r="LWJ345" s="40"/>
      <c r="LWK345" s="40"/>
      <c r="LWL345" s="40"/>
      <c r="LWM345" s="40"/>
      <c r="LWN345" s="40"/>
      <c r="LWO345" s="40"/>
      <c r="LWP345" s="40"/>
      <c r="LWQ345" s="40"/>
      <c r="LWR345" s="40"/>
      <c r="LWS345" s="40"/>
      <c r="LWT345" s="40"/>
      <c r="LWU345" s="40"/>
      <c r="LWV345" s="40"/>
      <c r="LWW345" s="40"/>
      <c r="LWX345" s="40"/>
      <c r="LWY345" s="40"/>
      <c r="LWZ345" s="40"/>
      <c r="LXA345" s="40"/>
      <c r="LXB345" s="40"/>
      <c r="LXC345" s="40"/>
      <c r="LXD345" s="40"/>
      <c r="LXE345" s="40"/>
      <c r="LXF345" s="40"/>
      <c r="LXG345" s="40"/>
      <c r="LXH345" s="40"/>
      <c r="LXI345" s="40"/>
      <c r="LXJ345" s="40"/>
      <c r="LXK345" s="40"/>
      <c r="LXL345" s="40"/>
      <c r="LXM345" s="40"/>
      <c r="LXN345" s="40"/>
      <c r="LXO345" s="40"/>
      <c r="LXP345" s="40"/>
      <c r="LXQ345" s="40"/>
      <c r="LXR345" s="40"/>
      <c r="LXS345" s="40"/>
      <c r="LXT345" s="40"/>
      <c r="LXU345" s="40"/>
      <c r="LXV345" s="40"/>
      <c r="LXW345" s="40"/>
      <c r="LXX345" s="40"/>
      <c r="LXY345" s="40"/>
      <c r="LXZ345" s="40"/>
      <c r="LYA345" s="40"/>
      <c r="LYB345" s="40"/>
      <c r="LYC345" s="40"/>
      <c r="LYD345" s="40"/>
      <c r="LYE345" s="40"/>
      <c r="LYF345" s="40"/>
      <c r="LYG345" s="40"/>
      <c r="LYH345" s="40"/>
      <c r="LYI345" s="40"/>
      <c r="LYJ345" s="40"/>
      <c r="LYK345" s="40"/>
      <c r="LYL345" s="40"/>
      <c r="LYM345" s="40"/>
      <c r="LYN345" s="40"/>
      <c r="LYO345" s="40"/>
      <c r="LYP345" s="40"/>
      <c r="LYQ345" s="40"/>
      <c r="LYR345" s="40"/>
      <c r="LYS345" s="40"/>
      <c r="LYT345" s="40"/>
      <c r="LYU345" s="40"/>
      <c r="LYV345" s="40"/>
      <c r="LYW345" s="40"/>
      <c r="LYX345" s="40"/>
      <c r="LYY345" s="40"/>
      <c r="LYZ345" s="40"/>
      <c r="LZA345" s="40"/>
      <c r="LZB345" s="40"/>
      <c r="LZC345" s="40"/>
      <c r="LZD345" s="40"/>
      <c r="LZE345" s="40"/>
      <c r="LZF345" s="40"/>
      <c r="LZG345" s="40"/>
      <c r="LZH345" s="40"/>
      <c r="LZI345" s="40"/>
      <c r="LZJ345" s="40"/>
      <c r="LZK345" s="40"/>
      <c r="LZL345" s="40"/>
      <c r="LZM345" s="40"/>
      <c r="LZN345" s="40"/>
      <c r="LZO345" s="40"/>
      <c r="LZP345" s="40"/>
      <c r="LZQ345" s="40"/>
      <c r="LZR345" s="40"/>
      <c r="LZS345" s="40"/>
      <c r="LZT345" s="40"/>
      <c r="LZU345" s="40"/>
      <c r="LZV345" s="40"/>
      <c r="LZW345" s="40"/>
      <c r="LZX345" s="40"/>
      <c r="LZY345" s="40"/>
      <c r="LZZ345" s="40"/>
      <c r="MAA345" s="40"/>
      <c r="MAB345" s="40"/>
      <c r="MAC345" s="40"/>
      <c r="MAD345" s="40"/>
      <c r="MAE345" s="40"/>
      <c r="MAF345" s="40"/>
      <c r="MAG345" s="40"/>
      <c r="MAH345" s="40"/>
      <c r="MAI345" s="40"/>
      <c r="MAJ345" s="40"/>
      <c r="MAK345" s="40"/>
      <c r="MAL345" s="40"/>
      <c r="MAM345" s="40"/>
      <c r="MAN345" s="40"/>
      <c r="MAO345" s="40"/>
      <c r="MAP345" s="40"/>
      <c r="MAQ345" s="40"/>
      <c r="MAR345" s="40"/>
      <c r="MAS345" s="40"/>
      <c r="MAT345" s="40"/>
      <c r="MAU345" s="40"/>
      <c r="MAV345" s="40"/>
      <c r="MAW345" s="40"/>
      <c r="MAX345" s="40"/>
      <c r="MAY345" s="40"/>
      <c r="MAZ345" s="40"/>
      <c r="MBA345" s="40"/>
      <c r="MBB345" s="40"/>
      <c r="MBC345" s="40"/>
      <c r="MBD345" s="40"/>
      <c r="MBE345" s="40"/>
      <c r="MBF345" s="40"/>
      <c r="MBG345" s="40"/>
      <c r="MBH345" s="40"/>
      <c r="MBI345" s="40"/>
      <c r="MBJ345" s="40"/>
      <c r="MBK345" s="40"/>
      <c r="MBL345" s="40"/>
      <c r="MBM345" s="40"/>
      <c r="MBN345" s="40"/>
      <c r="MBO345" s="40"/>
      <c r="MBP345" s="40"/>
      <c r="MBQ345" s="40"/>
      <c r="MBR345" s="40"/>
      <c r="MBS345" s="40"/>
      <c r="MBT345" s="40"/>
      <c r="MBU345" s="40"/>
      <c r="MBV345" s="40"/>
      <c r="MBW345" s="40"/>
      <c r="MBX345" s="40"/>
      <c r="MBY345" s="40"/>
      <c r="MBZ345" s="40"/>
      <c r="MCA345" s="40"/>
      <c r="MCB345" s="40"/>
      <c r="MCC345" s="40"/>
      <c r="MCD345" s="40"/>
      <c r="MCE345" s="40"/>
      <c r="MCF345" s="40"/>
      <c r="MCG345" s="40"/>
      <c r="MCH345" s="40"/>
      <c r="MCI345" s="40"/>
      <c r="MCJ345" s="40"/>
      <c r="MCK345" s="40"/>
      <c r="MCL345" s="40"/>
      <c r="MCM345" s="40"/>
      <c r="MCN345" s="40"/>
      <c r="MCO345" s="40"/>
      <c r="MCP345" s="40"/>
      <c r="MCQ345" s="40"/>
      <c r="MCR345" s="40"/>
      <c r="MCS345" s="40"/>
      <c r="MCT345" s="40"/>
      <c r="MCU345" s="40"/>
      <c r="MCV345" s="40"/>
      <c r="MCW345" s="40"/>
      <c r="MCX345" s="40"/>
      <c r="MCY345" s="40"/>
      <c r="MCZ345" s="40"/>
      <c r="MDA345" s="40"/>
      <c r="MDB345" s="40"/>
      <c r="MDC345" s="40"/>
      <c r="MDD345" s="40"/>
      <c r="MDE345" s="40"/>
      <c r="MDF345" s="40"/>
      <c r="MDG345" s="40"/>
      <c r="MDH345" s="40"/>
      <c r="MDI345" s="40"/>
      <c r="MDJ345" s="40"/>
      <c r="MDK345" s="40"/>
      <c r="MDL345" s="40"/>
      <c r="MDM345" s="40"/>
      <c r="MDN345" s="40"/>
      <c r="MDO345" s="40"/>
      <c r="MDP345" s="40"/>
      <c r="MDQ345" s="40"/>
      <c r="MDR345" s="40"/>
      <c r="MDS345" s="40"/>
      <c r="MDT345" s="40"/>
      <c r="MDU345" s="40"/>
      <c r="MDV345" s="40"/>
      <c r="MDW345" s="40"/>
      <c r="MDX345" s="40"/>
      <c r="MDY345" s="40"/>
      <c r="MDZ345" s="40"/>
      <c r="MEA345" s="40"/>
      <c r="MEB345" s="40"/>
      <c r="MEC345" s="40"/>
      <c r="MED345" s="40"/>
      <c r="MEE345" s="40"/>
      <c r="MEF345" s="40"/>
      <c r="MEG345" s="40"/>
      <c r="MEH345" s="40"/>
      <c r="MEI345" s="40"/>
      <c r="MEJ345" s="40"/>
      <c r="MEK345" s="40"/>
      <c r="MEL345" s="40"/>
      <c r="MEM345" s="40"/>
      <c r="MEN345" s="40"/>
      <c r="MEO345" s="40"/>
      <c r="MEP345" s="40"/>
      <c r="MEQ345" s="40"/>
      <c r="MER345" s="40"/>
      <c r="MES345" s="40"/>
      <c r="MET345" s="40"/>
      <c r="MEU345" s="40"/>
      <c r="MEV345" s="40"/>
      <c r="MEW345" s="40"/>
      <c r="MEX345" s="40"/>
      <c r="MEY345" s="40"/>
      <c r="MEZ345" s="40"/>
      <c r="MFA345" s="40"/>
      <c r="MFB345" s="40"/>
      <c r="MFC345" s="40"/>
      <c r="MFD345" s="40"/>
      <c r="MFE345" s="40"/>
      <c r="MFF345" s="40"/>
      <c r="MFG345" s="40"/>
      <c r="MFH345" s="40"/>
      <c r="MFI345" s="40"/>
      <c r="MFJ345" s="40"/>
      <c r="MFK345" s="40"/>
      <c r="MFL345" s="40"/>
      <c r="MFM345" s="40"/>
      <c r="MFN345" s="40"/>
      <c r="MFO345" s="40"/>
      <c r="MFP345" s="40"/>
      <c r="MFQ345" s="40"/>
      <c r="MFR345" s="40"/>
      <c r="MFS345" s="40"/>
      <c r="MFT345" s="40"/>
      <c r="MFU345" s="40"/>
      <c r="MFV345" s="40"/>
      <c r="MFW345" s="40"/>
      <c r="MFX345" s="40"/>
      <c r="MFY345" s="40"/>
      <c r="MFZ345" s="40"/>
      <c r="MGA345" s="40"/>
      <c r="MGB345" s="40"/>
      <c r="MGC345" s="40"/>
      <c r="MGD345" s="40"/>
      <c r="MGE345" s="40"/>
      <c r="MGF345" s="40"/>
      <c r="MGG345" s="40"/>
      <c r="MGH345" s="40"/>
      <c r="MGI345" s="40"/>
      <c r="MGJ345" s="40"/>
      <c r="MGK345" s="40"/>
      <c r="MGL345" s="40"/>
      <c r="MGM345" s="40"/>
      <c r="MGN345" s="40"/>
      <c r="MGO345" s="40"/>
      <c r="MGP345" s="40"/>
      <c r="MGQ345" s="40"/>
      <c r="MGR345" s="40"/>
      <c r="MGS345" s="40"/>
      <c r="MGT345" s="40"/>
      <c r="MGU345" s="40"/>
      <c r="MGV345" s="40"/>
      <c r="MGW345" s="40"/>
      <c r="MGX345" s="40"/>
      <c r="MGY345" s="40"/>
      <c r="MGZ345" s="40"/>
      <c r="MHA345" s="40"/>
      <c r="MHB345" s="40"/>
      <c r="MHC345" s="40"/>
      <c r="MHD345" s="40"/>
      <c r="MHE345" s="40"/>
      <c r="MHF345" s="40"/>
      <c r="MHG345" s="40"/>
      <c r="MHH345" s="40"/>
      <c r="MHI345" s="40"/>
      <c r="MHJ345" s="40"/>
      <c r="MHK345" s="40"/>
      <c r="MHL345" s="40"/>
      <c r="MHM345" s="40"/>
      <c r="MHN345" s="40"/>
      <c r="MHO345" s="40"/>
      <c r="MHP345" s="40"/>
      <c r="MHQ345" s="40"/>
      <c r="MHR345" s="40"/>
      <c r="MHS345" s="40"/>
      <c r="MHT345" s="40"/>
      <c r="MHU345" s="40"/>
      <c r="MHV345" s="40"/>
      <c r="MHW345" s="40"/>
      <c r="MHX345" s="40"/>
      <c r="MHY345" s="40"/>
      <c r="MHZ345" s="40"/>
      <c r="MIA345" s="40"/>
      <c r="MIB345" s="40"/>
      <c r="MIC345" s="40"/>
      <c r="MID345" s="40"/>
      <c r="MIE345" s="40"/>
      <c r="MIF345" s="40"/>
      <c r="MIG345" s="40"/>
      <c r="MIH345" s="40"/>
      <c r="MII345" s="40"/>
      <c r="MIJ345" s="40"/>
      <c r="MIK345" s="40"/>
      <c r="MIL345" s="40"/>
      <c r="MIM345" s="40"/>
      <c r="MIN345" s="40"/>
      <c r="MIO345" s="40"/>
      <c r="MIP345" s="40"/>
      <c r="MIQ345" s="40"/>
      <c r="MIR345" s="40"/>
      <c r="MIS345" s="40"/>
      <c r="MIT345" s="40"/>
      <c r="MIU345" s="40"/>
      <c r="MIV345" s="40"/>
      <c r="MIW345" s="40"/>
      <c r="MIX345" s="40"/>
      <c r="MIY345" s="40"/>
      <c r="MIZ345" s="40"/>
      <c r="MJA345" s="40"/>
      <c r="MJB345" s="40"/>
      <c r="MJC345" s="40"/>
      <c r="MJD345" s="40"/>
      <c r="MJE345" s="40"/>
      <c r="MJF345" s="40"/>
      <c r="MJG345" s="40"/>
      <c r="MJH345" s="40"/>
      <c r="MJI345" s="40"/>
      <c r="MJJ345" s="40"/>
      <c r="MJK345" s="40"/>
      <c r="MJL345" s="40"/>
      <c r="MJM345" s="40"/>
      <c r="MJN345" s="40"/>
      <c r="MJO345" s="40"/>
      <c r="MJP345" s="40"/>
      <c r="MJQ345" s="40"/>
      <c r="MJR345" s="40"/>
      <c r="MJS345" s="40"/>
      <c r="MJT345" s="40"/>
      <c r="MJU345" s="40"/>
      <c r="MJV345" s="40"/>
      <c r="MJW345" s="40"/>
      <c r="MJX345" s="40"/>
      <c r="MJY345" s="40"/>
      <c r="MJZ345" s="40"/>
      <c r="MKA345" s="40"/>
      <c r="MKB345" s="40"/>
      <c r="MKC345" s="40"/>
      <c r="MKD345" s="40"/>
      <c r="MKE345" s="40"/>
      <c r="MKF345" s="40"/>
      <c r="MKG345" s="40"/>
      <c r="MKH345" s="40"/>
      <c r="MKI345" s="40"/>
      <c r="MKJ345" s="40"/>
      <c r="MKK345" s="40"/>
      <c r="MKL345" s="40"/>
      <c r="MKM345" s="40"/>
      <c r="MKN345" s="40"/>
      <c r="MKO345" s="40"/>
      <c r="MKP345" s="40"/>
      <c r="MKQ345" s="40"/>
      <c r="MKR345" s="40"/>
      <c r="MKS345" s="40"/>
      <c r="MKT345" s="40"/>
      <c r="MKU345" s="40"/>
      <c r="MKV345" s="40"/>
      <c r="MKW345" s="40"/>
      <c r="MKX345" s="40"/>
      <c r="MKY345" s="40"/>
      <c r="MKZ345" s="40"/>
      <c r="MLA345" s="40"/>
      <c r="MLB345" s="40"/>
      <c r="MLC345" s="40"/>
      <c r="MLD345" s="40"/>
      <c r="MLE345" s="40"/>
      <c r="MLF345" s="40"/>
      <c r="MLG345" s="40"/>
      <c r="MLH345" s="40"/>
      <c r="MLI345" s="40"/>
      <c r="MLJ345" s="40"/>
      <c r="MLK345" s="40"/>
      <c r="MLL345" s="40"/>
      <c r="MLM345" s="40"/>
      <c r="MLN345" s="40"/>
      <c r="MLO345" s="40"/>
      <c r="MLP345" s="40"/>
      <c r="MLQ345" s="40"/>
      <c r="MLR345" s="40"/>
      <c r="MLS345" s="40"/>
      <c r="MLT345" s="40"/>
      <c r="MLU345" s="40"/>
      <c r="MLV345" s="40"/>
      <c r="MLW345" s="40"/>
      <c r="MLX345" s="40"/>
      <c r="MLY345" s="40"/>
      <c r="MLZ345" s="40"/>
      <c r="MMA345" s="40"/>
      <c r="MMB345" s="40"/>
      <c r="MMC345" s="40"/>
      <c r="MMD345" s="40"/>
      <c r="MME345" s="40"/>
      <c r="MMF345" s="40"/>
      <c r="MMG345" s="40"/>
      <c r="MMH345" s="40"/>
      <c r="MMI345" s="40"/>
      <c r="MMJ345" s="40"/>
      <c r="MMK345" s="40"/>
      <c r="MML345" s="40"/>
      <c r="MMM345" s="40"/>
      <c r="MMN345" s="40"/>
      <c r="MMO345" s="40"/>
      <c r="MMP345" s="40"/>
      <c r="MMQ345" s="40"/>
      <c r="MMR345" s="40"/>
      <c r="MMS345" s="40"/>
      <c r="MMT345" s="40"/>
      <c r="MMU345" s="40"/>
      <c r="MMV345" s="40"/>
      <c r="MMW345" s="40"/>
      <c r="MMX345" s="40"/>
      <c r="MMY345" s="40"/>
      <c r="MMZ345" s="40"/>
      <c r="MNA345" s="40"/>
      <c r="MNB345" s="40"/>
      <c r="MNC345" s="40"/>
      <c r="MND345" s="40"/>
      <c r="MNE345" s="40"/>
      <c r="MNF345" s="40"/>
      <c r="MNG345" s="40"/>
      <c r="MNH345" s="40"/>
      <c r="MNI345" s="40"/>
      <c r="MNJ345" s="40"/>
      <c r="MNK345" s="40"/>
      <c r="MNL345" s="40"/>
      <c r="MNM345" s="40"/>
      <c r="MNN345" s="40"/>
      <c r="MNO345" s="40"/>
      <c r="MNP345" s="40"/>
      <c r="MNQ345" s="40"/>
      <c r="MNR345" s="40"/>
      <c r="MNS345" s="40"/>
      <c r="MNT345" s="40"/>
      <c r="MNU345" s="40"/>
      <c r="MNV345" s="40"/>
      <c r="MNW345" s="40"/>
      <c r="MNX345" s="40"/>
      <c r="MNY345" s="40"/>
      <c r="MNZ345" s="40"/>
      <c r="MOA345" s="40"/>
      <c r="MOB345" s="40"/>
      <c r="MOC345" s="40"/>
      <c r="MOD345" s="40"/>
      <c r="MOE345" s="40"/>
      <c r="MOF345" s="40"/>
      <c r="MOG345" s="40"/>
      <c r="MOH345" s="40"/>
      <c r="MOI345" s="40"/>
      <c r="MOJ345" s="40"/>
      <c r="MOK345" s="40"/>
      <c r="MOL345" s="40"/>
      <c r="MOM345" s="40"/>
      <c r="MON345" s="40"/>
      <c r="MOO345" s="40"/>
      <c r="MOP345" s="40"/>
      <c r="MOQ345" s="40"/>
      <c r="MOR345" s="40"/>
      <c r="MOS345" s="40"/>
      <c r="MOT345" s="40"/>
      <c r="MOU345" s="40"/>
      <c r="MOV345" s="40"/>
      <c r="MOW345" s="40"/>
      <c r="MOX345" s="40"/>
      <c r="MOY345" s="40"/>
      <c r="MOZ345" s="40"/>
      <c r="MPA345" s="40"/>
      <c r="MPB345" s="40"/>
      <c r="MPC345" s="40"/>
      <c r="MPD345" s="40"/>
      <c r="MPE345" s="40"/>
      <c r="MPF345" s="40"/>
      <c r="MPG345" s="40"/>
      <c r="MPH345" s="40"/>
      <c r="MPI345" s="40"/>
      <c r="MPJ345" s="40"/>
      <c r="MPK345" s="40"/>
      <c r="MPL345" s="40"/>
      <c r="MPM345" s="40"/>
      <c r="MPN345" s="40"/>
      <c r="MPO345" s="40"/>
      <c r="MPP345" s="40"/>
      <c r="MPQ345" s="40"/>
      <c r="MPR345" s="40"/>
      <c r="MPS345" s="40"/>
      <c r="MPT345" s="40"/>
      <c r="MPU345" s="40"/>
      <c r="MPV345" s="40"/>
      <c r="MPW345" s="40"/>
      <c r="MPX345" s="40"/>
      <c r="MPY345" s="40"/>
      <c r="MPZ345" s="40"/>
      <c r="MQA345" s="40"/>
      <c r="MQB345" s="40"/>
      <c r="MQC345" s="40"/>
      <c r="MQD345" s="40"/>
      <c r="MQE345" s="40"/>
      <c r="MQF345" s="40"/>
      <c r="MQG345" s="40"/>
      <c r="MQH345" s="40"/>
      <c r="MQI345" s="40"/>
      <c r="MQJ345" s="40"/>
      <c r="MQK345" s="40"/>
      <c r="MQL345" s="40"/>
      <c r="MQM345" s="40"/>
      <c r="MQN345" s="40"/>
      <c r="MQO345" s="40"/>
      <c r="MQP345" s="40"/>
      <c r="MQQ345" s="40"/>
      <c r="MQR345" s="40"/>
      <c r="MQS345" s="40"/>
      <c r="MQT345" s="40"/>
      <c r="MQU345" s="40"/>
      <c r="MQV345" s="40"/>
      <c r="MQW345" s="40"/>
      <c r="MQX345" s="40"/>
      <c r="MQY345" s="40"/>
      <c r="MQZ345" s="40"/>
      <c r="MRA345" s="40"/>
      <c r="MRB345" s="40"/>
      <c r="MRC345" s="40"/>
      <c r="MRD345" s="40"/>
      <c r="MRE345" s="40"/>
      <c r="MRF345" s="40"/>
      <c r="MRG345" s="40"/>
      <c r="MRH345" s="40"/>
      <c r="MRI345" s="40"/>
      <c r="MRJ345" s="40"/>
      <c r="MRK345" s="40"/>
      <c r="MRL345" s="40"/>
      <c r="MRM345" s="40"/>
      <c r="MRN345" s="40"/>
      <c r="MRO345" s="40"/>
      <c r="MRP345" s="40"/>
      <c r="MRQ345" s="40"/>
      <c r="MRR345" s="40"/>
      <c r="MRS345" s="40"/>
      <c r="MRT345" s="40"/>
      <c r="MRU345" s="40"/>
      <c r="MRV345" s="40"/>
      <c r="MRW345" s="40"/>
      <c r="MRX345" s="40"/>
      <c r="MRY345" s="40"/>
      <c r="MRZ345" s="40"/>
      <c r="MSA345" s="40"/>
      <c r="MSB345" s="40"/>
      <c r="MSC345" s="40"/>
      <c r="MSD345" s="40"/>
      <c r="MSE345" s="40"/>
      <c r="MSF345" s="40"/>
      <c r="MSG345" s="40"/>
      <c r="MSH345" s="40"/>
      <c r="MSI345" s="40"/>
      <c r="MSJ345" s="40"/>
      <c r="MSK345" s="40"/>
      <c r="MSL345" s="40"/>
      <c r="MSM345" s="40"/>
      <c r="MSN345" s="40"/>
      <c r="MSO345" s="40"/>
      <c r="MSP345" s="40"/>
      <c r="MSQ345" s="40"/>
      <c r="MSR345" s="40"/>
      <c r="MSS345" s="40"/>
      <c r="MST345" s="40"/>
      <c r="MSU345" s="40"/>
      <c r="MSV345" s="40"/>
      <c r="MSW345" s="40"/>
      <c r="MSX345" s="40"/>
      <c r="MSY345" s="40"/>
      <c r="MSZ345" s="40"/>
      <c r="MTA345" s="40"/>
      <c r="MTB345" s="40"/>
      <c r="MTC345" s="40"/>
      <c r="MTD345" s="40"/>
      <c r="MTE345" s="40"/>
      <c r="MTF345" s="40"/>
      <c r="MTG345" s="40"/>
      <c r="MTH345" s="40"/>
      <c r="MTI345" s="40"/>
      <c r="MTJ345" s="40"/>
      <c r="MTK345" s="40"/>
      <c r="MTL345" s="40"/>
      <c r="MTM345" s="40"/>
      <c r="MTN345" s="40"/>
      <c r="MTO345" s="40"/>
      <c r="MTP345" s="40"/>
      <c r="MTQ345" s="40"/>
      <c r="MTR345" s="40"/>
      <c r="MTS345" s="40"/>
      <c r="MTT345" s="40"/>
      <c r="MTU345" s="40"/>
      <c r="MTV345" s="40"/>
      <c r="MTW345" s="40"/>
      <c r="MTX345" s="40"/>
      <c r="MTY345" s="40"/>
      <c r="MTZ345" s="40"/>
      <c r="MUA345" s="40"/>
      <c r="MUB345" s="40"/>
      <c r="MUC345" s="40"/>
      <c r="MUD345" s="40"/>
      <c r="MUE345" s="40"/>
      <c r="MUF345" s="40"/>
      <c r="MUG345" s="40"/>
      <c r="MUH345" s="40"/>
      <c r="MUI345" s="40"/>
      <c r="MUJ345" s="40"/>
      <c r="MUK345" s="40"/>
      <c r="MUL345" s="40"/>
      <c r="MUM345" s="40"/>
      <c r="MUN345" s="40"/>
      <c r="MUO345" s="40"/>
      <c r="MUP345" s="40"/>
      <c r="MUQ345" s="40"/>
      <c r="MUR345" s="40"/>
      <c r="MUS345" s="40"/>
      <c r="MUT345" s="40"/>
      <c r="MUU345" s="40"/>
      <c r="MUV345" s="40"/>
      <c r="MUW345" s="40"/>
      <c r="MUX345" s="40"/>
      <c r="MUY345" s="40"/>
      <c r="MUZ345" s="40"/>
      <c r="MVA345" s="40"/>
      <c r="MVB345" s="40"/>
      <c r="MVC345" s="40"/>
      <c r="MVD345" s="40"/>
      <c r="MVE345" s="40"/>
      <c r="MVF345" s="40"/>
      <c r="MVG345" s="40"/>
      <c r="MVH345" s="40"/>
      <c r="MVI345" s="40"/>
      <c r="MVJ345" s="40"/>
      <c r="MVK345" s="40"/>
      <c r="MVL345" s="40"/>
      <c r="MVM345" s="40"/>
      <c r="MVN345" s="40"/>
      <c r="MVO345" s="40"/>
      <c r="MVP345" s="40"/>
      <c r="MVQ345" s="40"/>
      <c r="MVR345" s="40"/>
      <c r="MVS345" s="40"/>
      <c r="MVT345" s="40"/>
      <c r="MVU345" s="40"/>
      <c r="MVV345" s="40"/>
      <c r="MVW345" s="40"/>
      <c r="MVX345" s="40"/>
      <c r="MVY345" s="40"/>
      <c r="MVZ345" s="40"/>
      <c r="MWA345" s="40"/>
      <c r="MWB345" s="40"/>
      <c r="MWC345" s="40"/>
      <c r="MWD345" s="40"/>
      <c r="MWE345" s="40"/>
      <c r="MWF345" s="40"/>
      <c r="MWG345" s="40"/>
      <c r="MWH345" s="40"/>
      <c r="MWI345" s="40"/>
      <c r="MWJ345" s="40"/>
      <c r="MWK345" s="40"/>
      <c r="MWL345" s="40"/>
      <c r="MWM345" s="40"/>
      <c r="MWN345" s="40"/>
      <c r="MWO345" s="40"/>
      <c r="MWP345" s="40"/>
      <c r="MWQ345" s="40"/>
      <c r="MWR345" s="40"/>
      <c r="MWS345" s="40"/>
      <c r="MWT345" s="40"/>
      <c r="MWU345" s="40"/>
      <c r="MWV345" s="40"/>
      <c r="MWW345" s="40"/>
      <c r="MWX345" s="40"/>
      <c r="MWY345" s="40"/>
      <c r="MWZ345" s="40"/>
      <c r="MXA345" s="40"/>
      <c r="MXB345" s="40"/>
      <c r="MXC345" s="40"/>
      <c r="MXD345" s="40"/>
      <c r="MXE345" s="40"/>
      <c r="MXF345" s="40"/>
      <c r="MXG345" s="40"/>
      <c r="MXH345" s="40"/>
      <c r="MXI345" s="40"/>
      <c r="MXJ345" s="40"/>
      <c r="MXK345" s="40"/>
      <c r="MXL345" s="40"/>
      <c r="MXM345" s="40"/>
      <c r="MXN345" s="40"/>
      <c r="MXO345" s="40"/>
      <c r="MXP345" s="40"/>
      <c r="MXQ345" s="40"/>
      <c r="MXR345" s="40"/>
      <c r="MXS345" s="40"/>
      <c r="MXT345" s="40"/>
      <c r="MXU345" s="40"/>
      <c r="MXV345" s="40"/>
      <c r="MXW345" s="40"/>
      <c r="MXX345" s="40"/>
      <c r="MXY345" s="40"/>
      <c r="MXZ345" s="40"/>
      <c r="MYA345" s="40"/>
      <c r="MYB345" s="40"/>
      <c r="MYC345" s="40"/>
      <c r="MYD345" s="40"/>
      <c r="MYE345" s="40"/>
      <c r="MYF345" s="40"/>
      <c r="MYG345" s="40"/>
      <c r="MYH345" s="40"/>
      <c r="MYI345" s="40"/>
      <c r="MYJ345" s="40"/>
      <c r="MYK345" s="40"/>
      <c r="MYL345" s="40"/>
      <c r="MYM345" s="40"/>
      <c r="MYN345" s="40"/>
      <c r="MYO345" s="40"/>
      <c r="MYP345" s="40"/>
      <c r="MYQ345" s="40"/>
      <c r="MYR345" s="40"/>
      <c r="MYS345" s="40"/>
      <c r="MYT345" s="40"/>
      <c r="MYU345" s="40"/>
      <c r="MYV345" s="40"/>
      <c r="MYW345" s="40"/>
      <c r="MYX345" s="40"/>
      <c r="MYY345" s="40"/>
      <c r="MYZ345" s="40"/>
      <c r="MZA345" s="40"/>
      <c r="MZB345" s="40"/>
      <c r="MZC345" s="40"/>
      <c r="MZD345" s="40"/>
      <c r="MZE345" s="40"/>
      <c r="MZF345" s="40"/>
      <c r="MZG345" s="40"/>
      <c r="MZH345" s="40"/>
      <c r="MZI345" s="40"/>
      <c r="MZJ345" s="40"/>
      <c r="MZK345" s="40"/>
      <c r="MZL345" s="40"/>
      <c r="MZM345" s="40"/>
      <c r="MZN345" s="40"/>
      <c r="MZO345" s="40"/>
      <c r="MZP345" s="40"/>
      <c r="MZQ345" s="40"/>
      <c r="MZR345" s="40"/>
      <c r="MZS345" s="40"/>
      <c r="MZT345" s="40"/>
      <c r="MZU345" s="40"/>
      <c r="MZV345" s="40"/>
      <c r="MZW345" s="40"/>
      <c r="MZX345" s="40"/>
      <c r="MZY345" s="40"/>
      <c r="MZZ345" s="40"/>
      <c r="NAA345" s="40"/>
      <c r="NAB345" s="40"/>
      <c r="NAC345" s="40"/>
      <c r="NAD345" s="40"/>
      <c r="NAE345" s="40"/>
      <c r="NAF345" s="40"/>
      <c r="NAG345" s="40"/>
      <c r="NAH345" s="40"/>
      <c r="NAI345" s="40"/>
      <c r="NAJ345" s="40"/>
      <c r="NAK345" s="40"/>
      <c r="NAL345" s="40"/>
      <c r="NAM345" s="40"/>
      <c r="NAN345" s="40"/>
      <c r="NAO345" s="40"/>
      <c r="NAP345" s="40"/>
      <c r="NAQ345" s="40"/>
      <c r="NAR345" s="40"/>
      <c r="NAS345" s="40"/>
      <c r="NAT345" s="40"/>
      <c r="NAU345" s="40"/>
      <c r="NAV345" s="40"/>
      <c r="NAW345" s="40"/>
      <c r="NAX345" s="40"/>
      <c r="NAY345" s="40"/>
      <c r="NAZ345" s="40"/>
      <c r="NBA345" s="40"/>
      <c r="NBB345" s="40"/>
      <c r="NBC345" s="40"/>
      <c r="NBD345" s="40"/>
      <c r="NBE345" s="40"/>
      <c r="NBF345" s="40"/>
      <c r="NBG345" s="40"/>
      <c r="NBH345" s="40"/>
      <c r="NBI345" s="40"/>
      <c r="NBJ345" s="40"/>
      <c r="NBK345" s="40"/>
      <c r="NBL345" s="40"/>
      <c r="NBM345" s="40"/>
      <c r="NBN345" s="40"/>
      <c r="NBO345" s="40"/>
      <c r="NBP345" s="40"/>
      <c r="NBQ345" s="40"/>
      <c r="NBR345" s="40"/>
      <c r="NBS345" s="40"/>
      <c r="NBT345" s="40"/>
      <c r="NBU345" s="40"/>
      <c r="NBV345" s="40"/>
      <c r="NBW345" s="40"/>
      <c r="NBX345" s="40"/>
      <c r="NBY345" s="40"/>
      <c r="NBZ345" s="40"/>
      <c r="NCA345" s="40"/>
      <c r="NCB345" s="40"/>
      <c r="NCC345" s="40"/>
      <c r="NCD345" s="40"/>
      <c r="NCE345" s="40"/>
      <c r="NCF345" s="40"/>
      <c r="NCG345" s="40"/>
      <c r="NCH345" s="40"/>
      <c r="NCI345" s="40"/>
      <c r="NCJ345" s="40"/>
      <c r="NCK345" s="40"/>
      <c r="NCL345" s="40"/>
      <c r="NCM345" s="40"/>
      <c r="NCN345" s="40"/>
      <c r="NCO345" s="40"/>
      <c r="NCP345" s="40"/>
      <c r="NCQ345" s="40"/>
      <c r="NCR345" s="40"/>
      <c r="NCS345" s="40"/>
      <c r="NCT345" s="40"/>
      <c r="NCU345" s="40"/>
      <c r="NCV345" s="40"/>
      <c r="NCW345" s="40"/>
      <c r="NCX345" s="40"/>
      <c r="NCY345" s="40"/>
      <c r="NCZ345" s="40"/>
      <c r="NDA345" s="40"/>
      <c r="NDB345" s="40"/>
      <c r="NDC345" s="40"/>
      <c r="NDD345" s="40"/>
      <c r="NDE345" s="40"/>
      <c r="NDF345" s="40"/>
      <c r="NDG345" s="40"/>
      <c r="NDH345" s="40"/>
      <c r="NDI345" s="40"/>
      <c r="NDJ345" s="40"/>
      <c r="NDK345" s="40"/>
      <c r="NDL345" s="40"/>
      <c r="NDM345" s="40"/>
      <c r="NDN345" s="40"/>
      <c r="NDO345" s="40"/>
      <c r="NDP345" s="40"/>
      <c r="NDQ345" s="40"/>
      <c r="NDR345" s="40"/>
      <c r="NDS345" s="40"/>
      <c r="NDT345" s="40"/>
      <c r="NDU345" s="40"/>
      <c r="NDV345" s="40"/>
      <c r="NDW345" s="40"/>
      <c r="NDX345" s="40"/>
      <c r="NDY345" s="40"/>
      <c r="NDZ345" s="40"/>
      <c r="NEA345" s="40"/>
      <c r="NEB345" s="40"/>
      <c r="NEC345" s="40"/>
      <c r="NED345" s="40"/>
      <c r="NEE345" s="40"/>
      <c r="NEF345" s="40"/>
      <c r="NEG345" s="40"/>
      <c r="NEH345" s="40"/>
      <c r="NEI345" s="40"/>
      <c r="NEJ345" s="40"/>
      <c r="NEK345" s="40"/>
      <c r="NEL345" s="40"/>
      <c r="NEM345" s="40"/>
      <c r="NEN345" s="40"/>
      <c r="NEO345" s="40"/>
      <c r="NEP345" s="40"/>
      <c r="NEQ345" s="40"/>
      <c r="NER345" s="40"/>
      <c r="NES345" s="40"/>
      <c r="NET345" s="40"/>
      <c r="NEU345" s="40"/>
      <c r="NEV345" s="40"/>
      <c r="NEW345" s="40"/>
      <c r="NEX345" s="40"/>
      <c r="NEY345" s="40"/>
      <c r="NEZ345" s="40"/>
      <c r="NFA345" s="40"/>
      <c r="NFB345" s="40"/>
      <c r="NFC345" s="40"/>
      <c r="NFD345" s="40"/>
      <c r="NFE345" s="40"/>
      <c r="NFF345" s="40"/>
      <c r="NFG345" s="40"/>
      <c r="NFH345" s="40"/>
      <c r="NFI345" s="40"/>
      <c r="NFJ345" s="40"/>
      <c r="NFK345" s="40"/>
      <c r="NFL345" s="40"/>
      <c r="NFM345" s="40"/>
      <c r="NFN345" s="40"/>
      <c r="NFO345" s="40"/>
      <c r="NFP345" s="40"/>
      <c r="NFQ345" s="40"/>
      <c r="NFR345" s="40"/>
      <c r="NFS345" s="40"/>
      <c r="NFT345" s="40"/>
      <c r="NFU345" s="40"/>
      <c r="NFV345" s="40"/>
      <c r="NFW345" s="40"/>
      <c r="NFX345" s="40"/>
      <c r="NFY345" s="40"/>
      <c r="NFZ345" s="40"/>
      <c r="NGA345" s="40"/>
      <c r="NGB345" s="40"/>
      <c r="NGC345" s="40"/>
      <c r="NGD345" s="40"/>
      <c r="NGE345" s="40"/>
      <c r="NGF345" s="40"/>
      <c r="NGG345" s="40"/>
      <c r="NGH345" s="40"/>
      <c r="NGI345" s="40"/>
      <c r="NGJ345" s="40"/>
      <c r="NGK345" s="40"/>
      <c r="NGL345" s="40"/>
      <c r="NGM345" s="40"/>
      <c r="NGN345" s="40"/>
      <c r="NGO345" s="40"/>
      <c r="NGP345" s="40"/>
      <c r="NGQ345" s="40"/>
      <c r="NGR345" s="40"/>
      <c r="NGS345" s="40"/>
      <c r="NGT345" s="40"/>
      <c r="NGU345" s="40"/>
      <c r="NGV345" s="40"/>
      <c r="NGW345" s="40"/>
      <c r="NGX345" s="40"/>
      <c r="NGY345" s="40"/>
      <c r="NGZ345" s="40"/>
      <c r="NHA345" s="40"/>
      <c r="NHB345" s="40"/>
      <c r="NHC345" s="40"/>
      <c r="NHD345" s="40"/>
      <c r="NHE345" s="40"/>
      <c r="NHF345" s="40"/>
      <c r="NHG345" s="40"/>
      <c r="NHH345" s="40"/>
      <c r="NHI345" s="40"/>
      <c r="NHJ345" s="40"/>
      <c r="NHK345" s="40"/>
      <c r="NHL345" s="40"/>
      <c r="NHM345" s="40"/>
      <c r="NHN345" s="40"/>
      <c r="NHO345" s="40"/>
      <c r="NHP345" s="40"/>
      <c r="NHQ345" s="40"/>
      <c r="NHR345" s="40"/>
      <c r="NHS345" s="40"/>
      <c r="NHT345" s="40"/>
      <c r="NHU345" s="40"/>
      <c r="NHV345" s="40"/>
      <c r="NHW345" s="40"/>
      <c r="NHX345" s="40"/>
      <c r="NHY345" s="40"/>
      <c r="NHZ345" s="40"/>
      <c r="NIA345" s="40"/>
      <c r="NIB345" s="40"/>
      <c r="NIC345" s="40"/>
      <c r="NID345" s="40"/>
      <c r="NIE345" s="40"/>
      <c r="NIF345" s="40"/>
      <c r="NIG345" s="40"/>
      <c r="NIH345" s="40"/>
      <c r="NII345" s="40"/>
      <c r="NIJ345" s="40"/>
      <c r="NIK345" s="40"/>
      <c r="NIL345" s="40"/>
      <c r="NIM345" s="40"/>
      <c r="NIN345" s="40"/>
      <c r="NIO345" s="40"/>
      <c r="NIP345" s="40"/>
      <c r="NIQ345" s="40"/>
      <c r="NIR345" s="40"/>
      <c r="NIS345" s="40"/>
      <c r="NIT345" s="40"/>
      <c r="NIU345" s="40"/>
      <c r="NIV345" s="40"/>
      <c r="NIW345" s="40"/>
      <c r="NIX345" s="40"/>
      <c r="NIY345" s="40"/>
      <c r="NIZ345" s="40"/>
      <c r="NJA345" s="40"/>
      <c r="NJB345" s="40"/>
      <c r="NJC345" s="40"/>
      <c r="NJD345" s="40"/>
      <c r="NJE345" s="40"/>
      <c r="NJF345" s="40"/>
      <c r="NJG345" s="40"/>
      <c r="NJH345" s="40"/>
      <c r="NJI345" s="40"/>
      <c r="NJJ345" s="40"/>
      <c r="NJK345" s="40"/>
      <c r="NJL345" s="40"/>
      <c r="NJM345" s="40"/>
      <c r="NJN345" s="40"/>
      <c r="NJO345" s="40"/>
      <c r="NJP345" s="40"/>
      <c r="NJQ345" s="40"/>
      <c r="NJR345" s="40"/>
      <c r="NJS345" s="40"/>
      <c r="NJT345" s="40"/>
      <c r="NJU345" s="40"/>
      <c r="NJV345" s="40"/>
      <c r="NJW345" s="40"/>
      <c r="NJX345" s="40"/>
      <c r="NJY345" s="40"/>
      <c r="NJZ345" s="40"/>
      <c r="NKA345" s="40"/>
      <c r="NKB345" s="40"/>
      <c r="NKC345" s="40"/>
      <c r="NKD345" s="40"/>
      <c r="NKE345" s="40"/>
      <c r="NKF345" s="40"/>
      <c r="NKG345" s="40"/>
      <c r="NKH345" s="40"/>
      <c r="NKI345" s="40"/>
      <c r="NKJ345" s="40"/>
      <c r="NKK345" s="40"/>
      <c r="NKL345" s="40"/>
      <c r="NKM345" s="40"/>
      <c r="NKN345" s="40"/>
      <c r="NKO345" s="40"/>
      <c r="NKP345" s="40"/>
      <c r="NKQ345" s="40"/>
      <c r="NKR345" s="40"/>
      <c r="NKS345" s="40"/>
      <c r="NKT345" s="40"/>
      <c r="NKU345" s="40"/>
      <c r="NKV345" s="40"/>
      <c r="NKW345" s="40"/>
      <c r="NKX345" s="40"/>
      <c r="NKY345" s="40"/>
      <c r="NKZ345" s="40"/>
      <c r="NLA345" s="40"/>
      <c r="NLB345" s="40"/>
      <c r="NLC345" s="40"/>
      <c r="NLD345" s="40"/>
      <c r="NLE345" s="40"/>
      <c r="NLF345" s="40"/>
      <c r="NLG345" s="40"/>
      <c r="NLH345" s="40"/>
      <c r="NLI345" s="40"/>
      <c r="NLJ345" s="40"/>
      <c r="NLK345" s="40"/>
      <c r="NLL345" s="40"/>
      <c r="NLM345" s="40"/>
      <c r="NLN345" s="40"/>
      <c r="NLO345" s="40"/>
      <c r="NLP345" s="40"/>
      <c r="NLQ345" s="40"/>
      <c r="NLR345" s="40"/>
      <c r="NLS345" s="40"/>
      <c r="NLT345" s="40"/>
      <c r="NLU345" s="40"/>
      <c r="NLV345" s="40"/>
      <c r="NLW345" s="40"/>
      <c r="NLX345" s="40"/>
      <c r="NLY345" s="40"/>
      <c r="NLZ345" s="40"/>
      <c r="NMA345" s="40"/>
      <c r="NMB345" s="40"/>
      <c r="NMC345" s="40"/>
      <c r="NMD345" s="40"/>
      <c r="NME345" s="40"/>
      <c r="NMF345" s="40"/>
      <c r="NMG345" s="40"/>
      <c r="NMH345" s="40"/>
      <c r="NMI345" s="40"/>
      <c r="NMJ345" s="40"/>
      <c r="NMK345" s="40"/>
      <c r="NML345" s="40"/>
      <c r="NMM345" s="40"/>
      <c r="NMN345" s="40"/>
      <c r="NMO345" s="40"/>
      <c r="NMP345" s="40"/>
      <c r="NMQ345" s="40"/>
      <c r="NMR345" s="40"/>
      <c r="NMS345" s="40"/>
      <c r="NMT345" s="40"/>
      <c r="NMU345" s="40"/>
      <c r="NMV345" s="40"/>
      <c r="NMW345" s="40"/>
      <c r="NMX345" s="40"/>
      <c r="NMY345" s="40"/>
      <c r="NMZ345" s="40"/>
      <c r="NNA345" s="40"/>
      <c r="NNB345" s="40"/>
      <c r="NNC345" s="40"/>
      <c r="NND345" s="40"/>
      <c r="NNE345" s="40"/>
      <c r="NNF345" s="40"/>
      <c r="NNG345" s="40"/>
      <c r="NNH345" s="40"/>
      <c r="NNI345" s="40"/>
      <c r="NNJ345" s="40"/>
      <c r="NNK345" s="40"/>
      <c r="NNL345" s="40"/>
      <c r="NNM345" s="40"/>
      <c r="NNN345" s="40"/>
      <c r="NNO345" s="40"/>
      <c r="NNP345" s="40"/>
      <c r="NNQ345" s="40"/>
      <c r="NNR345" s="40"/>
      <c r="NNS345" s="40"/>
      <c r="NNT345" s="40"/>
      <c r="NNU345" s="40"/>
      <c r="NNV345" s="40"/>
      <c r="NNW345" s="40"/>
      <c r="NNX345" s="40"/>
      <c r="NNY345" s="40"/>
      <c r="NNZ345" s="40"/>
      <c r="NOA345" s="40"/>
      <c r="NOB345" s="40"/>
      <c r="NOC345" s="40"/>
      <c r="NOD345" s="40"/>
      <c r="NOE345" s="40"/>
      <c r="NOF345" s="40"/>
      <c r="NOG345" s="40"/>
      <c r="NOH345" s="40"/>
      <c r="NOI345" s="40"/>
      <c r="NOJ345" s="40"/>
      <c r="NOK345" s="40"/>
      <c r="NOL345" s="40"/>
      <c r="NOM345" s="40"/>
      <c r="NON345" s="40"/>
      <c r="NOO345" s="40"/>
      <c r="NOP345" s="40"/>
      <c r="NOQ345" s="40"/>
      <c r="NOR345" s="40"/>
      <c r="NOS345" s="40"/>
      <c r="NOT345" s="40"/>
      <c r="NOU345" s="40"/>
      <c r="NOV345" s="40"/>
      <c r="NOW345" s="40"/>
      <c r="NOX345" s="40"/>
      <c r="NOY345" s="40"/>
      <c r="NOZ345" s="40"/>
      <c r="NPA345" s="40"/>
      <c r="NPB345" s="40"/>
      <c r="NPC345" s="40"/>
      <c r="NPD345" s="40"/>
      <c r="NPE345" s="40"/>
      <c r="NPF345" s="40"/>
      <c r="NPG345" s="40"/>
      <c r="NPH345" s="40"/>
      <c r="NPI345" s="40"/>
      <c r="NPJ345" s="40"/>
      <c r="NPK345" s="40"/>
      <c r="NPL345" s="40"/>
      <c r="NPM345" s="40"/>
      <c r="NPN345" s="40"/>
      <c r="NPO345" s="40"/>
      <c r="NPP345" s="40"/>
      <c r="NPQ345" s="40"/>
      <c r="NPR345" s="40"/>
      <c r="NPS345" s="40"/>
      <c r="NPT345" s="40"/>
      <c r="NPU345" s="40"/>
      <c r="NPV345" s="40"/>
      <c r="NPW345" s="40"/>
      <c r="NPX345" s="40"/>
      <c r="NPY345" s="40"/>
      <c r="NPZ345" s="40"/>
      <c r="NQA345" s="40"/>
      <c r="NQB345" s="40"/>
      <c r="NQC345" s="40"/>
      <c r="NQD345" s="40"/>
      <c r="NQE345" s="40"/>
      <c r="NQF345" s="40"/>
      <c r="NQG345" s="40"/>
      <c r="NQH345" s="40"/>
      <c r="NQI345" s="40"/>
      <c r="NQJ345" s="40"/>
      <c r="NQK345" s="40"/>
      <c r="NQL345" s="40"/>
      <c r="NQM345" s="40"/>
      <c r="NQN345" s="40"/>
      <c r="NQO345" s="40"/>
      <c r="NQP345" s="40"/>
      <c r="NQQ345" s="40"/>
      <c r="NQR345" s="40"/>
      <c r="NQS345" s="40"/>
      <c r="NQT345" s="40"/>
      <c r="NQU345" s="40"/>
      <c r="NQV345" s="40"/>
      <c r="NQW345" s="40"/>
      <c r="NQX345" s="40"/>
      <c r="NQY345" s="40"/>
      <c r="NQZ345" s="40"/>
      <c r="NRA345" s="40"/>
      <c r="NRB345" s="40"/>
      <c r="NRC345" s="40"/>
      <c r="NRD345" s="40"/>
      <c r="NRE345" s="40"/>
      <c r="NRF345" s="40"/>
      <c r="NRG345" s="40"/>
      <c r="NRH345" s="40"/>
      <c r="NRI345" s="40"/>
      <c r="NRJ345" s="40"/>
      <c r="NRK345" s="40"/>
      <c r="NRL345" s="40"/>
      <c r="NRM345" s="40"/>
      <c r="NRN345" s="40"/>
      <c r="NRO345" s="40"/>
      <c r="NRP345" s="40"/>
      <c r="NRQ345" s="40"/>
      <c r="NRR345" s="40"/>
      <c r="NRS345" s="40"/>
      <c r="NRT345" s="40"/>
      <c r="NRU345" s="40"/>
      <c r="NRV345" s="40"/>
      <c r="NRW345" s="40"/>
      <c r="NRX345" s="40"/>
      <c r="NRY345" s="40"/>
      <c r="NRZ345" s="40"/>
      <c r="NSA345" s="40"/>
      <c r="NSB345" s="40"/>
      <c r="NSC345" s="40"/>
      <c r="NSD345" s="40"/>
      <c r="NSE345" s="40"/>
      <c r="NSF345" s="40"/>
      <c r="NSG345" s="40"/>
      <c r="NSH345" s="40"/>
      <c r="NSI345" s="40"/>
      <c r="NSJ345" s="40"/>
      <c r="NSK345" s="40"/>
      <c r="NSL345" s="40"/>
      <c r="NSM345" s="40"/>
      <c r="NSN345" s="40"/>
      <c r="NSO345" s="40"/>
      <c r="NSP345" s="40"/>
      <c r="NSQ345" s="40"/>
      <c r="NSR345" s="40"/>
      <c r="NSS345" s="40"/>
      <c r="NST345" s="40"/>
      <c r="NSU345" s="40"/>
      <c r="NSV345" s="40"/>
      <c r="NSW345" s="40"/>
      <c r="NSX345" s="40"/>
      <c r="NSY345" s="40"/>
      <c r="NSZ345" s="40"/>
      <c r="NTA345" s="40"/>
      <c r="NTB345" s="40"/>
      <c r="NTC345" s="40"/>
      <c r="NTD345" s="40"/>
      <c r="NTE345" s="40"/>
      <c r="NTF345" s="40"/>
      <c r="NTG345" s="40"/>
      <c r="NTH345" s="40"/>
      <c r="NTI345" s="40"/>
      <c r="NTJ345" s="40"/>
      <c r="NTK345" s="40"/>
      <c r="NTL345" s="40"/>
      <c r="NTM345" s="40"/>
      <c r="NTN345" s="40"/>
      <c r="NTO345" s="40"/>
      <c r="NTP345" s="40"/>
      <c r="NTQ345" s="40"/>
      <c r="NTR345" s="40"/>
      <c r="NTS345" s="40"/>
      <c r="NTT345" s="40"/>
      <c r="NTU345" s="40"/>
      <c r="NTV345" s="40"/>
      <c r="NTW345" s="40"/>
      <c r="NTX345" s="40"/>
      <c r="NTY345" s="40"/>
      <c r="NTZ345" s="40"/>
      <c r="NUA345" s="40"/>
      <c r="NUB345" s="40"/>
      <c r="NUC345" s="40"/>
      <c r="NUD345" s="40"/>
      <c r="NUE345" s="40"/>
      <c r="NUF345" s="40"/>
      <c r="NUG345" s="40"/>
      <c r="NUH345" s="40"/>
      <c r="NUI345" s="40"/>
      <c r="NUJ345" s="40"/>
      <c r="NUK345" s="40"/>
      <c r="NUL345" s="40"/>
      <c r="NUM345" s="40"/>
      <c r="NUN345" s="40"/>
      <c r="NUO345" s="40"/>
      <c r="NUP345" s="40"/>
      <c r="NUQ345" s="40"/>
      <c r="NUR345" s="40"/>
      <c r="NUS345" s="40"/>
      <c r="NUT345" s="40"/>
      <c r="NUU345" s="40"/>
      <c r="NUV345" s="40"/>
      <c r="NUW345" s="40"/>
      <c r="NUX345" s="40"/>
      <c r="NUY345" s="40"/>
      <c r="NUZ345" s="40"/>
      <c r="NVA345" s="40"/>
      <c r="NVB345" s="40"/>
      <c r="NVC345" s="40"/>
      <c r="NVD345" s="40"/>
      <c r="NVE345" s="40"/>
      <c r="NVF345" s="40"/>
      <c r="NVG345" s="40"/>
      <c r="NVH345" s="40"/>
      <c r="NVI345" s="40"/>
      <c r="NVJ345" s="40"/>
      <c r="NVK345" s="40"/>
      <c r="NVL345" s="40"/>
      <c r="NVM345" s="40"/>
      <c r="NVN345" s="40"/>
      <c r="NVO345" s="40"/>
      <c r="NVP345" s="40"/>
      <c r="NVQ345" s="40"/>
      <c r="NVR345" s="40"/>
      <c r="NVS345" s="40"/>
      <c r="NVT345" s="40"/>
      <c r="NVU345" s="40"/>
      <c r="NVV345" s="40"/>
      <c r="NVW345" s="40"/>
      <c r="NVX345" s="40"/>
      <c r="NVY345" s="40"/>
      <c r="NVZ345" s="40"/>
      <c r="NWA345" s="40"/>
      <c r="NWB345" s="40"/>
      <c r="NWC345" s="40"/>
      <c r="NWD345" s="40"/>
      <c r="NWE345" s="40"/>
      <c r="NWF345" s="40"/>
      <c r="NWG345" s="40"/>
      <c r="NWH345" s="40"/>
      <c r="NWI345" s="40"/>
      <c r="NWJ345" s="40"/>
      <c r="NWK345" s="40"/>
      <c r="NWL345" s="40"/>
      <c r="NWM345" s="40"/>
      <c r="NWN345" s="40"/>
      <c r="NWO345" s="40"/>
      <c r="NWP345" s="40"/>
      <c r="NWQ345" s="40"/>
      <c r="NWR345" s="40"/>
      <c r="NWS345" s="40"/>
      <c r="NWT345" s="40"/>
      <c r="NWU345" s="40"/>
      <c r="NWV345" s="40"/>
      <c r="NWW345" s="40"/>
      <c r="NWX345" s="40"/>
      <c r="NWY345" s="40"/>
      <c r="NWZ345" s="40"/>
      <c r="NXA345" s="40"/>
      <c r="NXB345" s="40"/>
      <c r="NXC345" s="40"/>
      <c r="NXD345" s="40"/>
      <c r="NXE345" s="40"/>
      <c r="NXF345" s="40"/>
      <c r="NXG345" s="40"/>
      <c r="NXH345" s="40"/>
      <c r="NXI345" s="40"/>
      <c r="NXJ345" s="40"/>
      <c r="NXK345" s="40"/>
      <c r="NXL345" s="40"/>
      <c r="NXM345" s="40"/>
      <c r="NXN345" s="40"/>
      <c r="NXO345" s="40"/>
      <c r="NXP345" s="40"/>
      <c r="NXQ345" s="40"/>
      <c r="NXR345" s="40"/>
      <c r="NXS345" s="40"/>
      <c r="NXT345" s="40"/>
      <c r="NXU345" s="40"/>
      <c r="NXV345" s="40"/>
      <c r="NXW345" s="40"/>
      <c r="NXX345" s="40"/>
      <c r="NXY345" s="40"/>
      <c r="NXZ345" s="40"/>
      <c r="NYA345" s="40"/>
      <c r="NYB345" s="40"/>
      <c r="NYC345" s="40"/>
      <c r="NYD345" s="40"/>
      <c r="NYE345" s="40"/>
      <c r="NYF345" s="40"/>
      <c r="NYG345" s="40"/>
      <c r="NYH345" s="40"/>
      <c r="NYI345" s="40"/>
      <c r="NYJ345" s="40"/>
      <c r="NYK345" s="40"/>
      <c r="NYL345" s="40"/>
      <c r="NYM345" s="40"/>
      <c r="NYN345" s="40"/>
      <c r="NYO345" s="40"/>
      <c r="NYP345" s="40"/>
      <c r="NYQ345" s="40"/>
      <c r="NYR345" s="40"/>
      <c r="NYS345" s="40"/>
      <c r="NYT345" s="40"/>
      <c r="NYU345" s="40"/>
      <c r="NYV345" s="40"/>
      <c r="NYW345" s="40"/>
      <c r="NYX345" s="40"/>
      <c r="NYY345" s="40"/>
      <c r="NYZ345" s="40"/>
      <c r="NZA345" s="40"/>
      <c r="NZB345" s="40"/>
      <c r="NZC345" s="40"/>
      <c r="NZD345" s="40"/>
      <c r="NZE345" s="40"/>
      <c r="NZF345" s="40"/>
      <c r="NZG345" s="40"/>
      <c r="NZH345" s="40"/>
      <c r="NZI345" s="40"/>
      <c r="NZJ345" s="40"/>
      <c r="NZK345" s="40"/>
      <c r="NZL345" s="40"/>
      <c r="NZM345" s="40"/>
      <c r="NZN345" s="40"/>
      <c r="NZO345" s="40"/>
      <c r="NZP345" s="40"/>
      <c r="NZQ345" s="40"/>
      <c r="NZR345" s="40"/>
      <c r="NZS345" s="40"/>
      <c r="NZT345" s="40"/>
      <c r="NZU345" s="40"/>
      <c r="NZV345" s="40"/>
      <c r="NZW345" s="40"/>
      <c r="NZX345" s="40"/>
      <c r="NZY345" s="40"/>
      <c r="NZZ345" s="40"/>
      <c r="OAA345" s="40"/>
      <c r="OAB345" s="40"/>
      <c r="OAC345" s="40"/>
      <c r="OAD345" s="40"/>
      <c r="OAE345" s="40"/>
      <c r="OAF345" s="40"/>
      <c r="OAG345" s="40"/>
      <c r="OAH345" s="40"/>
      <c r="OAI345" s="40"/>
      <c r="OAJ345" s="40"/>
      <c r="OAK345" s="40"/>
      <c r="OAL345" s="40"/>
      <c r="OAM345" s="40"/>
      <c r="OAN345" s="40"/>
      <c r="OAO345" s="40"/>
      <c r="OAP345" s="40"/>
      <c r="OAQ345" s="40"/>
      <c r="OAR345" s="40"/>
      <c r="OAS345" s="40"/>
      <c r="OAT345" s="40"/>
      <c r="OAU345" s="40"/>
      <c r="OAV345" s="40"/>
      <c r="OAW345" s="40"/>
      <c r="OAX345" s="40"/>
      <c r="OAY345" s="40"/>
      <c r="OAZ345" s="40"/>
      <c r="OBA345" s="40"/>
      <c r="OBB345" s="40"/>
      <c r="OBC345" s="40"/>
      <c r="OBD345" s="40"/>
      <c r="OBE345" s="40"/>
      <c r="OBF345" s="40"/>
      <c r="OBG345" s="40"/>
      <c r="OBH345" s="40"/>
      <c r="OBI345" s="40"/>
      <c r="OBJ345" s="40"/>
      <c r="OBK345" s="40"/>
      <c r="OBL345" s="40"/>
      <c r="OBM345" s="40"/>
      <c r="OBN345" s="40"/>
      <c r="OBO345" s="40"/>
      <c r="OBP345" s="40"/>
      <c r="OBQ345" s="40"/>
      <c r="OBR345" s="40"/>
      <c r="OBS345" s="40"/>
      <c r="OBT345" s="40"/>
      <c r="OBU345" s="40"/>
      <c r="OBV345" s="40"/>
      <c r="OBW345" s="40"/>
      <c r="OBX345" s="40"/>
      <c r="OBY345" s="40"/>
      <c r="OBZ345" s="40"/>
      <c r="OCA345" s="40"/>
      <c r="OCB345" s="40"/>
      <c r="OCC345" s="40"/>
      <c r="OCD345" s="40"/>
      <c r="OCE345" s="40"/>
      <c r="OCF345" s="40"/>
      <c r="OCG345" s="40"/>
      <c r="OCH345" s="40"/>
      <c r="OCI345" s="40"/>
      <c r="OCJ345" s="40"/>
      <c r="OCK345" s="40"/>
      <c r="OCL345" s="40"/>
      <c r="OCM345" s="40"/>
      <c r="OCN345" s="40"/>
      <c r="OCO345" s="40"/>
      <c r="OCP345" s="40"/>
      <c r="OCQ345" s="40"/>
      <c r="OCR345" s="40"/>
      <c r="OCS345" s="40"/>
      <c r="OCT345" s="40"/>
      <c r="OCU345" s="40"/>
      <c r="OCV345" s="40"/>
      <c r="OCW345" s="40"/>
      <c r="OCX345" s="40"/>
      <c r="OCY345" s="40"/>
      <c r="OCZ345" s="40"/>
      <c r="ODA345" s="40"/>
      <c r="ODB345" s="40"/>
      <c r="ODC345" s="40"/>
      <c r="ODD345" s="40"/>
      <c r="ODE345" s="40"/>
      <c r="ODF345" s="40"/>
      <c r="ODG345" s="40"/>
      <c r="ODH345" s="40"/>
      <c r="ODI345" s="40"/>
      <c r="ODJ345" s="40"/>
      <c r="ODK345" s="40"/>
      <c r="ODL345" s="40"/>
      <c r="ODM345" s="40"/>
      <c r="ODN345" s="40"/>
      <c r="ODO345" s="40"/>
      <c r="ODP345" s="40"/>
      <c r="ODQ345" s="40"/>
      <c r="ODR345" s="40"/>
      <c r="ODS345" s="40"/>
      <c r="ODT345" s="40"/>
      <c r="ODU345" s="40"/>
      <c r="ODV345" s="40"/>
      <c r="ODW345" s="40"/>
      <c r="ODX345" s="40"/>
      <c r="ODY345" s="40"/>
      <c r="ODZ345" s="40"/>
      <c r="OEA345" s="40"/>
      <c r="OEB345" s="40"/>
      <c r="OEC345" s="40"/>
      <c r="OED345" s="40"/>
      <c r="OEE345" s="40"/>
      <c r="OEF345" s="40"/>
      <c r="OEG345" s="40"/>
      <c r="OEH345" s="40"/>
      <c r="OEI345" s="40"/>
      <c r="OEJ345" s="40"/>
      <c r="OEK345" s="40"/>
      <c r="OEL345" s="40"/>
      <c r="OEM345" s="40"/>
      <c r="OEN345" s="40"/>
      <c r="OEO345" s="40"/>
      <c r="OEP345" s="40"/>
      <c r="OEQ345" s="40"/>
      <c r="OER345" s="40"/>
      <c r="OES345" s="40"/>
      <c r="OET345" s="40"/>
      <c r="OEU345" s="40"/>
      <c r="OEV345" s="40"/>
      <c r="OEW345" s="40"/>
      <c r="OEX345" s="40"/>
      <c r="OEY345" s="40"/>
      <c r="OEZ345" s="40"/>
      <c r="OFA345" s="40"/>
      <c r="OFB345" s="40"/>
      <c r="OFC345" s="40"/>
      <c r="OFD345" s="40"/>
      <c r="OFE345" s="40"/>
      <c r="OFF345" s="40"/>
      <c r="OFG345" s="40"/>
      <c r="OFH345" s="40"/>
      <c r="OFI345" s="40"/>
      <c r="OFJ345" s="40"/>
      <c r="OFK345" s="40"/>
      <c r="OFL345" s="40"/>
      <c r="OFM345" s="40"/>
      <c r="OFN345" s="40"/>
      <c r="OFO345" s="40"/>
      <c r="OFP345" s="40"/>
      <c r="OFQ345" s="40"/>
      <c r="OFR345" s="40"/>
      <c r="OFS345" s="40"/>
      <c r="OFT345" s="40"/>
      <c r="OFU345" s="40"/>
      <c r="OFV345" s="40"/>
      <c r="OFW345" s="40"/>
      <c r="OFX345" s="40"/>
      <c r="OFY345" s="40"/>
      <c r="OFZ345" s="40"/>
      <c r="OGA345" s="40"/>
      <c r="OGB345" s="40"/>
      <c r="OGC345" s="40"/>
      <c r="OGD345" s="40"/>
      <c r="OGE345" s="40"/>
      <c r="OGF345" s="40"/>
      <c r="OGG345" s="40"/>
      <c r="OGH345" s="40"/>
      <c r="OGI345" s="40"/>
      <c r="OGJ345" s="40"/>
      <c r="OGK345" s="40"/>
      <c r="OGL345" s="40"/>
      <c r="OGM345" s="40"/>
      <c r="OGN345" s="40"/>
      <c r="OGO345" s="40"/>
      <c r="OGP345" s="40"/>
      <c r="OGQ345" s="40"/>
      <c r="OGR345" s="40"/>
      <c r="OGS345" s="40"/>
      <c r="OGT345" s="40"/>
      <c r="OGU345" s="40"/>
      <c r="OGV345" s="40"/>
      <c r="OGW345" s="40"/>
      <c r="OGX345" s="40"/>
      <c r="OGY345" s="40"/>
      <c r="OGZ345" s="40"/>
      <c r="OHA345" s="40"/>
      <c r="OHB345" s="40"/>
      <c r="OHC345" s="40"/>
      <c r="OHD345" s="40"/>
      <c r="OHE345" s="40"/>
      <c r="OHF345" s="40"/>
      <c r="OHG345" s="40"/>
      <c r="OHH345" s="40"/>
      <c r="OHI345" s="40"/>
      <c r="OHJ345" s="40"/>
      <c r="OHK345" s="40"/>
      <c r="OHL345" s="40"/>
      <c r="OHM345" s="40"/>
      <c r="OHN345" s="40"/>
      <c r="OHO345" s="40"/>
      <c r="OHP345" s="40"/>
      <c r="OHQ345" s="40"/>
      <c r="OHR345" s="40"/>
      <c r="OHS345" s="40"/>
      <c r="OHT345" s="40"/>
      <c r="OHU345" s="40"/>
      <c r="OHV345" s="40"/>
      <c r="OHW345" s="40"/>
      <c r="OHX345" s="40"/>
      <c r="OHY345" s="40"/>
      <c r="OHZ345" s="40"/>
      <c r="OIA345" s="40"/>
      <c r="OIB345" s="40"/>
      <c r="OIC345" s="40"/>
      <c r="OID345" s="40"/>
      <c r="OIE345" s="40"/>
      <c r="OIF345" s="40"/>
      <c r="OIG345" s="40"/>
      <c r="OIH345" s="40"/>
      <c r="OII345" s="40"/>
      <c r="OIJ345" s="40"/>
      <c r="OIK345" s="40"/>
      <c r="OIL345" s="40"/>
      <c r="OIM345" s="40"/>
      <c r="OIN345" s="40"/>
      <c r="OIO345" s="40"/>
      <c r="OIP345" s="40"/>
      <c r="OIQ345" s="40"/>
      <c r="OIR345" s="40"/>
      <c r="OIS345" s="40"/>
      <c r="OIT345" s="40"/>
      <c r="OIU345" s="40"/>
      <c r="OIV345" s="40"/>
      <c r="OIW345" s="40"/>
      <c r="OIX345" s="40"/>
      <c r="OIY345" s="40"/>
      <c r="OIZ345" s="40"/>
      <c r="OJA345" s="40"/>
      <c r="OJB345" s="40"/>
      <c r="OJC345" s="40"/>
      <c r="OJD345" s="40"/>
      <c r="OJE345" s="40"/>
      <c r="OJF345" s="40"/>
      <c r="OJG345" s="40"/>
      <c r="OJH345" s="40"/>
      <c r="OJI345" s="40"/>
      <c r="OJJ345" s="40"/>
      <c r="OJK345" s="40"/>
      <c r="OJL345" s="40"/>
      <c r="OJM345" s="40"/>
      <c r="OJN345" s="40"/>
      <c r="OJO345" s="40"/>
      <c r="OJP345" s="40"/>
      <c r="OJQ345" s="40"/>
      <c r="OJR345" s="40"/>
      <c r="OJS345" s="40"/>
      <c r="OJT345" s="40"/>
      <c r="OJU345" s="40"/>
      <c r="OJV345" s="40"/>
      <c r="OJW345" s="40"/>
      <c r="OJX345" s="40"/>
      <c r="OJY345" s="40"/>
      <c r="OJZ345" s="40"/>
      <c r="OKA345" s="40"/>
      <c r="OKB345" s="40"/>
      <c r="OKC345" s="40"/>
      <c r="OKD345" s="40"/>
      <c r="OKE345" s="40"/>
      <c r="OKF345" s="40"/>
      <c r="OKG345" s="40"/>
      <c r="OKH345" s="40"/>
      <c r="OKI345" s="40"/>
      <c r="OKJ345" s="40"/>
      <c r="OKK345" s="40"/>
      <c r="OKL345" s="40"/>
      <c r="OKM345" s="40"/>
      <c r="OKN345" s="40"/>
      <c r="OKO345" s="40"/>
      <c r="OKP345" s="40"/>
      <c r="OKQ345" s="40"/>
      <c r="OKR345" s="40"/>
      <c r="OKS345" s="40"/>
      <c r="OKT345" s="40"/>
      <c r="OKU345" s="40"/>
      <c r="OKV345" s="40"/>
      <c r="OKW345" s="40"/>
      <c r="OKX345" s="40"/>
      <c r="OKY345" s="40"/>
      <c r="OKZ345" s="40"/>
      <c r="OLA345" s="40"/>
      <c r="OLB345" s="40"/>
      <c r="OLC345" s="40"/>
      <c r="OLD345" s="40"/>
      <c r="OLE345" s="40"/>
      <c r="OLF345" s="40"/>
      <c r="OLG345" s="40"/>
      <c r="OLH345" s="40"/>
      <c r="OLI345" s="40"/>
      <c r="OLJ345" s="40"/>
      <c r="OLK345" s="40"/>
      <c r="OLL345" s="40"/>
      <c r="OLM345" s="40"/>
      <c r="OLN345" s="40"/>
      <c r="OLO345" s="40"/>
      <c r="OLP345" s="40"/>
      <c r="OLQ345" s="40"/>
      <c r="OLR345" s="40"/>
      <c r="OLS345" s="40"/>
      <c r="OLT345" s="40"/>
      <c r="OLU345" s="40"/>
      <c r="OLV345" s="40"/>
      <c r="OLW345" s="40"/>
      <c r="OLX345" s="40"/>
      <c r="OLY345" s="40"/>
      <c r="OLZ345" s="40"/>
      <c r="OMA345" s="40"/>
      <c r="OMB345" s="40"/>
      <c r="OMC345" s="40"/>
      <c r="OMD345" s="40"/>
      <c r="OME345" s="40"/>
      <c r="OMF345" s="40"/>
      <c r="OMG345" s="40"/>
      <c r="OMH345" s="40"/>
      <c r="OMI345" s="40"/>
      <c r="OMJ345" s="40"/>
      <c r="OMK345" s="40"/>
      <c r="OML345" s="40"/>
      <c r="OMM345" s="40"/>
      <c r="OMN345" s="40"/>
      <c r="OMO345" s="40"/>
      <c r="OMP345" s="40"/>
      <c r="OMQ345" s="40"/>
      <c r="OMR345" s="40"/>
      <c r="OMS345" s="40"/>
      <c r="OMT345" s="40"/>
      <c r="OMU345" s="40"/>
      <c r="OMV345" s="40"/>
      <c r="OMW345" s="40"/>
      <c r="OMX345" s="40"/>
      <c r="OMY345" s="40"/>
      <c r="OMZ345" s="40"/>
      <c r="ONA345" s="40"/>
      <c r="ONB345" s="40"/>
      <c r="ONC345" s="40"/>
      <c r="OND345" s="40"/>
      <c r="ONE345" s="40"/>
      <c r="ONF345" s="40"/>
      <c r="ONG345" s="40"/>
      <c r="ONH345" s="40"/>
      <c r="ONI345" s="40"/>
      <c r="ONJ345" s="40"/>
      <c r="ONK345" s="40"/>
      <c r="ONL345" s="40"/>
      <c r="ONM345" s="40"/>
      <c r="ONN345" s="40"/>
      <c r="ONO345" s="40"/>
      <c r="ONP345" s="40"/>
      <c r="ONQ345" s="40"/>
      <c r="ONR345" s="40"/>
      <c r="ONS345" s="40"/>
      <c r="ONT345" s="40"/>
      <c r="ONU345" s="40"/>
      <c r="ONV345" s="40"/>
      <c r="ONW345" s="40"/>
      <c r="ONX345" s="40"/>
      <c r="ONY345" s="40"/>
      <c r="ONZ345" s="40"/>
      <c r="OOA345" s="40"/>
      <c r="OOB345" s="40"/>
      <c r="OOC345" s="40"/>
      <c r="OOD345" s="40"/>
      <c r="OOE345" s="40"/>
      <c r="OOF345" s="40"/>
      <c r="OOG345" s="40"/>
      <c r="OOH345" s="40"/>
      <c r="OOI345" s="40"/>
      <c r="OOJ345" s="40"/>
      <c r="OOK345" s="40"/>
      <c r="OOL345" s="40"/>
      <c r="OOM345" s="40"/>
      <c r="OON345" s="40"/>
      <c r="OOO345" s="40"/>
      <c r="OOP345" s="40"/>
      <c r="OOQ345" s="40"/>
      <c r="OOR345" s="40"/>
      <c r="OOS345" s="40"/>
      <c r="OOT345" s="40"/>
      <c r="OOU345" s="40"/>
      <c r="OOV345" s="40"/>
      <c r="OOW345" s="40"/>
      <c r="OOX345" s="40"/>
      <c r="OOY345" s="40"/>
      <c r="OOZ345" s="40"/>
      <c r="OPA345" s="40"/>
      <c r="OPB345" s="40"/>
      <c r="OPC345" s="40"/>
      <c r="OPD345" s="40"/>
      <c r="OPE345" s="40"/>
      <c r="OPF345" s="40"/>
      <c r="OPG345" s="40"/>
      <c r="OPH345" s="40"/>
      <c r="OPI345" s="40"/>
      <c r="OPJ345" s="40"/>
      <c r="OPK345" s="40"/>
      <c r="OPL345" s="40"/>
      <c r="OPM345" s="40"/>
      <c r="OPN345" s="40"/>
      <c r="OPO345" s="40"/>
      <c r="OPP345" s="40"/>
      <c r="OPQ345" s="40"/>
      <c r="OPR345" s="40"/>
      <c r="OPS345" s="40"/>
      <c r="OPT345" s="40"/>
      <c r="OPU345" s="40"/>
      <c r="OPV345" s="40"/>
      <c r="OPW345" s="40"/>
      <c r="OPX345" s="40"/>
      <c r="OPY345" s="40"/>
      <c r="OPZ345" s="40"/>
      <c r="OQA345" s="40"/>
      <c r="OQB345" s="40"/>
      <c r="OQC345" s="40"/>
      <c r="OQD345" s="40"/>
      <c r="OQE345" s="40"/>
      <c r="OQF345" s="40"/>
      <c r="OQG345" s="40"/>
      <c r="OQH345" s="40"/>
      <c r="OQI345" s="40"/>
      <c r="OQJ345" s="40"/>
      <c r="OQK345" s="40"/>
      <c r="OQL345" s="40"/>
      <c r="OQM345" s="40"/>
      <c r="OQN345" s="40"/>
      <c r="OQO345" s="40"/>
      <c r="OQP345" s="40"/>
      <c r="OQQ345" s="40"/>
      <c r="OQR345" s="40"/>
      <c r="OQS345" s="40"/>
      <c r="OQT345" s="40"/>
      <c r="OQU345" s="40"/>
      <c r="OQV345" s="40"/>
      <c r="OQW345" s="40"/>
      <c r="OQX345" s="40"/>
      <c r="OQY345" s="40"/>
      <c r="OQZ345" s="40"/>
      <c r="ORA345" s="40"/>
      <c r="ORB345" s="40"/>
      <c r="ORC345" s="40"/>
      <c r="ORD345" s="40"/>
      <c r="ORE345" s="40"/>
      <c r="ORF345" s="40"/>
      <c r="ORG345" s="40"/>
      <c r="ORH345" s="40"/>
      <c r="ORI345" s="40"/>
      <c r="ORJ345" s="40"/>
      <c r="ORK345" s="40"/>
      <c r="ORL345" s="40"/>
      <c r="ORM345" s="40"/>
      <c r="ORN345" s="40"/>
      <c r="ORO345" s="40"/>
      <c r="ORP345" s="40"/>
      <c r="ORQ345" s="40"/>
      <c r="ORR345" s="40"/>
      <c r="ORS345" s="40"/>
      <c r="ORT345" s="40"/>
      <c r="ORU345" s="40"/>
      <c r="ORV345" s="40"/>
      <c r="ORW345" s="40"/>
      <c r="ORX345" s="40"/>
      <c r="ORY345" s="40"/>
      <c r="ORZ345" s="40"/>
      <c r="OSA345" s="40"/>
      <c r="OSB345" s="40"/>
      <c r="OSC345" s="40"/>
      <c r="OSD345" s="40"/>
      <c r="OSE345" s="40"/>
      <c r="OSF345" s="40"/>
      <c r="OSG345" s="40"/>
      <c r="OSH345" s="40"/>
      <c r="OSI345" s="40"/>
      <c r="OSJ345" s="40"/>
      <c r="OSK345" s="40"/>
      <c r="OSL345" s="40"/>
      <c r="OSM345" s="40"/>
      <c r="OSN345" s="40"/>
      <c r="OSO345" s="40"/>
      <c r="OSP345" s="40"/>
      <c r="OSQ345" s="40"/>
      <c r="OSR345" s="40"/>
      <c r="OSS345" s="40"/>
      <c r="OST345" s="40"/>
      <c r="OSU345" s="40"/>
      <c r="OSV345" s="40"/>
      <c r="OSW345" s="40"/>
      <c r="OSX345" s="40"/>
      <c r="OSY345" s="40"/>
      <c r="OSZ345" s="40"/>
      <c r="OTA345" s="40"/>
      <c r="OTB345" s="40"/>
      <c r="OTC345" s="40"/>
      <c r="OTD345" s="40"/>
      <c r="OTE345" s="40"/>
      <c r="OTF345" s="40"/>
      <c r="OTG345" s="40"/>
      <c r="OTH345" s="40"/>
      <c r="OTI345" s="40"/>
      <c r="OTJ345" s="40"/>
      <c r="OTK345" s="40"/>
      <c r="OTL345" s="40"/>
      <c r="OTM345" s="40"/>
      <c r="OTN345" s="40"/>
      <c r="OTO345" s="40"/>
      <c r="OTP345" s="40"/>
      <c r="OTQ345" s="40"/>
      <c r="OTR345" s="40"/>
      <c r="OTS345" s="40"/>
      <c r="OTT345" s="40"/>
      <c r="OTU345" s="40"/>
      <c r="OTV345" s="40"/>
      <c r="OTW345" s="40"/>
      <c r="OTX345" s="40"/>
      <c r="OTY345" s="40"/>
      <c r="OTZ345" s="40"/>
      <c r="OUA345" s="40"/>
      <c r="OUB345" s="40"/>
      <c r="OUC345" s="40"/>
      <c r="OUD345" s="40"/>
      <c r="OUE345" s="40"/>
      <c r="OUF345" s="40"/>
      <c r="OUG345" s="40"/>
      <c r="OUH345" s="40"/>
      <c r="OUI345" s="40"/>
      <c r="OUJ345" s="40"/>
      <c r="OUK345" s="40"/>
      <c r="OUL345" s="40"/>
      <c r="OUM345" s="40"/>
      <c r="OUN345" s="40"/>
      <c r="OUO345" s="40"/>
      <c r="OUP345" s="40"/>
      <c r="OUQ345" s="40"/>
      <c r="OUR345" s="40"/>
      <c r="OUS345" s="40"/>
      <c r="OUT345" s="40"/>
      <c r="OUU345" s="40"/>
      <c r="OUV345" s="40"/>
      <c r="OUW345" s="40"/>
      <c r="OUX345" s="40"/>
      <c r="OUY345" s="40"/>
      <c r="OUZ345" s="40"/>
      <c r="OVA345" s="40"/>
      <c r="OVB345" s="40"/>
      <c r="OVC345" s="40"/>
      <c r="OVD345" s="40"/>
      <c r="OVE345" s="40"/>
      <c r="OVF345" s="40"/>
      <c r="OVG345" s="40"/>
      <c r="OVH345" s="40"/>
      <c r="OVI345" s="40"/>
      <c r="OVJ345" s="40"/>
      <c r="OVK345" s="40"/>
      <c r="OVL345" s="40"/>
      <c r="OVM345" s="40"/>
      <c r="OVN345" s="40"/>
      <c r="OVO345" s="40"/>
      <c r="OVP345" s="40"/>
      <c r="OVQ345" s="40"/>
      <c r="OVR345" s="40"/>
      <c r="OVS345" s="40"/>
      <c r="OVT345" s="40"/>
      <c r="OVU345" s="40"/>
      <c r="OVV345" s="40"/>
      <c r="OVW345" s="40"/>
      <c r="OVX345" s="40"/>
      <c r="OVY345" s="40"/>
      <c r="OVZ345" s="40"/>
      <c r="OWA345" s="40"/>
      <c r="OWB345" s="40"/>
      <c r="OWC345" s="40"/>
      <c r="OWD345" s="40"/>
      <c r="OWE345" s="40"/>
      <c r="OWF345" s="40"/>
      <c r="OWG345" s="40"/>
      <c r="OWH345" s="40"/>
      <c r="OWI345" s="40"/>
      <c r="OWJ345" s="40"/>
      <c r="OWK345" s="40"/>
      <c r="OWL345" s="40"/>
      <c r="OWM345" s="40"/>
      <c r="OWN345" s="40"/>
      <c r="OWO345" s="40"/>
      <c r="OWP345" s="40"/>
      <c r="OWQ345" s="40"/>
      <c r="OWR345" s="40"/>
      <c r="OWS345" s="40"/>
      <c r="OWT345" s="40"/>
      <c r="OWU345" s="40"/>
      <c r="OWV345" s="40"/>
      <c r="OWW345" s="40"/>
      <c r="OWX345" s="40"/>
      <c r="OWY345" s="40"/>
      <c r="OWZ345" s="40"/>
      <c r="OXA345" s="40"/>
      <c r="OXB345" s="40"/>
      <c r="OXC345" s="40"/>
      <c r="OXD345" s="40"/>
      <c r="OXE345" s="40"/>
      <c r="OXF345" s="40"/>
      <c r="OXG345" s="40"/>
      <c r="OXH345" s="40"/>
      <c r="OXI345" s="40"/>
      <c r="OXJ345" s="40"/>
      <c r="OXK345" s="40"/>
      <c r="OXL345" s="40"/>
      <c r="OXM345" s="40"/>
      <c r="OXN345" s="40"/>
      <c r="OXO345" s="40"/>
      <c r="OXP345" s="40"/>
      <c r="OXQ345" s="40"/>
      <c r="OXR345" s="40"/>
      <c r="OXS345" s="40"/>
      <c r="OXT345" s="40"/>
      <c r="OXU345" s="40"/>
      <c r="OXV345" s="40"/>
      <c r="OXW345" s="40"/>
      <c r="OXX345" s="40"/>
      <c r="OXY345" s="40"/>
      <c r="OXZ345" s="40"/>
      <c r="OYA345" s="40"/>
      <c r="OYB345" s="40"/>
      <c r="OYC345" s="40"/>
      <c r="OYD345" s="40"/>
      <c r="OYE345" s="40"/>
      <c r="OYF345" s="40"/>
      <c r="OYG345" s="40"/>
      <c r="OYH345" s="40"/>
      <c r="OYI345" s="40"/>
      <c r="OYJ345" s="40"/>
      <c r="OYK345" s="40"/>
      <c r="OYL345" s="40"/>
      <c r="OYM345" s="40"/>
      <c r="OYN345" s="40"/>
      <c r="OYO345" s="40"/>
      <c r="OYP345" s="40"/>
      <c r="OYQ345" s="40"/>
      <c r="OYR345" s="40"/>
      <c r="OYS345" s="40"/>
      <c r="OYT345" s="40"/>
      <c r="OYU345" s="40"/>
      <c r="OYV345" s="40"/>
      <c r="OYW345" s="40"/>
      <c r="OYX345" s="40"/>
      <c r="OYY345" s="40"/>
      <c r="OYZ345" s="40"/>
      <c r="OZA345" s="40"/>
      <c r="OZB345" s="40"/>
      <c r="OZC345" s="40"/>
      <c r="OZD345" s="40"/>
      <c r="OZE345" s="40"/>
      <c r="OZF345" s="40"/>
      <c r="OZG345" s="40"/>
      <c r="OZH345" s="40"/>
      <c r="OZI345" s="40"/>
      <c r="OZJ345" s="40"/>
      <c r="OZK345" s="40"/>
      <c r="OZL345" s="40"/>
      <c r="OZM345" s="40"/>
      <c r="OZN345" s="40"/>
      <c r="OZO345" s="40"/>
      <c r="OZP345" s="40"/>
      <c r="OZQ345" s="40"/>
      <c r="OZR345" s="40"/>
      <c r="OZS345" s="40"/>
      <c r="OZT345" s="40"/>
      <c r="OZU345" s="40"/>
      <c r="OZV345" s="40"/>
      <c r="OZW345" s="40"/>
      <c r="OZX345" s="40"/>
      <c r="OZY345" s="40"/>
      <c r="OZZ345" s="40"/>
      <c r="PAA345" s="40"/>
      <c r="PAB345" s="40"/>
      <c r="PAC345" s="40"/>
      <c r="PAD345" s="40"/>
      <c r="PAE345" s="40"/>
      <c r="PAF345" s="40"/>
      <c r="PAG345" s="40"/>
      <c r="PAH345" s="40"/>
      <c r="PAI345" s="40"/>
      <c r="PAJ345" s="40"/>
      <c r="PAK345" s="40"/>
      <c r="PAL345" s="40"/>
      <c r="PAM345" s="40"/>
      <c r="PAN345" s="40"/>
      <c r="PAO345" s="40"/>
      <c r="PAP345" s="40"/>
      <c r="PAQ345" s="40"/>
      <c r="PAR345" s="40"/>
      <c r="PAS345" s="40"/>
      <c r="PAT345" s="40"/>
      <c r="PAU345" s="40"/>
      <c r="PAV345" s="40"/>
      <c r="PAW345" s="40"/>
      <c r="PAX345" s="40"/>
      <c r="PAY345" s="40"/>
      <c r="PAZ345" s="40"/>
      <c r="PBA345" s="40"/>
      <c r="PBB345" s="40"/>
      <c r="PBC345" s="40"/>
      <c r="PBD345" s="40"/>
      <c r="PBE345" s="40"/>
      <c r="PBF345" s="40"/>
      <c r="PBG345" s="40"/>
      <c r="PBH345" s="40"/>
      <c r="PBI345" s="40"/>
      <c r="PBJ345" s="40"/>
      <c r="PBK345" s="40"/>
      <c r="PBL345" s="40"/>
      <c r="PBM345" s="40"/>
      <c r="PBN345" s="40"/>
      <c r="PBO345" s="40"/>
      <c r="PBP345" s="40"/>
      <c r="PBQ345" s="40"/>
      <c r="PBR345" s="40"/>
      <c r="PBS345" s="40"/>
      <c r="PBT345" s="40"/>
      <c r="PBU345" s="40"/>
      <c r="PBV345" s="40"/>
      <c r="PBW345" s="40"/>
      <c r="PBX345" s="40"/>
      <c r="PBY345" s="40"/>
      <c r="PBZ345" s="40"/>
      <c r="PCA345" s="40"/>
      <c r="PCB345" s="40"/>
      <c r="PCC345" s="40"/>
      <c r="PCD345" s="40"/>
      <c r="PCE345" s="40"/>
      <c r="PCF345" s="40"/>
      <c r="PCG345" s="40"/>
      <c r="PCH345" s="40"/>
      <c r="PCI345" s="40"/>
      <c r="PCJ345" s="40"/>
      <c r="PCK345" s="40"/>
      <c r="PCL345" s="40"/>
      <c r="PCM345" s="40"/>
      <c r="PCN345" s="40"/>
      <c r="PCO345" s="40"/>
      <c r="PCP345" s="40"/>
      <c r="PCQ345" s="40"/>
      <c r="PCR345" s="40"/>
      <c r="PCS345" s="40"/>
      <c r="PCT345" s="40"/>
      <c r="PCU345" s="40"/>
      <c r="PCV345" s="40"/>
      <c r="PCW345" s="40"/>
      <c r="PCX345" s="40"/>
      <c r="PCY345" s="40"/>
      <c r="PCZ345" s="40"/>
      <c r="PDA345" s="40"/>
      <c r="PDB345" s="40"/>
      <c r="PDC345" s="40"/>
      <c r="PDD345" s="40"/>
      <c r="PDE345" s="40"/>
      <c r="PDF345" s="40"/>
      <c r="PDG345" s="40"/>
      <c r="PDH345" s="40"/>
      <c r="PDI345" s="40"/>
      <c r="PDJ345" s="40"/>
      <c r="PDK345" s="40"/>
      <c r="PDL345" s="40"/>
      <c r="PDM345" s="40"/>
      <c r="PDN345" s="40"/>
      <c r="PDO345" s="40"/>
      <c r="PDP345" s="40"/>
      <c r="PDQ345" s="40"/>
      <c r="PDR345" s="40"/>
      <c r="PDS345" s="40"/>
      <c r="PDT345" s="40"/>
      <c r="PDU345" s="40"/>
      <c r="PDV345" s="40"/>
      <c r="PDW345" s="40"/>
      <c r="PDX345" s="40"/>
      <c r="PDY345" s="40"/>
      <c r="PDZ345" s="40"/>
      <c r="PEA345" s="40"/>
      <c r="PEB345" s="40"/>
      <c r="PEC345" s="40"/>
      <c r="PED345" s="40"/>
      <c r="PEE345" s="40"/>
      <c r="PEF345" s="40"/>
      <c r="PEG345" s="40"/>
      <c r="PEH345" s="40"/>
      <c r="PEI345" s="40"/>
      <c r="PEJ345" s="40"/>
      <c r="PEK345" s="40"/>
      <c r="PEL345" s="40"/>
      <c r="PEM345" s="40"/>
      <c r="PEN345" s="40"/>
      <c r="PEO345" s="40"/>
      <c r="PEP345" s="40"/>
      <c r="PEQ345" s="40"/>
      <c r="PER345" s="40"/>
      <c r="PES345" s="40"/>
      <c r="PET345" s="40"/>
      <c r="PEU345" s="40"/>
      <c r="PEV345" s="40"/>
      <c r="PEW345" s="40"/>
      <c r="PEX345" s="40"/>
      <c r="PEY345" s="40"/>
      <c r="PEZ345" s="40"/>
      <c r="PFA345" s="40"/>
      <c r="PFB345" s="40"/>
      <c r="PFC345" s="40"/>
      <c r="PFD345" s="40"/>
      <c r="PFE345" s="40"/>
      <c r="PFF345" s="40"/>
      <c r="PFG345" s="40"/>
      <c r="PFH345" s="40"/>
      <c r="PFI345" s="40"/>
      <c r="PFJ345" s="40"/>
      <c r="PFK345" s="40"/>
      <c r="PFL345" s="40"/>
      <c r="PFM345" s="40"/>
      <c r="PFN345" s="40"/>
      <c r="PFO345" s="40"/>
      <c r="PFP345" s="40"/>
      <c r="PFQ345" s="40"/>
      <c r="PFR345" s="40"/>
      <c r="PFS345" s="40"/>
      <c r="PFT345" s="40"/>
      <c r="PFU345" s="40"/>
      <c r="PFV345" s="40"/>
      <c r="PFW345" s="40"/>
      <c r="PFX345" s="40"/>
      <c r="PFY345" s="40"/>
      <c r="PFZ345" s="40"/>
      <c r="PGA345" s="40"/>
      <c r="PGB345" s="40"/>
      <c r="PGC345" s="40"/>
      <c r="PGD345" s="40"/>
      <c r="PGE345" s="40"/>
      <c r="PGF345" s="40"/>
      <c r="PGG345" s="40"/>
      <c r="PGH345" s="40"/>
      <c r="PGI345" s="40"/>
      <c r="PGJ345" s="40"/>
      <c r="PGK345" s="40"/>
      <c r="PGL345" s="40"/>
      <c r="PGM345" s="40"/>
      <c r="PGN345" s="40"/>
      <c r="PGO345" s="40"/>
      <c r="PGP345" s="40"/>
      <c r="PGQ345" s="40"/>
      <c r="PGR345" s="40"/>
      <c r="PGS345" s="40"/>
      <c r="PGT345" s="40"/>
      <c r="PGU345" s="40"/>
      <c r="PGV345" s="40"/>
      <c r="PGW345" s="40"/>
      <c r="PGX345" s="40"/>
      <c r="PGY345" s="40"/>
      <c r="PGZ345" s="40"/>
      <c r="PHA345" s="40"/>
      <c r="PHB345" s="40"/>
      <c r="PHC345" s="40"/>
      <c r="PHD345" s="40"/>
      <c r="PHE345" s="40"/>
      <c r="PHF345" s="40"/>
      <c r="PHG345" s="40"/>
      <c r="PHH345" s="40"/>
      <c r="PHI345" s="40"/>
      <c r="PHJ345" s="40"/>
      <c r="PHK345" s="40"/>
      <c r="PHL345" s="40"/>
      <c r="PHM345" s="40"/>
      <c r="PHN345" s="40"/>
      <c r="PHO345" s="40"/>
      <c r="PHP345" s="40"/>
      <c r="PHQ345" s="40"/>
      <c r="PHR345" s="40"/>
      <c r="PHS345" s="40"/>
      <c r="PHT345" s="40"/>
      <c r="PHU345" s="40"/>
      <c r="PHV345" s="40"/>
      <c r="PHW345" s="40"/>
      <c r="PHX345" s="40"/>
      <c r="PHY345" s="40"/>
      <c r="PHZ345" s="40"/>
      <c r="PIA345" s="40"/>
      <c r="PIB345" s="40"/>
      <c r="PIC345" s="40"/>
      <c r="PID345" s="40"/>
      <c r="PIE345" s="40"/>
      <c r="PIF345" s="40"/>
      <c r="PIG345" s="40"/>
      <c r="PIH345" s="40"/>
      <c r="PII345" s="40"/>
      <c r="PIJ345" s="40"/>
      <c r="PIK345" s="40"/>
      <c r="PIL345" s="40"/>
      <c r="PIM345" s="40"/>
      <c r="PIN345" s="40"/>
      <c r="PIO345" s="40"/>
      <c r="PIP345" s="40"/>
      <c r="PIQ345" s="40"/>
      <c r="PIR345" s="40"/>
      <c r="PIS345" s="40"/>
      <c r="PIT345" s="40"/>
      <c r="PIU345" s="40"/>
      <c r="PIV345" s="40"/>
      <c r="PIW345" s="40"/>
      <c r="PIX345" s="40"/>
      <c r="PIY345" s="40"/>
      <c r="PIZ345" s="40"/>
      <c r="PJA345" s="40"/>
      <c r="PJB345" s="40"/>
      <c r="PJC345" s="40"/>
      <c r="PJD345" s="40"/>
      <c r="PJE345" s="40"/>
      <c r="PJF345" s="40"/>
      <c r="PJG345" s="40"/>
      <c r="PJH345" s="40"/>
      <c r="PJI345" s="40"/>
      <c r="PJJ345" s="40"/>
      <c r="PJK345" s="40"/>
      <c r="PJL345" s="40"/>
      <c r="PJM345" s="40"/>
      <c r="PJN345" s="40"/>
      <c r="PJO345" s="40"/>
      <c r="PJP345" s="40"/>
      <c r="PJQ345" s="40"/>
      <c r="PJR345" s="40"/>
      <c r="PJS345" s="40"/>
      <c r="PJT345" s="40"/>
      <c r="PJU345" s="40"/>
      <c r="PJV345" s="40"/>
      <c r="PJW345" s="40"/>
      <c r="PJX345" s="40"/>
      <c r="PJY345" s="40"/>
      <c r="PJZ345" s="40"/>
      <c r="PKA345" s="40"/>
      <c r="PKB345" s="40"/>
      <c r="PKC345" s="40"/>
      <c r="PKD345" s="40"/>
      <c r="PKE345" s="40"/>
      <c r="PKF345" s="40"/>
      <c r="PKG345" s="40"/>
      <c r="PKH345" s="40"/>
      <c r="PKI345" s="40"/>
      <c r="PKJ345" s="40"/>
      <c r="PKK345" s="40"/>
      <c r="PKL345" s="40"/>
      <c r="PKM345" s="40"/>
      <c r="PKN345" s="40"/>
      <c r="PKO345" s="40"/>
      <c r="PKP345" s="40"/>
      <c r="PKQ345" s="40"/>
      <c r="PKR345" s="40"/>
      <c r="PKS345" s="40"/>
      <c r="PKT345" s="40"/>
      <c r="PKU345" s="40"/>
      <c r="PKV345" s="40"/>
      <c r="PKW345" s="40"/>
      <c r="PKX345" s="40"/>
      <c r="PKY345" s="40"/>
      <c r="PKZ345" s="40"/>
      <c r="PLA345" s="40"/>
      <c r="PLB345" s="40"/>
      <c r="PLC345" s="40"/>
      <c r="PLD345" s="40"/>
      <c r="PLE345" s="40"/>
      <c r="PLF345" s="40"/>
      <c r="PLG345" s="40"/>
      <c r="PLH345" s="40"/>
      <c r="PLI345" s="40"/>
      <c r="PLJ345" s="40"/>
      <c r="PLK345" s="40"/>
      <c r="PLL345" s="40"/>
      <c r="PLM345" s="40"/>
      <c r="PLN345" s="40"/>
      <c r="PLO345" s="40"/>
      <c r="PLP345" s="40"/>
      <c r="PLQ345" s="40"/>
      <c r="PLR345" s="40"/>
      <c r="PLS345" s="40"/>
      <c r="PLT345" s="40"/>
      <c r="PLU345" s="40"/>
      <c r="PLV345" s="40"/>
      <c r="PLW345" s="40"/>
      <c r="PLX345" s="40"/>
      <c r="PLY345" s="40"/>
      <c r="PLZ345" s="40"/>
      <c r="PMA345" s="40"/>
      <c r="PMB345" s="40"/>
      <c r="PMC345" s="40"/>
      <c r="PMD345" s="40"/>
      <c r="PME345" s="40"/>
      <c r="PMF345" s="40"/>
      <c r="PMG345" s="40"/>
      <c r="PMH345" s="40"/>
      <c r="PMI345" s="40"/>
      <c r="PMJ345" s="40"/>
      <c r="PMK345" s="40"/>
      <c r="PML345" s="40"/>
      <c r="PMM345" s="40"/>
      <c r="PMN345" s="40"/>
      <c r="PMO345" s="40"/>
      <c r="PMP345" s="40"/>
      <c r="PMQ345" s="40"/>
      <c r="PMR345" s="40"/>
      <c r="PMS345" s="40"/>
      <c r="PMT345" s="40"/>
      <c r="PMU345" s="40"/>
      <c r="PMV345" s="40"/>
      <c r="PMW345" s="40"/>
      <c r="PMX345" s="40"/>
      <c r="PMY345" s="40"/>
      <c r="PMZ345" s="40"/>
      <c r="PNA345" s="40"/>
      <c r="PNB345" s="40"/>
      <c r="PNC345" s="40"/>
      <c r="PND345" s="40"/>
      <c r="PNE345" s="40"/>
      <c r="PNF345" s="40"/>
      <c r="PNG345" s="40"/>
      <c r="PNH345" s="40"/>
      <c r="PNI345" s="40"/>
      <c r="PNJ345" s="40"/>
      <c r="PNK345" s="40"/>
      <c r="PNL345" s="40"/>
      <c r="PNM345" s="40"/>
      <c r="PNN345" s="40"/>
      <c r="PNO345" s="40"/>
      <c r="PNP345" s="40"/>
      <c r="PNQ345" s="40"/>
      <c r="PNR345" s="40"/>
      <c r="PNS345" s="40"/>
      <c r="PNT345" s="40"/>
      <c r="PNU345" s="40"/>
      <c r="PNV345" s="40"/>
      <c r="PNW345" s="40"/>
      <c r="PNX345" s="40"/>
      <c r="PNY345" s="40"/>
      <c r="PNZ345" s="40"/>
      <c r="POA345" s="40"/>
      <c r="POB345" s="40"/>
      <c r="POC345" s="40"/>
      <c r="POD345" s="40"/>
      <c r="POE345" s="40"/>
      <c r="POF345" s="40"/>
      <c r="POG345" s="40"/>
      <c r="POH345" s="40"/>
      <c r="POI345" s="40"/>
      <c r="POJ345" s="40"/>
      <c r="POK345" s="40"/>
      <c r="POL345" s="40"/>
      <c r="POM345" s="40"/>
      <c r="PON345" s="40"/>
      <c r="POO345" s="40"/>
      <c r="POP345" s="40"/>
      <c r="POQ345" s="40"/>
      <c r="POR345" s="40"/>
      <c r="POS345" s="40"/>
      <c r="POT345" s="40"/>
      <c r="POU345" s="40"/>
      <c r="POV345" s="40"/>
      <c r="POW345" s="40"/>
      <c r="POX345" s="40"/>
      <c r="POY345" s="40"/>
      <c r="POZ345" s="40"/>
      <c r="PPA345" s="40"/>
      <c r="PPB345" s="40"/>
      <c r="PPC345" s="40"/>
      <c r="PPD345" s="40"/>
      <c r="PPE345" s="40"/>
      <c r="PPF345" s="40"/>
      <c r="PPG345" s="40"/>
      <c r="PPH345" s="40"/>
      <c r="PPI345" s="40"/>
      <c r="PPJ345" s="40"/>
      <c r="PPK345" s="40"/>
      <c r="PPL345" s="40"/>
      <c r="PPM345" s="40"/>
      <c r="PPN345" s="40"/>
      <c r="PPO345" s="40"/>
      <c r="PPP345" s="40"/>
      <c r="PPQ345" s="40"/>
      <c r="PPR345" s="40"/>
      <c r="PPS345" s="40"/>
      <c r="PPT345" s="40"/>
      <c r="PPU345" s="40"/>
      <c r="PPV345" s="40"/>
      <c r="PPW345" s="40"/>
      <c r="PPX345" s="40"/>
      <c r="PPY345" s="40"/>
      <c r="PPZ345" s="40"/>
      <c r="PQA345" s="40"/>
      <c r="PQB345" s="40"/>
      <c r="PQC345" s="40"/>
      <c r="PQD345" s="40"/>
      <c r="PQE345" s="40"/>
      <c r="PQF345" s="40"/>
      <c r="PQG345" s="40"/>
      <c r="PQH345" s="40"/>
      <c r="PQI345" s="40"/>
      <c r="PQJ345" s="40"/>
      <c r="PQK345" s="40"/>
      <c r="PQL345" s="40"/>
      <c r="PQM345" s="40"/>
      <c r="PQN345" s="40"/>
      <c r="PQO345" s="40"/>
      <c r="PQP345" s="40"/>
      <c r="PQQ345" s="40"/>
      <c r="PQR345" s="40"/>
      <c r="PQS345" s="40"/>
      <c r="PQT345" s="40"/>
      <c r="PQU345" s="40"/>
      <c r="PQV345" s="40"/>
      <c r="PQW345" s="40"/>
      <c r="PQX345" s="40"/>
      <c r="PQY345" s="40"/>
      <c r="PQZ345" s="40"/>
      <c r="PRA345" s="40"/>
      <c r="PRB345" s="40"/>
      <c r="PRC345" s="40"/>
      <c r="PRD345" s="40"/>
      <c r="PRE345" s="40"/>
      <c r="PRF345" s="40"/>
      <c r="PRG345" s="40"/>
      <c r="PRH345" s="40"/>
      <c r="PRI345" s="40"/>
      <c r="PRJ345" s="40"/>
      <c r="PRK345" s="40"/>
      <c r="PRL345" s="40"/>
      <c r="PRM345" s="40"/>
      <c r="PRN345" s="40"/>
      <c r="PRO345" s="40"/>
      <c r="PRP345" s="40"/>
      <c r="PRQ345" s="40"/>
      <c r="PRR345" s="40"/>
      <c r="PRS345" s="40"/>
      <c r="PRT345" s="40"/>
      <c r="PRU345" s="40"/>
      <c r="PRV345" s="40"/>
      <c r="PRW345" s="40"/>
      <c r="PRX345" s="40"/>
      <c r="PRY345" s="40"/>
      <c r="PRZ345" s="40"/>
      <c r="PSA345" s="40"/>
      <c r="PSB345" s="40"/>
      <c r="PSC345" s="40"/>
      <c r="PSD345" s="40"/>
      <c r="PSE345" s="40"/>
      <c r="PSF345" s="40"/>
      <c r="PSG345" s="40"/>
      <c r="PSH345" s="40"/>
      <c r="PSI345" s="40"/>
      <c r="PSJ345" s="40"/>
      <c r="PSK345" s="40"/>
      <c r="PSL345" s="40"/>
      <c r="PSM345" s="40"/>
      <c r="PSN345" s="40"/>
      <c r="PSO345" s="40"/>
      <c r="PSP345" s="40"/>
      <c r="PSQ345" s="40"/>
      <c r="PSR345" s="40"/>
      <c r="PSS345" s="40"/>
      <c r="PST345" s="40"/>
      <c r="PSU345" s="40"/>
      <c r="PSV345" s="40"/>
      <c r="PSW345" s="40"/>
      <c r="PSX345" s="40"/>
      <c r="PSY345" s="40"/>
      <c r="PSZ345" s="40"/>
      <c r="PTA345" s="40"/>
      <c r="PTB345" s="40"/>
      <c r="PTC345" s="40"/>
      <c r="PTD345" s="40"/>
      <c r="PTE345" s="40"/>
      <c r="PTF345" s="40"/>
      <c r="PTG345" s="40"/>
      <c r="PTH345" s="40"/>
      <c r="PTI345" s="40"/>
      <c r="PTJ345" s="40"/>
      <c r="PTK345" s="40"/>
      <c r="PTL345" s="40"/>
      <c r="PTM345" s="40"/>
      <c r="PTN345" s="40"/>
      <c r="PTO345" s="40"/>
      <c r="PTP345" s="40"/>
      <c r="PTQ345" s="40"/>
      <c r="PTR345" s="40"/>
      <c r="PTS345" s="40"/>
      <c r="PTT345" s="40"/>
      <c r="PTU345" s="40"/>
      <c r="PTV345" s="40"/>
      <c r="PTW345" s="40"/>
      <c r="PTX345" s="40"/>
      <c r="PTY345" s="40"/>
      <c r="PTZ345" s="40"/>
      <c r="PUA345" s="40"/>
      <c r="PUB345" s="40"/>
      <c r="PUC345" s="40"/>
      <c r="PUD345" s="40"/>
      <c r="PUE345" s="40"/>
      <c r="PUF345" s="40"/>
      <c r="PUG345" s="40"/>
      <c r="PUH345" s="40"/>
      <c r="PUI345" s="40"/>
      <c r="PUJ345" s="40"/>
      <c r="PUK345" s="40"/>
      <c r="PUL345" s="40"/>
      <c r="PUM345" s="40"/>
      <c r="PUN345" s="40"/>
      <c r="PUO345" s="40"/>
      <c r="PUP345" s="40"/>
      <c r="PUQ345" s="40"/>
      <c r="PUR345" s="40"/>
      <c r="PUS345" s="40"/>
      <c r="PUT345" s="40"/>
      <c r="PUU345" s="40"/>
      <c r="PUV345" s="40"/>
      <c r="PUW345" s="40"/>
      <c r="PUX345" s="40"/>
      <c r="PUY345" s="40"/>
      <c r="PUZ345" s="40"/>
      <c r="PVA345" s="40"/>
      <c r="PVB345" s="40"/>
      <c r="PVC345" s="40"/>
      <c r="PVD345" s="40"/>
      <c r="PVE345" s="40"/>
      <c r="PVF345" s="40"/>
      <c r="PVG345" s="40"/>
      <c r="PVH345" s="40"/>
      <c r="PVI345" s="40"/>
      <c r="PVJ345" s="40"/>
      <c r="PVK345" s="40"/>
      <c r="PVL345" s="40"/>
      <c r="PVM345" s="40"/>
      <c r="PVN345" s="40"/>
      <c r="PVO345" s="40"/>
      <c r="PVP345" s="40"/>
      <c r="PVQ345" s="40"/>
      <c r="PVR345" s="40"/>
      <c r="PVS345" s="40"/>
      <c r="PVT345" s="40"/>
      <c r="PVU345" s="40"/>
      <c r="PVV345" s="40"/>
      <c r="PVW345" s="40"/>
      <c r="PVX345" s="40"/>
      <c r="PVY345" s="40"/>
      <c r="PVZ345" s="40"/>
      <c r="PWA345" s="40"/>
      <c r="PWB345" s="40"/>
      <c r="PWC345" s="40"/>
      <c r="PWD345" s="40"/>
      <c r="PWE345" s="40"/>
      <c r="PWF345" s="40"/>
      <c r="PWG345" s="40"/>
      <c r="PWH345" s="40"/>
      <c r="PWI345" s="40"/>
      <c r="PWJ345" s="40"/>
      <c r="PWK345" s="40"/>
      <c r="PWL345" s="40"/>
      <c r="PWM345" s="40"/>
      <c r="PWN345" s="40"/>
      <c r="PWO345" s="40"/>
      <c r="PWP345" s="40"/>
      <c r="PWQ345" s="40"/>
      <c r="PWR345" s="40"/>
      <c r="PWS345" s="40"/>
      <c r="PWT345" s="40"/>
      <c r="PWU345" s="40"/>
      <c r="PWV345" s="40"/>
      <c r="PWW345" s="40"/>
      <c r="PWX345" s="40"/>
      <c r="PWY345" s="40"/>
      <c r="PWZ345" s="40"/>
      <c r="PXA345" s="40"/>
      <c r="PXB345" s="40"/>
      <c r="PXC345" s="40"/>
      <c r="PXD345" s="40"/>
      <c r="PXE345" s="40"/>
      <c r="PXF345" s="40"/>
      <c r="PXG345" s="40"/>
      <c r="PXH345" s="40"/>
      <c r="PXI345" s="40"/>
      <c r="PXJ345" s="40"/>
      <c r="PXK345" s="40"/>
      <c r="PXL345" s="40"/>
      <c r="PXM345" s="40"/>
      <c r="PXN345" s="40"/>
      <c r="PXO345" s="40"/>
      <c r="PXP345" s="40"/>
      <c r="PXQ345" s="40"/>
      <c r="PXR345" s="40"/>
      <c r="PXS345" s="40"/>
      <c r="PXT345" s="40"/>
      <c r="PXU345" s="40"/>
      <c r="PXV345" s="40"/>
      <c r="PXW345" s="40"/>
      <c r="PXX345" s="40"/>
      <c r="PXY345" s="40"/>
      <c r="PXZ345" s="40"/>
      <c r="PYA345" s="40"/>
      <c r="PYB345" s="40"/>
      <c r="PYC345" s="40"/>
      <c r="PYD345" s="40"/>
      <c r="PYE345" s="40"/>
      <c r="PYF345" s="40"/>
      <c r="PYG345" s="40"/>
      <c r="PYH345" s="40"/>
      <c r="PYI345" s="40"/>
      <c r="PYJ345" s="40"/>
      <c r="PYK345" s="40"/>
      <c r="PYL345" s="40"/>
      <c r="PYM345" s="40"/>
      <c r="PYN345" s="40"/>
      <c r="PYO345" s="40"/>
      <c r="PYP345" s="40"/>
      <c r="PYQ345" s="40"/>
      <c r="PYR345" s="40"/>
      <c r="PYS345" s="40"/>
      <c r="PYT345" s="40"/>
      <c r="PYU345" s="40"/>
      <c r="PYV345" s="40"/>
      <c r="PYW345" s="40"/>
      <c r="PYX345" s="40"/>
      <c r="PYY345" s="40"/>
      <c r="PYZ345" s="40"/>
      <c r="PZA345" s="40"/>
      <c r="PZB345" s="40"/>
      <c r="PZC345" s="40"/>
      <c r="PZD345" s="40"/>
      <c r="PZE345" s="40"/>
      <c r="PZF345" s="40"/>
      <c r="PZG345" s="40"/>
      <c r="PZH345" s="40"/>
      <c r="PZI345" s="40"/>
      <c r="PZJ345" s="40"/>
      <c r="PZK345" s="40"/>
      <c r="PZL345" s="40"/>
      <c r="PZM345" s="40"/>
      <c r="PZN345" s="40"/>
      <c r="PZO345" s="40"/>
      <c r="PZP345" s="40"/>
      <c r="PZQ345" s="40"/>
      <c r="PZR345" s="40"/>
      <c r="PZS345" s="40"/>
      <c r="PZT345" s="40"/>
      <c r="PZU345" s="40"/>
      <c r="PZV345" s="40"/>
      <c r="PZW345" s="40"/>
      <c r="PZX345" s="40"/>
      <c r="PZY345" s="40"/>
      <c r="PZZ345" s="40"/>
      <c r="QAA345" s="40"/>
      <c r="QAB345" s="40"/>
      <c r="QAC345" s="40"/>
      <c r="QAD345" s="40"/>
      <c r="QAE345" s="40"/>
      <c r="QAF345" s="40"/>
      <c r="QAG345" s="40"/>
      <c r="QAH345" s="40"/>
      <c r="QAI345" s="40"/>
      <c r="QAJ345" s="40"/>
      <c r="QAK345" s="40"/>
      <c r="QAL345" s="40"/>
      <c r="QAM345" s="40"/>
      <c r="QAN345" s="40"/>
      <c r="QAO345" s="40"/>
      <c r="QAP345" s="40"/>
      <c r="QAQ345" s="40"/>
      <c r="QAR345" s="40"/>
      <c r="QAS345" s="40"/>
      <c r="QAT345" s="40"/>
      <c r="QAU345" s="40"/>
      <c r="QAV345" s="40"/>
      <c r="QAW345" s="40"/>
      <c r="QAX345" s="40"/>
      <c r="QAY345" s="40"/>
      <c r="QAZ345" s="40"/>
      <c r="QBA345" s="40"/>
      <c r="QBB345" s="40"/>
      <c r="QBC345" s="40"/>
      <c r="QBD345" s="40"/>
      <c r="QBE345" s="40"/>
      <c r="QBF345" s="40"/>
      <c r="QBG345" s="40"/>
      <c r="QBH345" s="40"/>
      <c r="QBI345" s="40"/>
      <c r="QBJ345" s="40"/>
      <c r="QBK345" s="40"/>
      <c r="QBL345" s="40"/>
      <c r="QBM345" s="40"/>
      <c r="QBN345" s="40"/>
      <c r="QBO345" s="40"/>
      <c r="QBP345" s="40"/>
      <c r="QBQ345" s="40"/>
      <c r="QBR345" s="40"/>
      <c r="QBS345" s="40"/>
      <c r="QBT345" s="40"/>
      <c r="QBU345" s="40"/>
      <c r="QBV345" s="40"/>
      <c r="QBW345" s="40"/>
      <c r="QBX345" s="40"/>
      <c r="QBY345" s="40"/>
      <c r="QBZ345" s="40"/>
      <c r="QCA345" s="40"/>
      <c r="QCB345" s="40"/>
      <c r="QCC345" s="40"/>
      <c r="QCD345" s="40"/>
      <c r="QCE345" s="40"/>
      <c r="QCF345" s="40"/>
      <c r="QCG345" s="40"/>
      <c r="QCH345" s="40"/>
      <c r="QCI345" s="40"/>
      <c r="QCJ345" s="40"/>
      <c r="QCK345" s="40"/>
      <c r="QCL345" s="40"/>
      <c r="QCM345" s="40"/>
      <c r="QCN345" s="40"/>
      <c r="QCO345" s="40"/>
      <c r="QCP345" s="40"/>
      <c r="QCQ345" s="40"/>
      <c r="QCR345" s="40"/>
      <c r="QCS345" s="40"/>
      <c r="QCT345" s="40"/>
      <c r="QCU345" s="40"/>
      <c r="QCV345" s="40"/>
      <c r="QCW345" s="40"/>
      <c r="QCX345" s="40"/>
      <c r="QCY345" s="40"/>
      <c r="QCZ345" s="40"/>
      <c r="QDA345" s="40"/>
      <c r="QDB345" s="40"/>
      <c r="QDC345" s="40"/>
      <c r="QDD345" s="40"/>
      <c r="QDE345" s="40"/>
      <c r="QDF345" s="40"/>
      <c r="QDG345" s="40"/>
      <c r="QDH345" s="40"/>
      <c r="QDI345" s="40"/>
      <c r="QDJ345" s="40"/>
      <c r="QDK345" s="40"/>
      <c r="QDL345" s="40"/>
      <c r="QDM345" s="40"/>
      <c r="QDN345" s="40"/>
      <c r="QDO345" s="40"/>
      <c r="QDP345" s="40"/>
      <c r="QDQ345" s="40"/>
      <c r="QDR345" s="40"/>
      <c r="QDS345" s="40"/>
      <c r="QDT345" s="40"/>
      <c r="QDU345" s="40"/>
      <c r="QDV345" s="40"/>
      <c r="QDW345" s="40"/>
      <c r="QDX345" s="40"/>
      <c r="QDY345" s="40"/>
      <c r="QDZ345" s="40"/>
      <c r="QEA345" s="40"/>
      <c r="QEB345" s="40"/>
      <c r="QEC345" s="40"/>
      <c r="QED345" s="40"/>
      <c r="QEE345" s="40"/>
      <c r="QEF345" s="40"/>
      <c r="QEG345" s="40"/>
      <c r="QEH345" s="40"/>
      <c r="QEI345" s="40"/>
      <c r="QEJ345" s="40"/>
      <c r="QEK345" s="40"/>
      <c r="QEL345" s="40"/>
      <c r="QEM345" s="40"/>
      <c r="QEN345" s="40"/>
      <c r="QEO345" s="40"/>
      <c r="QEP345" s="40"/>
      <c r="QEQ345" s="40"/>
      <c r="QER345" s="40"/>
      <c r="QES345" s="40"/>
      <c r="QET345" s="40"/>
      <c r="QEU345" s="40"/>
      <c r="QEV345" s="40"/>
      <c r="QEW345" s="40"/>
      <c r="QEX345" s="40"/>
      <c r="QEY345" s="40"/>
      <c r="QEZ345" s="40"/>
      <c r="QFA345" s="40"/>
      <c r="QFB345" s="40"/>
      <c r="QFC345" s="40"/>
      <c r="QFD345" s="40"/>
      <c r="QFE345" s="40"/>
      <c r="QFF345" s="40"/>
      <c r="QFG345" s="40"/>
      <c r="QFH345" s="40"/>
      <c r="QFI345" s="40"/>
      <c r="QFJ345" s="40"/>
      <c r="QFK345" s="40"/>
      <c r="QFL345" s="40"/>
      <c r="QFM345" s="40"/>
      <c r="QFN345" s="40"/>
      <c r="QFO345" s="40"/>
      <c r="QFP345" s="40"/>
      <c r="QFQ345" s="40"/>
      <c r="QFR345" s="40"/>
      <c r="QFS345" s="40"/>
      <c r="QFT345" s="40"/>
      <c r="QFU345" s="40"/>
      <c r="QFV345" s="40"/>
      <c r="QFW345" s="40"/>
      <c r="QFX345" s="40"/>
      <c r="QFY345" s="40"/>
      <c r="QFZ345" s="40"/>
      <c r="QGA345" s="40"/>
      <c r="QGB345" s="40"/>
      <c r="QGC345" s="40"/>
      <c r="QGD345" s="40"/>
      <c r="QGE345" s="40"/>
      <c r="QGF345" s="40"/>
      <c r="QGG345" s="40"/>
      <c r="QGH345" s="40"/>
      <c r="QGI345" s="40"/>
      <c r="QGJ345" s="40"/>
      <c r="QGK345" s="40"/>
      <c r="QGL345" s="40"/>
      <c r="QGM345" s="40"/>
      <c r="QGN345" s="40"/>
      <c r="QGO345" s="40"/>
      <c r="QGP345" s="40"/>
      <c r="QGQ345" s="40"/>
      <c r="QGR345" s="40"/>
      <c r="QGS345" s="40"/>
      <c r="QGT345" s="40"/>
      <c r="QGU345" s="40"/>
      <c r="QGV345" s="40"/>
      <c r="QGW345" s="40"/>
      <c r="QGX345" s="40"/>
      <c r="QGY345" s="40"/>
      <c r="QGZ345" s="40"/>
      <c r="QHA345" s="40"/>
      <c r="QHB345" s="40"/>
      <c r="QHC345" s="40"/>
      <c r="QHD345" s="40"/>
      <c r="QHE345" s="40"/>
      <c r="QHF345" s="40"/>
      <c r="QHG345" s="40"/>
      <c r="QHH345" s="40"/>
      <c r="QHI345" s="40"/>
      <c r="QHJ345" s="40"/>
      <c r="QHK345" s="40"/>
      <c r="QHL345" s="40"/>
      <c r="QHM345" s="40"/>
      <c r="QHN345" s="40"/>
      <c r="QHO345" s="40"/>
      <c r="QHP345" s="40"/>
      <c r="QHQ345" s="40"/>
      <c r="QHR345" s="40"/>
      <c r="QHS345" s="40"/>
      <c r="QHT345" s="40"/>
      <c r="QHU345" s="40"/>
      <c r="QHV345" s="40"/>
      <c r="QHW345" s="40"/>
      <c r="QHX345" s="40"/>
      <c r="QHY345" s="40"/>
      <c r="QHZ345" s="40"/>
      <c r="QIA345" s="40"/>
      <c r="QIB345" s="40"/>
      <c r="QIC345" s="40"/>
      <c r="QID345" s="40"/>
      <c r="QIE345" s="40"/>
      <c r="QIF345" s="40"/>
      <c r="QIG345" s="40"/>
      <c r="QIH345" s="40"/>
      <c r="QII345" s="40"/>
      <c r="QIJ345" s="40"/>
      <c r="QIK345" s="40"/>
      <c r="QIL345" s="40"/>
      <c r="QIM345" s="40"/>
      <c r="QIN345" s="40"/>
      <c r="QIO345" s="40"/>
      <c r="QIP345" s="40"/>
      <c r="QIQ345" s="40"/>
      <c r="QIR345" s="40"/>
      <c r="QIS345" s="40"/>
      <c r="QIT345" s="40"/>
      <c r="QIU345" s="40"/>
      <c r="QIV345" s="40"/>
      <c r="QIW345" s="40"/>
      <c r="QIX345" s="40"/>
      <c r="QIY345" s="40"/>
      <c r="QIZ345" s="40"/>
      <c r="QJA345" s="40"/>
      <c r="QJB345" s="40"/>
      <c r="QJC345" s="40"/>
      <c r="QJD345" s="40"/>
      <c r="QJE345" s="40"/>
      <c r="QJF345" s="40"/>
      <c r="QJG345" s="40"/>
      <c r="QJH345" s="40"/>
      <c r="QJI345" s="40"/>
      <c r="QJJ345" s="40"/>
      <c r="QJK345" s="40"/>
      <c r="QJL345" s="40"/>
      <c r="QJM345" s="40"/>
      <c r="QJN345" s="40"/>
      <c r="QJO345" s="40"/>
      <c r="QJP345" s="40"/>
      <c r="QJQ345" s="40"/>
      <c r="QJR345" s="40"/>
      <c r="QJS345" s="40"/>
      <c r="QJT345" s="40"/>
      <c r="QJU345" s="40"/>
      <c r="QJV345" s="40"/>
      <c r="QJW345" s="40"/>
      <c r="QJX345" s="40"/>
      <c r="QJY345" s="40"/>
      <c r="QJZ345" s="40"/>
      <c r="QKA345" s="40"/>
      <c r="QKB345" s="40"/>
      <c r="QKC345" s="40"/>
      <c r="QKD345" s="40"/>
      <c r="QKE345" s="40"/>
      <c r="QKF345" s="40"/>
      <c r="QKG345" s="40"/>
      <c r="QKH345" s="40"/>
      <c r="QKI345" s="40"/>
      <c r="QKJ345" s="40"/>
      <c r="QKK345" s="40"/>
      <c r="QKL345" s="40"/>
      <c r="QKM345" s="40"/>
      <c r="QKN345" s="40"/>
      <c r="QKO345" s="40"/>
      <c r="QKP345" s="40"/>
      <c r="QKQ345" s="40"/>
      <c r="QKR345" s="40"/>
      <c r="QKS345" s="40"/>
      <c r="QKT345" s="40"/>
      <c r="QKU345" s="40"/>
      <c r="QKV345" s="40"/>
      <c r="QKW345" s="40"/>
      <c r="QKX345" s="40"/>
      <c r="QKY345" s="40"/>
      <c r="QKZ345" s="40"/>
      <c r="QLA345" s="40"/>
      <c r="QLB345" s="40"/>
      <c r="QLC345" s="40"/>
      <c r="QLD345" s="40"/>
      <c r="QLE345" s="40"/>
      <c r="QLF345" s="40"/>
      <c r="QLG345" s="40"/>
      <c r="QLH345" s="40"/>
      <c r="QLI345" s="40"/>
      <c r="QLJ345" s="40"/>
      <c r="QLK345" s="40"/>
      <c r="QLL345" s="40"/>
      <c r="QLM345" s="40"/>
      <c r="QLN345" s="40"/>
      <c r="QLO345" s="40"/>
      <c r="QLP345" s="40"/>
      <c r="QLQ345" s="40"/>
      <c r="QLR345" s="40"/>
      <c r="QLS345" s="40"/>
      <c r="QLT345" s="40"/>
      <c r="QLU345" s="40"/>
      <c r="QLV345" s="40"/>
      <c r="QLW345" s="40"/>
      <c r="QLX345" s="40"/>
      <c r="QLY345" s="40"/>
      <c r="QLZ345" s="40"/>
      <c r="QMA345" s="40"/>
      <c r="QMB345" s="40"/>
      <c r="QMC345" s="40"/>
      <c r="QMD345" s="40"/>
      <c r="QME345" s="40"/>
      <c r="QMF345" s="40"/>
      <c r="QMG345" s="40"/>
      <c r="QMH345" s="40"/>
      <c r="QMI345" s="40"/>
      <c r="QMJ345" s="40"/>
      <c r="QMK345" s="40"/>
      <c r="QML345" s="40"/>
      <c r="QMM345" s="40"/>
      <c r="QMN345" s="40"/>
      <c r="QMO345" s="40"/>
      <c r="QMP345" s="40"/>
      <c r="QMQ345" s="40"/>
      <c r="QMR345" s="40"/>
      <c r="QMS345" s="40"/>
      <c r="QMT345" s="40"/>
      <c r="QMU345" s="40"/>
      <c r="QMV345" s="40"/>
      <c r="QMW345" s="40"/>
      <c r="QMX345" s="40"/>
      <c r="QMY345" s="40"/>
      <c r="QMZ345" s="40"/>
      <c r="QNA345" s="40"/>
      <c r="QNB345" s="40"/>
      <c r="QNC345" s="40"/>
      <c r="QND345" s="40"/>
      <c r="QNE345" s="40"/>
      <c r="QNF345" s="40"/>
      <c r="QNG345" s="40"/>
      <c r="QNH345" s="40"/>
      <c r="QNI345" s="40"/>
      <c r="QNJ345" s="40"/>
      <c r="QNK345" s="40"/>
      <c r="QNL345" s="40"/>
      <c r="QNM345" s="40"/>
      <c r="QNN345" s="40"/>
      <c r="QNO345" s="40"/>
      <c r="QNP345" s="40"/>
      <c r="QNQ345" s="40"/>
      <c r="QNR345" s="40"/>
      <c r="QNS345" s="40"/>
      <c r="QNT345" s="40"/>
      <c r="QNU345" s="40"/>
      <c r="QNV345" s="40"/>
      <c r="QNW345" s="40"/>
      <c r="QNX345" s="40"/>
      <c r="QNY345" s="40"/>
      <c r="QNZ345" s="40"/>
      <c r="QOA345" s="40"/>
      <c r="QOB345" s="40"/>
      <c r="QOC345" s="40"/>
      <c r="QOD345" s="40"/>
      <c r="QOE345" s="40"/>
      <c r="QOF345" s="40"/>
      <c r="QOG345" s="40"/>
      <c r="QOH345" s="40"/>
      <c r="QOI345" s="40"/>
      <c r="QOJ345" s="40"/>
      <c r="QOK345" s="40"/>
      <c r="QOL345" s="40"/>
      <c r="QOM345" s="40"/>
      <c r="QON345" s="40"/>
      <c r="QOO345" s="40"/>
      <c r="QOP345" s="40"/>
      <c r="QOQ345" s="40"/>
      <c r="QOR345" s="40"/>
      <c r="QOS345" s="40"/>
      <c r="QOT345" s="40"/>
      <c r="QOU345" s="40"/>
      <c r="QOV345" s="40"/>
      <c r="QOW345" s="40"/>
      <c r="QOX345" s="40"/>
      <c r="QOY345" s="40"/>
      <c r="QOZ345" s="40"/>
      <c r="QPA345" s="40"/>
      <c r="QPB345" s="40"/>
      <c r="QPC345" s="40"/>
      <c r="QPD345" s="40"/>
      <c r="QPE345" s="40"/>
      <c r="QPF345" s="40"/>
      <c r="QPG345" s="40"/>
      <c r="QPH345" s="40"/>
      <c r="QPI345" s="40"/>
      <c r="QPJ345" s="40"/>
      <c r="QPK345" s="40"/>
      <c r="QPL345" s="40"/>
      <c r="QPM345" s="40"/>
      <c r="QPN345" s="40"/>
      <c r="QPO345" s="40"/>
      <c r="QPP345" s="40"/>
      <c r="QPQ345" s="40"/>
      <c r="QPR345" s="40"/>
      <c r="QPS345" s="40"/>
      <c r="QPT345" s="40"/>
      <c r="QPU345" s="40"/>
      <c r="QPV345" s="40"/>
      <c r="QPW345" s="40"/>
      <c r="QPX345" s="40"/>
      <c r="QPY345" s="40"/>
      <c r="QPZ345" s="40"/>
      <c r="QQA345" s="40"/>
      <c r="QQB345" s="40"/>
      <c r="QQC345" s="40"/>
      <c r="QQD345" s="40"/>
      <c r="QQE345" s="40"/>
      <c r="QQF345" s="40"/>
      <c r="QQG345" s="40"/>
      <c r="QQH345" s="40"/>
      <c r="QQI345" s="40"/>
      <c r="QQJ345" s="40"/>
      <c r="QQK345" s="40"/>
      <c r="QQL345" s="40"/>
      <c r="QQM345" s="40"/>
      <c r="QQN345" s="40"/>
      <c r="QQO345" s="40"/>
      <c r="QQP345" s="40"/>
      <c r="QQQ345" s="40"/>
      <c r="QQR345" s="40"/>
      <c r="QQS345" s="40"/>
      <c r="QQT345" s="40"/>
      <c r="QQU345" s="40"/>
      <c r="QQV345" s="40"/>
      <c r="QQW345" s="40"/>
      <c r="QQX345" s="40"/>
      <c r="QQY345" s="40"/>
      <c r="QQZ345" s="40"/>
      <c r="QRA345" s="40"/>
      <c r="QRB345" s="40"/>
      <c r="QRC345" s="40"/>
      <c r="QRD345" s="40"/>
      <c r="QRE345" s="40"/>
      <c r="QRF345" s="40"/>
      <c r="QRG345" s="40"/>
      <c r="QRH345" s="40"/>
      <c r="QRI345" s="40"/>
      <c r="QRJ345" s="40"/>
      <c r="QRK345" s="40"/>
      <c r="QRL345" s="40"/>
      <c r="QRM345" s="40"/>
      <c r="QRN345" s="40"/>
      <c r="QRO345" s="40"/>
      <c r="QRP345" s="40"/>
      <c r="QRQ345" s="40"/>
      <c r="QRR345" s="40"/>
      <c r="QRS345" s="40"/>
      <c r="QRT345" s="40"/>
      <c r="QRU345" s="40"/>
      <c r="QRV345" s="40"/>
      <c r="QRW345" s="40"/>
      <c r="QRX345" s="40"/>
      <c r="QRY345" s="40"/>
      <c r="QRZ345" s="40"/>
      <c r="QSA345" s="40"/>
      <c r="QSB345" s="40"/>
      <c r="QSC345" s="40"/>
      <c r="QSD345" s="40"/>
      <c r="QSE345" s="40"/>
      <c r="QSF345" s="40"/>
      <c r="QSG345" s="40"/>
      <c r="QSH345" s="40"/>
      <c r="QSI345" s="40"/>
      <c r="QSJ345" s="40"/>
      <c r="QSK345" s="40"/>
      <c r="QSL345" s="40"/>
      <c r="QSM345" s="40"/>
      <c r="QSN345" s="40"/>
      <c r="QSO345" s="40"/>
      <c r="QSP345" s="40"/>
      <c r="QSQ345" s="40"/>
      <c r="QSR345" s="40"/>
      <c r="QSS345" s="40"/>
      <c r="QST345" s="40"/>
      <c r="QSU345" s="40"/>
      <c r="QSV345" s="40"/>
      <c r="QSW345" s="40"/>
      <c r="QSX345" s="40"/>
      <c r="QSY345" s="40"/>
      <c r="QSZ345" s="40"/>
      <c r="QTA345" s="40"/>
      <c r="QTB345" s="40"/>
      <c r="QTC345" s="40"/>
      <c r="QTD345" s="40"/>
      <c r="QTE345" s="40"/>
      <c r="QTF345" s="40"/>
      <c r="QTG345" s="40"/>
      <c r="QTH345" s="40"/>
      <c r="QTI345" s="40"/>
      <c r="QTJ345" s="40"/>
      <c r="QTK345" s="40"/>
      <c r="QTL345" s="40"/>
      <c r="QTM345" s="40"/>
      <c r="QTN345" s="40"/>
      <c r="QTO345" s="40"/>
      <c r="QTP345" s="40"/>
      <c r="QTQ345" s="40"/>
      <c r="QTR345" s="40"/>
      <c r="QTS345" s="40"/>
      <c r="QTT345" s="40"/>
      <c r="QTU345" s="40"/>
      <c r="QTV345" s="40"/>
      <c r="QTW345" s="40"/>
      <c r="QTX345" s="40"/>
      <c r="QTY345" s="40"/>
      <c r="QTZ345" s="40"/>
      <c r="QUA345" s="40"/>
      <c r="QUB345" s="40"/>
      <c r="QUC345" s="40"/>
      <c r="QUD345" s="40"/>
      <c r="QUE345" s="40"/>
      <c r="QUF345" s="40"/>
      <c r="QUG345" s="40"/>
      <c r="QUH345" s="40"/>
      <c r="QUI345" s="40"/>
      <c r="QUJ345" s="40"/>
      <c r="QUK345" s="40"/>
      <c r="QUL345" s="40"/>
      <c r="QUM345" s="40"/>
      <c r="QUN345" s="40"/>
      <c r="QUO345" s="40"/>
      <c r="QUP345" s="40"/>
      <c r="QUQ345" s="40"/>
      <c r="QUR345" s="40"/>
      <c r="QUS345" s="40"/>
      <c r="QUT345" s="40"/>
      <c r="QUU345" s="40"/>
      <c r="QUV345" s="40"/>
      <c r="QUW345" s="40"/>
      <c r="QUX345" s="40"/>
      <c r="QUY345" s="40"/>
      <c r="QUZ345" s="40"/>
      <c r="QVA345" s="40"/>
      <c r="QVB345" s="40"/>
      <c r="QVC345" s="40"/>
      <c r="QVD345" s="40"/>
      <c r="QVE345" s="40"/>
      <c r="QVF345" s="40"/>
      <c r="QVG345" s="40"/>
      <c r="QVH345" s="40"/>
      <c r="QVI345" s="40"/>
      <c r="QVJ345" s="40"/>
      <c r="QVK345" s="40"/>
      <c r="QVL345" s="40"/>
      <c r="QVM345" s="40"/>
      <c r="QVN345" s="40"/>
      <c r="QVO345" s="40"/>
      <c r="QVP345" s="40"/>
      <c r="QVQ345" s="40"/>
      <c r="QVR345" s="40"/>
      <c r="QVS345" s="40"/>
      <c r="QVT345" s="40"/>
      <c r="QVU345" s="40"/>
      <c r="QVV345" s="40"/>
      <c r="QVW345" s="40"/>
      <c r="QVX345" s="40"/>
      <c r="QVY345" s="40"/>
      <c r="QVZ345" s="40"/>
      <c r="QWA345" s="40"/>
      <c r="QWB345" s="40"/>
      <c r="QWC345" s="40"/>
      <c r="QWD345" s="40"/>
      <c r="QWE345" s="40"/>
      <c r="QWF345" s="40"/>
      <c r="QWG345" s="40"/>
      <c r="QWH345" s="40"/>
      <c r="QWI345" s="40"/>
      <c r="QWJ345" s="40"/>
      <c r="QWK345" s="40"/>
      <c r="QWL345" s="40"/>
      <c r="QWM345" s="40"/>
      <c r="QWN345" s="40"/>
      <c r="QWO345" s="40"/>
      <c r="QWP345" s="40"/>
      <c r="QWQ345" s="40"/>
      <c r="QWR345" s="40"/>
      <c r="QWS345" s="40"/>
      <c r="QWT345" s="40"/>
      <c r="QWU345" s="40"/>
      <c r="QWV345" s="40"/>
      <c r="QWW345" s="40"/>
      <c r="QWX345" s="40"/>
      <c r="QWY345" s="40"/>
      <c r="QWZ345" s="40"/>
      <c r="QXA345" s="40"/>
      <c r="QXB345" s="40"/>
      <c r="QXC345" s="40"/>
      <c r="QXD345" s="40"/>
      <c r="QXE345" s="40"/>
      <c r="QXF345" s="40"/>
      <c r="QXG345" s="40"/>
      <c r="QXH345" s="40"/>
      <c r="QXI345" s="40"/>
      <c r="QXJ345" s="40"/>
      <c r="QXK345" s="40"/>
      <c r="QXL345" s="40"/>
      <c r="QXM345" s="40"/>
      <c r="QXN345" s="40"/>
      <c r="QXO345" s="40"/>
      <c r="QXP345" s="40"/>
      <c r="QXQ345" s="40"/>
      <c r="QXR345" s="40"/>
      <c r="QXS345" s="40"/>
      <c r="QXT345" s="40"/>
      <c r="QXU345" s="40"/>
      <c r="QXV345" s="40"/>
      <c r="QXW345" s="40"/>
      <c r="QXX345" s="40"/>
      <c r="QXY345" s="40"/>
      <c r="QXZ345" s="40"/>
      <c r="QYA345" s="40"/>
      <c r="QYB345" s="40"/>
      <c r="QYC345" s="40"/>
      <c r="QYD345" s="40"/>
      <c r="QYE345" s="40"/>
      <c r="QYF345" s="40"/>
      <c r="QYG345" s="40"/>
      <c r="QYH345" s="40"/>
      <c r="QYI345" s="40"/>
      <c r="QYJ345" s="40"/>
      <c r="QYK345" s="40"/>
      <c r="QYL345" s="40"/>
      <c r="QYM345" s="40"/>
      <c r="QYN345" s="40"/>
      <c r="QYO345" s="40"/>
      <c r="QYP345" s="40"/>
      <c r="QYQ345" s="40"/>
      <c r="QYR345" s="40"/>
      <c r="QYS345" s="40"/>
      <c r="QYT345" s="40"/>
      <c r="QYU345" s="40"/>
      <c r="QYV345" s="40"/>
      <c r="QYW345" s="40"/>
      <c r="QYX345" s="40"/>
      <c r="QYY345" s="40"/>
      <c r="QYZ345" s="40"/>
      <c r="QZA345" s="40"/>
      <c r="QZB345" s="40"/>
      <c r="QZC345" s="40"/>
      <c r="QZD345" s="40"/>
      <c r="QZE345" s="40"/>
      <c r="QZF345" s="40"/>
      <c r="QZG345" s="40"/>
      <c r="QZH345" s="40"/>
      <c r="QZI345" s="40"/>
      <c r="QZJ345" s="40"/>
      <c r="QZK345" s="40"/>
      <c r="QZL345" s="40"/>
      <c r="QZM345" s="40"/>
      <c r="QZN345" s="40"/>
      <c r="QZO345" s="40"/>
      <c r="QZP345" s="40"/>
      <c r="QZQ345" s="40"/>
      <c r="QZR345" s="40"/>
      <c r="QZS345" s="40"/>
      <c r="QZT345" s="40"/>
      <c r="QZU345" s="40"/>
      <c r="QZV345" s="40"/>
      <c r="QZW345" s="40"/>
      <c r="QZX345" s="40"/>
      <c r="QZY345" s="40"/>
      <c r="QZZ345" s="40"/>
      <c r="RAA345" s="40"/>
      <c r="RAB345" s="40"/>
      <c r="RAC345" s="40"/>
      <c r="RAD345" s="40"/>
      <c r="RAE345" s="40"/>
      <c r="RAF345" s="40"/>
      <c r="RAG345" s="40"/>
      <c r="RAH345" s="40"/>
      <c r="RAI345" s="40"/>
      <c r="RAJ345" s="40"/>
      <c r="RAK345" s="40"/>
      <c r="RAL345" s="40"/>
      <c r="RAM345" s="40"/>
      <c r="RAN345" s="40"/>
      <c r="RAO345" s="40"/>
      <c r="RAP345" s="40"/>
      <c r="RAQ345" s="40"/>
      <c r="RAR345" s="40"/>
      <c r="RAS345" s="40"/>
      <c r="RAT345" s="40"/>
      <c r="RAU345" s="40"/>
      <c r="RAV345" s="40"/>
      <c r="RAW345" s="40"/>
      <c r="RAX345" s="40"/>
      <c r="RAY345" s="40"/>
      <c r="RAZ345" s="40"/>
      <c r="RBA345" s="40"/>
      <c r="RBB345" s="40"/>
      <c r="RBC345" s="40"/>
      <c r="RBD345" s="40"/>
      <c r="RBE345" s="40"/>
      <c r="RBF345" s="40"/>
      <c r="RBG345" s="40"/>
      <c r="RBH345" s="40"/>
      <c r="RBI345" s="40"/>
      <c r="RBJ345" s="40"/>
      <c r="RBK345" s="40"/>
      <c r="RBL345" s="40"/>
      <c r="RBM345" s="40"/>
      <c r="RBN345" s="40"/>
      <c r="RBO345" s="40"/>
      <c r="RBP345" s="40"/>
      <c r="RBQ345" s="40"/>
      <c r="RBR345" s="40"/>
      <c r="RBS345" s="40"/>
      <c r="RBT345" s="40"/>
      <c r="RBU345" s="40"/>
      <c r="RBV345" s="40"/>
      <c r="RBW345" s="40"/>
      <c r="RBX345" s="40"/>
      <c r="RBY345" s="40"/>
      <c r="RBZ345" s="40"/>
      <c r="RCA345" s="40"/>
      <c r="RCB345" s="40"/>
      <c r="RCC345" s="40"/>
      <c r="RCD345" s="40"/>
      <c r="RCE345" s="40"/>
      <c r="RCF345" s="40"/>
      <c r="RCG345" s="40"/>
      <c r="RCH345" s="40"/>
      <c r="RCI345" s="40"/>
      <c r="RCJ345" s="40"/>
      <c r="RCK345" s="40"/>
      <c r="RCL345" s="40"/>
      <c r="RCM345" s="40"/>
      <c r="RCN345" s="40"/>
      <c r="RCO345" s="40"/>
      <c r="RCP345" s="40"/>
      <c r="RCQ345" s="40"/>
      <c r="RCR345" s="40"/>
      <c r="RCS345" s="40"/>
      <c r="RCT345" s="40"/>
      <c r="RCU345" s="40"/>
      <c r="RCV345" s="40"/>
      <c r="RCW345" s="40"/>
      <c r="RCX345" s="40"/>
      <c r="RCY345" s="40"/>
      <c r="RCZ345" s="40"/>
      <c r="RDA345" s="40"/>
      <c r="RDB345" s="40"/>
      <c r="RDC345" s="40"/>
      <c r="RDD345" s="40"/>
      <c r="RDE345" s="40"/>
      <c r="RDF345" s="40"/>
      <c r="RDG345" s="40"/>
      <c r="RDH345" s="40"/>
      <c r="RDI345" s="40"/>
      <c r="RDJ345" s="40"/>
      <c r="RDK345" s="40"/>
      <c r="RDL345" s="40"/>
      <c r="RDM345" s="40"/>
      <c r="RDN345" s="40"/>
      <c r="RDO345" s="40"/>
      <c r="RDP345" s="40"/>
      <c r="RDQ345" s="40"/>
      <c r="RDR345" s="40"/>
      <c r="RDS345" s="40"/>
      <c r="RDT345" s="40"/>
      <c r="RDU345" s="40"/>
      <c r="RDV345" s="40"/>
      <c r="RDW345" s="40"/>
      <c r="RDX345" s="40"/>
      <c r="RDY345" s="40"/>
      <c r="RDZ345" s="40"/>
      <c r="REA345" s="40"/>
      <c r="REB345" s="40"/>
      <c r="REC345" s="40"/>
      <c r="RED345" s="40"/>
      <c r="REE345" s="40"/>
      <c r="REF345" s="40"/>
      <c r="REG345" s="40"/>
      <c r="REH345" s="40"/>
      <c r="REI345" s="40"/>
      <c r="REJ345" s="40"/>
      <c r="REK345" s="40"/>
      <c r="REL345" s="40"/>
      <c r="REM345" s="40"/>
      <c r="REN345" s="40"/>
      <c r="REO345" s="40"/>
      <c r="REP345" s="40"/>
      <c r="REQ345" s="40"/>
      <c r="RER345" s="40"/>
      <c r="RES345" s="40"/>
      <c r="RET345" s="40"/>
      <c r="REU345" s="40"/>
      <c r="REV345" s="40"/>
      <c r="REW345" s="40"/>
      <c r="REX345" s="40"/>
      <c r="REY345" s="40"/>
      <c r="REZ345" s="40"/>
      <c r="RFA345" s="40"/>
      <c r="RFB345" s="40"/>
      <c r="RFC345" s="40"/>
      <c r="RFD345" s="40"/>
      <c r="RFE345" s="40"/>
      <c r="RFF345" s="40"/>
      <c r="RFG345" s="40"/>
      <c r="RFH345" s="40"/>
      <c r="RFI345" s="40"/>
      <c r="RFJ345" s="40"/>
      <c r="RFK345" s="40"/>
      <c r="RFL345" s="40"/>
      <c r="RFM345" s="40"/>
      <c r="RFN345" s="40"/>
      <c r="RFO345" s="40"/>
      <c r="RFP345" s="40"/>
      <c r="RFQ345" s="40"/>
      <c r="RFR345" s="40"/>
      <c r="RFS345" s="40"/>
      <c r="RFT345" s="40"/>
      <c r="RFU345" s="40"/>
      <c r="RFV345" s="40"/>
      <c r="RFW345" s="40"/>
      <c r="RFX345" s="40"/>
      <c r="RFY345" s="40"/>
      <c r="RFZ345" s="40"/>
      <c r="RGA345" s="40"/>
      <c r="RGB345" s="40"/>
      <c r="RGC345" s="40"/>
      <c r="RGD345" s="40"/>
      <c r="RGE345" s="40"/>
      <c r="RGF345" s="40"/>
      <c r="RGG345" s="40"/>
      <c r="RGH345" s="40"/>
      <c r="RGI345" s="40"/>
      <c r="RGJ345" s="40"/>
      <c r="RGK345" s="40"/>
      <c r="RGL345" s="40"/>
      <c r="RGM345" s="40"/>
      <c r="RGN345" s="40"/>
      <c r="RGO345" s="40"/>
      <c r="RGP345" s="40"/>
      <c r="RGQ345" s="40"/>
      <c r="RGR345" s="40"/>
      <c r="RGS345" s="40"/>
      <c r="RGT345" s="40"/>
      <c r="RGU345" s="40"/>
      <c r="RGV345" s="40"/>
      <c r="RGW345" s="40"/>
      <c r="RGX345" s="40"/>
      <c r="RGY345" s="40"/>
      <c r="RGZ345" s="40"/>
      <c r="RHA345" s="40"/>
      <c r="RHB345" s="40"/>
      <c r="RHC345" s="40"/>
      <c r="RHD345" s="40"/>
      <c r="RHE345" s="40"/>
      <c r="RHF345" s="40"/>
      <c r="RHG345" s="40"/>
      <c r="RHH345" s="40"/>
      <c r="RHI345" s="40"/>
      <c r="RHJ345" s="40"/>
      <c r="RHK345" s="40"/>
      <c r="RHL345" s="40"/>
      <c r="RHM345" s="40"/>
      <c r="RHN345" s="40"/>
      <c r="RHO345" s="40"/>
      <c r="RHP345" s="40"/>
      <c r="RHQ345" s="40"/>
      <c r="RHR345" s="40"/>
      <c r="RHS345" s="40"/>
      <c r="RHT345" s="40"/>
      <c r="RHU345" s="40"/>
      <c r="RHV345" s="40"/>
      <c r="RHW345" s="40"/>
      <c r="RHX345" s="40"/>
      <c r="RHY345" s="40"/>
      <c r="RHZ345" s="40"/>
      <c r="RIA345" s="40"/>
      <c r="RIB345" s="40"/>
      <c r="RIC345" s="40"/>
      <c r="RID345" s="40"/>
      <c r="RIE345" s="40"/>
      <c r="RIF345" s="40"/>
      <c r="RIG345" s="40"/>
      <c r="RIH345" s="40"/>
      <c r="RII345" s="40"/>
      <c r="RIJ345" s="40"/>
      <c r="RIK345" s="40"/>
      <c r="RIL345" s="40"/>
      <c r="RIM345" s="40"/>
      <c r="RIN345" s="40"/>
      <c r="RIO345" s="40"/>
      <c r="RIP345" s="40"/>
      <c r="RIQ345" s="40"/>
      <c r="RIR345" s="40"/>
      <c r="RIS345" s="40"/>
      <c r="RIT345" s="40"/>
      <c r="RIU345" s="40"/>
      <c r="RIV345" s="40"/>
      <c r="RIW345" s="40"/>
      <c r="RIX345" s="40"/>
      <c r="RIY345" s="40"/>
      <c r="RIZ345" s="40"/>
      <c r="RJA345" s="40"/>
      <c r="RJB345" s="40"/>
      <c r="RJC345" s="40"/>
      <c r="RJD345" s="40"/>
      <c r="RJE345" s="40"/>
      <c r="RJF345" s="40"/>
      <c r="RJG345" s="40"/>
      <c r="RJH345" s="40"/>
      <c r="RJI345" s="40"/>
      <c r="RJJ345" s="40"/>
      <c r="RJK345" s="40"/>
      <c r="RJL345" s="40"/>
      <c r="RJM345" s="40"/>
      <c r="RJN345" s="40"/>
      <c r="RJO345" s="40"/>
      <c r="RJP345" s="40"/>
      <c r="RJQ345" s="40"/>
      <c r="RJR345" s="40"/>
      <c r="RJS345" s="40"/>
      <c r="RJT345" s="40"/>
      <c r="RJU345" s="40"/>
      <c r="RJV345" s="40"/>
      <c r="RJW345" s="40"/>
      <c r="RJX345" s="40"/>
      <c r="RJY345" s="40"/>
      <c r="RJZ345" s="40"/>
      <c r="RKA345" s="40"/>
      <c r="RKB345" s="40"/>
      <c r="RKC345" s="40"/>
      <c r="RKD345" s="40"/>
      <c r="RKE345" s="40"/>
      <c r="RKF345" s="40"/>
      <c r="RKG345" s="40"/>
      <c r="RKH345" s="40"/>
      <c r="RKI345" s="40"/>
      <c r="RKJ345" s="40"/>
      <c r="RKK345" s="40"/>
      <c r="RKL345" s="40"/>
      <c r="RKM345" s="40"/>
      <c r="RKN345" s="40"/>
      <c r="RKO345" s="40"/>
      <c r="RKP345" s="40"/>
      <c r="RKQ345" s="40"/>
      <c r="RKR345" s="40"/>
      <c r="RKS345" s="40"/>
      <c r="RKT345" s="40"/>
      <c r="RKU345" s="40"/>
      <c r="RKV345" s="40"/>
      <c r="RKW345" s="40"/>
      <c r="RKX345" s="40"/>
      <c r="RKY345" s="40"/>
      <c r="RKZ345" s="40"/>
      <c r="RLA345" s="40"/>
      <c r="RLB345" s="40"/>
      <c r="RLC345" s="40"/>
      <c r="RLD345" s="40"/>
      <c r="RLE345" s="40"/>
      <c r="RLF345" s="40"/>
      <c r="RLG345" s="40"/>
      <c r="RLH345" s="40"/>
      <c r="RLI345" s="40"/>
      <c r="RLJ345" s="40"/>
      <c r="RLK345" s="40"/>
      <c r="RLL345" s="40"/>
      <c r="RLM345" s="40"/>
      <c r="RLN345" s="40"/>
      <c r="RLO345" s="40"/>
      <c r="RLP345" s="40"/>
      <c r="RLQ345" s="40"/>
      <c r="RLR345" s="40"/>
      <c r="RLS345" s="40"/>
      <c r="RLT345" s="40"/>
      <c r="RLU345" s="40"/>
      <c r="RLV345" s="40"/>
      <c r="RLW345" s="40"/>
      <c r="RLX345" s="40"/>
      <c r="RLY345" s="40"/>
      <c r="RLZ345" s="40"/>
      <c r="RMA345" s="40"/>
      <c r="RMB345" s="40"/>
      <c r="RMC345" s="40"/>
      <c r="RMD345" s="40"/>
      <c r="RME345" s="40"/>
      <c r="RMF345" s="40"/>
      <c r="RMG345" s="40"/>
      <c r="RMH345" s="40"/>
      <c r="RMI345" s="40"/>
      <c r="RMJ345" s="40"/>
      <c r="RMK345" s="40"/>
      <c r="RML345" s="40"/>
      <c r="RMM345" s="40"/>
      <c r="RMN345" s="40"/>
      <c r="RMO345" s="40"/>
      <c r="RMP345" s="40"/>
      <c r="RMQ345" s="40"/>
      <c r="RMR345" s="40"/>
      <c r="RMS345" s="40"/>
      <c r="RMT345" s="40"/>
      <c r="RMU345" s="40"/>
      <c r="RMV345" s="40"/>
      <c r="RMW345" s="40"/>
      <c r="RMX345" s="40"/>
      <c r="RMY345" s="40"/>
      <c r="RMZ345" s="40"/>
      <c r="RNA345" s="40"/>
      <c r="RNB345" s="40"/>
      <c r="RNC345" s="40"/>
      <c r="RND345" s="40"/>
      <c r="RNE345" s="40"/>
      <c r="RNF345" s="40"/>
      <c r="RNG345" s="40"/>
      <c r="RNH345" s="40"/>
      <c r="RNI345" s="40"/>
      <c r="RNJ345" s="40"/>
      <c r="RNK345" s="40"/>
      <c r="RNL345" s="40"/>
      <c r="RNM345" s="40"/>
      <c r="RNN345" s="40"/>
      <c r="RNO345" s="40"/>
      <c r="RNP345" s="40"/>
      <c r="RNQ345" s="40"/>
      <c r="RNR345" s="40"/>
      <c r="RNS345" s="40"/>
      <c r="RNT345" s="40"/>
      <c r="RNU345" s="40"/>
      <c r="RNV345" s="40"/>
      <c r="RNW345" s="40"/>
      <c r="RNX345" s="40"/>
      <c r="RNY345" s="40"/>
      <c r="RNZ345" s="40"/>
      <c r="ROA345" s="40"/>
      <c r="ROB345" s="40"/>
      <c r="ROC345" s="40"/>
      <c r="ROD345" s="40"/>
      <c r="ROE345" s="40"/>
      <c r="ROF345" s="40"/>
      <c r="ROG345" s="40"/>
      <c r="ROH345" s="40"/>
      <c r="ROI345" s="40"/>
      <c r="ROJ345" s="40"/>
      <c r="ROK345" s="40"/>
      <c r="ROL345" s="40"/>
      <c r="ROM345" s="40"/>
      <c r="RON345" s="40"/>
      <c r="ROO345" s="40"/>
      <c r="ROP345" s="40"/>
      <c r="ROQ345" s="40"/>
      <c r="ROR345" s="40"/>
      <c r="ROS345" s="40"/>
      <c r="ROT345" s="40"/>
      <c r="ROU345" s="40"/>
      <c r="ROV345" s="40"/>
      <c r="ROW345" s="40"/>
      <c r="ROX345" s="40"/>
      <c r="ROY345" s="40"/>
      <c r="ROZ345" s="40"/>
      <c r="RPA345" s="40"/>
      <c r="RPB345" s="40"/>
      <c r="RPC345" s="40"/>
      <c r="RPD345" s="40"/>
      <c r="RPE345" s="40"/>
      <c r="RPF345" s="40"/>
      <c r="RPG345" s="40"/>
      <c r="RPH345" s="40"/>
      <c r="RPI345" s="40"/>
      <c r="RPJ345" s="40"/>
      <c r="RPK345" s="40"/>
      <c r="RPL345" s="40"/>
      <c r="RPM345" s="40"/>
      <c r="RPN345" s="40"/>
      <c r="RPO345" s="40"/>
      <c r="RPP345" s="40"/>
      <c r="RPQ345" s="40"/>
      <c r="RPR345" s="40"/>
      <c r="RPS345" s="40"/>
      <c r="RPT345" s="40"/>
      <c r="RPU345" s="40"/>
      <c r="RPV345" s="40"/>
      <c r="RPW345" s="40"/>
      <c r="RPX345" s="40"/>
      <c r="RPY345" s="40"/>
      <c r="RPZ345" s="40"/>
      <c r="RQA345" s="40"/>
      <c r="RQB345" s="40"/>
      <c r="RQC345" s="40"/>
      <c r="RQD345" s="40"/>
      <c r="RQE345" s="40"/>
      <c r="RQF345" s="40"/>
      <c r="RQG345" s="40"/>
      <c r="RQH345" s="40"/>
      <c r="RQI345" s="40"/>
      <c r="RQJ345" s="40"/>
      <c r="RQK345" s="40"/>
      <c r="RQL345" s="40"/>
      <c r="RQM345" s="40"/>
      <c r="RQN345" s="40"/>
      <c r="RQO345" s="40"/>
      <c r="RQP345" s="40"/>
      <c r="RQQ345" s="40"/>
      <c r="RQR345" s="40"/>
      <c r="RQS345" s="40"/>
      <c r="RQT345" s="40"/>
      <c r="RQU345" s="40"/>
      <c r="RQV345" s="40"/>
      <c r="RQW345" s="40"/>
      <c r="RQX345" s="40"/>
      <c r="RQY345" s="40"/>
      <c r="RQZ345" s="40"/>
      <c r="RRA345" s="40"/>
      <c r="RRB345" s="40"/>
      <c r="RRC345" s="40"/>
      <c r="RRD345" s="40"/>
      <c r="RRE345" s="40"/>
      <c r="RRF345" s="40"/>
      <c r="RRG345" s="40"/>
      <c r="RRH345" s="40"/>
      <c r="RRI345" s="40"/>
      <c r="RRJ345" s="40"/>
      <c r="RRK345" s="40"/>
      <c r="RRL345" s="40"/>
      <c r="RRM345" s="40"/>
      <c r="RRN345" s="40"/>
      <c r="RRO345" s="40"/>
      <c r="RRP345" s="40"/>
      <c r="RRQ345" s="40"/>
      <c r="RRR345" s="40"/>
      <c r="RRS345" s="40"/>
      <c r="RRT345" s="40"/>
      <c r="RRU345" s="40"/>
      <c r="RRV345" s="40"/>
      <c r="RRW345" s="40"/>
      <c r="RRX345" s="40"/>
      <c r="RRY345" s="40"/>
      <c r="RRZ345" s="40"/>
      <c r="RSA345" s="40"/>
      <c r="RSB345" s="40"/>
      <c r="RSC345" s="40"/>
      <c r="RSD345" s="40"/>
      <c r="RSE345" s="40"/>
      <c r="RSF345" s="40"/>
      <c r="RSG345" s="40"/>
      <c r="RSH345" s="40"/>
      <c r="RSI345" s="40"/>
      <c r="RSJ345" s="40"/>
      <c r="RSK345" s="40"/>
      <c r="RSL345" s="40"/>
      <c r="RSM345" s="40"/>
      <c r="RSN345" s="40"/>
      <c r="RSO345" s="40"/>
      <c r="RSP345" s="40"/>
      <c r="RSQ345" s="40"/>
      <c r="RSR345" s="40"/>
      <c r="RSS345" s="40"/>
      <c r="RST345" s="40"/>
      <c r="RSU345" s="40"/>
      <c r="RSV345" s="40"/>
      <c r="RSW345" s="40"/>
      <c r="RSX345" s="40"/>
      <c r="RSY345" s="40"/>
      <c r="RSZ345" s="40"/>
      <c r="RTA345" s="40"/>
      <c r="RTB345" s="40"/>
      <c r="RTC345" s="40"/>
      <c r="RTD345" s="40"/>
      <c r="RTE345" s="40"/>
      <c r="RTF345" s="40"/>
      <c r="RTG345" s="40"/>
      <c r="RTH345" s="40"/>
      <c r="RTI345" s="40"/>
      <c r="RTJ345" s="40"/>
      <c r="RTK345" s="40"/>
      <c r="RTL345" s="40"/>
      <c r="RTM345" s="40"/>
      <c r="RTN345" s="40"/>
      <c r="RTO345" s="40"/>
      <c r="RTP345" s="40"/>
      <c r="RTQ345" s="40"/>
      <c r="RTR345" s="40"/>
      <c r="RTS345" s="40"/>
      <c r="RTT345" s="40"/>
      <c r="RTU345" s="40"/>
      <c r="RTV345" s="40"/>
      <c r="RTW345" s="40"/>
      <c r="RTX345" s="40"/>
      <c r="RTY345" s="40"/>
      <c r="RTZ345" s="40"/>
      <c r="RUA345" s="40"/>
      <c r="RUB345" s="40"/>
      <c r="RUC345" s="40"/>
      <c r="RUD345" s="40"/>
      <c r="RUE345" s="40"/>
      <c r="RUF345" s="40"/>
      <c r="RUG345" s="40"/>
      <c r="RUH345" s="40"/>
      <c r="RUI345" s="40"/>
      <c r="RUJ345" s="40"/>
      <c r="RUK345" s="40"/>
      <c r="RUL345" s="40"/>
      <c r="RUM345" s="40"/>
      <c r="RUN345" s="40"/>
      <c r="RUO345" s="40"/>
      <c r="RUP345" s="40"/>
      <c r="RUQ345" s="40"/>
      <c r="RUR345" s="40"/>
      <c r="RUS345" s="40"/>
      <c r="RUT345" s="40"/>
      <c r="RUU345" s="40"/>
      <c r="RUV345" s="40"/>
      <c r="RUW345" s="40"/>
      <c r="RUX345" s="40"/>
      <c r="RUY345" s="40"/>
      <c r="RUZ345" s="40"/>
      <c r="RVA345" s="40"/>
      <c r="RVB345" s="40"/>
      <c r="RVC345" s="40"/>
      <c r="RVD345" s="40"/>
      <c r="RVE345" s="40"/>
      <c r="RVF345" s="40"/>
      <c r="RVG345" s="40"/>
      <c r="RVH345" s="40"/>
      <c r="RVI345" s="40"/>
      <c r="RVJ345" s="40"/>
      <c r="RVK345" s="40"/>
      <c r="RVL345" s="40"/>
      <c r="RVM345" s="40"/>
      <c r="RVN345" s="40"/>
      <c r="RVO345" s="40"/>
      <c r="RVP345" s="40"/>
      <c r="RVQ345" s="40"/>
      <c r="RVR345" s="40"/>
      <c r="RVS345" s="40"/>
      <c r="RVT345" s="40"/>
      <c r="RVU345" s="40"/>
      <c r="RVV345" s="40"/>
      <c r="RVW345" s="40"/>
      <c r="RVX345" s="40"/>
      <c r="RVY345" s="40"/>
      <c r="RVZ345" s="40"/>
      <c r="RWA345" s="40"/>
      <c r="RWB345" s="40"/>
      <c r="RWC345" s="40"/>
      <c r="RWD345" s="40"/>
      <c r="RWE345" s="40"/>
      <c r="RWF345" s="40"/>
      <c r="RWG345" s="40"/>
      <c r="RWH345" s="40"/>
      <c r="RWI345" s="40"/>
      <c r="RWJ345" s="40"/>
      <c r="RWK345" s="40"/>
      <c r="RWL345" s="40"/>
      <c r="RWM345" s="40"/>
      <c r="RWN345" s="40"/>
      <c r="RWO345" s="40"/>
      <c r="RWP345" s="40"/>
      <c r="RWQ345" s="40"/>
      <c r="RWR345" s="40"/>
      <c r="RWS345" s="40"/>
      <c r="RWT345" s="40"/>
      <c r="RWU345" s="40"/>
      <c r="RWV345" s="40"/>
      <c r="RWW345" s="40"/>
      <c r="RWX345" s="40"/>
      <c r="RWY345" s="40"/>
      <c r="RWZ345" s="40"/>
      <c r="RXA345" s="40"/>
      <c r="RXB345" s="40"/>
      <c r="RXC345" s="40"/>
      <c r="RXD345" s="40"/>
      <c r="RXE345" s="40"/>
      <c r="RXF345" s="40"/>
      <c r="RXG345" s="40"/>
      <c r="RXH345" s="40"/>
      <c r="RXI345" s="40"/>
      <c r="RXJ345" s="40"/>
      <c r="RXK345" s="40"/>
      <c r="RXL345" s="40"/>
      <c r="RXM345" s="40"/>
      <c r="RXN345" s="40"/>
      <c r="RXO345" s="40"/>
      <c r="RXP345" s="40"/>
      <c r="RXQ345" s="40"/>
      <c r="RXR345" s="40"/>
      <c r="RXS345" s="40"/>
      <c r="RXT345" s="40"/>
      <c r="RXU345" s="40"/>
      <c r="RXV345" s="40"/>
      <c r="RXW345" s="40"/>
      <c r="RXX345" s="40"/>
      <c r="RXY345" s="40"/>
      <c r="RXZ345" s="40"/>
      <c r="RYA345" s="40"/>
      <c r="RYB345" s="40"/>
      <c r="RYC345" s="40"/>
      <c r="RYD345" s="40"/>
      <c r="RYE345" s="40"/>
      <c r="RYF345" s="40"/>
      <c r="RYG345" s="40"/>
      <c r="RYH345" s="40"/>
      <c r="RYI345" s="40"/>
      <c r="RYJ345" s="40"/>
      <c r="RYK345" s="40"/>
      <c r="RYL345" s="40"/>
      <c r="RYM345" s="40"/>
      <c r="RYN345" s="40"/>
      <c r="RYO345" s="40"/>
      <c r="RYP345" s="40"/>
      <c r="RYQ345" s="40"/>
      <c r="RYR345" s="40"/>
      <c r="RYS345" s="40"/>
      <c r="RYT345" s="40"/>
      <c r="RYU345" s="40"/>
      <c r="RYV345" s="40"/>
      <c r="RYW345" s="40"/>
      <c r="RYX345" s="40"/>
      <c r="RYY345" s="40"/>
      <c r="RYZ345" s="40"/>
      <c r="RZA345" s="40"/>
      <c r="RZB345" s="40"/>
      <c r="RZC345" s="40"/>
      <c r="RZD345" s="40"/>
      <c r="RZE345" s="40"/>
      <c r="RZF345" s="40"/>
      <c r="RZG345" s="40"/>
      <c r="RZH345" s="40"/>
      <c r="RZI345" s="40"/>
      <c r="RZJ345" s="40"/>
      <c r="RZK345" s="40"/>
      <c r="RZL345" s="40"/>
      <c r="RZM345" s="40"/>
      <c r="RZN345" s="40"/>
      <c r="RZO345" s="40"/>
      <c r="RZP345" s="40"/>
      <c r="RZQ345" s="40"/>
      <c r="RZR345" s="40"/>
      <c r="RZS345" s="40"/>
      <c r="RZT345" s="40"/>
      <c r="RZU345" s="40"/>
      <c r="RZV345" s="40"/>
      <c r="RZW345" s="40"/>
      <c r="RZX345" s="40"/>
      <c r="RZY345" s="40"/>
      <c r="RZZ345" s="40"/>
      <c r="SAA345" s="40"/>
      <c r="SAB345" s="40"/>
      <c r="SAC345" s="40"/>
      <c r="SAD345" s="40"/>
      <c r="SAE345" s="40"/>
      <c r="SAF345" s="40"/>
      <c r="SAG345" s="40"/>
      <c r="SAH345" s="40"/>
      <c r="SAI345" s="40"/>
      <c r="SAJ345" s="40"/>
      <c r="SAK345" s="40"/>
      <c r="SAL345" s="40"/>
      <c r="SAM345" s="40"/>
      <c r="SAN345" s="40"/>
      <c r="SAO345" s="40"/>
      <c r="SAP345" s="40"/>
      <c r="SAQ345" s="40"/>
      <c r="SAR345" s="40"/>
      <c r="SAS345" s="40"/>
      <c r="SAT345" s="40"/>
      <c r="SAU345" s="40"/>
      <c r="SAV345" s="40"/>
      <c r="SAW345" s="40"/>
      <c r="SAX345" s="40"/>
      <c r="SAY345" s="40"/>
      <c r="SAZ345" s="40"/>
      <c r="SBA345" s="40"/>
      <c r="SBB345" s="40"/>
      <c r="SBC345" s="40"/>
      <c r="SBD345" s="40"/>
      <c r="SBE345" s="40"/>
      <c r="SBF345" s="40"/>
      <c r="SBG345" s="40"/>
      <c r="SBH345" s="40"/>
      <c r="SBI345" s="40"/>
      <c r="SBJ345" s="40"/>
      <c r="SBK345" s="40"/>
      <c r="SBL345" s="40"/>
      <c r="SBM345" s="40"/>
      <c r="SBN345" s="40"/>
      <c r="SBO345" s="40"/>
      <c r="SBP345" s="40"/>
      <c r="SBQ345" s="40"/>
      <c r="SBR345" s="40"/>
      <c r="SBS345" s="40"/>
      <c r="SBT345" s="40"/>
      <c r="SBU345" s="40"/>
      <c r="SBV345" s="40"/>
      <c r="SBW345" s="40"/>
      <c r="SBX345" s="40"/>
      <c r="SBY345" s="40"/>
      <c r="SBZ345" s="40"/>
      <c r="SCA345" s="40"/>
      <c r="SCB345" s="40"/>
      <c r="SCC345" s="40"/>
      <c r="SCD345" s="40"/>
      <c r="SCE345" s="40"/>
      <c r="SCF345" s="40"/>
      <c r="SCG345" s="40"/>
      <c r="SCH345" s="40"/>
      <c r="SCI345" s="40"/>
      <c r="SCJ345" s="40"/>
      <c r="SCK345" s="40"/>
      <c r="SCL345" s="40"/>
      <c r="SCM345" s="40"/>
      <c r="SCN345" s="40"/>
      <c r="SCO345" s="40"/>
      <c r="SCP345" s="40"/>
      <c r="SCQ345" s="40"/>
      <c r="SCR345" s="40"/>
      <c r="SCS345" s="40"/>
      <c r="SCT345" s="40"/>
      <c r="SCU345" s="40"/>
      <c r="SCV345" s="40"/>
      <c r="SCW345" s="40"/>
      <c r="SCX345" s="40"/>
      <c r="SCY345" s="40"/>
      <c r="SCZ345" s="40"/>
      <c r="SDA345" s="40"/>
      <c r="SDB345" s="40"/>
      <c r="SDC345" s="40"/>
      <c r="SDD345" s="40"/>
      <c r="SDE345" s="40"/>
      <c r="SDF345" s="40"/>
      <c r="SDG345" s="40"/>
      <c r="SDH345" s="40"/>
      <c r="SDI345" s="40"/>
      <c r="SDJ345" s="40"/>
      <c r="SDK345" s="40"/>
      <c r="SDL345" s="40"/>
      <c r="SDM345" s="40"/>
      <c r="SDN345" s="40"/>
      <c r="SDO345" s="40"/>
      <c r="SDP345" s="40"/>
      <c r="SDQ345" s="40"/>
      <c r="SDR345" s="40"/>
      <c r="SDS345" s="40"/>
      <c r="SDT345" s="40"/>
      <c r="SDU345" s="40"/>
      <c r="SDV345" s="40"/>
      <c r="SDW345" s="40"/>
      <c r="SDX345" s="40"/>
      <c r="SDY345" s="40"/>
      <c r="SDZ345" s="40"/>
      <c r="SEA345" s="40"/>
      <c r="SEB345" s="40"/>
      <c r="SEC345" s="40"/>
      <c r="SED345" s="40"/>
      <c r="SEE345" s="40"/>
      <c r="SEF345" s="40"/>
      <c r="SEG345" s="40"/>
      <c r="SEH345" s="40"/>
      <c r="SEI345" s="40"/>
      <c r="SEJ345" s="40"/>
      <c r="SEK345" s="40"/>
      <c r="SEL345" s="40"/>
      <c r="SEM345" s="40"/>
      <c r="SEN345" s="40"/>
      <c r="SEO345" s="40"/>
      <c r="SEP345" s="40"/>
      <c r="SEQ345" s="40"/>
      <c r="SER345" s="40"/>
      <c r="SES345" s="40"/>
      <c r="SET345" s="40"/>
      <c r="SEU345" s="40"/>
      <c r="SEV345" s="40"/>
      <c r="SEW345" s="40"/>
      <c r="SEX345" s="40"/>
      <c r="SEY345" s="40"/>
      <c r="SEZ345" s="40"/>
      <c r="SFA345" s="40"/>
      <c r="SFB345" s="40"/>
      <c r="SFC345" s="40"/>
      <c r="SFD345" s="40"/>
      <c r="SFE345" s="40"/>
      <c r="SFF345" s="40"/>
      <c r="SFG345" s="40"/>
      <c r="SFH345" s="40"/>
      <c r="SFI345" s="40"/>
      <c r="SFJ345" s="40"/>
      <c r="SFK345" s="40"/>
      <c r="SFL345" s="40"/>
      <c r="SFM345" s="40"/>
      <c r="SFN345" s="40"/>
      <c r="SFO345" s="40"/>
      <c r="SFP345" s="40"/>
      <c r="SFQ345" s="40"/>
      <c r="SFR345" s="40"/>
      <c r="SFS345" s="40"/>
      <c r="SFT345" s="40"/>
      <c r="SFU345" s="40"/>
      <c r="SFV345" s="40"/>
      <c r="SFW345" s="40"/>
      <c r="SFX345" s="40"/>
      <c r="SFY345" s="40"/>
      <c r="SFZ345" s="40"/>
      <c r="SGA345" s="40"/>
      <c r="SGB345" s="40"/>
      <c r="SGC345" s="40"/>
      <c r="SGD345" s="40"/>
      <c r="SGE345" s="40"/>
      <c r="SGF345" s="40"/>
      <c r="SGG345" s="40"/>
      <c r="SGH345" s="40"/>
      <c r="SGI345" s="40"/>
      <c r="SGJ345" s="40"/>
      <c r="SGK345" s="40"/>
      <c r="SGL345" s="40"/>
      <c r="SGM345" s="40"/>
      <c r="SGN345" s="40"/>
      <c r="SGO345" s="40"/>
      <c r="SGP345" s="40"/>
      <c r="SGQ345" s="40"/>
      <c r="SGR345" s="40"/>
      <c r="SGS345" s="40"/>
      <c r="SGT345" s="40"/>
      <c r="SGU345" s="40"/>
      <c r="SGV345" s="40"/>
      <c r="SGW345" s="40"/>
      <c r="SGX345" s="40"/>
      <c r="SGY345" s="40"/>
      <c r="SGZ345" s="40"/>
      <c r="SHA345" s="40"/>
      <c r="SHB345" s="40"/>
      <c r="SHC345" s="40"/>
      <c r="SHD345" s="40"/>
      <c r="SHE345" s="40"/>
      <c r="SHF345" s="40"/>
      <c r="SHG345" s="40"/>
      <c r="SHH345" s="40"/>
      <c r="SHI345" s="40"/>
      <c r="SHJ345" s="40"/>
      <c r="SHK345" s="40"/>
      <c r="SHL345" s="40"/>
      <c r="SHM345" s="40"/>
      <c r="SHN345" s="40"/>
      <c r="SHO345" s="40"/>
      <c r="SHP345" s="40"/>
      <c r="SHQ345" s="40"/>
      <c r="SHR345" s="40"/>
      <c r="SHS345" s="40"/>
      <c r="SHT345" s="40"/>
      <c r="SHU345" s="40"/>
      <c r="SHV345" s="40"/>
      <c r="SHW345" s="40"/>
      <c r="SHX345" s="40"/>
      <c r="SHY345" s="40"/>
      <c r="SHZ345" s="40"/>
      <c r="SIA345" s="40"/>
      <c r="SIB345" s="40"/>
      <c r="SIC345" s="40"/>
      <c r="SID345" s="40"/>
      <c r="SIE345" s="40"/>
      <c r="SIF345" s="40"/>
      <c r="SIG345" s="40"/>
      <c r="SIH345" s="40"/>
      <c r="SII345" s="40"/>
      <c r="SIJ345" s="40"/>
      <c r="SIK345" s="40"/>
      <c r="SIL345" s="40"/>
      <c r="SIM345" s="40"/>
      <c r="SIN345" s="40"/>
      <c r="SIO345" s="40"/>
      <c r="SIP345" s="40"/>
      <c r="SIQ345" s="40"/>
      <c r="SIR345" s="40"/>
      <c r="SIS345" s="40"/>
      <c r="SIT345" s="40"/>
      <c r="SIU345" s="40"/>
      <c r="SIV345" s="40"/>
      <c r="SIW345" s="40"/>
      <c r="SIX345" s="40"/>
      <c r="SIY345" s="40"/>
      <c r="SIZ345" s="40"/>
      <c r="SJA345" s="40"/>
      <c r="SJB345" s="40"/>
      <c r="SJC345" s="40"/>
      <c r="SJD345" s="40"/>
      <c r="SJE345" s="40"/>
      <c r="SJF345" s="40"/>
      <c r="SJG345" s="40"/>
      <c r="SJH345" s="40"/>
      <c r="SJI345" s="40"/>
      <c r="SJJ345" s="40"/>
      <c r="SJK345" s="40"/>
      <c r="SJL345" s="40"/>
      <c r="SJM345" s="40"/>
      <c r="SJN345" s="40"/>
      <c r="SJO345" s="40"/>
      <c r="SJP345" s="40"/>
      <c r="SJQ345" s="40"/>
      <c r="SJR345" s="40"/>
      <c r="SJS345" s="40"/>
      <c r="SJT345" s="40"/>
      <c r="SJU345" s="40"/>
      <c r="SJV345" s="40"/>
      <c r="SJW345" s="40"/>
      <c r="SJX345" s="40"/>
      <c r="SJY345" s="40"/>
      <c r="SJZ345" s="40"/>
      <c r="SKA345" s="40"/>
      <c r="SKB345" s="40"/>
      <c r="SKC345" s="40"/>
      <c r="SKD345" s="40"/>
      <c r="SKE345" s="40"/>
      <c r="SKF345" s="40"/>
      <c r="SKG345" s="40"/>
      <c r="SKH345" s="40"/>
      <c r="SKI345" s="40"/>
      <c r="SKJ345" s="40"/>
      <c r="SKK345" s="40"/>
      <c r="SKL345" s="40"/>
      <c r="SKM345" s="40"/>
      <c r="SKN345" s="40"/>
      <c r="SKO345" s="40"/>
      <c r="SKP345" s="40"/>
      <c r="SKQ345" s="40"/>
      <c r="SKR345" s="40"/>
      <c r="SKS345" s="40"/>
      <c r="SKT345" s="40"/>
      <c r="SKU345" s="40"/>
      <c r="SKV345" s="40"/>
      <c r="SKW345" s="40"/>
      <c r="SKX345" s="40"/>
      <c r="SKY345" s="40"/>
      <c r="SKZ345" s="40"/>
      <c r="SLA345" s="40"/>
      <c r="SLB345" s="40"/>
      <c r="SLC345" s="40"/>
      <c r="SLD345" s="40"/>
      <c r="SLE345" s="40"/>
      <c r="SLF345" s="40"/>
      <c r="SLG345" s="40"/>
      <c r="SLH345" s="40"/>
      <c r="SLI345" s="40"/>
      <c r="SLJ345" s="40"/>
      <c r="SLK345" s="40"/>
      <c r="SLL345" s="40"/>
      <c r="SLM345" s="40"/>
      <c r="SLN345" s="40"/>
      <c r="SLO345" s="40"/>
      <c r="SLP345" s="40"/>
      <c r="SLQ345" s="40"/>
      <c r="SLR345" s="40"/>
      <c r="SLS345" s="40"/>
      <c r="SLT345" s="40"/>
      <c r="SLU345" s="40"/>
      <c r="SLV345" s="40"/>
      <c r="SLW345" s="40"/>
      <c r="SLX345" s="40"/>
      <c r="SLY345" s="40"/>
      <c r="SLZ345" s="40"/>
      <c r="SMA345" s="40"/>
      <c r="SMB345" s="40"/>
      <c r="SMC345" s="40"/>
      <c r="SMD345" s="40"/>
      <c r="SME345" s="40"/>
      <c r="SMF345" s="40"/>
      <c r="SMG345" s="40"/>
      <c r="SMH345" s="40"/>
      <c r="SMI345" s="40"/>
      <c r="SMJ345" s="40"/>
      <c r="SMK345" s="40"/>
      <c r="SML345" s="40"/>
      <c r="SMM345" s="40"/>
      <c r="SMN345" s="40"/>
      <c r="SMO345" s="40"/>
      <c r="SMP345" s="40"/>
      <c r="SMQ345" s="40"/>
      <c r="SMR345" s="40"/>
      <c r="SMS345" s="40"/>
      <c r="SMT345" s="40"/>
      <c r="SMU345" s="40"/>
      <c r="SMV345" s="40"/>
      <c r="SMW345" s="40"/>
      <c r="SMX345" s="40"/>
      <c r="SMY345" s="40"/>
      <c r="SMZ345" s="40"/>
      <c r="SNA345" s="40"/>
      <c r="SNB345" s="40"/>
      <c r="SNC345" s="40"/>
      <c r="SND345" s="40"/>
      <c r="SNE345" s="40"/>
      <c r="SNF345" s="40"/>
      <c r="SNG345" s="40"/>
      <c r="SNH345" s="40"/>
      <c r="SNI345" s="40"/>
      <c r="SNJ345" s="40"/>
      <c r="SNK345" s="40"/>
      <c r="SNL345" s="40"/>
      <c r="SNM345" s="40"/>
      <c r="SNN345" s="40"/>
      <c r="SNO345" s="40"/>
      <c r="SNP345" s="40"/>
      <c r="SNQ345" s="40"/>
      <c r="SNR345" s="40"/>
      <c r="SNS345" s="40"/>
      <c r="SNT345" s="40"/>
      <c r="SNU345" s="40"/>
      <c r="SNV345" s="40"/>
      <c r="SNW345" s="40"/>
      <c r="SNX345" s="40"/>
      <c r="SNY345" s="40"/>
      <c r="SNZ345" s="40"/>
      <c r="SOA345" s="40"/>
      <c r="SOB345" s="40"/>
      <c r="SOC345" s="40"/>
      <c r="SOD345" s="40"/>
      <c r="SOE345" s="40"/>
      <c r="SOF345" s="40"/>
      <c r="SOG345" s="40"/>
      <c r="SOH345" s="40"/>
      <c r="SOI345" s="40"/>
      <c r="SOJ345" s="40"/>
      <c r="SOK345" s="40"/>
      <c r="SOL345" s="40"/>
      <c r="SOM345" s="40"/>
      <c r="SON345" s="40"/>
      <c r="SOO345" s="40"/>
      <c r="SOP345" s="40"/>
      <c r="SOQ345" s="40"/>
      <c r="SOR345" s="40"/>
      <c r="SOS345" s="40"/>
      <c r="SOT345" s="40"/>
      <c r="SOU345" s="40"/>
      <c r="SOV345" s="40"/>
      <c r="SOW345" s="40"/>
      <c r="SOX345" s="40"/>
      <c r="SOY345" s="40"/>
      <c r="SOZ345" s="40"/>
      <c r="SPA345" s="40"/>
      <c r="SPB345" s="40"/>
      <c r="SPC345" s="40"/>
      <c r="SPD345" s="40"/>
      <c r="SPE345" s="40"/>
      <c r="SPF345" s="40"/>
      <c r="SPG345" s="40"/>
      <c r="SPH345" s="40"/>
      <c r="SPI345" s="40"/>
      <c r="SPJ345" s="40"/>
      <c r="SPK345" s="40"/>
      <c r="SPL345" s="40"/>
      <c r="SPM345" s="40"/>
      <c r="SPN345" s="40"/>
      <c r="SPO345" s="40"/>
      <c r="SPP345" s="40"/>
      <c r="SPQ345" s="40"/>
      <c r="SPR345" s="40"/>
      <c r="SPS345" s="40"/>
      <c r="SPT345" s="40"/>
      <c r="SPU345" s="40"/>
      <c r="SPV345" s="40"/>
      <c r="SPW345" s="40"/>
      <c r="SPX345" s="40"/>
      <c r="SPY345" s="40"/>
      <c r="SPZ345" s="40"/>
      <c r="SQA345" s="40"/>
      <c r="SQB345" s="40"/>
      <c r="SQC345" s="40"/>
      <c r="SQD345" s="40"/>
      <c r="SQE345" s="40"/>
      <c r="SQF345" s="40"/>
      <c r="SQG345" s="40"/>
      <c r="SQH345" s="40"/>
      <c r="SQI345" s="40"/>
      <c r="SQJ345" s="40"/>
      <c r="SQK345" s="40"/>
      <c r="SQL345" s="40"/>
      <c r="SQM345" s="40"/>
      <c r="SQN345" s="40"/>
      <c r="SQO345" s="40"/>
      <c r="SQP345" s="40"/>
      <c r="SQQ345" s="40"/>
      <c r="SQR345" s="40"/>
      <c r="SQS345" s="40"/>
      <c r="SQT345" s="40"/>
      <c r="SQU345" s="40"/>
      <c r="SQV345" s="40"/>
      <c r="SQW345" s="40"/>
      <c r="SQX345" s="40"/>
      <c r="SQY345" s="40"/>
      <c r="SQZ345" s="40"/>
      <c r="SRA345" s="40"/>
      <c r="SRB345" s="40"/>
      <c r="SRC345" s="40"/>
      <c r="SRD345" s="40"/>
      <c r="SRE345" s="40"/>
      <c r="SRF345" s="40"/>
      <c r="SRG345" s="40"/>
      <c r="SRH345" s="40"/>
      <c r="SRI345" s="40"/>
      <c r="SRJ345" s="40"/>
      <c r="SRK345" s="40"/>
      <c r="SRL345" s="40"/>
      <c r="SRM345" s="40"/>
      <c r="SRN345" s="40"/>
      <c r="SRO345" s="40"/>
      <c r="SRP345" s="40"/>
      <c r="SRQ345" s="40"/>
      <c r="SRR345" s="40"/>
      <c r="SRS345" s="40"/>
      <c r="SRT345" s="40"/>
      <c r="SRU345" s="40"/>
      <c r="SRV345" s="40"/>
      <c r="SRW345" s="40"/>
      <c r="SRX345" s="40"/>
      <c r="SRY345" s="40"/>
      <c r="SRZ345" s="40"/>
      <c r="SSA345" s="40"/>
      <c r="SSB345" s="40"/>
      <c r="SSC345" s="40"/>
      <c r="SSD345" s="40"/>
      <c r="SSE345" s="40"/>
      <c r="SSF345" s="40"/>
      <c r="SSG345" s="40"/>
      <c r="SSH345" s="40"/>
      <c r="SSI345" s="40"/>
      <c r="SSJ345" s="40"/>
      <c r="SSK345" s="40"/>
      <c r="SSL345" s="40"/>
      <c r="SSM345" s="40"/>
      <c r="SSN345" s="40"/>
      <c r="SSO345" s="40"/>
      <c r="SSP345" s="40"/>
      <c r="SSQ345" s="40"/>
      <c r="SSR345" s="40"/>
      <c r="SSS345" s="40"/>
      <c r="SST345" s="40"/>
      <c r="SSU345" s="40"/>
      <c r="SSV345" s="40"/>
      <c r="SSW345" s="40"/>
      <c r="SSX345" s="40"/>
      <c r="SSY345" s="40"/>
      <c r="SSZ345" s="40"/>
      <c r="STA345" s="40"/>
      <c r="STB345" s="40"/>
      <c r="STC345" s="40"/>
      <c r="STD345" s="40"/>
      <c r="STE345" s="40"/>
      <c r="STF345" s="40"/>
      <c r="STG345" s="40"/>
      <c r="STH345" s="40"/>
      <c r="STI345" s="40"/>
      <c r="STJ345" s="40"/>
      <c r="STK345" s="40"/>
      <c r="STL345" s="40"/>
      <c r="STM345" s="40"/>
      <c r="STN345" s="40"/>
      <c r="STO345" s="40"/>
      <c r="STP345" s="40"/>
      <c r="STQ345" s="40"/>
      <c r="STR345" s="40"/>
      <c r="STS345" s="40"/>
      <c r="STT345" s="40"/>
      <c r="STU345" s="40"/>
      <c r="STV345" s="40"/>
      <c r="STW345" s="40"/>
      <c r="STX345" s="40"/>
      <c r="STY345" s="40"/>
      <c r="STZ345" s="40"/>
      <c r="SUA345" s="40"/>
      <c r="SUB345" s="40"/>
      <c r="SUC345" s="40"/>
      <c r="SUD345" s="40"/>
      <c r="SUE345" s="40"/>
      <c r="SUF345" s="40"/>
      <c r="SUG345" s="40"/>
      <c r="SUH345" s="40"/>
      <c r="SUI345" s="40"/>
      <c r="SUJ345" s="40"/>
      <c r="SUK345" s="40"/>
      <c r="SUL345" s="40"/>
      <c r="SUM345" s="40"/>
      <c r="SUN345" s="40"/>
      <c r="SUO345" s="40"/>
      <c r="SUP345" s="40"/>
      <c r="SUQ345" s="40"/>
      <c r="SUR345" s="40"/>
      <c r="SUS345" s="40"/>
      <c r="SUT345" s="40"/>
      <c r="SUU345" s="40"/>
      <c r="SUV345" s="40"/>
      <c r="SUW345" s="40"/>
      <c r="SUX345" s="40"/>
      <c r="SUY345" s="40"/>
      <c r="SUZ345" s="40"/>
      <c r="SVA345" s="40"/>
      <c r="SVB345" s="40"/>
      <c r="SVC345" s="40"/>
      <c r="SVD345" s="40"/>
      <c r="SVE345" s="40"/>
      <c r="SVF345" s="40"/>
      <c r="SVG345" s="40"/>
      <c r="SVH345" s="40"/>
      <c r="SVI345" s="40"/>
      <c r="SVJ345" s="40"/>
      <c r="SVK345" s="40"/>
      <c r="SVL345" s="40"/>
      <c r="SVM345" s="40"/>
      <c r="SVN345" s="40"/>
      <c r="SVO345" s="40"/>
      <c r="SVP345" s="40"/>
      <c r="SVQ345" s="40"/>
      <c r="SVR345" s="40"/>
      <c r="SVS345" s="40"/>
      <c r="SVT345" s="40"/>
      <c r="SVU345" s="40"/>
      <c r="SVV345" s="40"/>
      <c r="SVW345" s="40"/>
      <c r="SVX345" s="40"/>
      <c r="SVY345" s="40"/>
      <c r="SVZ345" s="40"/>
      <c r="SWA345" s="40"/>
      <c r="SWB345" s="40"/>
      <c r="SWC345" s="40"/>
      <c r="SWD345" s="40"/>
      <c r="SWE345" s="40"/>
      <c r="SWF345" s="40"/>
      <c r="SWG345" s="40"/>
      <c r="SWH345" s="40"/>
      <c r="SWI345" s="40"/>
      <c r="SWJ345" s="40"/>
      <c r="SWK345" s="40"/>
      <c r="SWL345" s="40"/>
      <c r="SWM345" s="40"/>
      <c r="SWN345" s="40"/>
      <c r="SWO345" s="40"/>
      <c r="SWP345" s="40"/>
      <c r="SWQ345" s="40"/>
      <c r="SWR345" s="40"/>
      <c r="SWS345" s="40"/>
      <c r="SWT345" s="40"/>
      <c r="SWU345" s="40"/>
      <c r="SWV345" s="40"/>
      <c r="SWW345" s="40"/>
      <c r="SWX345" s="40"/>
      <c r="SWY345" s="40"/>
      <c r="SWZ345" s="40"/>
      <c r="SXA345" s="40"/>
      <c r="SXB345" s="40"/>
      <c r="SXC345" s="40"/>
      <c r="SXD345" s="40"/>
      <c r="SXE345" s="40"/>
      <c r="SXF345" s="40"/>
      <c r="SXG345" s="40"/>
      <c r="SXH345" s="40"/>
      <c r="SXI345" s="40"/>
      <c r="SXJ345" s="40"/>
      <c r="SXK345" s="40"/>
      <c r="SXL345" s="40"/>
      <c r="SXM345" s="40"/>
      <c r="SXN345" s="40"/>
      <c r="SXO345" s="40"/>
      <c r="SXP345" s="40"/>
      <c r="SXQ345" s="40"/>
      <c r="SXR345" s="40"/>
      <c r="SXS345" s="40"/>
      <c r="SXT345" s="40"/>
      <c r="SXU345" s="40"/>
      <c r="SXV345" s="40"/>
      <c r="SXW345" s="40"/>
      <c r="SXX345" s="40"/>
      <c r="SXY345" s="40"/>
      <c r="SXZ345" s="40"/>
      <c r="SYA345" s="40"/>
      <c r="SYB345" s="40"/>
      <c r="SYC345" s="40"/>
      <c r="SYD345" s="40"/>
      <c r="SYE345" s="40"/>
      <c r="SYF345" s="40"/>
      <c r="SYG345" s="40"/>
      <c r="SYH345" s="40"/>
      <c r="SYI345" s="40"/>
      <c r="SYJ345" s="40"/>
      <c r="SYK345" s="40"/>
      <c r="SYL345" s="40"/>
      <c r="SYM345" s="40"/>
      <c r="SYN345" s="40"/>
      <c r="SYO345" s="40"/>
      <c r="SYP345" s="40"/>
      <c r="SYQ345" s="40"/>
      <c r="SYR345" s="40"/>
      <c r="SYS345" s="40"/>
      <c r="SYT345" s="40"/>
      <c r="SYU345" s="40"/>
      <c r="SYV345" s="40"/>
      <c r="SYW345" s="40"/>
      <c r="SYX345" s="40"/>
      <c r="SYY345" s="40"/>
      <c r="SYZ345" s="40"/>
      <c r="SZA345" s="40"/>
      <c r="SZB345" s="40"/>
      <c r="SZC345" s="40"/>
      <c r="SZD345" s="40"/>
      <c r="SZE345" s="40"/>
      <c r="SZF345" s="40"/>
      <c r="SZG345" s="40"/>
      <c r="SZH345" s="40"/>
      <c r="SZI345" s="40"/>
      <c r="SZJ345" s="40"/>
      <c r="SZK345" s="40"/>
      <c r="SZL345" s="40"/>
      <c r="SZM345" s="40"/>
      <c r="SZN345" s="40"/>
      <c r="SZO345" s="40"/>
      <c r="SZP345" s="40"/>
      <c r="SZQ345" s="40"/>
      <c r="SZR345" s="40"/>
      <c r="SZS345" s="40"/>
      <c r="SZT345" s="40"/>
      <c r="SZU345" s="40"/>
      <c r="SZV345" s="40"/>
      <c r="SZW345" s="40"/>
      <c r="SZX345" s="40"/>
      <c r="SZY345" s="40"/>
      <c r="SZZ345" s="40"/>
      <c r="TAA345" s="40"/>
      <c r="TAB345" s="40"/>
      <c r="TAC345" s="40"/>
      <c r="TAD345" s="40"/>
      <c r="TAE345" s="40"/>
      <c r="TAF345" s="40"/>
      <c r="TAG345" s="40"/>
      <c r="TAH345" s="40"/>
      <c r="TAI345" s="40"/>
      <c r="TAJ345" s="40"/>
      <c r="TAK345" s="40"/>
      <c r="TAL345" s="40"/>
      <c r="TAM345" s="40"/>
      <c r="TAN345" s="40"/>
      <c r="TAO345" s="40"/>
      <c r="TAP345" s="40"/>
      <c r="TAQ345" s="40"/>
      <c r="TAR345" s="40"/>
      <c r="TAS345" s="40"/>
      <c r="TAT345" s="40"/>
      <c r="TAU345" s="40"/>
      <c r="TAV345" s="40"/>
      <c r="TAW345" s="40"/>
      <c r="TAX345" s="40"/>
      <c r="TAY345" s="40"/>
      <c r="TAZ345" s="40"/>
      <c r="TBA345" s="40"/>
      <c r="TBB345" s="40"/>
      <c r="TBC345" s="40"/>
      <c r="TBD345" s="40"/>
      <c r="TBE345" s="40"/>
      <c r="TBF345" s="40"/>
      <c r="TBG345" s="40"/>
      <c r="TBH345" s="40"/>
      <c r="TBI345" s="40"/>
      <c r="TBJ345" s="40"/>
      <c r="TBK345" s="40"/>
      <c r="TBL345" s="40"/>
      <c r="TBM345" s="40"/>
      <c r="TBN345" s="40"/>
      <c r="TBO345" s="40"/>
      <c r="TBP345" s="40"/>
      <c r="TBQ345" s="40"/>
      <c r="TBR345" s="40"/>
      <c r="TBS345" s="40"/>
      <c r="TBT345" s="40"/>
      <c r="TBU345" s="40"/>
      <c r="TBV345" s="40"/>
      <c r="TBW345" s="40"/>
      <c r="TBX345" s="40"/>
      <c r="TBY345" s="40"/>
      <c r="TBZ345" s="40"/>
      <c r="TCA345" s="40"/>
      <c r="TCB345" s="40"/>
      <c r="TCC345" s="40"/>
      <c r="TCD345" s="40"/>
      <c r="TCE345" s="40"/>
      <c r="TCF345" s="40"/>
      <c r="TCG345" s="40"/>
      <c r="TCH345" s="40"/>
      <c r="TCI345" s="40"/>
      <c r="TCJ345" s="40"/>
      <c r="TCK345" s="40"/>
      <c r="TCL345" s="40"/>
      <c r="TCM345" s="40"/>
      <c r="TCN345" s="40"/>
      <c r="TCO345" s="40"/>
      <c r="TCP345" s="40"/>
      <c r="TCQ345" s="40"/>
      <c r="TCR345" s="40"/>
      <c r="TCS345" s="40"/>
      <c r="TCT345" s="40"/>
      <c r="TCU345" s="40"/>
      <c r="TCV345" s="40"/>
      <c r="TCW345" s="40"/>
      <c r="TCX345" s="40"/>
      <c r="TCY345" s="40"/>
      <c r="TCZ345" s="40"/>
      <c r="TDA345" s="40"/>
      <c r="TDB345" s="40"/>
      <c r="TDC345" s="40"/>
      <c r="TDD345" s="40"/>
      <c r="TDE345" s="40"/>
      <c r="TDF345" s="40"/>
      <c r="TDG345" s="40"/>
      <c r="TDH345" s="40"/>
      <c r="TDI345" s="40"/>
      <c r="TDJ345" s="40"/>
      <c r="TDK345" s="40"/>
      <c r="TDL345" s="40"/>
      <c r="TDM345" s="40"/>
      <c r="TDN345" s="40"/>
      <c r="TDO345" s="40"/>
      <c r="TDP345" s="40"/>
      <c r="TDQ345" s="40"/>
      <c r="TDR345" s="40"/>
      <c r="TDS345" s="40"/>
      <c r="TDT345" s="40"/>
      <c r="TDU345" s="40"/>
      <c r="TDV345" s="40"/>
      <c r="TDW345" s="40"/>
      <c r="TDX345" s="40"/>
      <c r="TDY345" s="40"/>
      <c r="TDZ345" s="40"/>
      <c r="TEA345" s="40"/>
      <c r="TEB345" s="40"/>
      <c r="TEC345" s="40"/>
      <c r="TED345" s="40"/>
      <c r="TEE345" s="40"/>
      <c r="TEF345" s="40"/>
      <c r="TEG345" s="40"/>
      <c r="TEH345" s="40"/>
      <c r="TEI345" s="40"/>
      <c r="TEJ345" s="40"/>
      <c r="TEK345" s="40"/>
      <c r="TEL345" s="40"/>
      <c r="TEM345" s="40"/>
      <c r="TEN345" s="40"/>
      <c r="TEO345" s="40"/>
      <c r="TEP345" s="40"/>
      <c r="TEQ345" s="40"/>
      <c r="TER345" s="40"/>
      <c r="TES345" s="40"/>
      <c r="TET345" s="40"/>
      <c r="TEU345" s="40"/>
      <c r="TEV345" s="40"/>
      <c r="TEW345" s="40"/>
      <c r="TEX345" s="40"/>
      <c r="TEY345" s="40"/>
      <c r="TEZ345" s="40"/>
      <c r="TFA345" s="40"/>
      <c r="TFB345" s="40"/>
      <c r="TFC345" s="40"/>
      <c r="TFD345" s="40"/>
      <c r="TFE345" s="40"/>
      <c r="TFF345" s="40"/>
      <c r="TFG345" s="40"/>
      <c r="TFH345" s="40"/>
      <c r="TFI345" s="40"/>
      <c r="TFJ345" s="40"/>
      <c r="TFK345" s="40"/>
      <c r="TFL345" s="40"/>
      <c r="TFM345" s="40"/>
      <c r="TFN345" s="40"/>
      <c r="TFO345" s="40"/>
      <c r="TFP345" s="40"/>
      <c r="TFQ345" s="40"/>
      <c r="TFR345" s="40"/>
      <c r="TFS345" s="40"/>
      <c r="TFT345" s="40"/>
      <c r="TFU345" s="40"/>
      <c r="TFV345" s="40"/>
      <c r="TFW345" s="40"/>
      <c r="TFX345" s="40"/>
      <c r="TFY345" s="40"/>
      <c r="TFZ345" s="40"/>
      <c r="TGA345" s="40"/>
      <c r="TGB345" s="40"/>
      <c r="TGC345" s="40"/>
      <c r="TGD345" s="40"/>
      <c r="TGE345" s="40"/>
      <c r="TGF345" s="40"/>
      <c r="TGG345" s="40"/>
      <c r="TGH345" s="40"/>
      <c r="TGI345" s="40"/>
      <c r="TGJ345" s="40"/>
      <c r="TGK345" s="40"/>
      <c r="TGL345" s="40"/>
      <c r="TGM345" s="40"/>
      <c r="TGN345" s="40"/>
      <c r="TGO345" s="40"/>
      <c r="TGP345" s="40"/>
      <c r="TGQ345" s="40"/>
      <c r="TGR345" s="40"/>
      <c r="TGS345" s="40"/>
      <c r="TGT345" s="40"/>
      <c r="TGU345" s="40"/>
      <c r="TGV345" s="40"/>
      <c r="TGW345" s="40"/>
      <c r="TGX345" s="40"/>
      <c r="TGY345" s="40"/>
      <c r="TGZ345" s="40"/>
      <c r="THA345" s="40"/>
      <c r="THB345" s="40"/>
      <c r="THC345" s="40"/>
      <c r="THD345" s="40"/>
      <c r="THE345" s="40"/>
      <c r="THF345" s="40"/>
      <c r="THG345" s="40"/>
      <c r="THH345" s="40"/>
      <c r="THI345" s="40"/>
      <c r="THJ345" s="40"/>
      <c r="THK345" s="40"/>
      <c r="THL345" s="40"/>
      <c r="THM345" s="40"/>
      <c r="THN345" s="40"/>
      <c r="THO345" s="40"/>
      <c r="THP345" s="40"/>
      <c r="THQ345" s="40"/>
      <c r="THR345" s="40"/>
      <c r="THS345" s="40"/>
      <c r="THT345" s="40"/>
      <c r="THU345" s="40"/>
      <c r="THV345" s="40"/>
      <c r="THW345" s="40"/>
      <c r="THX345" s="40"/>
      <c r="THY345" s="40"/>
      <c r="THZ345" s="40"/>
      <c r="TIA345" s="40"/>
      <c r="TIB345" s="40"/>
      <c r="TIC345" s="40"/>
      <c r="TID345" s="40"/>
      <c r="TIE345" s="40"/>
      <c r="TIF345" s="40"/>
      <c r="TIG345" s="40"/>
      <c r="TIH345" s="40"/>
      <c r="TII345" s="40"/>
      <c r="TIJ345" s="40"/>
      <c r="TIK345" s="40"/>
      <c r="TIL345" s="40"/>
      <c r="TIM345" s="40"/>
      <c r="TIN345" s="40"/>
      <c r="TIO345" s="40"/>
      <c r="TIP345" s="40"/>
      <c r="TIQ345" s="40"/>
      <c r="TIR345" s="40"/>
      <c r="TIS345" s="40"/>
      <c r="TIT345" s="40"/>
      <c r="TIU345" s="40"/>
      <c r="TIV345" s="40"/>
      <c r="TIW345" s="40"/>
      <c r="TIX345" s="40"/>
      <c r="TIY345" s="40"/>
      <c r="TIZ345" s="40"/>
      <c r="TJA345" s="40"/>
      <c r="TJB345" s="40"/>
      <c r="TJC345" s="40"/>
      <c r="TJD345" s="40"/>
      <c r="TJE345" s="40"/>
      <c r="TJF345" s="40"/>
      <c r="TJG345" s="40"/>
      <c r="TJH345" s="40"/>
      <c r="TJI345" s="40"/>
      <c r="TJJ345" s="40"/>
      <c r="TJK345" s="40"/>
      <c r="TJL345" s="40"/>
      <c r="TJM345" s="40"/>
      <c r="TJN345" s="40"/>
      <c r="TJO345" s="40"/>
      <c r="TJP345" s="40"/>
      <c r="TJQ345" s="40"/>
      <c r="TJR345" s="40"/>
      <c r="TJS345" s="40"/>
      <c r="TJT345" s="40"/>
      <c r="TJU345" s="40"/>
      <c r="TJV345" s="40"/>
      <c r="TJW345" s="40"/>
      <c r="TJX345" s="40"/>
      <c r="TJY345" s="40"/>
      <c r="TJZ345" s="40"/>
      <c r="TKA345" s="40"/>
      <c r="TKB345" s="40"/>
      <c r="TKC345" s="40"/>
      <c r="TKD345" s="40"/>
      <c r="TKE345" s="40"/>
      <c r="TKF345" s="40"/>
      <c r="TKG345" s="40"/>
      <c r="TKH345" s="40"/>
      <c r="TKI345" s="40"/>
      <c r="TKJ345" s="40"/>
      <c r="TKK345" s="40"/>
      <c r="TKL345" s="40"/>
      <c r="TKM345" s="40"/>
      <c r="TKN345" s="40"/>
      <c r="TKO345" s="40"/>
      <c r="TKP345" s="40"/>
      <c r="TKQ345" s="40"/>
      <c r="TKR345" s="40"/>
      <c r="TKS345" s="40"/>
      <c r="TKT345" s="40"/>
      <c r="TKU345" s="40"/>
      <c r="TKV345" s="40"/>
      <c r="TKW345" s="40"/>
      <c r="TKX345" s="40"/>
      <c r="TKY345" s="40"/>
      <c r="TKZ345" s="40"/>
      <c r="TLA345" s="40"/>
      <c r="TLB345" s="40"/>
      <c r="TLC345" s="40"/>
      <c r="TLD345" s="40"/>
      <c r="TLE345" s="40"/>
      <c r="TLF345" s="40"/>
      <c r="TLG345" s="40"/>
      <c r="TLH345" s="40"/>
      <c r="TLI345" s="40"/>
      <c r="TLJ345" s="40"/>
      <c r="TLK345" s="40"/>
      <c r="TLL345" s="40"/>
      <c r="TLM345" s="40"/>
      <c r="TLN345" s="40"/>
      <c r="TLO345" s="40"/>
      <c r="TLP345" s="40"/>
      <c r="TLQ345" s="40"/>
      <c r="TLR345" s="40"/>
      <c r="TLS345" s="40"/>
      <c r="TLT345" s="40"/>
      <c r="TLU345" s="40"/>
      <c r="TLV345" s="40"/>
      <c r="TLW345" s="40"/>
      <c r="TLX345" s="40"/>
      <c r="TLY345" s="40"/>
      <c r="TLZ345" s="40"/>
      <c r="TMA345" s="40"/>
      <c r="TMB345" s="40"/>
      <c r="TMC345" s="40"/>
      <c r="TMD345" s="40"/>
      <c r="TME345" s="40"/>
      <c r="TMF345" s="40"/>
      <c r="TMG345" s="40"/>
      <c r="TMH345" s="40"/>
      <c r="TMI345" s="40"/>
      <c r="TMJ345" s="40"/>
      <c r="TMK345" s="40"/>
      <c r="TML345" s="40"/>
      <c r="TMM345" s="40"/>
      <c r="TMN345" s="40"/>
      <c r="TMO345" s="40"/>
      <c r="TMP345" s="40"/>
      <c r="TMQ345" s="40"/>
      <c r="TMR345" s="40"/>
      <c r="TMS345" s="40"/>
      <c r="TMT345" s="40"/>
      <c r="TMU345" s="40"/>
      <c r="TMV345" s="40"/>
      <c r="TMW345" s="40"/>
      <c r="TMX345" s="40"/>
      <c r="TMY345" s="40"/>
      <c r="TMZ345" s="40"/>
      <c r="TNA345" s="40"/>
      <c r="TNB345" s="40"/>
      <c r="TNC345" s="40"/>
      <c r="TND345" s="40"/>
      <c r="TNE345" s="40"/>
      <c r="TNF345" s="40"/>
      <c r="TNG345" s="40"/>
      <c r="TNH345" s="40"/>
      <c r="TNI345" s="40"/>
      <c r="TNJ345" s="40"/>
      <c r="TNK345" s="40"/>
      <c r="TNL345" s="40"/>
      <c r="TNM345" s="40"/>
      <c r="TNN345" s="40"/>
      <c r="TNO345" s="40"/>
      <c r="TNP345" s="40"/>
      <c r="TNQ345" s="40"/>
      <c r="TNR345" s="40"/>
      <c r="TNS345" s="40"/>
      <c r="TNT345" s="40"/>
      <c r="TNU345" s="40"/>
      <c r="TNV345" s="40"/>
      <c r="TNW345" s="40"/>
      <c r="TNX345" s="40"/>
      <c r="TNY345" s="40"/>
      <c r="TNZ345" s="40"/>
      <c r="TOA345" s="40"/>
      <c r="TOB345" s="40"/>
      <c r="TOC345" s="40"/>
      <c r="TOD345" s="40"/>
      <c r="TOE345" s="40"/>
      <c r="TOF345" s="40"/>
      <c r="TOG345" s="40"/>
      <c r="TOH345" s="40"/>
      <c r="TOI345" s="40"/>
      <c r="TOJ345" s="40"/>
      <c r="TOK345" s="40"/>
      <c r="TOL345" s="40"/>
      <c r="TOM345" s="40"/>
      <c r="TON345" s="40"/>
      <c r="TOO345" s="40"/>
      <c r="TOP345" s="40"/>
      <c r="TOQ345" s="40"/>
      <c r="TOR345" s="40"/>
      <c r="TOS345" s="40"/>
      <c r="TOT345" s="40"/>
      <c r="TOU345" s="40"/>
      <c r="TOV345" s="40"/>
      <c r="TOW345" s="40"/>
      <c r="TOX345" s="40"/>
      <c r="TOY345" s="40"/>
      <c r="TOZ345" s="40"/>
      <c r="TPA345" s="40"/>
      <c r="TPB345" s="40"/>
      <c r="TPC345" s="40"/>
      <c r="TPD345" s="40"/>
      <c r="TPE345" s="40"/>
      <c r="TPF345" s="40"/>
      <c r="TPG345" s="40"/>
      <c r="TPH345" s="40"/>
      <c r="TPI345" s="40"/>
      <c r="TPJ345" s="40"/>
      <c r="TPK345" s="40"/>
      <c r="TPL345" s="40"/>
      <c r="TPM345" s="40"/>
      <c r="TPN345" s="40"/>
      <c r="TPO345" s="40"/>
      <c r="TPP345" s="40"/>
      <c r="TPQ345" s="40"/>
      <c r="TPR345" s="40"/>
      <c r="TPS345" s="40"/>
      <c r="TPT345" s="40"/>
      <c r="TPU345" s="40"/>
      <c r="TPV345" s="40"/>
      <c r="TPW345" s="40"/>
      <c r="TPX345" s="40"/>
      <c r="TPY345" s="40"/>
      <c r="TPZ345" s="40"/>
      <c r="TQA345" s="40"/>
      <c r="TQB345" s="40"/>
      <c r="TQC345" s="40"/>
      <c r="TQD345" s="40"/>
      <c r="TQE345" s="40"/>
      <c r="TQF345" s="40"/>
      <c r="TQG345" s="40"/>
      <c r="TQH345" s="40"/>
      <c r="TQI345" s="40"/>
      <c r="TQJ345" s="40"/>
      <c r="TQK345" s="40"/>
      <c r="TQL345" s="40"/>
      <c r="TQM345" s="40"/>
      <c r="TQN345" s="40"/>
      <c r="TQO345" s="40"/>
      <c r="TQP345" s="40"/>
      <c r="TQQ345" s="40"/>
      <c r="TQR345" s="40"/>
      <c r="TQS345" s="40"/>
      <c r="TQT345" s="40"/>
      <c r="TQU345" s="40"/>
      <c r="TQV345" s="40"/>
      <c r="TQW345" s="40"/>
      <c r="TQX345" s="40"/>
      <c r="TQY345" s="40"/>
      <c r="TQZ345" s="40"/>
      <c r="TRA345" s="40"/>
      <c r="TRB345" s="40"/>
      <c r="TRC345" s="40"/>
      <c r="TRD345" s="40"/>
      <c r="TRE345" s="40"/>
      <c r="TRF345" s="40"/>
      <c r="TRG345" s="40"/>
      <c r="TRH345" s="40"/>
      <c r="TRI345" s="40"/>
      <c r="TRJ345" s="40"/>
      <c r="TRK345" s="40"/>
      <c r="TRL345" s="40"/>
      <c r="TRM345" s="40"/>
      <c r="TRN345" s="40"/>
      <c r="TRO345" s="40"/>
      <c r="TRP345" s="40"/>
      <c r="TRQ345" s="40"/>
      <c r="TRR345" s="40"/>
      <c r="TRS345" s="40"/>
      <c r="TRT345" s="40"/>
      <c r="TRU345" s="40"/>
      <c r="TRV345" s="40"/>
      <c r="TRW345" s="40"/>
      <c r="TRX345" s="40"/>
      <c r="TRY345" s="40"/>
      <c r="TRZ345" s="40"/>
      <c r="TSA345" s="40"/>
      <c r="TSB345" s="40"/>
      <c r="TSC345" s="40"/>
      <c r="TSD345" s="40"/>
      <c r="TSE345" s="40"/>
      <c r="TSF345" s="40"/>
      <c r="TSG345" s="40"/>
      <c r="TSH345" s="40"/>
      <c r="TSI345" s="40"/>
      <c r="TSJ345" s="40"/>
      <c r="TSK345" s="40"/>
      <c r="TSL345" s="40"/>
      <c r="TSM345" s="40"/>
      <c r="TSN345" s="40"/>
      <c r="TSO345" s="40"/>
      <c r="TSP345" s="40"/>
      <c r="TSQ345" s="40"/>
      <c r="TSR345" s="40"/>
      <c r="TSS345" s="40"/>
      <c r="TST345" s="40"/>
      <c r="TSU345" s="40"/>
      <c r="TSV345" s="40"/>
      <c r="TSW345" s="40"/>
      <c r="TSX345" s="40"/>
      <c r="TSY345" s="40"/>
      <c r="TSZ345" s="40"/>
      <c r="TTA345" s="40"/>
      <c r="TTB345" s="40"/>
      <c r="TTC345" s="40"/>
      <c r="TTD345" s="40"/>
      <c r="TTE345" s="40"/>
      <c r="TTF345" s="40"/>
      <c r="TTG345" s="40"/>
      <c r="TTH345" s="40"/>
      <c r="TTI345" s="40"/>
      <c r="TTJ345" s="40"/>
      <c r="TTK345" s="40"/>
      <c r="TTL345" s="40"/>
      <c r="TTM345" s="40"/>
      <c r="TTN345" s="40"/>
      <c r="TTO345" s="40"/>
      <c r="TTP345" s="40"/>
      <c r="TTQ345" s="40"/>
      <c r="TTR345" s="40"/>
      <c r="TTS345" s="40"/>
      <c r="TTT345" s="40"/>
      <c r="TTU345" s="40"/>
      <c r="TTV345" s="40"/>
      <c r="TTW345" s="40"/>
      <c r="TTX345" s="40"/>
      <c r="TTY345" s="40"/>
      <c r="TTZ345" s="40"/>
      <c r="TUA345" s="40"/>
      <c r="TUB345" s="40"/>
      <c r="TUC345" s="40"/>
      <c r="TUD345" s="40"/>
      <c r="TUE345" s="40"/>
      <c r="TUF345" s="40"/>
      <c r="TUG345" s="40"/>
      <c r="TUH345" s="40"/>
      <c r="TUI345" s="40"/>
      <c r="TUJ345" s="40"/>
      <c r="TUK345" s="40"/>
      <c r="TUL345" s="40"/>
      <c r="TUM345" s="40"/>
      <c r="TUN345" s="40"/>
      <c r="TUO345" s="40"/>
      <c r="TUP345" s="40"/>
      <c r="TUQ345" s="40"/>
      <c r="TUR345" s="40"/>
      <c r="TUS345" s="40"/>
      <c r="TUT345" s="40"/>
      <c r="TUU345" s="40"/>
      <c r="TUV345" s="40"/>
      <c r="TUW345" s="40"/>
      <c r="TUX345" s="40"/>
      <c r="TUY345" s="40"/>
      <c r="TUZ345" s="40"/>
      <c r="TVA345" s="40"/>
      <c r="TVB345" s="40"/>
      <c r="TVC345" s="40"/>
      <c r="TVD345" s="40"/>
      <c r="TVE345" s="40"/>
      <c r="TVF345" s="40"/>
      <c r="TVG345" s="40"/>
      <c r="TVH345" s="40"/>
      <c r="TVI345" s="40"/>
      <c r="TVJ345" s="40"/>
      <c r="TVK345" s="40"/>
      <c r="TVL345" s="40"/>
      <c r="TVM345" s="40"/>
      <c r="TVN345" s="40"/>
      <c r="TVO345" s="40"/>
      <c r="TVP345" s="40"/>
      <c r="TVQ345" s="40"/>
      <c r="TVR345" s="40"/>
      <c r="TVS345" s="40"/>
      <c r="TVT345" s="40"/>
      <c r="TVU345" s="40"/>
      <c r="TVV345" s="40"/>
      <c r="TVW345" s="40"/>
      <c r="TVX345" s="40"/>
      <c r="TVY345" s="40"/>
      <c r="TVZ345" s="40"/>
      <c r="TWA345" s="40"/>
      <c r="TWB345" s="40"/>
      <c r="TWC345" s="40"/>
      <c r="TWD345" s="40"/>
      <c r="TWE345" s="40"/>
      <c r="TWF345" s="40"/>
      <c r="TWG345" s="40"/>
      <c r="TWH345" s="40"/>
      <c r="TWI345" s="40"/>
      <c r="TWJ345" s="40"/>
      <c r="TWK345" s="40"/>
      <c r="TWL345" s="40"/>
      <c r="TWM345" s="40"/>
      <c r="TWN345" s="40"/>
      <c r="TWO345" s="40"/>
      <c r="TWP345" s="40"/>
      <c r="TWQ345" s="40"/>
      <c r="TWR345" s="40"/>
      <c r="TWS345" s="40"/>
      <c r="TWT345" s="40"/>
      <c r="TWU345" s="40"/>
      <c r="TWV345" s="40"/>
      <c r="TWW345" s="40"/>
      <c r="TWX345" s="40"/>
      <c r="TWY345" s="40"/>
      <c r="TWZ345" s="40"/>
      <c r="TXA345" s="40"/>
      <c r="TXB345" s="40"/>
      <c r="TXC345" s="40"/>
      <c r="TXD345" s="40"/>
      <c r="TXE345" s="40"/>
      <c r="TXF345" s="40"/>
      <c r="TXG345" s="40"/>
      <c r="TXH345" s="40"/>
      <c r="TXI345" s="40"/>
      <c r="TXJ345" s="40"/>
      <c r="TXK345" s="40"/>
      <c r="TXL345" s="40"/>
      <c r="TXM345" s="40"/>
      <c r="TXN345" s="40"/>
      <c r="TXO345" s="40"/>
      <c r="TXP345" s="40"/>
      <c r="TXQ345" s="40"/>
      <c r="TXR345" s="40"/>
      <c r="TXS345" s="40"/>
      <c r="TXT345" s="40"/>
      <c r="TXU345" s="40"/>
      <c r="TXV345" s="40"/>
      <c r="TXW345" s="40"/>
      <c r="TXX345" s="40"/>
      <c r="TXY345" s="40"/>
      <c r="TXZ345" s="40"/>
      <c r="TYA345" s="40"/>
      <c r="TYB345" s="40"/>
      <c r="TYC345" s="40"/>
      <c r="TYD345" s="40"/>
      <c r="TYE345" s="40"/>
      <c r="TYF345" s="40"/>
      <c r="TYG345" s="40"/>
      <c r="TYH345" s="40"/>
      <c r="TYI345" s="40"/>
      <c r="TYJ345" s="40"/>
      <c r="TYK345" s="40"/>
      <c r="TYL345" s="40"/>
      <c r="TYM345" s="40"/>
      <c r="TYN345" s="40"/>
      <c r="TYO345" s="40"/>
      <c r="TYP345" s="40"/>
      <c r="TYQ345" s="40"/>
      <c r="TYR345" s="40"/>
      <c r="TYS345" s="40"/>
      <c r="TYT345" s="40"/>
      <c r="TYU345" s="40"/>
      <c r="TYV345" s="40"/>
      <c r="TYW345" s="40"/>
      <c r="TYX345" s="40"/>
      <c r="TYY345" s="40"/>
      <c r="TYZ345" s="40"/>
      <c r="TZA345" s="40"/>
      <c r="TZB345" s="40"/>
      <c r="TZC345" s="40"/>
      <c r="TZD345" s="40"/>
      <c r="TZE345" s="40"/>
      <c r="TZF345" s="40"/>
      <c r="TZG345" s="40"/>
      <c r="TZH345" s="40"/>
      <c r="TZI345" s="40"/>
      <c r="TZJ345" s="40"/>
      <c r="TZK345" s="40"/>
      <c r="TZL345" s="40"/>
      <c r="TZM345" s="40"/>
      <c r="TZN345" s="40"/>
      <c r="TZO345" s="40"/>
      <c r="TZP345" s="40"/>
      <c r="TZQ345" s="40"/>
      <c r="TZR345" s="40"/>
      <c r="TZS345" s="40"/>
      <c r="TZT345" s="40"/>
      <c r="TZU345" s="40"/>
      <c r="TZV345" s="40"/>
      <c r="TZW345" s="40"/>
      <c r="TZX345" s="40"/>
      <c r="TZY345" s="40"/>
      <c r="TZZ345" s="40"/>
      <c r="UAA345" s="40"/>
      <c r="UAB345" s="40"/>
      <c r="UAC345" s="40"/>
      <c r="UAD345" s="40"/>
      <c r="UAE345" s="40"/>
      <c r="UAF345" s="40"/>
      <c r="UAG345" s="40"/>
      <c r="UAH345" s="40"/>
      <c r="UAI345" s="40"/>
      <c r="UAJ345" s="40"/>
      <c r="UAK345" s="40"/>
      <c r="UAL345" s="40"/>
      <c r="UAM345" s="40"/>
      <c r="UAN345" s="40"/>
      <c r="UAO345" s="40"/>
      <c r="UAP345" s="40"/>
      <c r="UAQ345" s="40"/>
      <c r="UAR345" s="40"/>
      <c r="UAS345" s="40"/>
      <c r="UAT345" s="40"/>
      <c r="UAU345" s="40"/>
      <c r="UAV345" s="40"/>
      <c r="UAW345" s="40"/>
      <c r="UAX345" s="40"/>
      <c r="UAY345" s="40"/>
      <c r="UAZ345" s="40"/>
      <c r="UBA345" s="40"/>
      <c r="UBB345" s="40"/>
      <c r="UBC345" s="40"/>
      <c r="UBD345" s="40"/>
      <c r="UBE345" s="40"/>
      <c r="UBF345" s="40"/>
      <c r="UBG345" s="40"/>
      <c r="UBH345" s="40"/>
      <c r="UBI345" s="40"/>
      <c r="UBJ345" s="40"/>
      <c r="UBK345" s="40"/>
      <c r="UBL345" s="40"/>
      <c r="UBM345" s="40"/>
      <c r="UBN345" s="40"/>
      <c r="UBO345" s="40"/>
      <c r="UBP345" s="40"/>
      <c r="UBQ345" s="40"/>
      <c r="UBR345" s="40"/>
      <c r="UBS345" s="40"/>
      <c r="UBT345" s="40"/>
      <c r="UBU345" s="40"/>
      <c r="UBV345" s="40"/>
      <c r="UBW345" s="40"/>
      <c r="UBX345" s="40"/>
      <c r="UBY345" s="40"/>
      <c r="UBZ345" s="40"/>
      <c r="UCA345" s="40"/>
      <c r="UCB345" s="40"/>
      <c r="UCC345" s="40"/>
      <c r="UCD345" s="40"/>
      <c r="UCE345" s="40"/>
      <c r="UCF345" s="40"/>
      <c r="UCG345" s="40"/>
      <c r="UCH345" s="40"/>
      <c r="UCI345" s="40"/>
      <c r="UCJ345" s="40"/>
      <c r="UCK345" s="40"/>
      <c r="UCL345" s="40"/>
      <c r="UCM345" s="40"/>
      <c r="UCN345" s="40"/>
      <c r="UCO345" s="40"/>
      <c r="UCP345" s="40"/>
      <c r="UCQ345" s="40"/>
      <c r="UCR345" s="40"/>
      <c r="UCS345" s="40"/>
      <c r="UCT345" s="40"/>
      <c r="UCU345" s="40"/>
      <c r="UCV345" s="40"/>
      <c r="UCW345" s="40"/>
      <c r="UCX345" s="40"/>
      <c r="UCY345" s="40"/>
      <c r="UCZ345" s="40"/>
      <c r="UDA345" s="40"/>
      <c r="UDB345" s="40"/>
      <c r="UDC345" s="40"/>
      <c r="UDD345" s="40"/>
      <c r="UDE345" s="40"/>
      <c r="UDF345" s="40"/>
      <c r="UDG345" s="40"/>
      <c r="UDH345" s="40"/>
      <c r="UDI345" s="40"/>
      <c r="UDJ345" s="40"/>
      <c r="UDK345" s="40"/>
      <c r="UDL345" s="40"/>
      <c r="UDM345" s="40"/>
      <c r="UDN345" s="40"/>
      <c r="UDO345" s="40"/>
      <c r="UDP345" s="40"/>
      <c r="UDQ345" s="40"/>
      <c r="UDR345" s="40"/>
      <c r="UDS345" s="40"/>
      <c r="UDT345" s="40"/>
      <c r="UDU345" s="40"/>
      <c r="UDV345" s="40"/>
      <c r="UDW345" s="40"/>
      <c r="UDX345" s="40"/>
      <c r="UDY345" s="40"/>
      <c r="UDZ345" s="40"/>
      <c r="UEA345" s="40"/>
      <c r="UEB345" s="40"/>
      <c r="UEC345" s="40"/>
      <c r="UED345" s="40"/>
      <c r="UEE345" s="40"/>
      <c r="UEF345" s="40"/>
      <c r="UEG345" s="40"/>
      <c r="UEH345" s="40"/>
      <c r="UEI345" s="40"/>
      <c r="UEJ345" s="40"/>
      <c r="UEK345" s="40"/>
      <c r="UEL345" s="40"/>
      <c r="UEM345" s="40"/>
      <c r="UEN345" s="40"/>
      <c r="UEO345" s="40"/>
      <c r="UEP345" s="40"/>
      <c r="UEQ345" s="40"/>
      <c r="UER345" s="40"/>
      <c r="UES345" s="40"/>
      <c r="UET345" s="40"/>
      <c r="UEU345" s="40"/>
      <c r="UEV345" s="40"/>
      <c r="UEW345" s="40"/>
      <c r="UEX345" s="40"/>
      <c r="UEY345" s="40"/>
      <c r="UEZ345" s="40"/>
      <c r="UFA345" s="40"/>
      <c r="UFB345" s="40"/>
      <c r="UFC345" s="40"/>
      <c r="UFD345" s="40"/>
      <c r="UFE345" s="40"/>
      <c r="UFF345" s="40"/>
      <c r="UFG345" s="40"/>
      <c r="UFH345" s="40"/>
      <c r="UFI345" s="40"/>
      <c r="UFJ345" s="40"/>
      <c r="UFK345" s="40"/>
      <c r="UFL345" s="40"/>
      <c r="UFM345" s="40"/>
      <c r="UFN345" s="40"/>
      <c r="UFO345" s="40"/>
      <c r="UFP345" s="40"/>
      <c r="UFQ345" s="40"/>
      <c r="UFR345" s="40"/>
      <c r="UFS345" s="40"/>
      <c r="UFT345" s="40"/>
      <c r="UFU345" s="40"/>
      <c r="UFV345" s="40"/>
      <c r="UFW345" s="40"/>
      <c r="UFX345" s="40"/>
      <c r="UFY345" s="40"/>
      <c r="UFZ345" s="40"/>
      <c r="UGA345" s="40"/>
      <c r="UGB345" s="40"/>
      <c r="UGC345" s="40"/>
      <c r="UGD345" s="40"/>
      <c r="UGE345" s="40"/>
      <c r="UGF345" s="40"/>
      <c r="UGG345" s="40"/>
      <c r="UGH345" s="40"/>
      <c r="UGI345" s="40"/>
      <c r="UGJ345" s="40"/>
      <c r="UGK345" s="40"/>
      <c r="UGL345" s="40"/>
      <c r="UGM345" s="40"/>
      <c r="UGN345" s="40"/>
      <c r="UGO345" s="40"/>
      <c r="UGP345" s="40"/>
      <c r="UGQ345" s="40"/>
      <c r="UGR345" s="40"/>
      <c r="UGS345" s="40"/>
      <c r="UGT345" s="40"/>
      <c r="UGU345" s="40"/>
      <c r="UGV345" s="40"/>
      <c r="UGW345" s="40"/>
      <c r="UGX345" s="40"/>
      <c r="UGY345" s="40"/>
      <c r="UGZ345" s="40"/>
      <c r="UHA345" s="40"/>
      <c r="UHB345" s="40"/>
      <c r="UHC345" s="40"/>
      <c r="UHD345" s="40"/>
      <c r="UHE345" s="40"/>
      <c r="UHF345" s="40"/>
      <c r="UHG345" s="40"/>
      <c r="UHH345" s="40"/>
      <c r="UHI345" s="40"/>
      <c r="UHJ345" s="40"/>
      <c r="UHK345" s="40"/>
      <c r="UHL345" s="40"/>
      <c r="UHM345" s="40"/>
      <c r="UHN345" s="40"/>
      <c r="UHO345" s="40"/>
      <c r="UHP345" s="40"/>
      <c r="UHQ345" s="40"/>
      <c r="UHR345" s="40"/>
      <c r="UHS345" s="40"/>
      <c r="UHT345" s="40"/>
      <c r="UHU345" s="40"/>
      <c r="UHV345" s="40"/>
      <c r="UHW345" s="40"/>
      <c r="UHX345" s="40"/>
      <c r="UHY345" s="40"/>
      <c r="UHZ345" s="40"/>
      <c r="UIA345" s="40"/>
      <c r="UIB345" s="40"/>
      <c r="UIC345" s="40"/>
      <c r="UID345" s="40"/>
      <c r="UIE345" s="40"/>
      <c r="UIF345" s="40"/>
      <c r="UIG345" s="40"/>
      <c r="UIH345" s="40"/>
      <c r="UII345" s="40"/>
      <c r="UIJ345" s="40"/>
      <c r="UIK345" s="40"/>
      <c r="UIL345" s="40"/>
      <c r="UIM345" s="40"/>
      <c r="UIN345" s="40"/>
      <c r="UIO345" s="40"/>
      <c r="UIP345" s="40"/>
      <c r="UIQ345" s="40"/>
      <c r="UIR345" s="40"/>
      <c r="UIS345" s="40"/>
      <c r="UIT345" s="40"/>
      <c r="UIU345" s="40"/>
      <c r="UIV345" s="40"/>
      <c r="UIW345" s="40"/>
      <c r="UIX345" s="40"/>
      <c r="UIY345" s="40"/>
      <c r="UIZ345" s="40"/>
      <c r="UJA345" s="40"/>
      <c r="UJB345" s="40"/>
      <c r="UJC345" s="40"/>
      <c r="UJD345" s="40"/>
      <c r="UJE345" s="40"/>
      <c r="UJF345" s="40"/>
      <c r="UJG345" s="40"/>
      <c r="UJH345" s="40"/>
      <c r="UJI345" s="40"/>
      <c r="UJJ345" s="40"/>
      <c r="UJK345" s="40"/>
      <c r="UJL345" s="40"/>
      <c r="UJM345" s="40"/>
      <c r="UJN345" s="40"/>
      <c r="UJO345" s="40"/>
      <c r="UJP345" s="40"/>
      <c r="UJQ345" s="40"/>
      <c r="UJR345" s="40"/>
      <c r="UJS345" s="40"/>
      <c r="UJT345" s="40"/>
      <c r="UJU345" s="40"/>
      <c r="UJV345" s="40"/>
      <c r="UJW345" s="40"/>
      <c r="UJX345" s="40"/>
      <c r="UJY345" s="40"/>
      <c r="UJZ345" s="40"/>
      <c r="UKA345" s="40"/>
      <c r="UKB345" s="40"/>
      <c r="UKC345" s="40"/>
      <c r="UKD345" s="40"/>
      <c r="UKE345" s="40"/>
      <c r="UKF345" s="40"/>
      <c r="UKG345" s="40"/>
      <c r="UKH345" s="40"/>
      <c r="UKI345" s="40"/>
      <c r="UKJ345" s="40"/>
      <c r="UKK345" s="40"/>
      <c r="UKL345" s="40"/>
      <c r="UKM345" s="40"/>
      <c r="UKN345" s="40"/>
      <c r="UKO345" s="40"/>
      <c r="UKP345" s="40"/>
      <c r="UKQ345" s="40"/>
      <c r="UKR345" s="40"/>
      <c r="UKS345" s="40"/>
      <c r="UKT345" s="40"/>
      <c r="UKU345" s="40"/>
      <c r="UKV345" s="40"/>
      <c r="UKW345" s="40"/>
      <c r="UKX345" s="40"/>
      <c r="UKY345" s="40"/>
      <c r="UKZ345" s="40"/>
      <c r="ULA345" s="40"/>
      <c r="ULB345" s="40"/>
      <c r="ULC345" s="40"/>
      <c r="ULD345" s="40"/>
      <c r="ULE345" s="40"/>
      <c r="ULF345" s="40"/>
      <c r="ULG345" s="40"/>
      <c r="ULH345" s="40"/>
      <c r="ULI345" s="40"/>
      <c r="ULJ345" s="40"/>
      <c r="ULK345" s="40"/>
      <c r="ULL345" s="40"/>
      <c r="ULM345" s="40"/>
      <c r="ULN345" s="40"/>
      <c r="ULO345" s="40"/>
      <c r="ULP345" s="40"/>
      <c r="ULQ345" s="40"/>
      <c r="ULR345" s="40"/>
      <c r="ULS345" s="40"/>
      <c r="ULT345" s="40"/>
      <c r="ULU345" s="40"/>
      <c r="ULV345" s="40"/>
      <c r="ULW345" s="40"/>
      <c r="ULX345" s="40"/>
      <c r="ULY345" s="40"/>
      <c r="ULZ345" s="40"/>
      <c r="UMA345" s="40"/>
      <c r="UMB345" s="40"/>
      <c r="UMC345" s="40"/>
      <c r="UMD345" s="40"/>
      <c r="UME345" s="40"/>
      <c r="UMF345" s="40"/>
      <c r="UMG345" s="40"/>
      <c r="UMH345" s="40"/>
      <c r="UMI345" s="40"/>
      <c r="UMJ345" s="40"/>
      <c r="UMK345" s="40"/>
      <c r="UML345" s="40"/>
      <c r="UMM345" s="40"/>
      <c r="UMN345" s="40"/>
      <c r="UMO345" s="40"/>
      <c r="UMP345" s="40"/>
      <c r="UMQ345" s="40"/>
      <c r="UMR345" s="40"/>
      <c r="UMS345" s="40"/>
      <c r="UMT345" s="40"/>
      <c r="UMU345" s="40"/>
      <c r="UMV345" s="40"/>
      <c r="UMW345" s="40"/>
      <c r="UMX345" s="40"/>
      <c r="UMY345" s="40"/>
      <c r="UMZ345" s="40"/>
      <c r="UNA345" s="40"/>
      <c r="UNB345" s="40"/>
      <c r="UNC345" s="40"/>
      <c r="UND345" s="40"/>
      <c r="UNE345" s="40"/>
      <c r="UNF345" s="40"/>
      <c r="UNG345" s="40"/>
      <c r="UNH345" s="40"/>
      <c r="UNI345" s="40"/>
      <c r="UNJ345" s="40"/>
      <c r="UNK345" s="40"/>
      <c r="UNL345" s="40"/>
      <c r="UNM345" s="40"/>
      <c r="UNN345" s="40"/>
      <c r="UNO345" s="40"/>
      <c r="UNP345" s="40"/>
      <c r="UNQ345" s="40"/>
      <c r="UNR345" s="40"/>
      <c r="UNS345" s="40"/>
      <c r="UNT345" s="40"/>
      <c r="UNU345" s="40"/>
      <c r="UNV345" s="40"/>
      <c r="UNW345" s="40"/>
      <c r="UNX345" s="40"/>
      <c r="UNY345" s="40"/>
      <c r="UNZ345" s="40"/>
      <c r="UOA345" s="40"/>
      <c r="UOB345" s="40"/>
      <c r="UOC345" s="40"/>
      <c r="UOD345" s="40"/>
      <c r="UOE345" s="40"/>
      <c r="UOF345" s="40"/>
      <c r="UOG345" s="40"/>
      <c r="UOH345" s="40"/>
      <c r="UOI345" s="40"/>
      <c r="UOJ345" s="40"/>
      <c r="UOK345" s="40"/>
      <c r="UOL345" s="40"/>
      <c r="UOM345" s="40"/>
      <c r="UON345" s="40"/>
      <c r="UOO345" s="40"/>
      <c r="UOP345" s="40"/>
      <c r="UOQ345" s="40"/>
      <c r="UOR345" s="40"/>
      <c r="UOS345" s="40"/>
      <c r="UOT345" s="40"/>
      <c r="UOU345" s="40"/>
      <c r="UOV345" s="40"/>
      <c r="UOW345" s="40"/>
      <c r="UOX345" s="40"/>
      <c r="UOY345" s="40"/>
      <c r="UOZ345" s="40"/>
      <c r="UPA345" s="40"/>
      <c r="UPB345" s="40"/>
      <c r="UPC345" s="40"/>
      <c r="UPD345" s="40"/>
      <c r="UPE345" s="40"/>
      <c r="UPF345" s="40"/>
      <c r="UPG345" s="40"/>
      <c r="UPH345" s="40"/>
      <c r="UPI345" s="40"/>
      <c r="UPJ345" s="40"/>
      <c r="UPK345" s="40"/>
      <c r="UPL345" s="40"/>
      <c r="UPM345" s="40"/>
      <c r="UPN345" s="40"/>
      <c r="UPO345" s="40"/>
      <c r="UPP345" s="40"/>
      <c r="UPQ345" s="40"/>
      <c r="UPR345" s="40"/>
      <c r="UPS345" s="40"/>
      <c r="UPT345" s="40"/>
      <c r="UPU345" s="40"/>
      <c r="UPV345" s="40"/>
      <c r="UPW345" s="40"/>
      <c r="UPX345" s="40"/>
      <c r="UPY345" s="40"/>
      <c r="UPZ345" s="40"/>
      <c r="UQA345" s="40"/>
      <c r="UQB345" s="40"/>
      <c r="UQC345" s="40"/>
      <c r="UQD345" s="40"/>
      <c r="UQE345" s="40"/>
      <c r="UQF345" s="40"/>
      <c r="UQG345" s="40"/>
      <c r="UQH345" s="40"/>
      <c r="UQI345" s="40"/>
      <c r="UQJ345" s="40"/>
      <c r="UQK345" s="40"/>
      <c r="UQL345" s="40"/>
      <c r="UQM345" s="40"/>
      <c r="UQN345" s="40"/>
      <c r="UQO345" s="40"/>
      <c r="UQP345" s="40"/>
      <c r="UQQ345" s="40"/>
      <c r="UQR345" s="40"/>
      <c r="UQS345" s="40"/>
      <c r="UQT345" s="40"/>
      <c r="UQU345" s="40"/>
      <c r="UQV345" s="40"/>
      <c r="UQW345" s="40"/>
      <c r="UQX345" s="40"/>
      <c r="UQY345" s="40"/>
      <c r="UQZ345" s="40"/>
      <c r="URA345" s="40"/>
      <c r="URB345" s="40"/>
      <c r="URC345" s="40"/>
      <c r="URD345" s="40"/>
      <c r="URE345" s="40"/>
      <c r="URF345" s="40"/>
      <c r="URG345" s="40"/>
      <c r="URH345" s="40"/>
      <c r="URI345" s="40"/>
      <c r="URJ345" s="40"/>
      <c r="URK345" s="40"/>
      <c r="URL345" s="40"/>
      <c r="URM345" s="40"/>
      <c r="URN345" s="40"/>
      <c r="URO345" s="40"/>
      <c r="URP345" s="40"/>
      <c r="URQ345" s="40"/>
      <c r="URR345" s="40"/>
      <c r="URS345" s="40"/>
      <c r="URT345" s="40"/>
      <c r="URU345" s="40"/>
      <c r="URV345" s="40"/>
      <c r="URW345" s="40"/>
      <c r="URX345" s="40"/>
      <c r="URY345" s="40"/>
      <c r="URZ345" s="40"/>
      <c r="USA345" s="40"/>
      <c r="USB345" s="40"/>
      <c r="USC345" s="40"/>
      <c r="USD345" s="40"/>
      <c r="USE345" s="40"/>
      <c r="USF345" s="40"/>
      <c r="USG345" s="40"/>
      <c r="USH345" s="40"/>
      <c r="USI345" s="40"/>
      <c r="USJ345" s="40"/>
      <c r="USK345" s="40"/>
      <c r="USL345" s="40"/>
      <c r="USM345" s="40"/>
      <c r="USN345" s="40"/>
      <c r="USO345" s="40"/>
      <c r="USP345" s="40"/>
      <c r="USQ345" s="40"/>
      <c r="USR345" s="40"/>
      <c r="USS345" s="40"/>
      <c r="UST345" s="40"/>
      <c r="USU345" s="40"/>
      <c r="USV345" s="40"/>
      <c r="USW345" s="40"/>
      <c r="USX345" s="40"/>
      <c r="USY345" s="40"/>
      <c r="USZ345" s="40"/>
      <c r="UTA345" s="40"/>
      <c r="UTB345" s="40"/>
      <c r="UTC345" s="40"/>
      <c r="UTD345" s="40"/>
      <c r="UTE345" s="40"/>
      <c r="UTF345" s="40"/>
      <c r="UTG345" s="40"/>
      <c r="UTH345" s="40"/>
      <c r="UTI345" s="40"/>
      <c r="UTJ345" s="40"/>
      <c r="UTK345" s="40"/>
      <c r="UTL345" s="40"/>
      <c r="UTM345" s="40"/>
      <c r="UTN345" s="40"/>
      <c r="UTO345" s="40"/>
      <c r="UTP345" s="40"/>
      <c r="UTQ345" s="40"/>
      <c r="UTR345" s="40"/>
      <c r="UTS345" s="40"/>
      <c r="UTT345" s="40"/>
      <c r="UTU345" s="40"/>
      <c r="UTV345" s="40"/>
      <c r="UTW345" s="40"/>
      <c r="UTX345" s="40"/>
      <c r="UTY345" s="40"/>
      <c r="UTZ345" s="40"/>
      <c r="UUA345" s="40"/>
      <c r="UUB345" s="40"/>
      <c r="UUC345" s="40"/>
      <c r="UUD345" s="40"/>
      <c r="UUE345" s="40"/>
      <c r="UUF345" s="40"/>
      <c r="UUG345" s="40"/>
      <c r="UUH345" s="40"/>
      <c r="UUI345" s="40"/>
      <c r="UUJ345" s="40"/>
      <c r="UUK345" s="40"/>
      <c r="UUL345" s="40"/>
      <c r="UUM345" s="40"/>
      <c r="UUN345" s="40"/>
      <c r="UUO345" s="40"/>
      <c r="UUP345" s="40"/>
      <c r="UUQ345" s="40"/>
      <c r="UUR345" s="40"/>
      <c r="UUS345" s="40"/>
      <c r="UUT345" s="40"/>
      <c r="UUU345" s="40"/>
      <c r="UUV345" s="40"/>
      <c r="UUW345" s="40"/>
      <c r="UUX345" s="40"/>
      <c r="UUY345" s="40"/>
      <c r="UUZ345" s="40"/>
      <c r="UVA345" s="40"/>
      <c r="UVB345" s="40"/>
      <c r="UVC345" s="40"/>
      <c r="UVD345" s="40"/>
      <c r="UVE345" s="40"/>
      <c r="UVF345" s="40"/>
      <c r="UVG345" s="40"/>
      <c r="UVH345" s="40"/>
      <c r="UVI345" s="40"/>
      <c r="UVJ345" s="40"/>
      <c r="UVK345" s="40"/>
      <c r="UVL345" s="40"/>
      <c r="UVM345" s="40"/>
      <c r="UVN345" s="40"/>
      <c r="UVO345" s="40"/>
      <c r="UVP345" s="40"/>
      <c r="UVQ345" s="40"/>
      <c r="UVR345" s="40"/>
      <c r="UVS345" s="40"/>
      <c r="UVT345" s="40"/>
      <c r="UVU345" s="40"/>
      <c r="UVV345" s="40"/>
      <c r="UVW345" s="40"/>
      <c r="UVX345" s="40"/>
      <c r="UVY345" s="40"/>
      <c r="UVZ345" s="40"/>
      <c r="UWA345" s="40"/>
      <c r="UWB345" s="40"/>
      <c r="UWC345" s="40"/>
      <c r="UWD345" s="40"/>
      <c r="UWE345" s="40"/>
      <c r="UWF345" s="40"/>
      <c r="UWG345" s="40"/>
      <c r="UWH345" s="40"/>
      <c r="UWI345" s="40"/>
      <c r="UWJ345" s="40"/>
      <c r="UWK345" s="40"/>
      <c r="UWL345" s="40"/>
      <c r="UWM345" s="40"/>
      <c r="UWN345" s="40"/>
      <c r="UWO345" s="40"/>
      <c r="UWP345" s="40"/>
      <c r="UWQ345" s="40"/>
      <c r="UWR345" s="40"/>
      <c r="UWS345" s="40"/>
      <c r="UWT345" s="40"/>
      <c r="UWU345" s="40"/>
      <c r="UWV345" s="40"/>
      <c r="UWW345" s="40"/>
      <c r="UWX345" s="40"/>
      <c r="UWY345" s="40"/>
      <c r="UWZ345" s="40"/>
      <c r="UXA345" s="40"/>
      <c r="UXB345" s="40"/>
      <c r="UXC345" s="40"/>
      <c r="UXD345" s="40"/>
      <c r="UXE345" s="40"/>
      <c r="UXF345" s="40"/>
      <c r="UXG345" s="40"/>
      <c r="UXH345" s="40"/>
      <c r="UXI345" s="40"/>
      <c r="UXJ345" s="40"/>
      <c r="UXK345" s="40"/>
      <c r="UXL345" s="40"/>
      <c r="UXM345" s="40"/>
      <c r="UXN345" s="40"/>
      <c r="UXO345" s="40"/>
      <c r="UXP345" s="40"/>
      <c r="UXQ345" s="40"/>
      <c r="UXR345" s="40"/>
      <c r="UXS345" s="40"/>
      <c r="UXT345" s="40"/>
      <c r="UXU345" s="40"/>
      <c r="UXV345" s="40"/>
      <c r="UXW345" s="40"/>
      <c r="UXX345" s="40"/>
      <c r="UXY345" s="40"/>
      <c r="UXZ345" s="40"/>
      <c r="UYA345" s="40"/>
      <c r="UYB345" s="40"/>
      <c r="UYC345" s="40"/>
      <c r="UYD345" s="40"/>
      <c r="UYE345" s="40"/>
      <c r="UYF345" s="40"/>
      <c r="UYG345" s="40"/>
      <c r="UYH345" s="40"/>
      <c r="UYI345" s="40"/>
      <c r="UYJ345" s="40"/>
      <c r="UYK345" s="40"/>
      <c r="UYL345" s="40"/>
      <c r="UYM345" s="40"/>
      <c r="UYN345" s="40"/>
      <c r="UYO345" s="40"/>
      <c r="UYP345" s="40"/>
      <c r="UYQ345" s="40"/>
      <c r="UYR345" s="40"/>
      <c r="UYS345" s="40"/>
      <c r="UYT345" s="40"/>
      <c r="UYU345" s="40"/>
      <c r="UYV345" s="40"/>
      <c r="UYW345" s="40"/>
      <c r="UYX345" s="40"/>
      <c r="UYY345" s="40"/>
      <c r="UYZ345" s="40"/>
      <c r="UZA345" s="40"/>
      <c r="UZB345" s="40"/>
      <c r="UZC345" s="40"/>
      <c r="UZD345" s="40"/>
      <c r="UZE345" s="40"/>
      <c r="UZF345" s="40"/>
      <c r="UZG345" s="40"/>
      <c r="UZH345" s="40"/>
      <c r="UZI345" s="40"/>
      <c r="UZJ345" s="40"/>
      <c r="UZK345" s="40"/>
      <c r="UZL345" s="40"/>
      <c r="UZM345" s="40"/>
      <c r="UZN345" s="40"/>
      <c r="UZO345" s="40"/>
      <c r="UZP345" s="40"/>
      <c r="UZQ345" s="40"/>
      <c r="UZR345" s="40"/>
      <c r="UZS345" s="40"/>
      <c r="UZT345" s="40"/>
      <c r="UZU345" s="40"/>
      <c r="UZV345" s="40"/>
      <c r="UZW345" s="40"/>
      <c r="UZX345" s="40"/>
      <c r="UZY345" s="40"/>
      <c r="UZZ345" s="40"/>
      <c r="VAA345" s="40"/>
      <c r="VAB345" s="40"/>
      <c r="VAC345" s="40"/>
      <c r="VAD345" s="40"/>
      <c r="VAE345" s="40"/>
      <c r="VAF345" s="40"/>
      <c r="VAG345" s="40"/>
      <c r="VAH345" s="40"/>
      <c r="VAI345" s="40"/>
      <c r="VAJ345" s="40"/>
      <c r="VAK345" s="40"/>
      <c r="VAL345" s="40"/>
      <c r="VAM345" s="40"/>
      <c r="VAN345" s="40"/>
      <c r="VAO345" s="40"/>
      <c r="VAP345" s="40"/>
      <c r="VAQ345" s="40"/>
      <c r="VAR345" s="40"/>
      <c r="VAS345" s="40"/>
      <c r="VAT345" s="40"/>
      <c r="VAU345" s="40"/>
      <c r="VAV345" s="40"/>
      <c r="VAW345" s="40"/>
      <c r="VAX345" s="40"/>
      <c r="VAY345" s="40"/>
      <c r="VAZ345" s="40"/>
      <c r="VBA345" s="40"/>
      <c r="VBB345" s="40"/>
      <c r="VBC345" s="40"/>
      <c r="VBD345" s="40"/>
      <c r="VBE345" s="40"/>
      <c r="VBF345" s="40"/>
      <c r="VBG345" s="40"/>
      <c r="VBH345" s="40"/>
      <c r="VBI345" s="40"/>
      <c r="VBJ345" s="40"/>
      <c r="VBK345" s="40"/>
      <c r="VBL345" s="40"/>
      <c r="VBM345" s="40"/>
      <c r="VBN345" s="40"/>
      <c r="VBO345" s="40"/>
      <c r="VBP345" s="40"/>
      <c r="VBQ345" s="40"/>
      <c r="VBR345" s="40"/>
      <c r="VBS345" s="40"/>
      <c r="VBT345" s="40"/>
      <c r="VBU345" s="40"/>
      <c r="VBV345" s="40"/>
      <c r="VBW345" s="40"/>
      <c r="VBX345" s="40"/>
      <c r="VBY345" s="40"/>
      <c r="VBZ345" s="40"/>
      <c r="VCA345" s="40"/>
      <c r="VCB345" s="40"/>
      <c r="VCC345" s="40"/>
      <c r="VCD345" s="40"/>
      <c r="VCE345" s="40"/>
      <c r="VCF345" s="40"/>
      <c r="VCG345" s="40"/>
      <c r="VCH345" s="40"/>
      <c r="VCI345" s="40"/>
      <c r="VCJ345" s="40"/>
      <c r="VCK345" s="40"/>
      <c r="VCL345" s="40"/>
      <c r="VCM345" s="40"/>
      <c r="VCN345" s="40"/>
      <c r="VCO345" s="40"/>
      <c r="VCP345" s="40"/>
      <c r="VCQ345" s="40"/>
      <c r="VCR345" s="40"/>
      <c r="VCS345" s="40"/>
      <c r="VCT345" s="40"/>
      <c r="VCU345" s="40"/>
      <c r="VCV345" s="40"/>
      <c r="VCW345" s="40"/>
      <c r="VCX345" s="40"/>
      <c r="VCY345" s="40"/>
      <c r="VCZ345" s="40"/>
      <c r="VDA345" s="40"/>
      <c r="VDB345" s="40"/>
      <c r="VDC345" s="40"/>
      <c r="VDD345" s="40"/>
      <c r="VDE345" s="40"/>
      <c r="VDF345" s="40"/>
      <c r="VDG345" s="40"/>
      <c r="VDH345" s="40"/>
      <c r="VDI345" s="40"/>
      <c r="VDJ345" s="40"/>
      <c r="VDK345" s="40"/>
      <c r="VDL345" s="40"/>
      <c r="VDM345" s="40"/>
      <c r="VDN345" s="40"/>
      <c r="VDO345" s="40"/>
      <c r="VDP345" s="40"/>
      <c r="VDQ345" s="40"/>
      <c r="VDR345" s="40"/>
      <c r="VDS345" s="40"/>
      <c r="VDT345" s="40"/>
      <c r="VDU345" s="40"/>
      <c r="VDV345" s="40"/>
      <c r="VDW345" s="40"/>
      <c r="VDX345" s="40"/>
      <c r="VDY345" s="40"/>
      <c r="VDZ345" s="40"/>
      <c r="VEA345" s="40"/>
      <c r="VEB345" s="40"/>
      <c r="VEC345" s="40"/>
      <c r="VED345" s="40"/>
      <c r="VEE345" s="40"/>
      <c r="VEF345" s="40"/>
      <c r="VEG345" s="40"/>
      <c r="VEH345" s="40"/>
      <c r="VEI345" s="40"/>
      <c r="VEJ345" s="40"/>
      <c r="VEK345" s="40"/>
      <c r="VEL345" s="40"/>
      <c r="VEM345" s="40"/>
      <c r="VEN345" s="40"/>
      <c r="VEO345" s="40"/>
      <c r="VEP345" s="40"/>
      <c r="VEQ345" s="40"/>
      <c r="VER345" s="40"/>
      <c r="VES345" s="40"/>
      <c r="VET345" s="40"/>
      <c r="VEU345" s="40"/>
      <c r="VEV345" s="40"/>
      <c r="VEW345" s="40"/>
      <c r="VEX345" s="40"/>
      <c r="VEY345" s="40"/>
      <c r="VEZ345" s="40"/>
      <c r="VFA345" s="40"/>
      <c r="VFB345" s="40"/>
      <c r="VFC345" s="40"/>
      <c r="VFD345" s="40"/>
      <c r="VFE345" s="40"/>
      <c r="VFF345" s="40"/>
      <c r="VFG345" s="40"/>
      <c r="VFH345" s="40"/>
      <c r="VFI345" s="40"/>
      <c r="VFJ345" s="40"/>
      <c r="VFK345" s="40"/>
      <c r="VFL345" s="40"/>
      <c r="VFM345" s="40"/>
      <c r="VFN345" s="40"/>
      <c r="VFO345" s="40"/>
      <c r="VFP345" s="40"/>
      <c r="VFQ345" s="40"/>
      <c r="VFR345" s="40"/>
      <c r="VFS345" s="40"/>
      <c r="VFT345" s="40"/>
      <c r="VFU345" s="40"/>
      <c r="VFV345" s="40"/>
      <c r="VFW345" s="40"/>
      <c r="VFX345" s="40"/>
      <c r="VFY345" s="40"/>
      <c r="VFZ345" s="40"/>
      <c r="VGA345" s="40"/>
      <c r="VGB345" s="40"/>
      <c r="VGC345" s="40"/>
      <c r="VGD345" s="40"/>
      <c r="VGE345" s="40"/>
      <c r="VGF345" s="40"/>
      <c r="VGG345" s="40"/>
      <c r="VGH345" s="40"/>
      <c r="VGI345" s="40"/>
      <c r="VGJ345" s="40"/>
      <c r="VGK345" s="40"/>
      <c r="VGL345" s="40"/>
      <c r="VGM345" s="40"/>
      <c r="VGN345" s="40"/>
      <c r="VGO345" s="40"/>
      <c r="VGP345" s="40"/>
      <c r="VGQ345" s="40"/>
      <c r="VGR345" s="40"/>
      <c r="VGS345" s="40"/>
      <c r="VGT345" s="40"/>
      <c r="VGU345" s="40"/>
      <c r="VGV345" s="40"/>
      <c r="VGW345" s="40"/>
      <c r="VGX345" s="40"/>
      <c r="VGY345" s="40"/>
      <c r="VGZ345" s="40"/>
      <c r="VHA345" s="40"/>
      <c r="VHB345" s="40"/>
      <c r="VHC345" s="40"/>
      <c r="VHD345" s="40"/>
      <c r="VHE345" s="40"/>
      <c r="VHF345" s="40"/>
      <c r="VHG345" s="40"/>
      <c r="VHH345" s="40"/>
      <c r="VHI345" s="40"/>
      <c r="VHJ345" s="40"/>
      <c r="VHK345" s="40"/>
      <c r="VHL345" s="40"/>
      <c r="VHM345" s="40"/>
      <c r="VHN345" s="40"/>
      <c r="VHO345" s="40"/>
      <c r="VHP345" s="40"/>
      <c r="VHQ345" s="40"/>
      <c r="VHR345" s="40"/>
      <c r="VHS345" s="40"/>
      <c r="VHT345" s="40"/>
      <c r="VHU345" s="40"/>
      <c r="VHV345" s="40"/>
      <c r="VHW345" s="40"/>
      <c r="VHX345" s="40"/>
      <c r="VHY345" s="40"/>
      <c r="VHZ345" s="40"/>
      <c r="VIA345" s="40"/>
      <c r="VIB345" s="40"/>
      <c r="VIC345" s="40"/>
      <c r="VID345" s="40"/>
      <c r="VIE345" s="40"/>
      <c r="VIF345" s="40"/>
      <c r="VIG345" s="40"/>
      <c r="VIH345" s="40"/>
      <c r="VII345" s="40"/>
      <c r="VIJ345" s="40"/>
      <c r="VIK345" s="40"/>
      <c r="VIL345" s="40"/>
      <c r="VIM345" s="40"/>
      <c r="VIN345" s="40"/>
      <c r="VIO345" s="40"/>
      <c r="VIP345" s="40"/>
      <c r="VIQ345" s="40"/>
      <c r="VIR345" s="40"/>
      <c r="VIS345" s="40"/>
      <c r="VIT345" s="40"/>
      <c r="VIU345" s="40"/>
      <c r="VIV345" s="40"/>
      <c r="VIW345" s="40"/>
      <c r="VIX345" s="40"/>
      <c r="VIY345" s="40"/>
      <c r="VIZ345" s="40"/>
      <c r="VJA345" s="40"/>
      <c r="VJB345" s="40"/>
      <c r="VJC345" s="40"/>
      <c r="VJD345" s="40"/>
      <c r="VJE345" s="40"/>
      <c r="VJF345" s="40"/>
      <c r="VJG345" s="40"/>
      <c r="VJH345" s="40"/>
      <c r="VJI345" s="40"/>
      <c r="VJJ345" s="40"/>
      <c r="VJK345" s="40"/>
      <c r="VJL345" s="40"/>
      <c r="VJM345" s="40"/>
      <c r="VJN345" s="40"/>
      <c r="VJO345" s="40"/>
      <c r="VJP345" s="40"/>
      <c r="VJQ345" s="40"/>
      <c r="VJR345" s="40"/>
      <c r="VJS345" s="40"/>
      <c r="VJT345" s="40"/>
      <c r="VJU345" s="40"/>
      <c r="VJV345" s="40"/>
      <c r="VJW345" s="40"/>
      <c r="VJX345" s="40"/>
      <c r="VJY345" s="40"/>
      <c r="VJZ345" s="40"/>
      <c r="VKA345" s="40"/>
      <c r="VKB345" s="40"/>
      <c r="VKC345" s="40"/>
      <c r="VKD345" s="40"/>
      <c r="VKE345" s="40"/>
      <c r="VKF345" s="40"/>
      <c r="VKG345" s="40"/>
      <c r="VKH345" s="40"/>
      <c r="VKI345" s="40"/>
      <c r="VKJ345" s="40"/>
      <c r="VKK345" s="40"/>
      <c r="VKL345" s="40"/>
      <c r="VKM345" s="40"/>
      <c r="VKN345" s="40"/>
      <c r="VKO345" s="40"/>
      <c r="VKP345" s="40"/>
      <c r="VKQ345" s="40"/>
      <c r="VKR345" s="40"/>
      <c r="VKS345" s="40"/>
      <c r="VKT345" s="40"/>
      <c r="VKU345" s="40"/>
      <c r="VKV345" s="40"/>
      <c r="VKW345" s="40"/>
      <c r="VKX345" s="40"/>
      <c r="VKY345" s="40"/>
      <c r="VKZ345" s="40"/>
      <c r="VLA345" s="40"/>
      <c r="VLB345" s="40"/>
      <c r="VLC345" s="40"/>
      <c r="VLD345" s="40"/>
      <c r="VLE345" s="40"/>
      <c r="VLF345" s="40"/>
      <c r="VLG345" s="40"/>
      <c r="VLH345" s="40"/>
      <c r="VLI345" s="40"/>
      <c r="VLJ345" s="40"/>
      <c r="VLK345" s="40"/>
      <c r="VLL345" s="40"/>
      <c r="VLM345" s="40"/>
      <c r="VLN345" s="40"/>
      <c r="VLO345" s="40"/>
      <c r="VLP345" s="40"/>
      <c r="VLQ345" s="40"/>
      <c r="VLR345" s="40"/>
      <c r="VLS345" s="40"/>
      <c r="VLT345" s="40"/>
      <c r="VLU345" s="40"/>
      <c r="VLV345" s="40"/>
      <c r="VLW345" s="40"/>
      <c r="VLX345" s="40"/>
      <c r="VLY345" s="40"/>
      <c r="VLZ345" s="40"/>
      <c r="VMA345" s="40"/>
      <c r="VMB345" s="40"/>
      <c r="VMC345" s="40"/>
      <c r="VMD345" s="40"/>
      <c r="VME345" s="40"/>
      <c r="VMF345" s="40"/>
      <c r="VMG345" s="40"/>
      <c r="VMH345" s="40"/>
      <c r="VMI345" s="40"/>
      <c r="VMJ345" s="40"/>
      <c r="VMK345" s="40"/>
      <c r="VML345" s="40"/>
      <c r="VMM345" s="40"/>
      <c r="VMN345" s="40"/>
      <c r="VMO345" s="40"/>
      <c r="VMP345" s="40"/>
      <c r="VMQ345" s="40"/>
      <c r="VMR345" s="40"/>
      <c r="VMS345" s="40"/>
      <c r="VMT345" s="40"/>
      <c r="VMU345" s="40"/>
      <c r="VMV345" s="40"/>
      <c r="VMW345" s="40"/>
      <c r="VMX345" s="40"/>
      <c r="VMY345" s="40"/>
      <c r="VMZ345" s="40"/>
      <c r="VNA345" s="40"/>
      <c r="VNB345" s="40"/>
      <c r="VNC345" s="40"/>
      <c r="VND345" s="40"/>
      <c r="VNE345" s="40"/>
      <c r="VNF345" s="40"/>
      <c r="VNG345" s="40"/>
      <c r="VNH345" s="40"/>
      <c r="VNI345" s="40"/>
      <c r="VNJ345" s="40"/>
      <c r="VNK345" s="40"/>
      <c r="VNL345" s="40"/>
      <c r="VNM345" s="40"/>
      <c r="VNN345" s="40"/>
      <c r="VNO345" s="40"/>
      <c r="VNP345" s="40"/>
      <c r="VNQ345" s="40"/>
      <c r="VNR345" s="40"/>
      <c r="VNS345" s="40"/>
      <c r="VNT345" s="40"/>
      <c r="VNU345" s="40"/>
      <c r="VNV345" s="40"/>
      <c r="VNW345" s="40"/>
      <c r="VNX345" s="40"/>
      <c r="VNY345" s="40"/>
      <c r="VNZ345" s="40"/>
      <c r="VOA345" s="40"/>
      <c r="VOB345" s="40"/>
      <c r="VOC345" s="40"/>
      <c r="VOD345" s="40"/>
      <c r="VOE345" s="40"/>
      <c r="VOF345" s="40"/>
      <c r="VOG345" s="40"/>
      <c r="VOH345" s="40"/>
      <c r="VOI345" s="40"/>
      <c r="VOJ345" s="40"/>
      <c r="VOK345" s="40"/>
      <c r="VOL345" s="40"/>
      <c r="VOM345" s="40"/>
      <c r="VON345" s="40"/>
      <c r="VOO345" s="40"/>
      <c r="VOP345" s="40"/>
      <c r="VOQ345" s="40"/>
      <c r="VOR345" s="40"/>
      <c r="VOS345" s="40"/>
      <c r="VOT345" s="40"/>
      <c r="VOU345" s="40"/>
      <c r="VOV345" s="40"/>
      <c r="VOW345" s="40"/>
      <c r="VOX345" s="40"/>
      <c r="VOY345" s="40"/>
      <c r="VOZ345" s="40"/>
      <c r="VPA345" s="40"/>
      <c r="VPB345" s="40"/>
      <c r="VPC345" s="40"/>
      <c r="VPD345" s="40"/>
      <c r="VPE345" s="40"/>
      <c r="VPF345" s="40"/>
      <c r="VPG345" s="40"/>
      <c r="VPH345" s="40"/>
      <c r="VPI345" s="40"/>
      <c r="VPJ345" s="40"/>
      <c r="VPK345" s="40"/>
      <c r="VPL345" s="40"/>
      <c r="VPM345" s="40"/>
      <c r="VPN345" s="40"/>
      <c r="VPO345" s="40"/>
      <c r="VPP345" s="40"/>
      <c r="VPQ345" s="40"/>
      <c r="VPR345" s="40"/>
      <c r="VPS345" s="40"/>
      <c r="VPT345" s="40"/>
      <c r="VPU345" s="40"/>
      <c r="VPV345" s="40"/>
      <c r="VPW345" s="40"/>
      <c r="VPX345" s="40"/>
      <c r="VPY345" s="40"/>
      <c r="VPZ345" s="40"/>
      <c r="VQA345" s="40"/>
      <c r="VQB345" s="40"/>
      <c r="VQC345" s="40"/>
      <c r="VQD345" s="40"/>
      <c r="VQE345" s="40"/>
      <c r="VQF345" s="40"/>
      <c r="VQG345" s="40"/>
      <c r="VQH345" s="40"/>
      <c r="VQI345" s="40"/>
      <c r="VQJ345" s="40"/>
      <c r="VQK345" s="40"/>
      <c r="VQL345" s="40"/>
      <c r="VQM345" s="40"/>
      <c r="VQN345" s="40"/>
      <c r="VQO345" s="40"/>
      <c r="VQP345" s="40"/>
      <c r="VQQ345" s="40"/>
      <c r="VQR345" s="40"/>
      <c r="VQS345" s="40"/>
      <c r="VQT345" s="40"/>
      <c r="VQU345" s="40"/>
      <c r="VQV345" s="40"/>
      <c r="VQW345" s="40"/>
      <c r="VQX345" s="40"/>
      <c r="VQY345" s="40"/>
      <c r="VQZ345" s="40"/>
      <c r="VRA345" s="40"/>
      <c r="VRB345" s="40"/>
      <c r="VRC345" s="40"/>
      <c r="VRD345" s="40"/>
      <c r="VRE345" s="40"/>
      <c r="VRF345" s="40"/>
      <c r="VRG345" s="40"/>
      <c r="VRH345" s="40"/>
      <c r="VRI345" s="40"/>
      <c r="VRJ345" s="40"/>
      <c r="VRK345" s="40"/>
      <c r="VRL345" s="40"/>
      <c r="VRM345" s="40"/>
      <c r="VRN345" s="40"/>
      <c r="VRO345" s="40"/>
      <c r="VRP345" s="40"/>
      <c r="VRQ345" s="40"/>
      <c r="VRR345" s="40"/>
      <c r="VRS345" s="40"/>
      <c r="VRT345" s="40"/>
      <c r="VRU345" s="40"/>
      <c r="VRV345" s="40"/>
      <c r="VRW345" s="40"/>
      <c r="VRX345" s="40"/>
      <c r="VRY345" s="40"/>
      <c r="VRZ345" s="40"/>
      <c r="VSA345" s="40"/>
      <c r="VSB345" s="40"/>
      <c r="VSC345" s="40"/>
      <c r="VSD345" s="40"/>
      <c r="VSE345" s="40"/>
      <c r="VSF345" s="40"/>
      <c r="VSG345" s="40"/>
      <c r="VSH345" s="40"/>
      <c r="VSI345" s="40"/>
      <c r="VSJ345" s="40"/>
      <c r="VSK345" s="40"/>
      <c r="VSL345" s="40"/>
      <c r="VSM345" s="40"/>
      <c r="VSN345" s="40"/>
      <c r="VSO345" s="40"/>
      <c r="VSP345" s="40"/>
      <c r="VSQ345" s="40"/>
      <c r="VSR345" s="40"/>
      <c r="VSS345" s="40"/>
      <c r="VST345" s="40"/>
      <c r="VSU345" s="40"/>
      <c r="VSV345" s="40"/>
      <c r="VSW345" s="40"/>
      <c r="VSX345" s="40"/>
      <c r="VSY345" s="40"/>
      <c r="VSZ345" s="40"/>
      <c r="VTA345" s="40"/>
      <c r="VTB345" s="40"/>
      <c r="VTC345" s="40"/>
      <c r="VTD345" s="40"/>
      <c r="VTE345" s="40"/>
      <c r="VTF345" s="40"/>
      <c r="VTG345" s="40"/>
      <c r="VTH345" s="40"/>
      <c r="VTI345" s="40"/>
      <c r="VTJ345" s="40"/>
      <c r="VTK345" s="40"/>
      <c r="VTL345" s="40"/>
      <c r="VTM345" s="40"/>
      <c r="VTN345" s="40"/>
      <c r="VTO345" s="40"/>
      <c r="VTP345" s="40"/>
      <c r="VTQ345" s="40"/>
      <c r="VTR345" s="40"/>
      <c r="VTS345" s="40"/>
      <c r="VTT345" s="40"/>
      <c r="VTU345" s="40"/>
      <c r="VTV345" s="40"/>
      <c r="VTW345" s="40"/>
      <c r="VTX345" s="40"/>
      <c r="VTY345" s="40"/>
      <c r="VTZ345" s="40"/>
      <c r="VUA345" s="40"/>
      <c r="VUB345" s="40"/>
      <c r="VUC345" s="40"/>
      <c r="VUD345" s="40"/>
      <c r="VUE345" s="40"/>
      <c r="VUF345" s="40"/>
      <c r="VUG345" s="40"/>
      <c r="VUH345" s="40"/>
      <c r="VUI345" s="40"/>
      <c r="VUJ345" s="40"/>
      <c r="VUK345" s="40"/>
      <c r="VUL345" s="40"/>
      <c r="VUM345" s="40"/>
      <c r="VUN345" s="40"/>
      <c r="VUO345" s="40"/>
      <c r="VUP345" s="40"/>
      <c r="VUQ345" s="40"/>
      <c r="VUR345" s="40"/>
      <c r="VUS345" s="40"/>
      <c r="VUT345" s="40"/>
      <c r="VUU345" s="40"/>
      <c r="VUV345" s="40"/>
      <c r="VUW345" s="40"/>
      <c r="VUX345" s="40"/>
      <c r="VUY345" s="40"/>
      <c r="VUZ345" s="40"/>
      <c r="VVA345" s="40"/>
      <c r="VVB345" s="40"/>
      <c r="VVC345" s="40"/>
      <c r="VVD345" s="40"/>
      <c r="VVE345" s="40"/>
      <c r="VVF345" s="40"/>
      <c r="VVG345" s="40"/>
      <c r="VVH345" s="40"/>
      <c r="VVI345" s="40"/>
      <c r="VVJ345" s="40"/>
      <c r="VVK345" s="40"/>
      <c r="VVL345" s="40"/>
      <c r="VVM345" s="40"/>
      <c r="VVN345" s="40"/>
      <c r="VVO345" s="40"/>
      <c r="VVP345" s="40"/>
      <c r="VVQ345" s="40"/>
      <c r="VVR345" s="40"/>
      <c r="VVS345" s="40"/>
      <c r="VVT345" s="40"/>
      <c r="VVU345" s="40"/>
      <c r="VVV345" s="40"/>
      <c r="VVW345" s="40"/>
      <c r="VVX345" s="40"/>
      <c r="VVY345" s="40"/>
      <c r="VVZ345" s="40"/>
      <c r="VWA345" s="40"/>
      <c r="VWB345" s="40"/>
      <c r="VWC345" s="40"/>
      <c r="VWD345" s="40"/>
      <c r="VWE345" s="40"/>
      <c r="VWF345" s="40"/>
      <c r="VWG345" s="40"/>
      <c r="VWH345" s="40"/>
      <c r="VWI345" s="40"/>
      <c r="VWJ345" s="40"/>
      <c r="VWK345" s="40"/>
      <c r="VWL345" s="40"/>
      <c r="VWM345" s="40"/>
      <c r="VWN345" s="40"/>
      <c r="VWO345" s="40"/>
      <c r="VWP345" s="40"/>
      <c r="VWQ345" s="40"/>
      <c r="VWR345" s="40"/>
      <c r="VWS345" s="40"/>
      <c r="VWT345" s="40"/>
      <c r="VWU345" s="40"/>
      <c r="VWV345" s="40"/>
      <c r="VWW345" s="40"/>
      <c r="VWX345" s="40"/>
      <c r="VWY345" s="40"/>
      <c r="VWZ345" s="40"/>
      <c r="VXA345" s="40"/>
      <c r="VXB345" s="40"/>
      <c r="VXC345" s="40"/>
      <c r="VXD345" s="40"/>
      <c r="VXE345" s="40"/>
      <c r="VXF345" s="40"/>
      <c r="VXG345" s="40"/>
      <c r="VXH345" s="40"/>
      <c r="VXI345" s="40"/>
      <c r="VXJ345" s="40"/>
      <c r="VXK345" s="40"/>
      <c r="VXL345" s="40"/>
      <c r="VXM345" s="40"/>
      <c r="VXN345" s="40"/>
      <c r="VXO345" s="40"/>
      <c r="VXP345" s="40"/>
      <c r="VXQ345" s="40"/>
      <c r="VXR345" s="40"/>
      <c r="VXS345" s="40"/>
      <c r="VXT345" s="40"/>
      <c r="VXU345" s="40"/>
      <c r="VXV345" s="40"/>
      <c r="VXW345" s="40"/>
      <c r="VXX345" s="40"/>
      <c r="VXY345" s="40"/>
      <c r="VXZ345" s="40"/>
      <c r="VYA345" s="40"/>
      <c r="VYB345" s="40"/>
      <c r="VYC345" s="40"/>
      <c r="VYD345" s="40"/>
      <c r="VYE345" s="40"/>
      <c r="VYF345" s="40"/>
      <c r="VYG345" s="40"/>
      <c r="VYH345" s="40"/>
      <c r="VYI345" s="40"/>
      <c r="VYJ345" s="40"/>
      <c r="VYK345" s="40"/>
      <c r="VYL345" s="40"/>
      <c r="VYM345" s="40"/>
      <c r="VYN345" s="40"/>
      <c r="VYO345" s="40"/>
      <c r="VYP345" s="40"/>
      <c r="VYQ345" s="40"/>
      <c r="VYR345" s="40"/>
      <c r="VYS345" s="40"/>
      <c r="VYT345" s="40"/>
      <c r="VYU345" s="40"/>
      <c r="VYV345" s="40"/>
      <c r="VYW345" s="40"/>
      <c r="VYX345" s="40"/>
      <c r="VYY345" s="40"/>
      <c r="VYZ345" s="40"/>
      <c r="VZA345" s="40"/>
      <c r="VZB345" s="40"/>
      <c r="VZC345" s="40"/>
      <c r="VZD345" s="40"/>
      <c r="VZE345" s="40"/>
      <c r="VZF345" s="40"/>
      <c r="VZG345" s="40"/>
      <c r="VZH345" s="40"/>
      <c r="VZI345" s="40"/>
      <c r="VZJ345" s="40"/>
      <c r="VZK345" s="40"/>
      <c r="VZL345" s="40"/>
      <c r="VZM345" s="40"/>
      <c r="VZN345" s="40"/>
      <c r="VZO345" s="40"/>
      <c r="VZP345" s="40"/>
      <c r="VZQ345" s="40"/>
      <c r="VZR345" s="40"/>
      <c r="VZS345" s="40"/>
      <c r="VZT345" s="40"/>
      <c r="VZU345" s="40"/>
      <c r="VZV345" s="40"/>
      <c r="VZW345" s="40"/>
      <c r="VZX345" s="40"/>
      <c r="VZY345" s="40"/>
      <c r="VZZ345" s="40"/>
      <c r="WAA345" s="40"/>
      <c r="WAB345" s="40"/>
      <c r="WAC345" s="40"/>
      <c r="WAD345" s="40"/>
      <c r="WAE345" s="40"/>
      <c r="WAF345" s="40"/>
      <c r="WAG345" s="40"/>
      <c r="WAH345" s="40"/>
      <c r="WAI345" s="40"/>
      <c r="WAJ345" s="40"/>
      <c r="WAK345" s="40"/>
      <c r="WAL345" s="40"/>
      <c r="WAM345" s="40"/>
      <c r="WAN345" s="40"/>
      <c r="WAO345" s="40"/>
      <c r="WAP345" s="40"/>
      <c r="WAQ345" s="40"/>
      <c r="WAR345" s="40"/>
      <c r="WAS345" s="40"/>
      <c r="WAT345" s="40"/>
      <c r="WAU345" s="40"/>
      <c r="WAV345" s="40"/>
      <c r="WAW345" s="40"/>
      <c r="WAX345" s="40"/>
      <c r="WAY345" s="40"/>
      <c r="WAZ345" s="40"/>
      <c r="WBA345" s="40"/>
      <c r="WBB345" s="40"/>
      <c r="WBC345" s="40"/>
      <c r="WBD345" s="40"/>
      <c r="WBE345" s="40"/>
      <c r="WBF345" s="40"/>
      <c r="WBG345" s="40"/>
      <c r="WBH345" s="40"/>
      <c r="WBI345" s="40"/>
      <c r="WBJ345" s="40"/>
      <c r="WBK345" s="40"/>
      <c r="WBL345" s="40"/>
      <c r="WBM345" s="40"/>
      <c r="WBN345" s="40"/>
      <c r="WBO345" s="40"/>
      <c r="WBP345" s="40"/>
      <c r="WBQ345" s="40"/>
      <c r="WBR345" s="40"/>
      <c r="WBS345" s="40"/>
      <c r="WBT345" s="40"/>
      <c r="WBU345" s="40"/>
      <c r="WBV345" s="40"/>
      <c r="WBW345" s="40"/>
      <c r="WBX345" s="40"/>
      <c r="WBY345" s="40"/>
      <c r="WBZ345" s="40"/>
      <c r="WCA345" s="40"/>
      <c r="WCB345" s="40"/>
      <c r="WCC345" s="40"/>
      <c r="WCD345" s="40"/>
      <c r="WCE345" s="40"/>
      <c r="WCF345" s="40"/>
      <c r="WCG345" s="40"/>
      <c r="WCH345" s="40"/>
      <c r="WCI345" s="40"/>
      <c r="WCJ345" s="40"/>
      <c r="WCK345" s="40"/>
      <c r="WCL345" s="40"/>
      <c r="WCM345" s="40"/>
      <c r="WCN345" s="40"/>
      <c r="WCO345" s="40"/>
      <c r="WCP345" s="40"/>
      <c r="WCQ345" s="40"/>
      <c r="WCR345" s="40"/>
      <c r="WCS345" s="40"/>
      <c r="WCT345" s="40"/>
      <c r="WCU345" s="40"/>
      <c r="WCV345" s="40"/>
      <c r="WCW345" s="40"/>
      <c r="WCX345" s="40"/>
      <c r="WCY345" s="40"/>
      <c r="WCZ345" s="40"/>
      <c r="WDA345" s="40"/>
      <c r="WDB345" s="40"/>
      <c r="WDC345" s="40"/>
      <c r="WDD345" s="40"/>
      <c r="WDE345" s="40"/>
      <c r="WDF345" s="40"/>
      <c r="WDG345" s="40"/>
      <c r="WDH345" s="40"/>
      <c r="WDI345" s="40"/>
      <c r="WDJ345" s="40"/>
      <c r="WDK345" s="40"/>
      <c r="WDL345" s="40"/>
      <c r="WDM345" s="40"/>
      <c r="WDN345" s="40"/>
      <c r="WDO345" s="40"/>
      <c r="WDP345" s="40"/>
      <c r="WDQ345" s="40"/>
      <c r="WDR345" s="40"/>
      <c r="WDS345" s="40"/>
      <c r="WDT345" s="40"/>
      <c r="WDU345" s="40"/>
      <c r="WDV345" s="40"/>
      <c r="WDW345" s="40"/>
      <c r="WDX345" s="40"/>
      <c r="WDY345" s="40"/>
      <c r="WDZ345" s="40"/>
      <c r="WEA345" s="40"/>
      <c r="WEB345" s="40"/>
      <c r="WEC345" s="40"/>
      <c r="WED345" s="40"/>
      <c r="WEE345" s="40"/>
      <c r="WEF345" s="40"/>
      <c r="WEG345" s="40"/>
      <c r="WEH345" s="40"/>
      <c r="WEI345" s="40"/>
      <c r="WEJ345" s="40"/>
      <c r="WEK345" s="40"/>
      <c r="WEL345" s="40"/>
      <c r="WEM345" s="40"/>
      <c r="WEN345" s="40"/>
      <c r="WEO345" s="40"/>
      <c r="WEP345" s="40"/>
      <c r="WEQ345" s="40"/>
      <c r="WER345" s="40"/>
      <c r="WES345" s="40"/>
      <c r="WET345" s="40"/>
      <c r="WEU345" s="40"/>
      <c r="WEV345" s="40"/>
      <c r="WEW345" s="40"/>
      <c r="WEX345" s="40"/>
      <c r="WEY345" s="40"/>
      <c r="WEZ345" s="40"/>
      <c r="WFA345" s="40"/>
      <c r="WFB345" s="40"/>
      <c r="WFC345" s="40"/>
      <c r="WFD345" s="40"/>
      <c r="WFE345" s="40"/>
      <c r="WFF345" s="40"/>
      <c r="WFG345" s="40"/>
      <c r="WFH345" s="40"/>
      <c r="WFI345" s="40"/>
      <c r="WFJ345" s="40"/>
      <c r="WFK345" s="40"/>
      <c r="WFL345" s="40"/>
      <c r="WFM345" s="40"/>
      <c r="WFN345" s="40"/>
      <c r="WFO345" s="40"/>
      <c r="WFP345" s="40"/>
      <c r="WFQ345" s="40"/>
      <c r="WFR345" s="40"/>
      <c r="WFS345" s="40"/>
      <c r="WFT345" s="40"/>
      <c r="WFU345" s="40"/>
      <c r="WFV345" s="40"/>
      <c r="WFW345" s="40"/>
      <c r="WFX345" s="40"/>
      <c r="WFY345" s="40"/>
      <c r="WFZ345" s="40"/>
      <c r="WGA345" s="40"/>
      <c r="WGB345" s="40"/>
      <c r="WGC345" s="40"/>
      <c r="WGD345" s="40"/>
      <c r="WGE345" s="40"/>
      <c r="WGF345" s="40"/>
      <c r="WGG345" s="40"/>
      <c r="WGH345" s="40"/>
      <c r="WGI345" s="40"/>
      <c r="WGJ345" s="40"/>
      <c r="WGK345" s="40"/>
      <c r="WGL345" s="40"/>
      <c r="WGM345" s="40"/>
      <c r="WGN345" s="40"/>
      <c r="WGO345" s="40"/>
      <c r="WGP345" s="40"/>
      <c r="WGQ345" s="40"/>
      <c r="WGR345" s="40"/>
      <c r="WGS345" s="40"/>
      <c r="WGT345" s="40"/>
      <c r="WGU345" s="40"/>
      <c r="WGV345" s="40"/>
      <c r="WGW345" s="40"/>
      <c r="WGX345" s="40"/>
      <c r="WGY345" s="40"/>
      <c r="WGZ345" s="40"/>
      <c r="WHA345" s="40"/>
      <c r="WHB345" s="40"/>
      <c r="WHC345" s="40"/>
      <c r="WHD345" s="40"/>
      <c r="WHE345" s="40"/>
      <c r="WHF345" s="40"/>
      <c r="WHG345" s="40"/>
      <c r="WHH345" s="40"/>
      <c r="WHI345" s="40"/>
      <c r="WHJ345" s="40"/>
      <c r="WHK345" s="40"/>
      <c r="WHL345" s="40"/>
      <c r="WHM345" s="40"/>
      <c r="WHN345" s="40"/>
      <c r="WHO345" s="40"/>
      <c r="WHP345" s="40"/>
      <c r="WHQ345" s="40"/>
      <c r="WHR345" s="40"/>
      <c r="WHS345" s="40"/>
      <c r="WHT345" s="40"/>
      <c r="WHU345" s="40"/>
      <c r="WHV345" s="40"/>
      <c r="WHW345" s="40"/>
      <c r="WHX345" s="40"/>
      <c r="WHY345" s="40"/>
      <c r="WHZ345" s="40"/>
      <c r="WIA345" s="40"/>
      <c r="WIB345" s="40"/>
      <c r="WIC345" s="40"/>
      <c r="WID345" s="40"/>
      <c r="WIE345" s="40"/>
      <c r="WIF345" s="40"/>
      <c r="WIG345" s="40"/>
      <c r="WIH345" s="40"/>
      <c r="WII345" s="40"/>
      <c r="WIJ345" s="40"/>
      <c r="WIK345" s="40"/>
      <c r="WIL345" s="40"/>
      <c r="WIM345" s="40"/>
      <c r="WIN345" s="40"/>
      <c r="WIO345" s="40"/>
      <c r="WIP345" s="40"/>
      <c r="WIQ345" s="40"/>
      <c r="WIR345" s="40"/>
      <c r="WIS345" s="40"/>
      <c r="WIT345" s="40"/>
      <c r="WIU345" s="40"/>
      <c r="WIV345" s="40"/>
      <c r="WIW345" s="40"/>
      <c r="WIX345" s="40"/>
      <c r="WIY345" s="40"/>
      <c r="WIZ345" s="40"/>
      <c r="WJA345" s="40"/>
      <c r="WJB345" s="40"/>
      <c r="WJC345" s="40"/>
      <c r="WJD345" s="40"/>
      <c r="WJE345" s="40"/>
      <c r="WJF345" s="40"/>
      <c r="WJG345" s="40"/>
      <c r="WJH345" s="40"/>
      <c r="WJI345" s="40"/>
      <c r="WJJ345" s="40"/>
      <c r="WJK345" s="40"/>
      <c r="WJL345" s="40"/>
      <c r="WJM345" s="40"/>
      <c r="WJN345" s="40"/>
      <c r="WJO345" s="40"/>
      <c r="WJP345" s="40"/>
      <c r="WJQ345" s="40"/>
      <c r="WJR345" s="40"/>
      <c r="WJS345" s="40"/>
      <c r="WJT345" s="40"/>
      <c r="WJU345" s="40"/>
      <c r="WJV345" s="40"/>
      <c r="WJW345" s="40"/>
      <c r="WJX345" s="40"/>
      <c r="WJY345" s="40"/>
      <c r="WJZ345" s="40"/>
      <c r="WKA345" s="40"/>
      <c r="WKB345" s="40"/>
      <c r="WKC345" s="40"/>
      <c r="WKD345" s="40"/>
      <c r="WKE345" s="40"/>
      <c r="WKF345" s="40"/>
      <c r="WKG345" s="40"/>
      <c r="WKH345" s="40"/>
      <c r="WKI345" s="40"/>
      <c r="WKJ345" s="40"/>
      <c r="WKK345" s="40"/>
      <c r="WKL345" s="40"/>
      <c r="WKM345" s="40"/>
      <c r="WKN345" s="40"/>
      <c r="WKO345" s="40"/>
      <c r="WKP345" s="40"/>
      <c r="WKQ345" s="40"/>
      <c r="WKR345" s="40"/>
      <c r="WKS345" s="40"/>
      <c r="WKT345" s="40"/>
      <c r="WKU345" s="40"/>
      <c r="WKV345" s="40"/>
      <c r="WKW345" s="40"/>
      <c r="WKX345" s="40"/>
      <c r="WKY345" s="40"/>
      <c r="WKZ345" s="40"/>
      <c r="WLA345" s="40"/>
      <c r="WLB345" s="40"/>
      <c r="WLC345" s="40"/>
      <c r="WLD345" s="40"/>
      <c r="WLE345" s="40"/>
      <c r="WLF345" s="40"/>
      <c r="WLG345" s="40"/>
      <c r="WLH345" s="40"/>
      <c r="WLI345" s="40"/>
      <c r="WLJ345" s="40"/>
      <c r="WLK345" s="40"/>
      <c r="WLL345" s="40"/>
      <c r="WLM345" s="40"/>
      <c r="WLN345" s="40"/>
      <c r="WLO345" s="40"/>
      <c r="WLP345" s="40"/>
      <c r="WLQ345" s="40"/>
      <c r="WLR345" s="40"/>
      <c r="WLS345" s="40"/>
      <c r="WLT345" s="40"/>
      <c r="WLU345" s="40"/>
      <c r="WLV345" s="40"/>
      <c r="WLW345" s="40"/>
      <c r="WLX345" s="40"/>
      <c r="WLY345" s="40"/>
      <c r="WLZ345" s="40"/>
      <c r="WMA345" s="40"/>
      <c r="WMB345" s="40"/>
      <c r="WMC345" s="40"/>
      <c r="WMD345" s="40"/>
      <c r="WME345" s="40"/>
      <c r="WMF345" s="40"/>
      <c r="WMG345" s="40"/>
      <c r="WMH345" s="40"/>
      <c r="WMI345" s="40"/>
      <c r="WMJ345" s="40"/>
      <c r="WMK345" s="40"/>
      <c r="WML345" s="40"/>
      <c r="WMM345" s="40"/>
      <c r="WMN345" s="40"/>
      <c r="WMO345" s="40"/>
      <c r="WMP345" s="40"/>
      <c r="WMQ345" s="40"/>
      <c r="WMR345" s="40"/>
      <c r="WMS345" s="40"/>
      <c r="WMT345" s="40"/>
      <c r="WMU345" s="40"/>
      <c r="WMV345" s="40"/>
      <c r="WMW345" s="40"/>
      <c r="WMX345" s="40"/>
      <c r="WMY345" s="40"/>
      <c r="WMZ345" s="40"/>
      <c r="WNA345" s="40"/>
      <c r="WNB345" s="40"/>
      <c r="WNC345" s="40"/>
      <c r="WND345" s="40"/>
      <c r="WNE345" s="40"/>
      <c r="WNF345" s="40"/>
      <c r="WNG345" s="40"/>
      <c r="WNH345" s="40"/>
      <c r="WNI345" s="40"/>
      <c r="WNJ345" s="40"/>
      <c r="WNK345" s="40"/>
      <c r="WNL345" s="40"/>
      <c r="WNM345" s="40"/>
      <c r="WNN345" s="40"/>
      <c r="WNO345" s="40"/>
      <c r="WNP345" s="40"/>
      <c r="WNQ345" s="40"/>
      <c r="WNR345" s="40"/>
      <c r="WNS345" s="40"/>
      <c r="WNT345" s="40"/>
      <c r="WNU345" s="40"/>
      <c r="WNV345" s="40"/>
      <c r="WNW345" s="40"/>
      <c r="WNX345" s="40"/>
      <c r="WNY345" s="40"/>
      <c r="WNZ345" s="40"/>
      <c r="WOA345" s="40"/>
      <c r="WOB345" s="40"/>
      <c r="WOC345" s="40"/>
      <c r="WOD345" s="40"/>
      <c r="WOE345" s="40"/>
      <c r="WOF345" s="40"/>
      <c r="WOG345" s="40"/>
      <c r="WOH345" s="40"/>
      <c r="WOI345" s="40"/>
      <c r="WOJ345" s="40"/>
      <c r="WOK345" s="40"/>
      <c r="WOL345" s="40"/>
      <c r="WOM345" s="40"/>
      <c r="WON345" s="40"/>
      <c r="WOO345" s="40"/>
      <c r="WOP345" s="40"/>
      <c r="WOQ345" s="40"/>
      <c r="WOR345" s="40"/>
      <c r="WOS345" s="40"/>
      <c r="WOT345" s="40"/>
      <c r="WOU345" s="40"/>
      <c r="WOV345" s="40"/>
      <c r="WOW345" s="40"/>
      <c r="WOX345" s="40"/>
      <c r="WOY345" s="40"/>
      <c r="WOZ345" s="40"/>
      <c r="WPA345" s="40"/>
      <c r="WPB345" s="40"/>
      <c r="WPC345" s="40"/>
      <c r="WPD345" s="40"/>
      <c r="WPE345" s="40"/>
      <c r="WPF345" s="40"/>
      <c r="WPG345" s="40"/>
      <c r="WPH345" s="40"/>
      <c r="WPI345" s="40"/>
      <c r="WPJ345" s="40"/>
      <c r="WPK345" s="40"/>
      <c r="WPL345" s="40"/>
      <c r="WPM345" s="40"/>
      <c r="WPN345" s="40"/>
      <c r="WPO345" s="40"/>
      <c r="WPP345" s="40"/>
      <c r="WPQ345" s="40"/>
      <c r="WPR345" s="40"/>
      <c r="WPS345" s="40"/>
      <c r="WPT345" s="40"/>
      <c r="WPU345" s="40"/>
      <c r="WPV345" s="40"/>
      <c r="WPW345" s="40"/>
      <c r="WPX345" s="40"/>
      <c r="WPY345" s="40"/>
      <c r="WPZ345" s="40"/>
      <c r="WQA345" s="40"/>
      <c r="WQB345" s="40"/>
      <c r="WQC345" s="40"/>
      <c r="WQD345" s="40"/>
      <c r="WQE345" s="40"/>
      <c r="WQF345" s="40"/>
      <c r="WQG345" s="40"/>
      <c r="WQH345" s="40"/>
      <c r="WQI345" s="40"/>
      <c r="WQJ345" s="40"/>
      <c r="WQK345" s="40"/>
      <c r="WQL345" s="40"/>
      <c r="WQM345" s="40"/>
      <c r="WQN345" s="40"/>
      <c r="WQO345" s="40"/>
      <c r="WQP345" s="40"/>
      <c r="WQQ345" s="40"/>
      <c r="WQR345" s="40"/>
      <c r="WQS345" s="40"/>
      <c r="WQT345" s="40"/>
      <c r="WQU345" s="40"/>
      <c r="WQV345" s="40"/>
      <c r="WQW345" s="40"/>
      <c r="WQX345" s="40"/>
      <c r="WQY345" s="40"/>
      <c r="WQZ345" s="40"/>
      <c r="WRA345" s="40"/>
      <c r="WRB345" s="40"/>
      <c r="WRC345" s="40"/>
      <c r="WRD345" s="40"/>
      <c r="WRE345" s="40"/>
      <c r="WRF345" s="40"/>
      <c r="WRG345" s="40"/>
      <c r="WRH345" s="40"/>
      <c r="WRI345" s="40"/>
      <c r="WRJ345" s="40"/>
      <c r="WRK345" s="40"/>
      <c r="WRL345" s="40"/>
      <c r="WRM345" s="40"/>
      <c r="WRN345" s="40"/>
      <c r="WRO345" s="40"/>
      <c r="WRP345" s="40"/>
      <c r="WRQ345" s="40"/>
      <c r="WRR345" s="40"/>
      <c r="WRS345" s="40"/>
      <c r="WRT345" s="40"/>
      <c r="WRU345" s="40"/>
      <c r="WRV345" s="40"/>
      <c r="WRW345" s="40"/>
      <c r="WRX345" s="40"/>
      <c r="WRY345" s="40"/>
      <c r="WRZ345" s="40"/>
      <c r="WSA345" s="40"/>
      <c r="WSB345" s="40"/>
      <c r="WSC345" s="40"/>
      <c r="WSD345" s="40"/>
      <c r="WSE345" s="40"/>
      <c r="WSF345" s="40"/>
      <c r="WSG345" s="40"/>
      <c r="WSH345" s="40"/>
      <c r="WSI345" s="40"/>
      <c r="WSJ345" s="40"/>
      <c r="WSK345" s="40"/>
      <c r="WSL345" s="40"/>
      <c r="WSM345" s="40"/>
      <c r="WSN345" s="40"/>
      <c r="WSO345" s="40"/>
      <c r="WSP345" s="40"/>
      <c r="WSQ345" s="40"/>
      <c r="WSR345" s="40"/>
      <c r="WSS345" s="40"/>
      <c r="WST345" s="40"/>
      <c r="WSU345" s="40"/>
      <c r="WSV345" s="40"/>
      <c r="WSW345" s="40"/>
      <c r="WSX345" s="40"/>
      <c r="WSY345" s="40"/>
      <c r="WSZ345" s="40"/>
      <c r="WTA345" s="40"/>
      <c r="WTB345" s="40"/>
      <c r="WTC345" s="40"/>
      <c r="WTD345" s="40"/>
      <c r="WTE345" s="40"/>
      <c r="WTF345" s="40"/>
      <c r="WTG345" s="40"/>
      <c r="WTH345" s="40"/>
      <c r="WTI345" s="40"/>
      <c r="WTJ345" s="40"/>
      <c r="WTK345" s="40"/>
      <c r="WTL345" s="40"/>
      <c r="WTM345" s="40"/>
      <c r="WTN345" s="40"/>
      <c r="WTO345" s="40"/>
      <c r="WTP345" s="40"/>
      <c r="WTQ345" s="40"/>
      <c r="WTR345" s="40"/>
      <c r="WTS345" s="40"/>
      <c r="WTT345" s="40"/>
      <c r="WTU345" s="40"/>
      <c r="WTV345" s="40"/>
      <c r="WTW345" s="40"/>
      <c r="WTX345" s="40"/>
      <c r="WTY345" s="40"/>
      <c r="WTZ345" s="40"/>
      <c r="WUA345" s="40"/>
      <c r="WUB345" s="40"/>
      <c r="WUC345" s="40"/>
      <c r="WUD345" s="40"/>
      <c r="WUE345" s="40"/>
      <c r="WUF345" s="40"/>
      <c r="WUG345" s="40"/>
      <c r="WUH345" s="40"/>
      <c r="WUI345" s="40"/>
      <c r="WUJ345" s="40"/>
      <c r="WUK345" s="40"/>
      <c r="WUL345" s="40"/>
      <c r="WUM345" s="40"/>
      <c r="WUN345" s="40"/>
      <c r="WUO345" s="40"/>
      <c r="WUP345" s="40"/>
      <c r="WUQ345" s="40"/>
      <c r="WUR345" s="40"/>
      <c r="WUS345" s="40"/>
      <c r="WUT345" s="40"/>
      <c r="WUU345" s="40"/>
      <c r="WUV345" s="40"/>
      <c r="WUW345" s="40"/>
      <c r="WUX345" s="40"/>
      <c r="WUY345" s="40"/>
      <c r="WUZ345" s="40"/>
      <c r="WVA345" s="40"/>
      <c r="WVB345" s="40"/>
      <c r="WVC345" s="40"/>
      <c r="WVD345" s="40"/>
      <c r="WVE345" s="40"/>
      <c r="WVF345" s="40"/>
      <c r="WVG345" s="40"/>
      <c r="WVH345" s="40"/>
      <c r="WVI345" s="40"/>
      <c r="WVJ345" s="40"/>
      <c r="WVK345" s="40"/>
      <c r="WVL345" s="40"/>
      <c r="WVM345" s="40"/>
      <c r="WVN345" s="40"/>
      <c r="WVO345" s="40"/>
      <c r="WVP345" s="40"/>
      <c r="WVQ345" s="40"/>
      <c r="WVR345" s="40"/>
      <c r="WVS345" s="40"/>
      <c r="WVT345" s="40"/>
      <c r="WVU345" s="40"/>
      <c r="WVV345" s="40"/>
      <c r="WVW345" s="40"/>
      <c r="WVX345" s="40"/>
      <c r="WVY345" s="40"/>
      <c r="WVZ345" s="40"/>
      <c r="WWA345" s="40"/>
      <c r="WWB345" s="40"/>
      <c r="WWC345" s="40"/>
      <c r="WWD345" s="40"/>
      <c r="WWE345" s="40"/>
      <c r="WWF345" s="40"/>
      <c r="WWG345" s="40"/>
      <c r="WWH345" s="40"/>
      <c r="WWI345" s="40"/>
      <c r="WWJ345" s="40"/>
      <c r="WWK345" s="40"/>
      <c r="WWL345" s="40"/>
      <c r="WWM345" s="40"/>
      <c r="WWN345" s="40"/>
      <c r="WWO345" s="40"/>
      <c r="WWP345" s="40"/>
      <c r="WWQ345" s="40"/>
      <c r="WWR345" s="40"/>
      <c r="WWS345" s="40"/>
      <c r="WWT345" s="40"/>
      <c r="WWU345" s="40"/>
      <c r="WWV345" s="40"/>
      <c r="WWW345" s="40"/>
      <c r="WWX345" s="40"/>
      <c r="WWY345" s="40"/>
      <c r="WWZ345" s="40"/>
      <c r="WXA345" s="40"/>
      <c r="WXB345" s="40"/>
      <c r="WXC345" s="40"/>
      <c r="WXD345" s="40"/>
      <c r="WXE345" s="40"/>
      <c r="WXF345" s="40"/>
      <c r="WXG345" s="40"/>
      <c r="WXH345" s="40"/>
      <c r="WXI345" s="40"/>
      <c r="WXJ345" s="40"/>
      <c r="WXK345" s="40"/>
      <c r="WXL345" s="40"/>
      <c r="WXM345" s="40"/>
      <c r="WXN345" s="40"/>
      <c r="WXO345" s="40"/>
      <c r="WXP345" s="40"/>
      <c r="WXQ345" s="40"/>
      <c r="WXR345" s="40"/>
      <c r="WXS345" s="40"/>
      <c r="WXT345" s="40"/>
      <c r="WXU345" s="40"/>
      <c r="WXV345" s="40"/>
      <c r="WXW345" s="40"/>
      <c r="WXX345" s="40"/>
      <c r="WXY345" s="40"/>
      <c r="WXZ345" s="40"/>
      <c r="WYA345" s="40"/>
      <c r="WYB345" s="40"/>
      <c r="WYC345" s="40"/>
      <c r="WYD345" s="40"/>
      <c r="WYE345" s="40"/>
      <c r="WYF345" s="40"/>
      <c r="WYG345" s="40"/>
      <c r="WYH345" s="40"/>
      <c r="WYI345" s="40"/>
      <c r="WYJ345" s="40"/>
      <c r="WYK345" s="40"/>
      <c r="WYL345" s="40"/>
      <c r="WYM345" s="40"/>
      <c r="WYN345" s="40"/>
      <c r="WYO345" s="40"/>
      <c r="WYP345" s="40"/>
      <c r="WYQ345" s="40"/>
      <c r="WYR345" s="40"/>
      <c r="WYS345" s="40"/>
      <c r="WYT345" s="40"/>
      <c r="WYU345" s="40"/>
      <c r="WYV345" s="40"/>
      <c r="WYW345" s="40"/>
      <c r="WYX345" s="40"/>
      <c r="WYY345" s="40"/>
      <c r="WYZ345" s="40"/>
      <c r="WZA345" s="40"/>
      <c r="WZB345" s="40"/>
      <c r="WZC345" s="40"/>
      <c r="WZD345" s="40"/>
      <c r="WZE345" s="40"/>
      <c r="WZF345" s="40"/>
      <c r="WZG345" s="40"/>
      <c r="WZH345" s="40"/>
      <c r="WZI345" s="40"/>
      <c r="WZJ345" s="40"/>
      <c r="WZK345" s="40"/>
      <c r="WZL345" s="40"/>
      <c r="WZM345" s="40"/>
      <c r="WZN345" s="40"/>
      <c r="WZO345" s="40"/>
      <c r="WZP345" s="40"/>
      <c r="WZQ345" s="40"/>
      <c r="WZR345" s="40"/>
      <c r="WZS345" s="40"/>
      <c r="WZT345" s="40"/>
      <c r="WZU345" s="40"/>
      <c r="WZV345" s="40"/>
      <c r="WZW345" s="40"/>
      <c r="WZX345" s="40"/>
      <c r="WZY345" s="40"/>
      <c r="WZZ345" s="40"/>
      <c r="XAA345" s="40"/>
      <c r="XAB345" s="40"/>
      <c r="XAC345" s="40"/>
      <c r="XAD345" s="40"/>
      <c r="XAE345" s="40"/>
      <c r="XAF345" s="40"/>
      <c r="XAG345" s="40"/>
      <c r="XAH345" s="40"/>
      <c r="XAI345" s="40"/>
      <c r="XAJ345" s="40"/>
      <c r="XAK345" s="40"/>
      <c r="XAL345" s="40"/>
      <c r="XAM345" s="40"/>
      <c r="XAN345" s="40"/>
      <c r="XAO345" s="40"/>
      <c r="XAP345" s="40"/>
      <c r="XAQ345" s="40"/>
      <c r="XAR345" s="40"/>
      <c r="XAS345" s="40"/>
      <c r="XAT345" s="40"/>
      <c r="XAU345" s="40"/>
      <c r="XAV345" s="40"/>
      <c r="XAW345" s="40"/>
      <c r="XAX345" s="40"/>
      <c r="XAY345" s="40"/>
      <c r="XAZ345" s="40"/>
      <c r="XBA345" s="40"/>
      <c r="XBB345" s="40"/>
      <c r="XBC345" s="40"/>
      <c r="XBD345" s="40"/>
      <c r="XBE345" s="40"/>
      <c r="XBF345" s="40"/>
      <c r="XBG345" s="40"/>
      <c r="XBH345" s="40"/>
      <c r="XBI345" s="40"/>
      <c r="XBJ345" s="40"/>
      <c r="XBK345" s="40"/>
      <c r="XBL345" s="40"/>
      <c r="XBM345" s="40"/>
      <c r="XBN345" s="40"/>
      <c r="XBO345" s="40"/>
      <c r="XBP345" s="40"/>
      <c r="XBQ345" s="40"/>
      <c r="XBR345" s="40"/>
      <c r="XBS345" s="40"/>
      <c r="XBT345" s="40"/>
      <c r="XBU345" s="40"/>
      <c r="XBV345" s="40"/>
      <c r="XBW345" s="40"/>
      <c r="XBX345" s="40"/>
      <c r="XBY345" s="40"/>
      <c r="XBZ345" s="40"/>
      <c r="XCA345" s="40"/>
      <c r="XCB345" s="40"/>
      <c r="XCC345" s="40"/>
      <c r="XCD345" s="40"/>
      <c r="XCE345" s="40"/>
      <c r="XCF345" s="40"/>
      <c r="XCG345" s="40"/>
      <c r="XCH345" s="40"/>
      <c r="XCI345" s="40"/>
      <c r="XCJ345" s="40"/>
      <c r="XCK345" s="40"/>
      <c r="XCL345" s="40"/>
      <c r="XCM345" s="40"/>
      <c r="XCN345" s="40"/>
      <c r="XCO345" s="40"/>
      <c r="XCP345" s="40"/>
      <c r="XCQ345" s="40"/>
      <c r="XCR345" s="40"/>
      <c r="XCS345" s="40"/>
      <c r="XCT345" s="40"/>
      <c r="XCU345" s="40"/>
      <c r="XCV345" s="40"/>
      <c r="XCW345" s="40"/>
      <c r="XCX345" s="40"/>
      <c r="XCY345" s="40"/>
      <c r="XCZ345" s="40"/>
      <c r="XDA345" s="40"/>
      <c r="XDB345" s="40"/>
      <c r="XDC345" s="40"/>
      <c r="XDD345" s="40"/>
      <c r="XDE345" s="40"/>
      <c r="XDF345" s="40"/>
      <c r="XDG345" s="40"/>
      <c r="XDH345" s="40"/>
      <c r="XDI345" s="40"/>
      <c r="XDJ345" s="40"/>
      <c r="XDK345" s="40"/>
      <c r="XDL345" s="40"/>
      <c r="XDM345" s="40"/>
      <c r="XDN345" s="40"/>
      <c r="XDO345" s="40"/>
      <c r="XDP345" s="40"/>
      <c r="XDQ345" s="40"/>
      <c r="XDR345" s="40"/>
      <c r="XDS345" s="40"/>
      <c r="XDT345" s="40"/>
      <c r="XDU345" s="40"/>
      <c r="XDV345" s="40"/>
      <c r="XDW345" s="40"/>
      <c r="XDX345" s="40"/>
      <c r="XDY345" s="40"/>
      <c r="XDZ345" s="40"/>
      <c r="XEA345" s="40"/>
      <c r="XEB345" s="40"/>
      <c r="XEC345" s="40"/>
      <c r="XED345" s="40"/>
      <c r="XEE345" s="40"/>
      <c r="XEF345" s="40"/>
      <c r="XEG345" s="40"/>
      <c r="XEH345" s="40"/>
      <c r="XEI345" s="40"/>
      <c r="XEJ345" s="40"/>
      <c r="XEK345" s="40"/>
      <c r="XEL345" s="40"/>
      <c r="XEM345" s="40"/>
      <c r="XEN345" s="40"/>
      <c r="XEO345" s="40"/>
      <c r="XEP345" s="40"/>
      <c r="XEQ345" s="40"/>
      <c r="XER345" s="40"/>
      <c r="XES345" s="40"/>
      <c r="XET345" s="40"/>
      <c r="XEU345" s="40"/>
      <c r="XEV345" s="40"/>
      <c r="XEW345" s="40"/>
      <c r="XEX345" s="40"/>
      <c r="XEY345" s="40"/>
      <c r="XEZ345" s="40"/>
      <c r="XFA345" s="40"/>
      <c r="XFB345" s="40"/>
      <c r="XFC345" s="40"/>
      <c r="XFD345" s="40"/>
    </row>
    <row r="346" s="31" customFormat="1" spans="1:16384">
      <c r="A346" s="40">
        <v>382</v>
      </c>
      <c r="B346" s="40" t="s">
        <v>1172</v>
      </c>
      <c r="C346" s="40" t="s">
        <v>1173</v>
      </c>
      <c r="D346" s="40" t="s">
        <v>1174</v>
      </c>
      <c r="E346" s="40" t="s">
        <v>10</v>
      </c>
      <c r="F346" s="40">
        <v>12</v>
      </c>
      <c r="G346" s="40" t="s">
        <v>1175</v>
      </c>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0"/>
      <c r="FG346" s="40"/>
      <c r="FH346" s="40"/>
      <c r="FI346" s="40"/>
      <c r="FJ346" s="40"/>
      <c r="FK346" s="40"/>
      <c r="FL346" s="40"/>
      <c r="FM346" s="40"/>
      <c r="FN346" s="40"/>
      <c r="FO346" s="40"/>
      <c r="FP346" s="40"/>
      <c r="FQ346" s="40"/>
      <c r="FR346" s="40"/>
      <c r="FS346" s="40"/>
      <c r="FT346" s="40"/>
      <c r="FU346" s="40"/>
      <c r="FV346" s="40"/>
      <c r="FW346" s="40"/>
      <c r="FX346" s="40"/>
      <c r="FY346" s="40"/>
      <c r="FZ346" s="40"/>
      <c r="GA346" s="40"/>
      <c r="GB346" s="40"/>
      <c r="GC346" s="40"/>
      <c r="GD346" s="40"/>
      <c r="GE346" s="40"/>
      <c r="GF346" s="40"/>
      <c r="GG346" s="40"/>
      <c r="GH346" s="40"/>
      <c r="GI346" s="40"/>
      <c r="GJ346" s="40"/>
      <c r="GK346" s="40"/>
      <c r="GL346" s="40"/>
      <c r="GM346" s="40"/>
      <c r="GN346" s="40"/>
      <c r="GO346" s="40"/>
      <c r="GP346" s="40"/>
      <c r="GQ346" s="40"/>
      <c r="GR346" s="40"/>
      <c r="GS346" s="40"/>
      <c r="GT346" s="40"/>
      <c r="GU346" s="40"/>
      <c r="GV346" s="40"/>
      <c r="GW346" s="40"/>
      <c r="GX346" s="40"/>
      <c r="GY346" s="40"/>
      <c r="GZ346" s="40"/>
      <c r="HA346" s="40"/>
      <c r="HB346" s="40"/>
      <c r="HC346" s="40"/>
      <c r="HD346" s="40"/>
      <c r="HE346" s="40"/>
      <c r="HF346" s="40"/>
      <c r="HG346" s="40"/>
      <c r="HH346" s="40"/>
      <c r="HI346" s="40"/>
      <c r="HJ346" s="40"/>
      <c r="HK346" s="40"/>
      <c r="HL346" s="40"/>
      <c r="HM346" s="40"/>
      <c r="HN346" s="40"/>
      <c r="HO346" s="40"/>
      <c r="HP346" s="40"/>
      <c r="HQ346" s="40"/>
      <c r="HR346" s="40"/>
      <c r="HS346" s="40"/>
      <c r="HT346" s="40"/>
      <c r="HU346" s="40"/>
      <c r="HV346" s="40"/>
      <c r="HW346" s="40"/>
      <c r="HX346" s="40"/>
      <c r="HY346" s="40"/>
      <c r="HZ346" s="40"/>
      <c r="IA346" s="40"/>
      <c r="IB346" s="40"/>
      <c r="IC346" s="40"/>
      <c r="ID346" s="40"/>
      <c r="IE346" s="40"/>
      <c r="IF346" s="40"/>
      <c r="IG346" s="40"/>
      <c r="IH346" s="40"/>
      <c r="II346" s="40"/>
      <c r="IJ346" s="40"/>
      <c r="IK346" s="40"/>
      <c r="IL346" s="40"/>
      <c r="IM346" s="40"/>
      <c r="IN346" s="40"/>
      <c r="IO346" s="40"/>
      <c r="IP346" s="40"/>
      <c r="IQ346" s="40"/>
      <c r="IR346" s="40"/>
      <c r="IS346" s="40"/>
      <c r="IT346" s="40"/>
      <c r="IU346" s="40"/>
      <c r="IV346" s="40"/>
      <c r="IW346" s="40"/>
      <c r="IX346" s="40"/>
      <c r="IY346" s="40"/>
      <c r="IZ346" s="40"/>
      <c r="JA346" s="40"/>
      <c r="JB346" s="40"/>
      <c r="JC346" s="40"/>
      <c r="JD346" s="40"/>
      <c r="JE346" s="40"/>
      <c r="JF346" s="40"/>
      <c r="JG346" s="40"/>
      <c r="JH346" s="40"/>
      <c r="JI346" s="40"/>
      <c r="JJ346" s="40"/>
      <c r="JK346" s="40"/>
      <c r="JL346" s="40"/>
      <c r="JM346" s="40"/>
      <c r="JN346" s="40"/>
      <c r="JO346" s="40"/>
      <c r="JP346" s="40"/>
      <c r="JQ346" s="40"/>
      <c r="JR346" s="40"/>
      <c r="JS346" s="40"/>
      <c r="JT346" s="40"/>
      <c r="JU346" s="40"/>
      <c r="JV346" s="40"/>
      <c r="JW346" s="40"/>
      <c r="JX346" s="40"/>
      <c r="JY346" s="40"/>
      <c r="JZ346" s="40"/>
      <c r="KA346" s="40"/>
      <c r="KB346" s="40"/>
      <c r="KC346" s="40"/>
      <c r="KD346" s="40"/>
      <c r="KE346" s="40"/>
      <c r="KF346" s="40"/>
      <c r="KG346" s="40"/>
      <c r="KH346" s="40"/>
      <c r="KI346" s="40"/>
      <c r="KJ346" s="40"/>
      <c r="KK346" s="40"/>
      <c r="KL346" s="40"/>
      <c r="KM346" s="40"/>
      <c r="KN346" s="40"/>
      <c r="KO346" s="40"/>
      <c r="KP346" s="40"/>
      <c r="KQ346" s="40"/>
      <c r="KR346" s="40"/>
      <c r="KS346" s="40"/>
      <c r="KT346" s="40"/>
      <c r="KU346" s="40"/>
      <c r="KV346" s="40"/>
      <c r="KW346" s="40"/>
      <c r="KX346" s="40"/>
      <c r="KY346" s="40"/>
      <c r="KZ346" s="40"/>
      <c r="LA346" s="40"/>
      <c r="LB346" s="40"/>
      <c r="LC346" s="40"/>
      <c r="LD346" s="40"/>
      <c r="LE346" s="40"/>
      <c r="LF346" s="40"/>
      <c r="LG346" s="40"/>
      <c r="LH346" s="40"/>
      <c r="LI346" s="40"/>
      <c r="LJ346" s="40"/>
      <c r="LK346" s="40"/>
      <c r="LL346" s="40"/>
      <c r="LM346" s="40"/>
      <c r="LN346" s="40"/>
      <c r="LO346" s="40"/>
      <c r="LP346" s="40"/>
      <c r="LQ346" s="40"/>
      <c r="LR346" s="40"/>
      <c r="LS346" s="40"/>
      <c r="LT346" s="40"/>
      <c r="LU346" s="40"/>
      <c r="LV346" s="40"/>
      <c r="LW346" s="40"/>
      <c r="LX346" s="40"/>
      <c r="LY346" s="40"/>
      <c r="LZ346" s="40"/>
      <c r="MA346" s="40"/>
      <c r="MB346" s="40"/>
      <c r="MC346" s="40"/>
      <c r="MD346" s="40"/>
      <c r="ME346" s="40"/>
      <c r="MF346" s="40"/>
      <c r="MG346" s="40"/>
      <c r="MH346" s="40"/>
      <c r="MI346" s="40"/>
      <c r="MJ346" s="40"/>
      <c r="MK346" s="40"/>
      <c r="ML346" s="40"/>
      <c r="MM346" s="40"/>
      <c r="MN346" s="40"/>
      <c r="MO346" s="40"/>
      <c r="MP346" s="40"/>
      <c r="MQ346" s="40"/>
      <c r="MR346" s="40"/>
      <c r="MS346" s="40"/>
      <c r="MT346" s="40"/>
      <c r="MU346" s="40"/>
      <c r="MV346" s="40"/>
      <c r="MW346" s="40"/>
      <c r="MX346" s="40"/>
      <c r="MY346" s="40"/>
      <c r="MZ346" s="40"/>
      <c r="NA346" s="40"/>
      <c r="NB346" s="40"/>
      <c r="NC346" s="40"/>
      <c r="ND346" s="40"/>
      <c r="NE346" s="40"/>
      <c r="NF346" s="40"/>
      <c r="NG346" s="40"/>
      <c r="NH346" s="40"/>
      <c r="NI346" s="40"/>
      <c r="NJ346" s="40"/>
      <c r="NK346" s="40"/>
      <c r="NL346" s="40"/>
      <c r="NM346" s="40"/>
      <c r="NN346" s="40"/>
      <c r="NO346" s="40"/>
      <c r="NP346" s="40"/>
      <c r="NQ346" s="40"/>
      <c r="NR346" s="40"/>
      <c r="NS346" s="40"/>
      <c r="NT346" s="40"/>
      <c r="NU346" s="40"/>
      <c r="NV346" s="40"/>
      <c r="NW346" s="40"/>
      <c r="NX346" s="40"/>
      <c r="NY346" s="40"/>
      <c r="NZ346" s="40"/>
      <c r="OA346" s="40"/>
      <c r="OB346" s="40"/>
      <c r="OC346" s="40"/>
      <c r="OD346" s="40"/>
      <c r="OE346" s="40"/>
      <c r="OF346" s="40"/>
      <c r="OG346" s="40"/>
      <c r="OH346" s="40"/>
      <c r="OI346" s="40"/>
      <c r="OJ346" s="40"/>
      <c r="OK346" s="40"/>
      <c r="OL346" s="40"/>
      <c r="OM346" s="40"/>
      <c r="ON346" s="40"/>
      <c r="OO346" s="40"/>
      <c r="OP346" s="40"/>
      <c r="OQ346" s="40"/>
      <c r="OR346" s="40"/>
      <c r="OS346" s="40"/>
      <c r="OT346" s="40"/>
      <c r="OU346" s="40"/>
      <c r="OV346" s="40"/>
      <c r="OW346" s="40"/>
      <c r="OX346" s="40"/>
      <c r="OY346" s="40"/>
      <c r="OZ346" s="40"/>
      <c r="PA346" s="40"/>
      <c r="PB346" s="40"/>
      <c r="PC346" s="40"/>
      <c r="PD346" s="40"/>
      <c r="PE346" s="40"/>
      <c r="PF346" s="40"/>
      <c r="PG346" s="40"/>
      <c r="PH346" s="40"/>
      <c r="PI346" s="40"/>
      <c r="PJ346" s="40"/>
      <c r="PK346" s="40"/>
      <c r="PL346" s="40"/>
      <c r="PM346" s="40"/>
      <c r="PN346" s="40"/>
      <c r="PO346" s="40"/>
      <c r="PP346" s="40"/>
      <c r="PQ346" s="40"/>
      <c r="PR346" s="40"/>
      <c r="PS346" s="40"/>
      <c r="PT346" s="40"/>
      <c r="PU346" s="40"/>
      <c r="PV346" s="40"/>
      <c r="PW346" s="40"/>
      <c r="PX346" s="40"/>
      <c r="PY346" s="40"/>
      <c r="PZ346" s="40"/>
      <c r="QA346" s="40"/>
      <c r="QB346" s="40"/>
      <c r="QC346" s="40"/>
      <c r="QD346" s="40"/>
      <c r="QE346" s="40"/>
      <c r="QF346" s="40"/>
      <c r="QG346" s="40"/>
      <c r="QH346" s="40"/>
      <c r="QI346" s="40"/>
      <c r="QJ346" s="40"/>
      <c r="QK346" s="40"/>
      <c r="QL346" s="40"/>
      <c r="QM346" s="40"/>
      <c r="QN346" s="40"/>
      <c r="QO346" s="40"/>
      <c r="QP346" s="40"/>
      <c r="QQ346" s="40"/>
      <c r="QR346" s="40"/>
      <c r="QS346" s="40"/>
      <c r="QT346" s="40"/>
      <c r="QU346" s="40"/>
      <c r="QV346" s="40"/>
      <c r="QW346" s="40"/>
      <c r="QX346" s="40"/>
      <c r="QY346" s="40"/>
      <c r="QZ346" s="40"/>
      <c r="RA346" s="40"/>
      <c r="RB346" s="40"/>
      <c r="RC346" s="40"/>
      <c r="RD346" s="40"/>
      <c r="RE346" s="40"/>
      <c r="RF346" s="40"/>
      <c r="RG346" s="40"/>
      <c r="RH346" s="40"/>
      <c r="RI346" s="40"/>
      <c r="RJ346" s="40"/>
      <c r="RK346" s="40"/>
      <c r="RL346" s="40"/>
      <c r="RM346" s="40"/>
      <c r="RN346" s="40"/>
      <c r="RO346" s="40"/>
      <c r="RP346" s="40"/>
      <c r="RQ346" s="40"/>
      <c r="RR346" s="40"/>
      <c r="RS346" s="40"/>
      <c r="RT346" s="40"/>
      <c r="RU346" s="40"/>
      <c r="RV346" s="40"/>
      <c r="RW346" s="40"/>
      <c r="RX346" s="40"/>
      <c r="RY346" s="40"/>
      <c r="RZ346" s="40"/>
      <c r="SA346" s="40"/>
      <c r="SB346" s="40"/>
      <c r="SC346" s="40"/>
      <c r="SD346" s="40"/>
      <c r="SE346" s="40"/>
      <c r="SF346" s="40"/>
      <c r="SG346" s="40"/>
      <c r="SH346" s="40"/>
      <c r="SI346" s="40"/>
      <c r="SJ346" s="40"/>
      <c r="SK346" s="40"/>
      <c r="SL346" s="40"/>
      <c r="SM346" s="40"/>
      <c r="SN346" s="40"/>
      <c r="SO346" s="40"/>
      <c r="SP346" s="40"/>
      <c r="SQ346" s="40"/>
      <c r="SR346" s="40"/>
      <c r="SS346" s="40"/>
      <c r="ST346" s="40"/>
      <c r="SU346" s="40"/>
      <c r="SV346" s="40"/>
      <c r="SW346" s="40"/>
      <c r="SX346" s="40"/>
      <c r="SY346" s="40"/>
      <c r="SZ346" s="40"/>
      <c r="TA346" s="40"/>
      <c r="TB346" s="40"/>
      <c r="TC346" s="40"/>
      <c r="TD346" s="40"/>
      <c r="TE346" s="40"/>
      <c r="TF346" s="40"/>
      <c r="TG346" s="40"/>
      <c r="TH346" s="40"/>
      <c r="TI346" s="40"/>
      <c r="TJ346" s="40"/>
      <c r="TK346" s="40"/>
      <c r="TL346" s="40"/>
      <c r="TM346" s="40"/>
      <c r="TN346" s="40"/>
      <c r="TO346" s="40"/>
      <c r="TP346" s="40"/>
      <c r="TQ346" s="40"/>
      <c r="TR346" s="40"/>
      <c r="TS346" s="40"/>
      <c r="TT346" s="40"/>
      <c r="TU346" s="40"/>
      <c r="TV346" s="40"/>
      <c r="TW346" s="40"/>
      <c r="TX346" s="40"/>
      <c r="TY346" s="40"/>
      <c r="TZ346" s="40"/>
      <c r="UA346" s="40"/>
      <c r="UB346" s="40"/>
      <c r="UC346" s="40"/>
      <c r="UD346" s="40"/>
      <c r="UE346" s="40"/>
      <c r="UF346" s="40"/>
      <c r="UG346" s="40"/>
      <c r="UH346" s="40"/>
      <c r="UI346" s="40"/>
      <c r="UJ346" s="40"/>
      <c r="UK346" s="40"/>
      <c r="UL346" s="40"/>
      <c r="UM346" s="40"/>
      <c r="UN346" s="40"/>
      <c r="UO346" s="40"/>
      <c r="UP346" s="40"/>
      <c r="UQ346" s="40"/>
      <c r="UR346" s="40"/>
      <c r="US346" s="40"/>
      <c r="UT346" s="40"/>
      <c r="UU346" s="40"/>
      <c r="UV346" s="40"/>
      <c r="UW346" s="40"/>
      <c r="UX346" s="40"/>
      <c r="UY346" s="40"/>
      <c r="UZ346" s="40"/>
      <c r="VA346" s="40"/>
      <c r="VB346" s="40"/>
      <c r="VC346" s="40"/>
      <c r="VD346" s="40"/>
      <c r="VE346" s="40"/>
      <c r="VF346" s="40"/>
      <c r="VG346" s="40"/>
      <c r="VH346" s="40"/>
      <c r="VI346" s="40"/>
      <c r="VJ346" s="40"/>
      <c r="VK346" s="40"/>
      <c r="VL346" s="40"/>
      <c r="VM346" s="40"/>
      <c r="VN346" s="40"/>
      <c r="VO346" s="40"/>
      <c r="VP346" s="40"/>
      <c r="VQ346" s="40"/>
      <c r="VR346" s="40"/>
      <c r="VS346" s="40"/>
      <c r="VT346" s="40"/>
      <c r="VU346" s="40"/>
      <c r="VV346" s="40"/>
      <c r="VW346" s="40"/>
      <c r="VX346" s="40"/>
      <c r="VY346" s="40"/>
      <c r="VZ346" s="40"/>
      <c r="WA346" s="40"/>
      <c r="WB346" s="40"/>
      <c r="WC346" s="40"/>
      <c r="WD346" s="40"/>
      <c r="WE346" s="40"/>
      <c r="WF346" s="40"/>
      <c r="WG346" s="40"/>
      <c r="WH346" s="40"/>
      <c r="WI346" s="40"/>
      <c r="WJ346" s="40"/>
      <c r="WK346" s="40"/>
      <c r="WL346" s="40"/>
      <c r="WM346" s="40"/>
      <c r="WN346" s="40"/>
      <c r="WO346" s="40"/>
      <c r="WP346" s="40"/>
      <c r="WQ346" s="40"/>
      <c r="WR346" s="40"/>
      <c r="WS346" s="40"/>
      <c r="WT346" s="40"/>
      <c r="WU346" s="40"/>
      <c r="WV346" s="40"/>
      <c r="WW346" s="40"/>
      <c r="WX346" s="40"/>
      <c r="WY346" s="40"/>
      <c r="WZ346" s="40"/>
      <c r="XA346" s="40"/>
      <c r="XB346" s="40"/>
      <c r="XC346" s="40"/>
      <c r="XD346" s="40"/>
      <c r="XE346" s="40"/>
      <c r="XF346" s="40"/>
      <c r="XG346" s="40"/>
      <c r="XH346" s="40"/>
      <c r="XI346" s="40"/>
      <c r="XJ346" s="40"/>
      <c r="XK346" s="40"/>
      <c r="XL346" s="40"/>
      <c r="XM346" s="40"/>
      <c r="XN346" s="40"/>
      <c r="XO346" s="40"/>
      <c r="XP346" s="40"/>
      <c r="XQ346" s="40"/>
      <c r="XR346" s="40"/>
      <c r="XS346" s="40"/>
      <c r="XT346" s="40"/>
      <c r="XU346" s="40"/>
      <c r="XV346" s="40"/>
      <c r="XW346" s="40"/>
      <c r="XX346" s="40"/>
      <c r="XY346" s="40"/>
      <c r="XZ346" s="40"/>
      <c r="YA346" s="40"/>
      <c r="YB346" s="40"/>
      <c r="YC346" s="40"/>
      <c r="YD346" s="40"/>
      <c r="YE346" s="40"/>
      <c r="YF346" s="40"/>
      <c r="YG346" s="40"/>
      <c r="YH346" s="40"/>
      <c r="YI346" s="40"/>
      <c r="YJ346" s="40"/>
      <c r="YK346" s="40"/>
      <c r="YL346" s="40"/>
      <c r="YM346" s="40"/>
      <c r="YN346" s="40"/>
      <c r="YO346" s="40"/>
      <c r="YP346" s="40"/>
      <c r="YQ346" s="40"/>
      <c r="YR346" s="40"/>
      <c r="YS346" s="40"/>
      <c r="YT346" s="40"/>
      <c r="YU346" s="40"/>
      <c r="YV346" s="40"/>
      <c r="YW346" s="40"/>
      <c r="YX346" s="40"/>
      <c r="YY346" s="40"/>
      <c r="YZ346" s="40"/>
      <c r="ZA346" s="40"/>
      <c r="ZB346" s="40"/>
      <c r="ZC346" s="40"/>
      <c r="ZD346" s="40"/>
      <c r="ZE346" s="40"/>
      <c r="ZF346" s="40"/>
      <c r="ZG346" s="40"/>
      <c r="ZH346" s="40"/>
      <c r="ZI346" s="40"/>
      <c r="ZJ346" s="40"/>
      <c r="ZK346" s="40"/>
      <c r="ZL346" s="40"/>
      <c r="ZM346" s="40"/>
      <c r="ZN346" s="40"/>
      <c r="ZO346" s="40"/>
      <c r="ZP346" s="40"/>
      <c r="ZQ346" s="40"/>
      <c r="ZR346" s="40"/>
      <c r="ZS346" s="40"/>
      <c r="ZT346" s="40"/>
      <c r="ZU346" s="40"/>
      <c r="ZV346" s="40"/>
      <c r="ZW346" s="40"/>
      <c r="ZX346" s="40"/>
      <c r="ZY346" s="40"/>
      <c r="ZZ346" s="40"/>
      <c r="AAA346" s="40"/>
      <c r="AAB346" s="40"/>
      <c r="AAC346" s="40"/>
      <c r="AAD346" s="40"/>
      <c r="AAE346" s="40"/>
      <c r="AAF346" s="40"/>
      <c r="AAG346" s="40"/>
      <c r="AAH346" s="40"/>
      <c r="AAI346" s="40"/>
      <c r="AAJ346" s="40"/>
      <c r="AAK346" s="40"/>
      <c r="AAL346" s="40"/>
      <c r="AAM346" s="40"/>
      <c r="AAN346" s="40"/>
      <c r="AAO346" s="40"/>
      <c r="AAP346" s="40"/>
      <c r="AAQ346" s="40"/>
      <c r="AAR346" s="40"/>
      <c r="AAS346" s="40"/>
      <c r="AAT346" s="40"/>
      <c r="AAU346" s="40"/>
      <c r="AAV346" s="40"/>
      <c r="AAW346" s="40"/>
      <c r="AAX346" s="40"/>
      <c r="AAY346" s="40"/>
      <c r="AAZ346" s="40"/>
      <c r="ABA346" s="40"/>
      <c r="ABB346" s="40"/>
      <c r="ABC346" s="40"/>
      <c r="ABD346" s="40"/>
      <c r="ABE346" s="40"/>
      <c r="ABF346" s="40"/>
      <c r="ABG346" s="40"/>
      <c r="ABH346" s="40"/>
      <c r="ABI346" s="40"/>
      <c r="ABJ346" s="40"/>
      <c r="ABK346" s="40"/>
      <c r="ABL346" s="40"/>
      <c r="ABM346" s="40"/>
      <c r="ABN346" s="40"/>
      <c r="ABO346" s="40"/>
      <c r="ABP346" s="40"/>
      <c r="ABQ346" s="40"/>
      <c r="ABR346" s="40"/>
      <c r="ABS346" s="40"/>
      <c r="ABT346" s="40"/>
      <c r="ABU346" s="40"/>
      <c r="ABV346" s="40"/>
      <c r="ABW346" s="40"/>
      <c r="ABX346" s="40"/>
      <c r="ABY346" s="40"/>
      <c r="ABZ346" s="40"/>
      <c r="ACA346" s="40"/>
      <c r="ACB346" s="40"/>
      <c r="ACC346" s="40"/>
      <c r="ACD346" s="40"/>
      <c r="ACE346" s="40"/>
      <c r="ACF346" s="40"/>
      <c r="ACG346" s="40"/>
      <c r="ACH346" s="40"/>
      <c r="ACI346" s="40"/>
      <c r="ACJ346" s="40"/>
      <c r="ACK346" s="40"/>
      <c r="ACL346" s="40"/>
      <c r="ACM346" s="40"/>
      <c r="ACN346" s="40"/>
      <c r="ACO346" s="40"/>
      <c r="ACP346" s="40"/>
      <c r="ACQ346" s="40"/>
      <c r="ACR346" s="40"/>
      <c r="ACS346" s="40"/>
      <c r="ACT346" s="40"/>
      <c r="ACU346" s="40"/>
      <c r="ACV346" s="40"/>
      <c r="ACW346" s="40"/>
      <c r="ACX346" s="40"/>
      <c r="ACY346" s="40"/>
      <c r="ACZ346" s="40"/>
      <c r="ADA346" s="40"/>
      <c r="ADB346" s="40"/>
      <c r="ADC346" s="40"/>
      <c r="ADD346" s="40"/>
      <c r="ADE346" s="40"/>
      <c r="ADF346" s="40"/>
      <c r="ADG346" s="40"/>
      <c r="ADH346" s="40"/>
      <c r="ADI346" s="40"/>
      <c r="ADJ346" s="40"/>
      <c r="ADK346" s="40"/>
      <c r="ADL346" s="40"/>
      <c r="ADM346" s="40"/>
      <c r="ADN346" s="40"/>
      <c r="ADO346" s="40"/>
      <c r="ADP346" s="40"/>
      <c r="ADQ346" s="40"/>
      <c r="ADR346" s="40"/>
      <c r="ADS346" s="40"/>
      <c r="ADT346" s="40"/>
      <c r="ADU346" s="40"/>
      <c r="ADV346" s="40"/>
      <c r="ADW346" s="40"/>
      <c r="ADX346" s="40"/>
      <c r="ADY346" s="40"/>
      <c r="ADZ346" s="40"/>
      <c r="AEA346" s="40"/>
      <c r="AEB346" s="40"/>
      <c r="AEC346" s="40"/>
      <c r="AED346" s="40"/>
      <c r="AEE346" s="40"/>
      <c r="AEF346" s="40"/>
      <c r="AEG346" s="40"/>
      <c r="AEH346" s="40"/>
      <c r="AEI346" s="40"/>
      <c r="AEJ346" s="40"/>
      <c r="AEK346" s="40"/>
      <c r="AEL346" s="40"/>
      <c r="AEM346" s="40"/>
      <c r="AEN346" s="40"/>
      <c r="AEO346" s="40"/>
      <c r="AEP346" s="40"/>
      <c r="AEQ346" s="40"/>
      <c r="AER346" s="40"/>
      <c r="AES346" s="40"/>
      <c r="AET346" s="40"/>
      <c r="AEU346" s="40"/>
      <c r="AEV346" s="40"/>
      <c r="AEW346" s="40"/>
      <c r="AEX346" s="40"/>
      <c r="AEY346" s="40"/>
      <c r="AEZ346" s="40"/>
      <c r="AFA346" s="40"/>
      <c r="AFB346" s="40"/>
      <c r="AFC346" s="40"/>
      <c r="AFD346" s="40"/>
      <c r="AFE346" s="40"/>
      <c r="AFF346" s="40"/>
      <c r="AFG346" s="40"/>
      <c r="AFH346" s="40"/>
      <c r="AFI346" s="40"/>
      <c r="AFJ346" s="40"/>
      <c r="AFK346" s="40"/>
      <c r="AFL346" s="40"/>
      <c r="AFM346" s="40"/>
      <c r="AFN346" s="40"/>
      <c r="AFO346" s="40"/>
      <c r="AFP346" s="40"/>
      <c r="AFQ346" s="40"/>
      <c r="AFR346" s="40"/>
      <c r="AFS346" s="40"/>
      <c r="AFT346" s="40"/>
      <c r="AFU346" s="40"/>
      <c r="AFV346" s="40"/>
      <c r="AFW346" s="40"/>
      <c r="AFX346" s="40"/>
      <c r="AFY346" s="40"/>
      <c r="AFZ346" s="40"/>
      <c r="AGA346" s="40"/>
      <c r="AGB346" s="40"/>
      <c r="AGC346" s="40"/>
      <c r="AGD346" s="40"/>
      <c r="AGE346" s="40"/>
      <c r="AGF346" s="40"/>
      <c r="AGG346" s="40"/>
      <c r="AGH346" s="40"/>
      <c r="AGI346" s="40"/>
      <c r="AGJ346" s="40"/>
      <c r="AGK346" s="40"/>
      <c r="AGL346" s="40"/>
      <c r="AGM346" s="40"/>
      <c r="AGN346" s="40"/>
      <c r="AGO346" s="40"/>
      <c r="AGP346" s="40"/>
      <c r="AGQ346" s="40"/>
      <c r="AGR346" s="40"/>
      <c r="AGS346" s="40"/>
      <c r="AGT346" s="40"/>
      <c r="AGU346" s="40"/>
      <c r="AGV346" s="40"/>
      <c r="AGW346" s="40"/>
      <c r="AGX346" s="40"/>
      <c r="AGY346" s="40"/>
      <c r="AGZ346" s="40"/>
      <c r="AHA346" s="40"/>
      <c r="AHB346" s="40"/>
      <c r="AHC346" s="40"/>
      <c r="AHD346" s="40"/>
      <c r="AHE346" s="40"/>
      <c r="AHF346" s="40"/>
      <c r="AHG346" s="40"/>
      <c r="AHH346" s="40"/>
      <c r="AHI346" s="40"/>
      <c r="AHJ346" s="40"/>
      <c r="AHK346" s="40"/>
      <c r="AHL346" s="40"/>
      <c r="AHM346" s="40"/>
      <c r="AHN346" s="40"/>
      <c r="AHO346" s="40"/>
      <c r="AHP346" s="40"/>
      <c r="AHQ346" s="40"/>
      <c r="AHR346" s="40"/>
      <c r="AHS346" s="40"/>
      <c r="AHT346" s="40"/>
      <c r="AHU346" s="40"/>
      <c r="AHV346" s="40"/>
      <c r="AHW346" s="40"/>
      <c r="AHX346" s="40"/>
      <c r="AHY346" s="40"/>
      <c r="AHZ346" s="40"/>
      <c r="AIA346" s="40"/>
      <c r="AIB346" s="40"/>
      <c r="AIC346" s="40"/>
      <c r="AID346" s="40"/>
      <c r="AIE346" s="40"/>
      <c r="AIF346" s="40"/>
      <c r="AIG346" s="40"/>
      <c r="AIH346" s="40"/>
      <c r="AII346" s="40"/>
      <c r="AIJ346" s="40"/>
      <c r="AIK346" s="40"/>
      <c r="AIL346" s="40"/>
      <c r="AIM346" s="40"/>
      <c r="AIN346" s="40"/>
      <c r="AIO346" s="40"/>
      <c r="AIP346" s="40"/>
      <c r="AIQ346" s="40"/>
      <c r="AIR346" s="40"/>
      <c r="AIS346" s="40"/>
      <c r="AIT346" s="40"/>
      <c r="AIU346" s="40"/>
      <c r="AIV346" s="40"/>
      <c r="AIW346" s="40"/>
      <c r="AIX346" s="40"/>
      <c r="AIY346" s="40"/>
      <c r="AIZ346" s="40"/>
      <c r="AJA346" s="40"/>
      <c r="AJB346" s="40"/>
      <c r="AJC346" s="40"/>
      <c r="AJD346" s="40"/>
      <c r="AJE346" s="40"/>
      <c r="AJF346" s="40"/>
      <c r="AJG346" s="40"/>
      <c r="AJH346" s="40"/>
      <c r="AJI346" s="40"/>
      <c r="AJJ346" s="40"/>
      <c r="AJK346" s="40"/>
      <c r="AJL346" s="40"/>
      <c r="AJM346" s="40"/>
      <c r="AJN346" s="40"/>
      <c r="AJO346" s="40"/>
      <c r="AJP346" s="40"/>
      <c r="AJQ346" s="40"/>
      <c r="AJR346" s="40"/>
      <c r="AJS346" s="40"/>
      <c r="AJT346" s="40"/>
      <c r="AJU346" s="40"/>
      <c r="AJV346" s="40"/>
      <c r="AJW346" s="40"/>
      <c r="AJX346" s="40"/>
      <c r="AJY346" s="40"/>
      <c r="AJZ346" s="40"/>
      <c r="AKA346" s="40"/>
      <c r="AKB346" s="40"/>
      <c r="AKC346" s="40"/>
      <c r="AKD346" s="40"/>
      <c r="AKE346" s="40"/>
      <c r="AKF346" s="40"/>
      <c r="AKG346" s="40"/>
      <c r="AKH346" s="40"/>
      <c r="AKI346" s="40"/>
      <c r="AKJ346" s="40"/>
      <c r="AKK346" s="40"/>
      <c r="AKL346" s="40"/>
      <c r="AKM346" s="40"/>
      <c r="AKN346" s="40"/>
      <c r="AKO346" s="40"/>
      <c r="AKP346" s="40"/>
      <c r="AKQ346" s="40"/>
      <c r="AKR346" s="40"/>
      <c r="AKS346" s="40"/>
      <c r="AKT346" s="40"/>
      <c r="AKU346" s="40"/>
      <c r="AKV346" s="40"/>
      <c r="AKW346" s="40"/>
      <c r="AKX346" s="40"/>
      <c r="AKY346" s="40"/>
      <c r="AKZ346" s="40"/>
      <c r="ALA346" s="40"/>
      <c r="ALB346" s="40"/>
      <c r="ALC346" s="40"/>
      <c r="ALD346" s="40"/>
      <c r="ALE346" s="40"/>
      <c r="ALF346" s="40"/>
      <c r="ALG346" s="40"/>
      <c r="ALH346" s="40"/>
      <c r="ALI346" s="40"/>
      <c r="ALJ346" s="40"/>
      <c r="ALK346" s="40"/>
      <c r="ALL346" s="40"/>
      <c r="ALM346" s="40"/>
      <c r="ALN346" s="40"/>
      <c r="ALO346" s="40"/>
      <c r="ALP346" s="40"/>
      <c r="ALQ346" s="40"/>
      <c r="ALR346" s="40"/>
      <c r="ALS346" s="40"/>
      <c r="ALT346" s="40"/>
      <c r="ALU346" s="40"/>
      <c r="ALV346" s="40"/>
      <c r="ALW346" s="40"/>
      <c r="ALX346" s="40"/>
      <c r="ALY346" s="40"/>
      <c r="ALZ346" s="40"/>
      <c r="AMA346" s="40"/>
      <c r="AMB346" s="40"/>
      <c r="AMC346" s="40"/>
      <c r="AMD346" s="40"/>
      <c r="AME346" s="40"/>
      <c r="AMF346" s="40"/>
      <c r="AMG346" s="40"/>
      <c r="AMH346" s="40"/>
      <c r="AMI346" s="40"/>
      <c r="AMJ346" s="40"/>
      <c r="AMK346" s="40"/>
      <c r="AML346" s="40"/>
      <c r="AMM346" s="40"/>
      <c r="AMN346" s="40"/>
      <c r="AMO346" s="40"/>
      <c r="AMP346" s="40"/>
      <c r="AMQ346" s="40"/>
      <c r="AMR346" s="40"/>
      <c r="AMS346" s="40"/>
      <c r="AMT346" s="40"/>
      <c r="AMU346" s="40"/>
      <c r="AMV346" s="40"/>
      <c r="AMW346" s="40"/>
      <c r="AMX346" s="40"/>
      <c r="AMY346" s="40"/>
      <c r="AMZ346" s="40"/>
      <c r="ANA346" s="40"/>
      <c r="ANB346" s="40"/>
      <c r="ANC346" s="40"/>
      <c r="AND346" s="40"/>
      <c r="ANE346" s="40"/>
      <c r="ANF346" s="40"/>
      <c r="ANG346" s="40"/>
      <c r="ANH346" s="40"/>
      <c r="ANI346" s="40"/>
      <c r="ANJ346" s="40"/>
      <c r="ANK346" s="40"/>
      <c r="ANL346" s="40"/>
      <c r="ANM346" s="40"/>
      <c r="ANN346" s="40"/>
      <c r="ANO346" s="40"/>
      <c r="ANP346" s="40"/>
      <c r="ANQ346" s="40"/>
      <c r="ANR346" s="40"/>
      <c r="ANS346" s="40"/>
      <c r="ANT346" s="40"/>
      <c r="ANU346" s="40"/>
      <c r="ANV346" s="40"/>
      <c r="ANW346" s="40"/>
      <c r="ANX346" s="40"/>
      <c r="ANY346" s="40"/>
      <c r="ANZ346" s="40"/>
      <c r="AOA346" s="40"/>
      <c r="AOB346" s="40"/>
      <c r="AOC346" s="40"/>
      <c r="AOD346" s="40"/>
      <c r="AOE346" s="40"/>
      <c r="AOF346" s="40"/>
      <c r="AOG346" s="40"/>
      <c r="AOH346" s="40"/>
      <c r="AOI346" s="40"/>
      <c r="AOJ346" s="40"/>
      <c r="AOK346" s="40"/>
      <c r="AOL346" s="40"/>
      <c r="AOM346" s="40"/>
      <c r="AON346" s="40"/>
      <c r="AOO346" s="40"/>
      <c r="AOP346" s="40"/>
      <c r="AOQ346" s="40"/>
      <c r="AOR346" s="40"/>
      <c r="AOS346" s="40"/>
      <c r="AOT346" s="40"/>
      <c r="AOU346" s="40"/>
      <c r="AOV346" s="40"/>
      <c r="AOW346" s="40"/>
      <c r="AOX346" s="40"/>
      <c r="AOY346" s="40"/>
      <c r="AOZ346" s="40"/>
      <c r="APA346" s="40"/>
      <c r="APB346" s="40"/>
      <c r="APC346" s="40"/>
      <c r="APD346" s="40"/>
      <c r="APE346" s="40"/>
      <c r="APF346" s="40"/>
      <c r="APG346" s="40"/>
      <c r="APH346" s="40"/>
      <c r="API346" s="40"/>
      <c r="APJ346" s="40"/>
      <c r="APK346" s="40"/>
      <c r="APL346" s="40"/>
      <c r="APM346" s="40"/>
      <c r="APN346" s="40"/>
      <c r="APO346" s="40"/>
      <c r="APP346" s="40"/>
      <c r="APQ346" s="40"/>
      <c r="APR346" s="40"/>
      <c r="APS346" s="40"/>
      <c r="APT346" s="40"/>
      <c r="APU346" s="40"/>
      <c r="APV346" s="40"/>
      <c r="APW346" s="40"/>
      <c r="APX346" s="40"/>
      <c r="APY346" s="40"/>
      <c r="APZ346" s="40"/>
      <c r="AQA346" s="40"/>
      <c r="AQB346" s="40"/>
      <c r="AQC346" s="40"/>
      <c r="AQD346" s="40"/>
      <c r="AQE346" s="40"/>
      <c r="AQF346" s="40"/>
      <c r="AQG346" s="40"/>
      <c r="AQH346" s="40"/>
      <c r="AQI346" s="40"/>
      <c r="AQJ346" s="40"/>
      <c r="AQK346" s="40"/>
      <c r="AQL346" s="40"/>
      <c r="AQM346" s="40"/>
      <c r="AQN346" s="40"/>
      <c r="AQO346" s="40"/>
      <c r="AQP346" s="40"/>
      <c r="AQQ346" s="40"/>
      <c r="AQR346" s="40"/>
      <c r="AQS346" s="40"/>
      <c r="AQT346" s="40"/>
      <c r="AQU346" s="40"/>
      <c r="AQV346" s="40"/>
      <c r="AQW346" s="40"/>
      <c r="AQX346" s="40"/>
      <c r="AQY346" s="40"/>
      <c r="AQZ346" s="40"/>
      <c r="ARA346" s="40"/>
      <c r="ARB346" s="40"/>
      <c r="ARC346" s="40"/>
      <c r="ARD346" s="40"/>
      <c r="ARE346" s="40"/>
      <c r="ARF346" s="40"/>
      <c r="ARG346" s="40"/>
      <c r="ARH346" s="40"/>
      <c r="ARI346" s="40"/>
      <c r="ARJ346" s="40"/>
      <c r="ARK346" s="40"/>
      <c r="ARL346" s="40"/>
      <c r="ARM346" s="40"/>
      <c r="ARN346" s="40"/>
      <c r="ARO346" s="40"/>
      <c r="ARP346" s="40"/>
      <c r="ARQ346" s="40"/>
      <c r="ARR346" s="40"/>
      <c r="ARS346" s="40"/>
      <c r="ART346" s="40"/>
      <c r="ARU346" s="40"/>
      <c r="ARV346" s="40"/>
      <c r="ARW346" s="40"/>
      <c r="ARX346" s="40"/>
      <c r="ARY346" s="40"/>
      <c r="ARZ346" s="40"/>
      <c r="ASA346" s="40"/>
      <c r="ASB346" s="40"/>
      <c r="ASC346" s="40"/>
      <c r="ASD346" s="40"/>
      <c r="ASE346" s="40"/>
      <c r="ASF346" s="40"/>
      <c r="ASG346" s="40"/>
      <c r="ASH346" s="40"/>
      <c r="ASI346" s="40"/>
      <c r="ASJ346" s="40"/>
      <c r="ASK346" s="40"/>
      <c r="ASL346" s="40"/>
      <c r="ASM346" s="40"/>
      <c r="ASN346" s="40"/>
      <c r="ASO346" s="40"/>
      <c r="ASP346" s="40"/>
      <c r="ASQ346" s="40"/>
      <c r="ASR346" s="40"/>
      <c r="ASS346" s="40"/>
      <c r="AST346" s="40"/>
      <c r="ASU346" s="40"/>
      <c r="ASV346" s="40"/>
      <c r="ASW346" s="40"/>
      <c r="ASX346" s="40"/>
      <c r="ASY346" s="40"/>
      <c r="ASZ346" s="40"/>
      <c r="ATA346" s="40"/>
      <c r="ATB346" s="40"/>
      <c r="ATC346" s="40"/>
      <c r="ATD346" s="40"/>
      <c r="ATE346" s="40"/>
      <c r="ATF346" s="40"/>
      <c r="ATG346" s="40"/>
      <c r="ATH346" s="40"/>
      <c r="ATI346" s="40"/>
      <c r="ATJ346" s="40"/>
      <c r="ATK346" s="40"/>
      <c r="ATL346" s="40"/>
      <c r="ATM346" s="40"/>
      <c r="ATN346" s="40"/>
      <c r="ATO346" s="40"/>
      <c r="ATP346" s="40"/>
      <c r="ATQ346" s="40"/>
      <c r="ATR346" s="40"/>
      <c r="ATS346" s="40"/>
      <c r="ATT346" s="40"/>
      <c r="ATU346" s="40"/>
      <c r="ATV346" s="40"/>
      <c r="ATW346" s="40"/>
      <c r="ATX346" s="40"/>
      <c r="ATY346" s="40"/>
      <c r="ATZ346" s="40"/>
      <c r="AUA346" s="40"/>
      <c r="AUB346" s="40"/>
      <c r="AUC346" s="40"/>
      <c r="AUD346" s="40"/>
      <c r="AUE346" s="40"/>
      <c r="AUF346" s="40"/>
      <c r="AUG346" s="40"/>
      <c r="AUH346" s="40"/>
      <c r="AUI346" s="40"/>
      <c r="AUJ346" s="40"/>
      <c r="AUK346" s="40"/>
      <c r="AUL346" s="40"/>
      <c r="AUM346" s="40"/>
      <c r="AUN346" s="40"/>
      <c r="AUO346" s="40"/>
      <c r="AUP346" s="40"/>
      <c r="AUQ346" s="40"/>
      <c r="AUR346" s="40"/>
      <c r="AUS346" s="40"/>
      <c r="AUT346" s="40"/>
      <c r="AUU346" s="40"/>
      <c r="AUV346" s="40"/>
      <c r="AUW346" s="40"/>
      <c r="AUX346" s="40"/>
      <c r="AUY346" s="40"/>
      <c r="AUZ346" s="40"/>
      <c r="AVA346" s="40"/>
      <c r="AVB346" s="40"/>
      <c r="AVC346" s="40"/>
      <c r="AVD346" s="40"/>
      <c r="AVE346" s="40"/>
      <c r="AVF346" s="40"/>
      <c r="AVG346" s="40"/>
      <c r="AVH346" s="40"/>
      <c r="AVI346" s="40"/>
      <c r="AVJ346" s="40"/>
      <c r="AVK346" s="40"/>
      <c r="AVL346" s="40"/>
      <c r="AVM346" s="40"/>
      <c r="AVN346" s="40"/>
      <c r="AVO346" s="40"/>
      <c r="AVP346" s="40"/>
      <c r="AVQ346" s="40"/>
      <c r="AVR346" s="40"/>
      <c r="AVS346" s="40"/>
      <c r="AVT346" s="40"/>
      <c r="AVU346" s="40"/>
      <c r="AVV346" s="40"/>
      <c r="AVW346" s="40"/>
      <c r="AVX346" s="40"/>
      <c r="AVY346" s="40"/>
      <c r="AVZ346" s="40"/>
      <c r="AWA346" s="40"/>
      <c r="AWB346" s="40"/>
      <c r="AWC346" s="40"/>
      <c r="AWD346" s="40"/>
      <c r="AWE346" s="40"/>
      <c r="AWF346" s="40"/>
      <c r="AWG346" s="40"/>
      <c r="AWH346" s="40"/>
      <c r="AWI346" s="40"/>
      <c r="AWJ346" s="40"/>
      <c r="AWK346" s="40"/>
      <c r="AWL346" s="40"/>
      <c r="AWM346" s="40"/>
      <c r="AWN346" s="40"/>
      <c r="AWO346" s="40"/>
      <c r="AWP346" s="40"/>
      <c r="AWQ346" s="40"/>
      <c r="AWR346" s="40"/>
      <c r="AWS346" s="40"/>
      <c r="AWT346" s="40"/>
      <c r="AWU346" s="40"/>
      <c r="AWV346" s="40"/>
      <c r="AWW346" s="40"/>
      <c r="AWX346" s="40"/>
      <c r="AWY346" s="40"/>
      <c r="AWZ346" s="40"/>
      <c r="AXA346" s="40"/>
      <c r="AXB346" s="40"/>
      <c r="AXC346" s="40"/>
      <c r="AXD346" s="40"/>
      <c r="AXE346" s="40"/>
      <c r="AXF346" s="40"/>
      <c r="AXG346" s="40"/>
      <c r="AXH346" s="40"/>
      <c r="AXI346" s="40"/>
      <c r="AXJ346" s="40"/>
      <c r="AXK346" s="40"/>
      <c r="AXL346" s="40"/>
      <c r="AXM346" s="40"/>
      <c r="AXN346" s="40"/>
      <c r="AXO346" s="40"/>
      <c r="AXP346" s="40"/>
      <c r="AXQ346" s="40"/>
      <c r="AXR346" s="40"/>
      <c r="AXS346" s="40"/>
      <c r="AXT346" s="40"/>
      <c r="AXU346" s="40"/>
      <c r="AXV346" s="40"/>
      <c r="AXW346" s="40"/>
      <c r="AXX346" s="40"/>
      <c r="AXY346" s="40"/>
      <c r="AXZ346" s="40"/>
      <c r="AYA346" s="40"/>
      <c r="AYB346" s="40"/>
      <c r="AYC346" s="40"/>
      <c r="AYD346" s="40"/>
      <c r="AYE346" s="40"/>
      <c r="AYF346" s="40"/>
      <c r="AYG346" s="40"/>
      <c r="AYH346" s="40"/>
      <c r="AYI346" s="40"/>
      <c r="AYJ346" s="40"/>
      <c r="AYK346" s="40"/>
      <c r="AYL346" s="40"/>
      <c r="AYM346" s="40"/>
      <c r="AYN346" s="40"/>
      <c r="AYO346" s="40"/>
      <c r="AYP346" s="40"/>
      <c r="AYQ346" s="40"/>
      <c r="AYR346" s="40"/>
      <c r="AYS346" s="40"/>
      <c r="AYT346" s="40"/>
      <c r="AYU346" s="40"/>
      <c r="AYV346" s="40"/>
      <c r="AYW346" s="40"/>
      <c r="AYX346" s="40"/>
      <c r="AYY346" s="40"/>
      <c r="AYZ346" s="40"/>
      <c r="AZA346" s="40"/>
      <c r="AZB346" s="40"/>
      <c r="AZC346" s="40"/>
      <c r="AZD346" s="40"/>
      <c r="AZE346" s="40"/>
      <c r="AZF346" s="40"/>
      <c r="AZG346" s="40"/>
      <c r="AZH346" s="40"/>
      <c r="AZI346" s="40"/>
      <c r="AZJ346" s="40"/>
      <c r="AZK346" s="40"/>
      <c r="AZL346" s="40"/>
      <c r="AZM346" s="40"/>
      <c r="AZN346" s="40"/>
      <c r="AZO346" s="40"/>
      <c r="AZP346" s="40"/>
      <c r="AZQ346" s="40"/>
      <c r="AZR346" s="40"/>
      <c r="AZS346" s="40"/>
      <c r="AZT346" s="40"/>
      <c r="AZU346" s="40"/>
      <c r="AZV346" s="40"/>
      <c r="AZW346" s="40"/>
      <c r="AZX346" s="40"/>
      <c r="AZY346" s="40"/>
      <c r="AZZ346" s="40"/>
      <c r="BAA346" s="40"/>
      <c r="BAB346" s="40"/>
      <c r="BAC346" s="40"/>
      <c r="BAD346" s="40"/>
      <c r="BAE346" s="40"/>
      <c r="BAF346" s="40"/>
      <c r="BAG346" s="40"/>
      <c r="BAH346" s="40"/>
      <c r="BAI346" s="40"/>
      <c r="BAJ346" s="40"/>
      <c r="BAK346" s="40"/>
      <c r="BAL346" s="40"/>
      <c r="BAM346" s="40"/>
      <c r="BAN346" s="40"/>
      <c r="BAO346" s="40"/>
      <c r="BAP346" s="40"/>
      <c r="BAQ346" s="40"/>
      <c r="BAR346" s="40"/>
      <c r="BAS346" s="40"/>
      <c r="BAT346" s="40"/>
      <c r="BAU346" s="40"/>
      <c r="BAV346" s="40"/>
      <c r="BAW346" s="40"/>
      <c r="BAX346" s="40"/>
      <c r="BAY346" s="40"/>
      <c r="BAZ346" s="40"/>
      <c r="BBA346" s="40"/>
      <c r="BBB346" s="40"/>
      <c r="BBC346" s="40"/>
      <c r="BBD346" s="40"/>
      <c r="BBE346" s="40"/>
      <c r="BBF346" s="40"/>
      <c r="BBG346" s="40"/>
      <c r="BBH346" s="40"/>
      <c r="BBI346" s="40"/>
      <c r="BBJ346" s="40"/>
      <c r="BBK346" s="40"/>
      <c r="BBL346" s="40"/>
      <c r="BBM346" s="40"/>
      <c r="BBN346" s="40"/>
      <c r="BBO346" s="40"/>
      <c r="BBP346" s="40"/>
      <c r="BBQ346" s="40"/>
      <c r="BBR346" s="40"/>
      <c r="BBS346" s="40"/>
      <c r="BBT346" s="40"/>
      <c r="BBU346" s="40"/>
      <c r="BBV346" s="40"/>
      <c r="BBW346" s="40"/>
      <c r="BBX346" s="40"/>
      <c r="BBY346" s="40"/>
      <c r="BBZ346" s="40"/>
      <c r="BCA346" s="40"/>
      <c r="BCB346" s="40"/>
      <c r="BCC346" s="40"/>
      <c r="BCD346" s="40"/>
      <c r="BCE346" s="40"/>
      <c r="BCF346" s="40"/>
      <c r="BCG346" s="40"/>
      <c r="BCH346" s="40"/>
      <c r="BCI346" s="40"/>
      <c r="BCJ346" s="40"/>
      <c r="BCK346" s="40"/>
      <c r="BCL346" s="40"/>
      <c r="BCM346" s="40"/>
      <c r="BCN346" s="40"/>
      <c r="BCO346" s="40"/>
      <c r="BCP346" s="40"/>
      <c r="BCQ346" s="40"/>
      <c r="BCR346" s="40"/>
      <c r="BCS346" s="40"/>
      <c r="BCT346" s="40"/>
      <c r="BCU346" s="40"/>
      <c r="BCV346" s="40"/>
      <c r="BCW346" s="40"/>
      <c r="BCX346" s="40"/>
      <c r="BCY346" s="40"/>
      <c r="BCZ346" s="40"/>
      <c r="BDA346" s="40"/>
      <c r="BDB346" s="40"/>
      <c r="BDC346" s="40"/>
      <c r="BDD346" s="40"/>
      <c r="BDE346" s="40"/>
      <c r="BDF346" s="40"/>
      <c r="BDG346" s="40"/>
      <c r="BDH346" s="40"/>
      <c r="BDI346" s="40"/>
      <c r="BDJ346" s="40"/>
      <c r="BDK346" s="40"/>
      <c r="BDL346" s="40"/>
      <c r="BDM346" s="40"/>
      <c r="BDN346" s="40"/>
      <c r="BDO346" s="40"/>
      <c r="BDP346" s="40"/>
      <c r="BDQ346" s="40"/>
      <c r="BDR346" s="40"/>
      <c r="BDS346" s="40"/>
      <c r="BDT346" s="40"/>
      <c r="BDU346" s="40"/>
      <c r="BDV346" s="40"/>
      <c r="BDW346" s="40"/>
      <c r="BDX346" s="40"/>
      <c r="BDY346" s="40"/>
      <c r="BDZ346" s="40"/>
      <c r="BEA346" s="40"/>
      <c r="BEB346" s="40"/>
      <c r="BEC346" s="40"/>
      <c r="BED346" s="40"/>
      <c r="BEE346" s="40"/>
      <c r="BEF346" s="40"/>
      <c r="BEG346" s="40"/>
      <c r="BEH346" s="40"/>
      <c r="BEI346" s="40"/>
      <c r="BEJ346" s="40"/>
      <c r="BEK346" s="40"/>
      <c r="BEL346" s="40"/>
      <c r="BEM346" s="40"/>
      <c r="BEN346" s="40"/>
      <c r="BEO346" s="40"/>
      <c r="BEP346" s="40"/>
      <c r="BEQ346" s="40"/>
      <c r="BER346" s="40"/>
      <c r="BES346" s="40"/>
      <c r="BET346" s="40"/>
      <c r="BEU346" s="40"/>
      <c r="BEV346" s="40"/>
      <c r="BEW346" s="40"/>
      <c r="BEX346" s="40"/>
      <c r="BEY346" s="40"/>
      <c r="BEZ346" s="40"/>
      <c r="BFA346" s="40"/>
      <c r="BFB346" s="40"/>
      <c r="BFC346" s="40"/>
      <c r="BFD346" s="40"/>
      <c r="BFE346" s="40"/>
      <c r="BFF346" s="40"/>
      <c r="BFG346" s="40"/>
      <c r="BFH346" s="40"/>
      <c r="BFI346" s="40"/>
      <c r="BFJ346" s="40"/>
      <c r="BFK346" s="40"/>
      <c r="BFL346" s="40"/>
      <c r="BFM346" s="40"/>
      <c r="BFN346" s="40"/>
      <c r="BFO346" s="40"/>
      <c r="BFP346" s="40"/>
      <c r="BFQ346" s="40"/>
      <c r="BFR346" s="40"/>
      <c r="BFS346" s="40"/>
      <c r="BFT346" s="40"/>
      <c r="BFU346" s="40"/>
      <c r="BFV346" s="40"/>
      <c r="BFW346" s="40"/>
      <c r="BFX346" s="40"/>
      <c r="BFY346" s="40"/>
      <c r="BFZ346" s="40"/>
      <c r="BGA346" s="40"/>
      <c r="BGB346" s="40"/>
      <c r="BGC346" s="40"/>
      <c r="BGD346" s="40"/>
      <c r="BGE346" s="40"/>
      <c r="BGF346" s="40"/>
      <c r="BGG346" s="40"/>
      <c r="BGH346" s="40"/>
      <c r="BGI346" s="40"/>
      <c r="BGJ346" s="40"/>
      <c r="BGK346" s="40"/>
      <c r="BGL346" s="40"/>
      <c r="BGM346" s="40"/>
      <c r="BGN346" s="40"/>
      <c r="BGO346" s="40"/>
      <c r="BGP346" s="40"/>
      <c r="BGQ346" s="40"/>
      <c r="BGR346" s="40"/>
      <c r="BGS346" s="40"/>
      <c r="BGT346" s="40"/>
      <c r="BGU346" s="40"/>
      <c r="BGV346" s="40"/>
      <c r="BGW346" s="40"/>
      <c r="BGX346" s="40"/>
      <c r="BGY346" s="40"/>
      <c r="BGZ346" s="40"/>
      <c r="BHA346" s="40"/>
      <c r="BHB346" s="40"/>
      <c r="BHC346" s="40"/>
      <c r="BHD346" s="40"/>
      <c r="BHE346" s="40"/>
      <c r="BHF346" s="40"/>
      <c r="BHG346" s="40"/>
      <c r="BHH346" s="40"/>
      <c r="BHI346" s="40"/>
      <c r="BHJ346" s="40"/>
      <c r="BHK346" s="40"/>
      <c r="BHL346" s="40"/>
      <c r="BHM346" s="40"/>
      <c r="BHN346" s="40"/>
      <c r="BHO346" s="40"/>
      <c r="BHP346" s="40"/>
      <c r="BHQ346" s="40"/>
      <c r="BHR346" s="40"/>
      <c r="BHS346" s="40"/>
      <c r="BHT346" s="40"/>
      <c r="BHU346" s="40"/>
      <c r="BHV346" s="40"/>
      <c r="BHW346" s="40"/>
      <c r="BHX346" s="40"/>
      <c r="BHY346" s="40"/>
      <c r="BHZ346" s="40"/>
      <c r="BIA346" s="40"/>
      <c r="BIB346" s="40"/>
      <c r="BIC346" s="40"/>
      <c r="BID346" s="40"/>
      <c r="BIE346" s="40"/>
      <c r="BIF346" s="40"/>
      <c r="BIG346" s="40"/>
      <c r="BIH346" s="40"/>
      <c r="BII346" s="40"/>
      <c r="BIJ346" s="40"/>
      <c r="BIK346" s="40"/>
      <c r="BIL346" s="40"/>
      <c r="BIM346" s="40"/>
      <c r="BIN346" s="40"/>
      <c r="BIO346" s="40"/>
      <c r="BIP346" s="40"/>
      <c r="BIQ346" s="40"/>
      <c r="BIR346" s="40"/>
      <c r="BIS346" s="40"/>
      <c r="BIT346" s="40"/>
      <c r="BIU346" s="40"/>
      <c r="BIV346" s="40"/>
      <c r="BIW346" s="40"/>
      <c r="BIX346" s="40"/>
      <c r="BIY346" s="40"/>
      <c r="BIZ346" s="40"/>
      <c r="BJA346" s="40"/>
      <c r="BJB346" s="40"/>
      <c r="BJC346" s="40"/>
      <c r="BJD346" s="40"/>
      <c r="BJE346" s="40"/>
      <c r="BJF346" s="40"/>
      <c r="BJG346" s="40"/>
      <c r="BJH346" s="40"/>
      <c r="BJI346" s="40"/>
      <c r="BJJ346" s="40"/>
      <c r="BJK346" s="40"/>
      <c r="BJL346" s="40"/>
      <c r="BJM346" s="40"/>
      <c r="BJN346" s="40"/>
      <c r="BJO346" s="40"/>
      <c r="BJP346" s="40"/>
      <c r="BJQ346" s="40"/>
      <c r="BJR346" s="40"/>
      <c r="BJS346" s="40"/>
      <c r="BJT346" s="40"/>
      <c r="BJU346" s="40"/>
      <c r="BJV346" s="40"/>
      <c r="BJW346" s="40"/>
      <c r="BJX346" s="40"/>
      <c r="BJY346" s="40"/>
      <c r="BJZ346" s="40"/>
      <c r="BKA346" s="40"/>
      <c r="BKB346" s="40"/>
      <c r="BKC346" s="40"/>
      <c r="BKD346" s="40"/>
      <c r="BKE346" s="40"/>
      <c r="BKF346" s="40"/>
      <c r="BKG346" s="40"/>
      <c r="BKH346" s="40"/>
      <c r="BKI346" s="40"/>
      <c r="BKJ346" s="40"/>
      <c r="BKK346" s="40"/>
      <c r="BKL346" s="40"/>
      <c r="BKM346" s="40"/>
      <c r="BKN346" s="40"/>
      <c r="BKO346" s="40"/>
      <c r="BKP346" s="40"/>
      <c r="BKQ346" s="40"/>
      <c r="BKR346" s="40"/>
      <c r="BKS346" s="40"/>
      <c r="BKT346" s="40"/>
      <c r="BKU346" s="40"/>
      <c r="BKV346" s="40"/>
      <c r="BKW346" s="40"/>
      <c r="BKX346" s="40"/>
      <c r="BKY346" s="40"/>
      <c r="BKZ346" s="40"/>
      <c r="BLA346" s="40"/>
      <c r="BLB346" s="40"/>
      <c r="BLC346" s="40"/>
      <c r="BLD346" s="40"/>
      <c r="BLE346" s="40"/>
      <c r="BLF346" s="40"/>
      <c r="BLG346" s="40"/>
      <c r="BLH346" s="40"/>
      <c r="BLI346" s="40"/>
      <c r="BLJ346" s="40"/>
      <c r="BLK346" s="40"/>
      <c r="BLL346" s="40"/>
      <c r="BLM346" s="40"/>
      <c r="BLN346" s="40"/>
      <c r="BLO346" s="40"/>
      <c r="BLP346" s="40"/>
      <c r="BLQ346" s="40"/>
      <c r="BLR346" s="40"/>
      <c r="BLS346" s="40"/>
      <c r="BLT346" s="40"/>
      <c r="BLU346" s="40"/>
      <c r="BLV346" s="40"/>
      <c r="BLW346" s="40"/>
      <c r="BLX346" s="40"/>
      <c r="BLY346" s="40"/>
      <c r="BLZ346" s="40"/>
      <c r="BMA346" s="40"/>
      <c r="BMB346" s="40"/>
      <c r="BMC346" s="40"/>
      <c r="BMD346" s="40"/>
      <c r="BME346" s="40"/>
      <c r="BMF346" s="40"/>
      <c r="BMG346" s="40"/>
      <c r="BMH346" s="40"/>
      <c r="BMI346" s="40"/>
      <c r="BMJ346" s="40"/>
      <c r="BMK346" s="40"/>
      <c r="BML346" s="40"/>
      <c r="BMM346" s="40"/>
      <c r="BMN346" s="40"/>
      <c r="BMO346" s="40"/>
      <c r="BMP346" s="40"/>
      <c r="BMQ346" s="40"/>
      <c r="BMR346" s="40"/>
      <c r="BMS346" s="40"/>
      <c r="BMT346" s="40"/>
      <c r="BMU346" s="40"/>
      <c r="BMV346" s="40"/>
      <c r="BMW346" s="40"/>
      <c r="BMX346" s="40"/>
      <c r="BMY346" s="40"/>
      <c r="BMZ346" s="40"/>
      <c r="BNA346" s="40"/>
      <c r="BNB346" s="40"/>
      <c r="BNC346" s="40"/>
      <c r="BND346" s="40"/>
      <c r="BNE346" s="40"/>
      <c r="BNF346" s="40"/>
      <c r="BNG346" s="40"/>
      <c r="BNH346" s="40"/>
      <c r="BNI346" s="40"/>
      <c r="BNJ346" s="40"/>
      <c r="BNK346" s="40"/>
      <c r="BNL346" s="40"/>
      <c r="BNM346" s="40"/>
      <c r="BNN346" s="40"/>
      <c r="BNO346" s="40"/>
      <c r="BNP346" s="40"/>
      <c r="BNQ346" s="40"/>
      <c r="BNR346" s="40"/>
      <c r="BNS346" s="40"/>
      <c r="BNT346" s="40"/>
      <c r="BNU346" s="40"/>
      <c r="BNV346" s="40"/>
      <c r="BNW346" s="40"/>
      <c r="BNX346" s="40"/>
      <c r="BNY346" s="40"/>
      <c r="BNZ346" s="40"/>
      <c r="BOA346" s="40"/>
      <c r="BOB346" s="40"/>
      <c r="BOC346" s="40"/>
      <c r="BOD346" s="40"/>
      <c r="BOE346" s="40"/>
      <c r="BOF346" s="40"/>
      <c r="BOG346" s="40"/>
      <c r="BOH346" s="40"/>
      <c r="BOI346" s="40"/>
      <c r="BOJ346" s="40"/>
      <c r="BOK346" s="40"/>
      <c r="BOL346" s="40"/>
      <c r="BOM346" s="40"/>
      <c r="BON346" s="40"/>
      <c r="BOO346" s="40"/>
      <c r="BOP346" s="40"/>
      <c r="BOQ346" s="40"/>
      <c r="BOR346" s="40"/>
      <c r="BOS346" s="40"/>
      <c r="BOT346" s="40"/>
      <c r="BOU346" s="40"/>
      <c r="BOV346" s="40"/>
      <c r="BOW346" s="40"/>
      <c r="BOX346" s="40"/>
      <c r="BOY346" s="40"/>
      <c r="BOZ346" s="40"/>
      <c r="BPA346" s="40"/>
      <c r="BPB346" s="40"/>
      <c r="BPC346" s="40"/>
      <c r="BPD346" s="40"/>
      <c r="BPE346" s="40"/>
      <c r="BPF346" s="40"/>
      <c r="BPG346" s="40"/>
      <c r="BPH346" s="40"/>
      <c r="BPI346" s="40"/>
      <c r="BPJ346" s="40"/>
      <c r="BPK346" s="40"/>
      <c r="BPL346" s="40"/>
      <c r="BPM346" s="40"/>
      <c r="BPN346" s="40"/>
      <c r="BPO346" s="40"/>
      <c r="BPP346" s="40"/>
      <c r="BPQ346" s="40"/>
      <c r="BPR346" s="40"/>
      <c r="BPS346" s="40"/>
      <c r="BPT346" s="40"/>
      <c r="BPU346" s="40"/>
      <c r="BPV346" s="40"/>
      <c r="BPW346" s="40"/>
      <c r="BPX346" s="40"/>
      <c r="BPY346" s="40"/>
      <c r="BPZ346" s="40"/>
      <c r="BQA346" s="40"/>
      <c r="BQB346" s="40"/>
      <c r="BQC346" s="40"/>
      <c r="BQD346" s="40"/>
      <c r="BQE346" s="40"/>
      <c r="BQF346" s="40"/>
      <c r="BQG346" s="40"/>
      <c r="BQH346" s="40"/>
      <c r="BQI346" s="40"/>
      <c r="BQJ346" s="40"/>
      <c r="BQK346" s="40"/>
      <c r="BQL346" s="40"/>
      <c r="BQM346" s="40"/>
      <c r="BQN346" s="40"/>
      <c r="BQO346" s="40"/>
      <c r="BQP346" s="40"/>
      <c r="BQQ346" s="40"/>
      <c r="BQR346" s="40"/>
      <c r="BQS346" s="40"/>
      <c r="BQT346" s="40"/>
      <c r="BQU346" s="40"/>
      <c r="BQV346" s="40"/>
      <c r="BQW346" s="40"/>
      <c r="BQX346" s="40"/>
      <c r="BQY346" s="40"/>
      <c r="BQZ346" s="40"/>
      <c r="BRA346" s="40"/>
      <c r="BRB346" s="40"/>
      <c r="BRC346" s="40"/>
      <c r="BRD346" s="40"/>
      <c r="BRE346" s="40"/>
      <c r="BRF346" s="40"/>
      <c r="BRG346" s="40"/>
      <c r="BRH346" s="40"/>
      <c r="BRI346" s="40"/>
      <c r="BRJ346" s="40"/>
      <c r="BRK346" s="40"/>
      <c r="BRL346" s="40"/>
      <c r="BRM346" s="40"/>
      <c r="BRN346" s="40"/>
      <c r="BRO346" s="40"/>
      <c r="BRP346" s="40"/>
      <c r="BRQ346" s="40"/>
      <c r="BRR346" s="40"/>
      <c r="BRS346" s="40"/>
      <c r="BRT346" s="40"/>
      <c r="BRU346" s="40"/>
      <c r="BRV346" s="40"/>
      <c r="BRW346" s="40"/>
      <c r="BRX346" s="40"/>
      <c r="BRY346" s="40"/>
      <c r="BRZ346" s="40"/>
      <c r="BSA346" s="40"/>
      <c r="BSB346" s="40"/>
      <c r="BSC346" s="40"/>
      <c r="BSD346" s="40"/>
      <c r="BSE346" s="40"/>
      <c r="BSF346" s="40"/>
      <c r="BSG346" s="40"/>
      <c r="BSH346" s="40"/>
      <c r="BSI346" s="40"/>
      <c r="BSJ346" s="40"/>
      <c r="BSK346" s="40"/>
      <c r="BSL346" s="40"/>
      <c r="BSM346" s="40"/>
      <c r="BSN346" s="40"/>
      <c r="BSO346" s="40"/>
      <c r="BSP346" s="40"/>
      <c r="BSQ346" s="40"/>
      <c r="BSR346" s="40"/>
      <c r="BSS346" s="40"/>
      <c r="BST346" s="40"/>
      <c r="BSU346" s="40"/>
      <c r="BSV346" s="40"/>
      <c r="BSW346" s="40"/>
      <c r="BSX346" s="40"/>
      <c r="BSY346" s="40"/>
      <c r="BSZ346" s="40"/>
      <c r="BTA346" s="40"/>
      <c r="BTB346" s="40"/>
      <c r="BTC346" s="40"/>
      <c r="BTD346" s="40"/>
      <c r="BTE346" s="40"/>
      <c r="BTF346" s="40"/>
      <c r="BTG346" s="40"/>
      <c r="BTH346" s="40"/>
      <c r="BTI346" s="40"/>
      <c r="BTJ346" s="40"/>
      <c r="BTK346" s="40"/>
      <c r="BTL346" s="40"/>
      <c r="BTM346" s="40"/>
      <c r="BTN346" s="40"/>
      <c r="BTO346" s="40"/>
      <c r="BTP346" s="40"/>
      <c r="BTQ346" s="40"/>
      <c r="BTR346" s="40"/>
      <c r="BTS346" s="40"/>
      <c r="BTT346" s="40"/>
      <c r="BTU346" s="40"/>
      <c r="BTV346" s="40"/>
      <c r="BTW346" s="40"/>
      <c r="BTX346" s="40"/>
      <c r="BTY346" s="40"/>
      <c r="BTZ346" s="40"/>
      <c r="BUA346" s="40"/>
      <c r="BUB346" s="40"/>
      <c r="BUC346" s="40"/>
      <c r="BUD346" s="40"/>
      <c r="BUE346" s="40"/>
      <c r="BUF346" s="40"/>
      <c r="BUG346" s="40"/>
      <c r="BUH346" s="40"/>
      <c r="BUI346" s="40"/>
      <c r="BUJ346" s="40"/>
      <c r="BUK346" s="40"/>
      <c r="BUL346" s="40"/>
      <c r="BUM346" s="40"/>
      <c r="BUN346" s="40"/>
      <c r="BUO346" s="40"/>
      <c r="BUP346" s="40"/>
      <c r="BUQ346" s="40"/>
      <c r="BUR346" s="40"/>
      <c r="BUS346" s="40"/>
      <c r="BUT346" s="40"/>
      <c r="BUU346" s="40"/>
      <c r="BUV346" s="40"/>
      <c r="BUW346" s="40"/>
      <c r="BUX346" s="40"/>
      <c r="BUY346" s="40"/>
      <c r="BUZ346" s="40"/>
      <c r="BVA346" s="40"/>
      <c r="BVB346" s="40"/>
      <c r="BVC346" s="40"/>
      <c r="BVD346" s="40"/>
      <c r="BVE346" s="40"/>
      <c r="BVF346" s="40"/>
      <c r="BVG346" s="40"/>
      <c r="BVH346" s="40"/>
      <c r="BVI346" s="40"/>
      <c r="BVJ346" s="40"/>
      <c r="BVK346" s="40"/>
      <c r="BVL346" s="40"/>
      <c r="BVM346" s="40"/>
      <c r="BVN346" s="40"/>
      <c r="BVO346" s="40"/>
      <c r="BVP346" s="40"/>
      <c r="BVQ346" s="40"/>
      <c r="BVR346" s="40"/>
      <c r="BVS346" s="40"/>
      <c r="BVT346" s="40"/>
      <c r="BVU346" s="40"/>
      <c r="BVV346" s="40"/>
      <c r="BVW346" s="40"/>
      <c r="BVX346" s="40"/>
      <c r="BVY346" s="40"/>
      <c r="BVZ346" s="40"/>
      <c r="BWA346" s="40"/>
      <c r="BWB346" s="40"/>
      <c r="BWC346" s="40"/>
      <c r="BWD346" s="40"/>
      <c r="BWE346" s="40"/>
      <c r="BWF346" s="40"/>
      <c r="BWG346" s="40"/>
      <c r="BWH346" s="40"/>
      <c r="BWI346" s="40"/>
      <c r="BWJ346" s="40"/>
      <c r="BWK346" s="40"/>
      <c r="BWL346" s="40"/>
      <c r="BWM346" s="40"/>
      <c r="BWN346" s="40"/>
      <c r="BWO346" s="40"/>
      <c r="BWP346" s="40"/>
      <c r="BWQ346" s="40"/>
      <c r="BWR346" s="40"/>
      <c r="BWS346" s="40"/>
      <c r="BWT346" s="40"/>
      <c r="BWU346" s="40"/>
      <c r="BWV346" s="40"/>
      <c r="BWW346" s="40"/>
      <c r="BWX346" s="40"/>
      <c r="BWY346" s="40"/>
      <c r="BWZ346" s="40"/>
      <c r="BXA346" s="40"/>
      <c r="BXB346" s="40"/>
      <c r="BXC346" s="40"/>
      <c r="BXD346" s="40"/>
      <c r="BXE346" s="40"/>
      <c r="BXF346" s="40"/>
      <c r="BXG346" s="40"/>
      <c r="BXH346" s="40"/>
      <c r="BXI346" s="40"/>
      <c r="BXJ346" s="40"/>
      <c r="BXK346" s="40"/>
      <c r="BXL346" s="40"/>
      <c r="BXM346" s="40"/>
      <c r="BXN346" s="40"/>
      <c r="BXO346" s="40"/>
      <c r="BXP346" s="40"/>
      <c r="BXQ346" s="40"/>
      <c r="BXR346" s="40"/>
      <c r="BXS346" s="40"/>
      <c r="BXT346" s="40"/>
      <c r="BXU346" s="40"/>
      <c r="BXV346" s="40"/>
      <c r="BXW346" s="40"/>
      <c r="BXX346" s="40"/>
      <c r="BXY346" s="40"/>
      <c r="BXZ346" s="40"/>
      <c r="BYA346" s="40"/>
      <c r="BYB346" s="40"/>
      <c r="BYC346" s="40"/>
      <c r="BYD346" s="40"/>
      <c r="BYE346" s="40"/>
      <c r="BYF346" s="40"/>
      <c r="BYG346" s="40"/>
      <c r="BYH346" s="40"/>
      <c r="BYI346" s="40"/>
      <c r="BYJ346" s="40"/>
      <c r="BYK346" s="40"/>
      <c r="BYL346" s="40"/>
      <c r="BYM346" s="40"/>
      <c r="BYN346" s="40"/>
      <c r="BYO346" s="40"/>
      <c r="BYP346" s="40"/>
      <c r="BYQ346" s="40"/>
      <c r="BYR346" s="40"/>
      <c r="BYS346" s="40"/>
      <c r="BYT346" s="40"/>
      <c r="BYU346" s="40"/>
      <c r="BYV346" s="40"/>
      <c r="BYW346" s="40"/>
      <c r="BYX346" s="40"/>
      <c r="BYY346" s="40"/>
      <c r="BYZ346" s="40"/>
      <c r="BZA346" s="40"/>
      <c r="BZB346" s="40"/>
      <c r="BZC346" s="40"/>
      <c r="BZD346" s="40"/>
      <c r="BZE346" s="40"/>
      <c r="BZF346" s="40"/>
      <c r="BZG346" s="40"/>
      <c r="BZH346" s="40"/>
      <c r="BZI346" s="40"/>
      <c r="BZJ346" s="40"/>
      <c r="BZK346" s="40"/>
      <c r="BZL346" s="40"/>
      <c r="BZM346" s="40"/>
      <c r="BZN346" s="40"/>
      <c r="BZO346" s="40"/>
      <c r="BZP346" s="40"/>
      <c r="BZQ346" s="40"/>
      <c r="BZR346" s="40"/>
      <c r="BZS346" s="40"/>
      <c r="BZT346" s="40"/>
      <c r="BZU346" s="40"/>
      <c r="BZV346" s="40"/>
      <c r="BZW346" s="40"/>
      <c r="BZX346" s="40"/>
      <c r="BZY346" s="40"/>
      <c r="BZZ346" s="40"/>
      <c r="CAA346" s="40"/>
      <c r="CAB346" s="40"/>
      <c r="CAC346" s="40"/>
      <c r="CAD346" s="40"/>
      <c r="CAE346" s="40"/>
      <c r="CAF346" s="40"/>
      <c r="CAG346" s="40"/>
      <c r="CAH346" s="40"/>
      <c r="CAI346" s="40"/>
      <c r="CAJ346" s="40"/>
      <c r="CAK346" s="40"/>
      <c r="CAL346" s="40"/>
      <c r="CAM346" s="40"/>
      <c r="CAN346" s="40"/>
      <c r="CAO346" s="40"/>
      <c r="CAP346" s="40"/>
      <c r="CAQ346" s="40"/>
      <c r="CAR346" s="40"/>
      <c r="CAS346" s="40"/>
      <c r="CAT346" s="40"/>
      <c r="CAU346" s="40"/>
      <c r="CAV346" s="40"/>
      <c r="CAW346" s="40"/>
      <c r="CAX346" s="40"/>
      <c r="CAY346" s="40"/>
      <c r="CAZ346" s="40"/>
      <c r="CBA346" s="40"/>
      <c r="CBB346" s="40"/>
      <c r="CBC346" s="40"/>
      <c r="CBD346" s="40"/>
      <c r="CBE346" s="40"/>
      <c r="CBF346" s="40"/>
      <c r="CBG346" s="40"/>
      <c r="CBH346" s="40"/>
      <c r="CBI346" s="40"/>
      <c r="CBJ346" s="40"/>
      <c r="CBK346" s="40"/>
      <c r="CBL346" s="40"/>
      <c r="CBM346" s="40"/>
      <c r="CBN346" s="40"/>
      <c r="CBO346" s="40"/>
      <c r="CBP346" s="40"/>
      <c r="CBQ346" s="40"/>
      <c r="CBR346" s="40"/>
      <c r="CBS346" s="40"/>
      <c r="CBT346" s="40"/>
      <c r="CBU346" s="40"/>
      <c r="CBV346" s="40"/>
      <c r="CBW346" s="40"/>
      <c r="CBX346" s="40"/>
      <c r="CBY346" s="40"/>
      <c r="CBZ346" s="40"/>
      <c r="CCA346" s="40"/>
      <c r="CCB346" s="40"/>
      <c r="CCC346" s="40"/>
      <c r="CCD346" s="40"/>
      <c r="CCE346" s="40"/>
      <c r="CCF346" s="40"/>
      <c r="CCG346" s="40"/>
      <c r="CCH346" s="40"/>
      <c r="CCI346" s="40"/>
      <c r="CCJ346" s="40"/>
      <c r="CCK346" s="40"/>
      <c r="CCL346" s="40"/>
      <c r="CCM346" s="40"/>
      <c r="CCN346" s="40"/>
      <c r="CCO346" s="40"/>
      <c r="CCP346" s="40"/>
      <c r="CCQ346" s="40"/>
      <c r="CCR346" s="40"/>
      <c r="CCS346" s="40"/>
      <c r="CCT346" s="40"/>
      <c r="CCU346" s="40"/>
      <c r="CCV346" s="40"/>
      <c r="CCW346" s="40"/>
      <c r="CCX346" s="40"/>
      <c r="CCY346" s="40"/>
      <c r="CCZ346" s="40"/>
      <c r="CDA346" s="40"/>
      <c r="CDB346" s="40"/>
      <c r="CDC346" s="40"/>
      <c r="CDD346" s="40"/>
      <c r="CDE346" s="40"/>
      <c r="CDF346" s="40"/>
      <c r="CDG346" s="40"/>
      <c r="CDH346" s="40"/>
      <c r="CDI346" s="40"/>
      <c r="CDJ346" s="40"/>
      <c r="CDK346" s="40"/>
      <c r="CDL346" s="40"/>
      <c r="CDM346" s="40"/>
      <c r="CDN346" s="40"/>
      <c r="CDO346" s="40"/>
      <c r="CDP346" s="40"/>
      <c r="CDQ346" s="40"/>
      <c r="CDR346" s="40"/>
      <c r="CDS346" s="40"/>
      <c r="CDT346" s="40"/>
      <c r="CDU346" s="40"/>
      <c r="CDV346" s="40"/>
      <c r="CDW346" s="40"/>
      <c r="CDX346" s="40"/>
      <c r="CDY346" s="40"/>
      <c r="CDZ346" s="40"/>
      <c r="CEA346" s="40"/>
      <c r="CEB346" s="40"/>
      <c r="CEC346" s="40"/>
      <c r="CED346" s="40"/>
      <c r="CEE346" s="40"/>
      <c r="CEF346" s="40"/>
      <c r="CEG346" s="40"/>
      <c r="CEH346" s="40"/>
      <c r="CEI346" s="40"/>
      <c r="CEJ346" s="40"/>
      <c r="CEK346" s="40"/>
      <c r="CEL346" s="40"/>
      <c r="CEM346" s="40"/>
      <c r="CEN346" s="40"/>
      <c r="CEO346" s="40"/>
      <c r="CEP346" s="40"/>
      <c r="CEQ346" s="40"/>
      <c r="CER346" s="40"/>
      <c r="CES346" s="40"/>
      <c r="CET346" s="40"/>
      <c r="CEU346" s="40"/>
      <c r="CEV346" s="40"/>
      <c r="CEW346" s="40"/>
      <c r="CEX346" s="40"/>
      <c r="CEY346" s="40"/>
      <c r="CEZ346" s="40"/>
      <c r="CFA346" s="40"/>
      <c r="CFB346" s="40"/>
      <c r="CFC346" s="40"/>
      <c r="CFD346" s="40"/>
      <c r="CFE346" s="40"/>
      <c r="CFF346" s="40"/>
      <c r="CFG346" s="40"/>
      <c r="CFH346" s="40"/>
      <c r="CFI346" s="40"/>
      <c r="CFJ346" s="40"/>
      <c r="CFK346" s="40"/>
      <c r="CFL346" s="40"/>
      <c r="CFM346" s="40"/>
      <c r="CFN346" s="40"/>
      <c r="CFO346" s="40"/>
      <c r="CFP346" s="40"/>
      <c r="CFQ346" s="40"/>
      <c r="CFR346" s="40"/>
      <c r="CFS346" s="40"/>
      <c r="CFT346" s="40"/>
      <c r="CFU346" s="40"/>
      <c r="CFV346" s="40"/>
      <c r="CFW346" s="40"/>
      <c r="CFX346" s="40"/>
      <c r="CFY346" s="40"/>
      <c r="CFZ346" s="40"/>
      <c r="CGA346" s="40"/>
      <c r="CGB346" s="40"/>
      <c r="CGC346" s="40"/>
      <c r="CGD346" s="40"/>
      <c r="CGE346" s="40"/>
      <c r="CGF346" s="40"/>
      <c r="CGG346" s="40"/>
      <c r="CGH346" s="40"/>
      <c r="CGI346" s="40"/>
      <c r="CGJ346" s="40"/>
      <c r="CGK346" s="40"/>
      <c r="CGL346" s="40"/>
      <c r="CGM346" s="40"/>
      <c r="CGN346" s="40"/>
      <c r="CGO346" s="40"/>
      <c r="CGP346" s="40"/>
      <c r="CGQ346" s="40"/>
      <c r="CGR346" s="40"/>
      <c r="CGS346" s="40"/>
      <c r="CGT346" s="40"/>
      <c r="CGU346" s="40"/>
      <c r="CGV346" s="40"/>
      <c r="CGW346" s="40"/>
      <c r="CGX346" s="40"/>
      <c r="CGY346" s="40"/>
      <c r="CGZ346" s="40"/>
      <c r="CHA346" s="40"/>
      <c r="CHB346" s="40"/>
      <c r="CHC346" s="40"/>
      <c r="CHD346" s="40"/>
      <c r="CHE346" s="40"/>
      <c r="CHF346" s="40"/>
      <c r="CHG346" s="40"/>
      <c r="CHH346" s="40"/>
      <c r="CHI346" s="40"/>
      <c r="CHJ346" s="40"/>
      <c r="CHK346" s="40"/>
      <c r="CHL346" s="40"/>
      <c r="CHM346" s="40"/>
      <c r="CHN346" s="40"/>
      <c r="CHO346" s="40"/>
      <c r="CHP346" s="40"/>
      <c r="CHQ346" s="40"/>
      <c r="CHR346" s="40"/>
      <c r="CHS346" s="40"/>
      <c r="CHT346" s="40"/>
      <c r="CHU346" s="40"/>
      <c r="CHV346" s="40"/>
      <c r="CHW346" s="40"/>
      <c r="CHX346" s="40"/>
      <c r="CHY346" s="40"/>
      <c r="CHZ346" s="40"/>
      <c r="CIA346" s="40"/>
      <c r="CIB346" s="40"/>
      <c r="CIC346" s="40"/>
      <c r="CID346" s="40"/>
      <c r="CIE346" s="40"/>
      <c r="CIF346" s="40"/>
      <c r="CIG346" s="40"/>
      <c r="CIH346" s="40"/>
      <c r="CII346" s="40"/>
      <c r="CIJ346" s="40"/>
      <c r="CIK346" s="40"/>
      <c r="CIL346" s="40"/>
      <c r="CIM346" s="40"/>
      <c r="CIN346" s="40"/>
      <c r="CIO346" s="40"/>
      <c r="CIP346" s="40"/>
      <c r="CIQ346" s="40"/>
      <c r="CIR346" s="40"/>
      <c r="CIS346" s="40"/>
      <c r="CIT346" s="40"/>
      <c r="CIU346" s="40"/>
      <c r="CIV346" s="40"/>
      <c r="CIW346" s="40"/>
      <c r="CIX346" s="40"/>
      <c r="CIY346" s="40"/>
      <c r="CIZ346" s="40"/>
      <c r="CJA346" s="40"/>
      <c r="CJB346" s="40"/>
      <c r="CJC346" s="40"/>
      <c r="CJD346" s="40"/>
      <c r="CJE346" s="40"/>
      <c r="CJF346" s="40"/>
      <c r="CJG346" s="40"/>
      <c r="CJH346" s="40"/>
      <c r="CJI346" s="40"/>
      <c r="CJJ346" s="40"/>
      <c r="CJK346" s="40"/>
      <c r="CJL346" s="40"/>
      <c r="CJM346" s="40"/>
      <c r="CJN346" s="40"/>
      <c r="CJO346" s="40"/>
      <c r="CJP346" s="40"/>
      <c r="CJQ346" s="40"/>
      <c r="CJR346" s="40"/>
      <c r="CJS346" s="40"/>
      <c r="CJT346" s="40"/>
      <c r="CJU346" s="40"/>
      <c r="CJV346" s="40"/>
      <c r="CJW346" s="40"/>
      <c r="CJX346" s="40"/>
      <c r="CJY346" s="40"/>
      <c r="CJZ346" s="40"/>
      <c r="CKA346" s="40"/>
      <c r="CKB346" s="40"/>
      <c r="CKC346" s="40"/>
      <c r="CKD346" s="40"/>
      <c r="CKE346" s="40"/>
      <c r="CKF346" s="40"/>
      <c r="CKG346" s="40"/>
      <c r="CKH346" s="40"/>
      <c r="CKI346" s="40"/>
      <c r="CKJ346" s="40"/>
      <c r="CKK346" s="40"/>
      <c r="CKL346" s="40"/>
      <c r="CKM346" s="40"/>
      <c r="CKN346" s="40"/>
      <c r="CKO346" s="40"/>
      <c r="CKP346" s="40"/>
      <c r="CKQ346" s="40"/>
      <c r="CKR346" s="40"/>
      <c r="CKS346" s="40"/>
      <c r="CKT346" s="40"/>
      <c r="CKU346" s="40"/>
      <c r="CKV346" s="40"/>
      <c r="CKW346" s="40"/>
      <c r="CKX346" s="40"/>
      <c r="CKY346" s="40"/>
      <c r="CKZ346" s="40"/>
      <c r="CLA346" s="40"/>
      <c r="CLB346" s="40"/>
      <c r="CLC346" s="40"/>
      <c r="CLD346" s="40"/>
      <c r="CLE346" s="40"/>
      <c r="CLF346" s="40"/>
      <c r="CLG346" s="40"/>
      <c r="CLH346" s="40"/>
      <c r="CLI346" s="40"/>
      <c r="CLJ346" s="40"/>
      <c r="CLK346" s="40"/>
      <c r="CLL346" s="40"/>
      <c r="CLM346" s="40"/>
      <c r="CLN346" s="40"/>
      <c r="CLO346" s="40"/>
      <c r="CLP346" s="40"/>
      <c r="CLQ346" s="40"/>
      <c r="CLR346" s="40"/>
      <c r="CLS346" s="40"/>
      <c r="CLT346" s="40"/>
      <c r="CLU346" s="40"/>
      <c r="CLV346" s="40"/>
      <c r="CLW346" s="40"/>
      <c r="CLX346" s="40"/>
      <c r="CLY346" s="40"/>
      <c r="CLZ346" s="40"/>
      <c r="CMA346" s="40"/>
      <c r="CMB346" s="40"/>
      <c r="CMC346" s="40"/>
      <c r="CMD346" s="40"/>
      <c r="CME346" s="40"/>
      <c r="CMF346" s="40"/>
      <c r="CMG346" s="40"/>
      <c r="CMH346" s="40"/>
      <c r="CMI346" s="40"/>
      <c r="CMJ346" s="40"/>
      <c r="CMK346" s="40"/>
      <c r="CML346" s="40"/>
      <c r="CMM346" s="40"/>
      <c r="CMN346" s="40"/>
      <c r="CMO346" s="40"/>
      <c r="CMP346" s="40"/>
      <c r="CMQ346" s="40"/>
      <c r="CMR346" s="40"/>
      <c r="CMS346" s="40"/>
      <c r="CMT346" s="40"/>
      <c r="CMU346" s="40"/>
      <c r="CMV346" s="40"/>
      <c r="CMW346" s="40"/>
      <c r="CMX346" s="40"/>
      <c r="CMY346" s="40"/>
      <c r="CMZ346" s="40"/>
      <c r="CNA346" s="40"/>
      <c r="CNB346" s="40"/>
      <c r="CNC346" s="40"/>
      <c r="CND346" s="40"/>
      <c r="CNE346" s="40"/>
      <c r="CNF346" s="40"/>
      <c r="CNG346" s="40"/>
      <c r="CNH346" s="40"/>
      <c r="CNI346" s="40"/>
      <c r="CNJ346" s="40"/>
      <c r="CNK346" s="40"/>
      <c r="CNL346" s="40"/>
      <c r="CNM346" s="40"/>
      <c r="CNN346" s="40"/>
      <c r="CNO346" s="40"/>
      <c r="CNP346" s="40"/>
      <c r="CNQ346" s="40"/>
      <c r="CNR346" s="40"/>
      <c r="CNS346" s="40"/>
      <c r="CNT346" s="40"/>
      <c r="CNU346" s="40"/>
      <c r="CNV346" s="40"/>
      <c r="CNW346" s="40"/>
      <c r="CNX346" s="40"/>
      <c r="CNY346" s="40"/>
      <c r="CNZ346" s="40"/>
      <c r="COA346" s="40"/>
      <c r="COB346" s="40"/>
      <c r="COC346" s="40"/>
      <c r="COD346" s="40"/>
      <c r="COE346" s="40"/>
      <c r="COF346" s="40"/>
      <c r="COG346" s="40"/>
      <c r="COH346" s="40"/>
      <c r="COI346" s="40"/>
      <c r="COJ346" s="40"/>
      <c r="COK346" s="40"/>
      <c r="COL346" s="40"/>
      <c r="COM346" s="40"/>
      <c r="CON346" s="40"/>
      <c r="COO346" s="40"/>
      <c r="COP346" s="40"/>
      <c r="COQ346" s="40"/>
      <c r="COR346" s="40"/>
      <c r="COS346" s="40"/>
      <c r="COT346" s="40"/>
      <c r="COU346" s="40"/>
      <c r="COV346" s="40"/>
      <c r="COW346" s="40"/>
      <c r="COX346" s="40"/>
      <c r="COY346" s="40"/>
      <c r="COZ346" s="40"/>
      <c r="CPA346" s="40"/>
      <c r="CPB346" s="40"/>
      <c r="CPC346" s="40"/>
      <c r="CPD346" s="40"/>
      <c r="CPE346" s="40"/>
      <c r="CPF346" s="40"/>
      <c r="CPG346" s="40"/>
      <c r="CPH346" s="40"/>
      <c r="CPI346" s="40"/>
      <c r="CPJ346" s="40"/>
      <c r="CPK346" s="40"/>
      <c r="CPL346" s="40"/>
      <c r="CPM346" s="40"/>
      <c r="CPN346" s="40"/>
      <c r="CPO346" s="40"/>
      <c r="CPP346" s="40"/>
      <c r="CPQ346" s="40"/>
      <c r="CPR346" s="40"/>
      <c r="CPS346" s="40"/>
      <c r="CPT346" s="40"/>
      <c r="CPU346" s="40"/>
      <c r="CPV346" s="40"/>
      <c r="CPW346" s="40"/>
      <c r="CPX346" s="40"/>
      <c r="CPY346" s="40"/>
      <c r="CPZ346" s="40"/>
      <c r="CQA346" s="40"/>
      <c r="CQB346" s="40"/>
      <c r="CQC346" s="40"/>
      <c r="CQD346" s="40"/>
      <c r="CQE346" s="40"/>
      <c r="CQF346" s="40"/>
      <c r="CQG346" s="40"/>
      <c r="CQH346" s="40"/>
      <c r="CQI346" s="40"/>
      <c r="CQJ346" s="40"/>
      <c r="CQK346" s="40"/>
      <c r="CQL346" s="40"/>
      <c r="CQM346" s="40"/>
      <c r="CQN346" s="40"/>
      <c r="CQO346" s="40"/>
      <c r="CQP346" s="40"/>
      <c r="CQQ346" s="40"/>
      <c r="CQR346" s="40"/>
      <c r="CQS346" s="40"/>
      <c r="CQT346" s="40"/>
      <c r="CQU346" s="40"/>
      <c r="CQV346" s="40"/>
      <c r="CQW346" s="40"/>
      <c r="CQX346" s="40"/>
      <c r="CQY346" s="40"/>
      <c r="CQZ346" s="40"/>
      <c r="CRA346" s="40"/>
      <c r="CRB346" s="40"/>
      <c r="CRC346" s="40"/>
      <c r="CRD346" s="40"/>
      <c r="CRE346" s="40"/>
      <c r="CRF346" s="40"/>
      <c r="CRG346" s="40"/>
      <c r="CRH346" s="40"/>
      <c r="CRI346" s="40"/>
      <c r="CRJ346" s="40"/>
      <c r="CRK346" s="40"/>
      <c r="CRL346" s="40"/>
      <c r="CRM346" s="40"/>
      <c r="CRN346" s="40"/>
      <c r="CRO346" s="40"/>
      <c r="CRP346" s="40"/>
      <c r="CRQ346" s="40"/>
      <c r="CRR346" s="40"/>
      <c r="CRS346" s="40"/>
      <c r="CRT346" s="40"/>
      <c r="CRU346" s="40"/>
      <c r="CRV346" s="40"/>
      <c r="CRW346" s="40"/>
      <c r="CRX346" s="40"/>
      <c r="CRY346" s="40"/>
      <c r="CRZ346" s="40"/>
      <c r="CSA346" s="40"/>
      <c r="CSB346" s="40"/>
      <c r="CSC346" s="40"/>
      <c r="CSD346" s="40"/>
      <c r="CSE346" s="40"/>
      <c r="CSF346" s="40"/>
      <c r="CSG346" s="40"/>
      <c r="CSH346" s="40"/>
      <c r="CSI346" s="40"/>
      <c r="CSJ346" s="40"/>
      <c r="CSK346" s="40"/>
      <c r="CSL346" s="40"/>
      <c r="CSM346" s="40"/>
      <c r="CSN346" s="40"/>
      <c r="CSO346" s="40"/>
      <c r="CSP346" s="40"/>
      <c r="CSQ346" s="40"/>
      <c r="CSR346" s="40"/>
      <c r="CSS346" s="40"/>
      <c r="CST346" s="40"/>
      <c r="CSU346" s="40"/>
      <c r="CSV346" s="40"/>
      <c r="CSW346" s="40"/>
      <c r="CSX346" s="40"/>
      <c r="CSY346" s="40"/>
      <c r="CSZ346" s="40"/>
      <c r="CTA346" s="40"/>
      <c r="CTB346" s="40"/>
      <c r="CTC346" s="40"/>
      <c r="CTD346" s="40"/>
      <c r="CTE346" s="40"/>
      <c r="CTF346" s="40"/>
      <c r="CTG346" s="40"/>
      <c r="CTH346" s="40"/>
      <c r="CTI346" s="40"/>
      <c r="CTJ346" s="40"/>
      <c r="CTK346" s="40"/>
      <c r="CTL346" s="40"/>
      <c r="CTM346" s="40"/>
      <c r="CTN346" s="40"/>
      <c r="CTO346" s="40"/>
      <c r="CTP346" s="40"/>
      <c r="CTQ346" s="40"/>
      <c r="CTR346" s="40"/>
      <c r="CTS346" s="40"/>
      <c r="CTT346" s="40"/>
      <c r="CTU346" s="40"/>
      <c r="CTV346" s="40"/>
      <c r="CTW346" s="40"/>
      <c r="CTX346" s="40"/>
      <c r="CTY346" s="40"/>
      <c r="CTZ346" s="40"/>
      <c r="CUA346" s="40"/>
      <c r="CUB346" s="40"/>
      <c r="CUC346" s="40"/>
      <c r="CUD346" s="40"/>
      <c r="CUE346" s="40"/>
      <c r="CUF346" s="40"/>
      <c r="CUG346" s="40"/>
      <c r="CUH346" s="40"/>
      <c r="CUI346" s="40"/>
      <c r="CUJ346" s="40"/>
      <c r="CUK346" s="40"/>
      <c r="CUL346" s="40"/>
      <c r="CUM346" s="40"/>
      <c r="CUN346" s="40"/>
      <c r="CUO346" s="40"/>
      <c r="CUP346" s="40"/>
      <c r="CUQ346" s="40"/>
      <c r="CUR346" s="40"/>
      <c r="CUS346" s="40"/>
      <c r="CUT346" s="40"/>
      <c r="CUU346" s="40"/>
      <c r="CUV346" s="40"/>
      <c r="CUW346" s="40"/>
      <c r="CUX346" s="40"/>
      <c r="CUY346" s="40"/>
      <c r="CUZ346" s="40"/>
      <c r="CVA346" s="40"/>
      <c r="CVB346" s="40"/>
      <c r="CVC346" s="40"/>
      <c r="CVD346" s="40"/>
      <c r="CVE346" s="40"/>
      <c r="CVF346" s="40"/>
      <c r="CVG346" s="40"/>
      <c r="CVH346" s="40"/>
      <c r="CVI346" s="40"/>
      <c r="CVJ346" s="40"/>
      <c r="CVK346" s="40"/>
      <c r="CVL346" s="40"/>
      <c r="CVM346" s="40"/>
      <c r="CVN346" s="40"/>
      <c r="CVO346" s="40"/>
      <c r="CVP346" s="40"/>
      <c r="CVQ346" s="40"/>
      <c r="CVR346" s="40"/>
      <c r="CVS346" s="40"/>
      <c r="CVT346" s="40"/>
      <c r="CVU346" s="40"/>
      <c r="CVV346" s="40"/>
      <c r="CVW346" s="40"/>
      <c r="CVX346" s="40"/>
      <c r="CVY346" s="40"/>
      <c r="CVZ346" s="40"/>
      <c r="CWA346" s="40"/>
      <c r="CWB346" s="40"/>
      <c r="CWC346" s="40"/>
      <c r="CWD346" s="40"/>
      <c r="CWE346" s="40"/>
      <c r="CWF346" s="40"/>
      <c r="CWG346" s="40"/>
      <c r="CWH346" s="40"/>
      <c r="CWI346" s="40"/>
      <c r="CWJ346" s="40"/>
      <c r="CWK346" s="40"/>
      <c r="CWL346" s="40"/>
      <c r="CWM346" s="40"/>
      <c r="CWN346" s="40"/>
      <c r="CWO346" s="40"/>
      <c r="CWP346" s="40"/>
      <c r="CWQ346" s="40"/>
      <c r="CWR346" s="40"/>
      <c r="CWS346" s="40"/>
      <c r="CWT346" s="40"/>
      <c r="CWU346" s="40"/>
      <c r="CWV346" s="40"/>
      <c r="CWW346" s="40"/>
      <c r="CWX346" s="40"/>
      <c r="CWY346" s="40"/>
      <c r="CWZ346" s="40"/>
      <c r="CXA346" s="40"/>
      <c r="CXB346" s="40"/>
      <c r="CXC346" s="40"/>
      <c r="CXD346" s="40"/>
      <c r="CXE346" s="40"/>
      <c r="CXF346" s="40"/>
      <c r="CXG346" s="40"/>
      <c r="CXH346" s="40"/>
      <c r="CXI346" s="40"/>
      <c r="CXJ346" s="40"/>
      <c r="CXK346" s="40"/>
      <c r="CXL346" s="40"/>
      <c r="CXM346" s="40"/>
      <c r="CXN346" s="40"/>
      <c r="CXO346" s="40"/>
      <c r="CXP346" s="40"/>
      <c r="CXQ346" s="40"/>
      <c r="CXR346" s="40"/>
      <c r="CXS346" s="40"/>
      <c r="CXT346" s="40"/>
      <c r="CXU346" s="40"/>
      <c r="CXV346" s="40"/>
      <c r="CXW346" s="40"/>
      <c r="CXX346" s="40"/>
      <c r="CXY346" s="40"/>
      <c r="CXZ346" s="40"/>
      <c r="CYA346" s="40"/>
      <c r="CYB346" s="40"/>
      <c r="CYC346" s="40"/>
      <c r="CYD346" s="40"/>
      <c r="CYE346" s="40"/>
      <c r="CYF346" s="40"/>
      <c r="CYG346" s="40"/>
      <c r="CYH346" s="40"/>
      <c r="CYI346" s="40"/>
      <c r="CYJ346" s="40"/>
      <c r="CYK346" s="40"/>
      <c r="CYL346" s="40"/>
      <c r="CYM346" s="40"/>
      <c r="CYN346" s="40"/>
      <c r="CYO346" s="40"/>
      <c r="CYP346" s="40"/>
      <c r="CYQ346" s="40"/>
      <c r="CYR346" s="40"/>
      <c r="CYS346" s="40"/>
      <c r="CYT346" s="40"/>
      <c r="CYU346" s="40"/>
      <c r="CYV346" s="40"/>
      <c r="CYW346" s="40"/>
      <c r="CYX346" s="40"/>
      <c r="CYY346" s="40"/>
      <c r="CYZ346" s="40"/>
      <c r="CZA346" s="40"/>
      <c r="CZB346" s="40"/>
      <c r="CZC346" s="40"/>
      <c r="CZD346" s="40"/>
      <c r="CZE346" s="40"/>
      <c r="CZF346" s="40"/>
      <c r="CZG346" s="40"/>
      <c r="CZH346" s="40"/>
      <c r="CZI346" s="40"/>
      <c r="CZJ346" s="40"/>
      <c r="CZK346" s="40"/>
      <c r="CZL346" s="40"/>
      <c r="CZM346" s="40"/>
      <c r="CZN346" s="40"/>
      <c r="CZO346" s="40"/>
      <c r="CZP346" s="40"/>
      <c r="CZQ346" s="40"/>
      <c r="CZR346" s="40"/>
      <c r="CZS346" s="40"/>
      <c r="CZT346" s="40"/>
      <c r="CZU346" s="40"/>
      <c r="CZV346" s="40"/>
      <c r="CZW346" s="40"/>
      <c r="CZX346" s="40"/>
      <c r="CZY346" s="40"/>
      <c r="CZZ346" s="40"/>
      <c r="DAA346" s="40"/>
      <c r="DAB346" s="40"/>
      <c r="DAC346" s="40"/>
      <c r="DAD346" s="40"/>
      <c r="DAE346" s="40"/>
      <c r="DAF346" s="40"/>
      <c r="DAG346" s="40"/>
      <c r="DAH346" s="40"/>
      <c r="DAI346" s="40"/>
      <c r="DAJ346" s="40"/>
      <c r="DAK346" s="40"/>
      <c r="DAL346" s="40"/>
      <c r="DAM346" s="40"/>
      <c r="DAN346" s="40"/>
      <c r="DAO346" s="40"/>
      <c r="DAP346" s="40"/>
      <c r="DAQ346" s="40"/>
      <c r="DAR346" s="40"/>
      <c r="DAS346" s="40"/>
      <c r="DAT346" s="40"/>
      <c r="DAU346" s="40"/>
      <c r="DAV346" s="40"/>
      <c r="DAW346" s="40"/>
      <c r="DAX346" s="40"/>
      <c r="DAY346" s="40"/>
      <c r="DAZ346" s="40"/>
      <c r="DBA346" s="40"/>
      <c r="DBB346" s="40"/>
      <c r="DBC346" s="40"/>
      <c r="DBD346" s="40"/>
      <c r="DBE346" s="40"/>
      <c r="DBF346" s="40"/>
      <c r="DBG346" s="40"/>
      <c r="DBH346" s="40"/>
      <c r="DBI346" s="40"/>
      <c r="DBJ346" s="40"/>
      <c r="DBK346" s="40"/>
      <c r="DBL346" s="40"/>
      <c r="DBM346" s="40"/>
      <c r="DBN346" s="40"/>
      <c r="DBO346" s="40"/>
      <c r="DBP346" s="40"/>
      <c r="DBQ346" s="40"/>
      <c r="DBR346" s="40"/>
      <c r="DBS346" s="40"/>
      <c r="DBT346" s="40"/>
      <c r="DBU346" s="40"/>
      <c r="DBV346" s="40"/>
      <c r="DBW346" s="40"/>
      <c r="DBX346" s="40"/>
      <c r="DBY346" s="40"/>
      <c r="DBZ346" s="40"/>
      <c r="DCA346" s="40"/>
      <c r="DCB346" s="40"/>
      <c r="DCC346" s="40"/>
      <c r="DCD346" s="40"/>
      <c r="DCE346" s="40"/>
      <c r="DCF346" s="40"/>
      <c r="DCG346" s="40"/>
      <c r="DCH346" s="40"/>
      <c r="DCI346" s="40"/>
      <c r="DCJ346" s="40"/>
      <c r="DCK346" s="40"/>
      <c r="DCL346" s="40"/>
      <c r="DCM346" s="40"/>
      <c r="DCN346" s="40"/>
      <c r="DCO346" s="40"/>
      <c r="DCP346" s="40"/>
      <c r="DCQ346" s="40"/>
      <c r="DCR346" s="40"/>
      <c r="DCS346" s="40"/>
      <c r="DCT346" s="40"/>
      <c r="DCU346" s="40"/>
      <c r="DCV346" s="40"/>
      <c r="DCW346" s="40"/>
      <c r="DCX346" s="40"/>
      <c r="DCY346" s="40"/>
      <c r="DCZ346" s="40"/>
      <c r="DDA346" s="40"/>
      <c r="DDB346" s="40"/>
      <c r="DDC346" s="40"/>
      <c r="DDD346" s="40"/>
      <c r="DDE346" s="40"/>
      <c r="DDF346" s="40"/>
      <c r="DDG346" s="40"/>
      <c r="DDH346" s="40"/>
      <c r="DDI346" s="40"/>
      <c r="DDJ346" s="40"/>
      <c r="DDK346" s="40"/>
      <c r="DDL346" s="40"/>
      <c r="DDM346" s="40"/>
      <c r="DDN346" s="40"/>
      <c r="DDO346" s="40"/>
      <c r="DDP346" s="40"/>
      <c r="DDQ346" s="40"/>
      <c r="DDR346" s="40"/>
      <c r="DDS346" s="40"/>
      <c r="DDT346" s="40"/>
      <c r="DDU346" s="40"/>
      <c r="DDV346" s="40"/>
      <c r="DDW346" s="40"/>
      <c r="DDX346" s="40"/>
      <c r="DDY346" s="40"/>
      <c r="DDZ346" s="40"/>
      <c r="DEA346" s="40"/>
      <c r="DEB346" s="40"/>
      <c r="DEC346" s="40"/>
      <c r="DED346" s="40"/>
      <c r="DEE346" s="40"/>
      <c r="DEF346" s="40"/>
      <c r="DEG346" s="40"/>
      <c r="DEH346" s="40"/>
      <c r="DEI346" s="40"/>
      <c r="DEJ346" s="40"/>
      <c r="DEK346" s="40"/>
      <c r="DEL346" s="40"/>
      <c r="DEM346" s="40"/>
      <c r="DEN346" s="40"/>
      <c r="DEO346" s="40"/>
      <c r="DEP346" s="40"/>
      <c r="DEQ346" s="40"/>
      <c r="DER346" s="40"/>
      <c r="DES346" s="40"/>
      <c r="DET346" s="40"/>
      <c r="DEU346" s="40"/>
      <c r="DEV346" s="40"/>
      <c r="DEW346" s="40"/>
      <c r="DEX346" s="40"/>
      <c r="DEY346" s="40"/>
      <c r="DEZ346" s="40"/>
      <c r="DFA346" s="40"/>
      <c r="DFB346" s="40"/>
      <c r="DFC346" s="40"/>
      <c r="DFD346" s="40"/>
      <c r="DFE346" s="40"/>
      <c r="DFF346" s="40"/>
      <c r="DFG346" s="40"/>
      <c r="DFH346" s="40"/>
      <c r="DFI346" s="40"/>
      <c r="DFJ346" s="40"/>
      <c r="DFK346" s="40"/>
      <c r="DFL346" s="40"/>
      <c r="DFM346" s="40"/>
      <c r="DFN346" s="40"/>
      <c r="DFO346" s="40"/>
      <c r="DFP346" s="40"/>
      <c r="DFQ346" s="40"/>
      <c r="DFR346" s="40"/>
      <c r="DFS346" s="40"/>
      <c r="DFT346" s="40"/>
      <c r="DFU346" s="40"/>
      <c r="DFV346" s="40"/>
      <c r="DFW346" s="40"/>
      <c r="DFX346" s="40"/>
      <c r="DFY346" s="40"/>
      <c r="DFZ346" s="40"/>
      <c r="DGA346" s="40"/>
      <c r="DGB346" s="40"/>
      <c r="DGC346" s="40"/>
      <c r="DGD346" s="40"/>
      <c r="DGE346" s="40"/>
      <c r="DGF346" s="40"/>
      <c r="DGG346" s="40"/>
      <c r="DGH346" s="40"/>
      <c r="DGI346" s="40"/>
      <c r="DGJ346" s="40"/>
      <c r="DGK346" s="40"/>
      <c r="DGL346" s="40"/>
      <c r="DGM346" s="40"/>
      <c r="DGN346" s="40"/>
      <c r="DGO346" s="40"/>
      <c r="DGP346" s="40"/>
      <c r="DGQ346" s="40"/>
      <c r="DGR346" s="40"/>
      <c r="DGS346" s="40"/>
      <c r="DGT346" s="40"/>
      <c r="DGU346" s="40"/>
      <c r="DGV346" s="40"/>
      <c r="DGW346" s="40"/>
      <c r="DGX346" s="40"/>
      <c r="DGY346" s="40"/>
      <c r="DGZ346" s="40"/>
      <c r="DHA346" s="40"/>
      <c r="DHB346" s="40"/>
      <c r="DHC346" s="40"/>
      <c r="DHD346" s="40"/>
      <c r="DHE346" s="40"/>
      <c r="DHF346" s="40"/>
      <c r="DHG346" s="40"/>
      <c r="DHH346" s="40"/>
      <c r="DHI346" s="40"/>
      <c r="DHJ346" s="40"/>
      <c r="DHK346" s="40"/>
      <c r="DHL346" s="40"/>
      <c r="DHM346" s="40"/>
      <c r="DHN346" s="40"/>
      <c r="DHO346" s="40"/>
      <c r="DHP346" s="40"/>
      <c r="DHQ346" s="40"/>
      <c r="DHR346" s="40"/>
      <c r="DHS346" s="40"/>
      <c r="DHT346" s="40"/>
      <c r="DHU346" s="40"/>
      <c r="DHV346" s="40"/>
      <c r="DHW346" s="40"/>
      <c r="DHX346" s="40"/>
      <c r="DHY346" s="40"/>
      <c r="DHZ346" s="40"/>
      <c r="DIA346" s="40"/>
      <c r="DIB346" s="40"/>
      <c r="DIC346" s="40"/>
      <c r="DID346" s="40"/>
      <c r="DIE346" s="40"/>
      <c r="DIF346" s="40"/>
      <c r="DIG346" s="40"/>
      <c r="DIH346" s="40"/>
      <c r="DII346" s="40"/>
      <c r="DIJ346" s="40"/>
      <c r="DIK346" s="40"/>
      <c r="DIL346" s="40"/>
      <c r="DIM346" s="40"/>
      <c r="DIN346" s="40"/>
      <c r="DIO346" s="40"/>
      <c r="DIP346" s="40"/>
      <c r="DIQ346" s="40"/>
      <c r="DIR346" s="40"/>
      <c r="DIS346" s="40"/>
      <c r="DIT346" s="40"/>
      <c r="DIU346" s="40"/>
      <c r="DIV346" s="40"/>
      <c r="DIW346" s="40"/>
      <c r="DIX346" s="40"/>
      <c r="DIY346" s="40"/>
      <c r="DIZ346" s="40"/>
      <c r="DJA346" s="40"/>
      <c r="DJB346" s="40"/>
      <c r="DJC346" s="40"/>
      <c r="DJD346" s="40"/>
      <c r="DJE346" s="40"/>
      <c r="DJF346" s="40"/>
      <c r="DJG346" s="40"/>
      <c r="DJH346" s="40"/>
      <c r="DJI346" s="40"/>
      <c r="DJJ346" s="40"/>
      <c r="DJK346" s="40"/>
      <c r="DJL346" s="40"/>
      <c r="DJM346" s="40"/>
      <c r="DJN346" s="40"/>
      <c r="DJO346" s="40"/>
      <c r="DJP346" s="40"/>
      <c r="DJQ346" s="40"/>
      <c r="DJR346" s="40"/>
      <c r="DJS346" s="40"/>
      <c r="DJT346" s="40"/>
      <c r="DJU346" s="40"/>
      <c r="DJV346" s="40"/>
      <c r="DJW346" s="40"/>
      <c r="DJX346" s="40"/>
      <c r="DJY346" s="40"/>
      <c r="DJZ346" s="40"/>
      <c r="DKA346" s="40"/>
      <c r="DKB346" s="40"/>
      <c r="DKC346" s="40"/>
      <c r="DKD346" s="40"/>
      <c r="DKE346" s="40"/>
      <c r="DKF346" s="40"/>
      <c r="DKG346" s="40"/>
      <c r="DKH346" s="40"/>
      <c r="DKI346" s="40"/>
      <c r="DKJ346" s="40"/>
      <c r="DKK346" s="40"/>
      <c r="DKL346" s="40"/>
      <c r="DKM346" s="40"/>
      <c r="DKN346" s="40"/>
      <c r="DKO346" s="40"/>
      <c r="DKP346" s="40"/>
      <c r="DKQ346" s="40"/>
      <c r="DKR346" s="40"/>
      <c r="DKS346" s="40"/>
      <c r="DKT346" s="40"/>
      <c r="DKU346" s="40"/>
      <c r="DKV346" s="40"/>
      <c r="DKW346" s="40"/>
      <c r="DKX346" s="40"/>
      <c r="DKY346" s="40"/>
      <c r="DKZ346" s="40"/>
      <c r="DLA346" s="40"/>
      <c r="DLB346" s="40"/>
      <c r="DLC346" s="40"/>
      <c r="DLD346" s="40"/>
      <c r="DLE346" s="40"/>
      <c r="DLF346" s="40"/>
      <c r="DLG346" s="40"/>
      <c r="DLH346" s="40"/>
      <c r="DLI346" s="40"/>
      <c r="DLJ346" s="40"/>
      <c r="DLK346" s="40"/>
      <c r="DLL346" s="40"/>
      <c r="DLM346" s="40"/>
      <c r="DLN346" s="40"/>
      <c r="DLO346" s="40"/>
      <c r="DLP346" s="40"/>
      <c r="DLQ346" s="40"/>
      <c r="DLR346" s="40"/>
      <c r="DLS346" s="40"/>
      <c r="DLT346" s="40"/>
      <c r="DLU346" s="40"/>
      <c r="DLV346" s="40"/>
      <c r="DLW346" s="40"/>
      <c r="DLX346" s="40"/>
      <c r="DLY346" s="40"/>
      <c r="DLZ346" s="40"/>
      <c r="DMA346" s="40"/>
      <c r="DMB346" s="40"/>
      <c r="DMC346" s="40"/>
      <c r="DMD346" s="40"/>
      <c r="DME346" s="40"/>
      <c r="DMF346" s="40"/>
      <c r="DMG346" s="40"/>
      <c r="DMH346" s="40"/>
      <c r="DMI346" s="40"/>
      <c r="DMJ346" s="40"/>
      <c r="DMK346" s="40"/>
      <c r="DML346" s="40"/>
      <c r="DMM346" s="40"/>
      <c r="DMN346" s="40"/>
      <c r="DMO346" s="40"/>
      <c r="DMP346" s="40"/>
      <c r="DMQ346" s="40"/>
      <c r="DMR346" s="40"/>
      <c r="DMS346" s="40"/>
      <c r="DMT346" s="40"/>
      <c r="DMU346" s="40"/>
      <c r="DMV346" s="40"/>
      <c r="DMW346" s="40"/>
      <c r="DMX346" s="40"/>
      <c r="DMY346" s="40"/>
      <c r="DMZ346" s="40"/>
      <c r="DNA346" s="40"/>
      <c r="DNB346" s="40"/>
      <c r="DNC346" s="40"/>
      <c r="DND346" s="40"/>
      <c r="DNE346" s="40"/>
      <c r="DNF346" s="40"/>
      <c r="DNG346" s="40"/>
      <c r="DNH346" s="40"/>
      <c r="DNI346" s="40"/>
      <c r="DNJ346" s="40"/>
      <c r="DNK346" s="40"/>
      <c r="DNL346" s="40"/>
      <c r="DNM346" s="40"/>
      <c r="DNN346" s="40"/>
      <c r="DNO346" s="40"/>
      <c r="DNP346" s="40"/>
      <c r="DNQ346" s="40"/>
      <c r="DNR346" s="40"/>
      <c r="DNS346" s="40"/>
      <c r="DNT346" s="40"/>
      <c r="DNU346" s="40"/>
      <c r="DNV346" s="40"/>
      <c r="DNW346" s="40"/>
      <c r="DNX346" s="40"/>
      <c r="DNY346" s="40"/>
      <c r="DNZ346" s="40"/>
      <c r="DOA346" s="40"/>
      <c r="DOB346" s="40"/>
      <c r="DOC346" s="40"/>
      <c r="DOD346" s="40"/>
      <c r="DOE346" s="40"/>
      <c r="DOF346" s="40"/>
      <c r="DOG346" s="40"/>
      <c r="DOH346" s="40"/>
      <c r="DOI346" s="40"/>
      <c r="DOJ346" s="40"/>
      <c r="DOK346" s="40"/>
      <c r="DOL346" s="40"/>
      <c r="DOM346" s="40"/>
      <c r="DON346" s="40"/>
      <c r="DOO346" s="40"/>
      <c r="DOP346" s="40"/>
      <c r="DOQ346" s="40"/>
      <c r="DOR346" s="40"/>
      <c r="DOS346" s="40"/>
      <c r="DOT346" s="40"/>
      <c r="DOU346" s="40"/>
      <c r="DOV346" s="40"/>
      <c r="DOW346" s="40"/>
      <c r="DOX346" s="40"/>
      <c r="DOY346" s="40"/>
      <c r="DOZ346" s="40"/>
      <c r="DPA346" s="40"/>
      <c r="DPB346" s="40"/>
      <c r="DPC346" s="40"/>
      <c r="DPD346" s="40"/>
      <c r="DPE346" s="40"/>
      <c r="DPF346" s="40"/>
      <c r="DPG346" s="40"/>
      <c r="DPH346" s="40"/>
      <c r="DPI346" s="40"/>
      <c r="DPJ346" s="40"/>
      <c r="DPK346" s="40"/>
      <c r="DPL346" s="40"/>
      <c r="DPM346" s="40"/>
      <c r="DPN346" s="40"/>
      <c r="DPO346" s="40"/>
      <c r="DPP346" s="40"/>
      <c r="DPQ346" s="40"/>
      <c r="DPR346" s="40"/>
      <c r="DPS346" s="40"/>
      <c r="DPT346" s="40"/>
      <c r="DPU346" s="40"/>
      <c r="DPV346" s="40"/>
      <c r="DPW346" s="40"/>
      <c r="DPX346" s="40"/>
      <c r="DPY346" s="40"/>
      <c r="DPZ346" s="40"/>
      <c r="DQA346" s="40"/>
      <c r="DQB346" s="40"/>
      <c r="DQC346" s="40"/>
      <c r="DQD346" s="40"/>
      <c r="DQE346" s="40"/>
      <c r="DQF346" s="40"/>
      <c r="DQG346" s="40"/>
      <c r="DQH346" s="40"/>
      <c r="DQI346" s="40"/>
      <c r="DQJ346" s="40"/>
      <c r="DQK346" s="40"/>
      <c r="DQL346" s="40"/>
      <c r="DQM346" s="40"/>
      <c r="DQN346" s="40"/>
      <c r="DQO346" s="40"/>
      <c r="DQP346" s="40"/>
      <c r="DQQ346" s="40"/>
      <c r="DQR346" s="40"/>
      <c r="DQS346" s="40"/>
      <c r="DQT346" s="40"/>
      <c r="DQU346" s="40"/>
      <c r="DQV346" s="40"/>
      <c r="DQW346" s="40"/>
      <c r="DQX346" s="40"/>
      <c r="DQY346" s="40"/>
      <c r="DQZ346" s="40"/>
      <c r="DRA346" s="40"/>
      <c r="DRB346" s="40"/>
      <c r="DRC346" s="40"/>
      <c r="DRD346" s="40"/>
      <c r="DRE346" s="40"/>
      <c r="DRF346" s="40"/>
      <c r="DRG346" s="40"/>
      <c r="DRH346" s="40"/>
      <c r="DRI346" s="40"/>
      <c r="DRJ346" s="40"/>
      <c r="DRK346" s="40"/>
      <c r="DRL346" s="40"/>
      <c r="DRM346" s="40"/>
      <c r="DRN346" s="40"/>
      <c r="DRO346" s="40"/>
      <c r="DRP346" s="40"/>
      <c r="DRQ346" s="40"/>
      <c r="DRR346" s="40"/>
      <c r="DRS346" s="40"/>
      <c r="DRT346" s="40"/>
      <c r="DRU346" s="40"/>
      <c r="DRV346" s="40"/>
      <c r="DRW346" s="40"/>
      <c r="DRX346" s="40"/>
      <c r="DRY346" s="40"/>
      <c r="DRZ346" s="40"/>
      <c r="DSA346" s="40"/>
      <c r="DSB346" s="40"/>
      <c r="DSC346" s="40"/>
      <c r="DSD346" s="40"/>
      <c r="DSE346" s="40"/>
      <c r="DSF346" s="40"/>
      <c r="DSG346" s="40"/>
      <c r="DSH346" s="40"/>
      <c r="DSI346" s="40"/>
      <c r="DSJ346" s="40"/>
      <c r="DSK346" s="40"/>
      <c r="DSL346" s="40"/>
      <c r="DSM346" s="40"/>
      <c r="DSN346" s="40"/>
      <c r="DSO346" s="40"/>
      <c r="DSP346" s="40"/>
      <c r="DSQ346" s="40"/>
      <c r="DSR346" s="40"/>
      <c r="DSS346" s="40"/>
      <c r="DST346" s="40"/>
      <c r="DSU346" s="40"/>
      <c r="DSV346" s="40"/>
      <c r="DSW346" s="40"/>
      <c r="DSX346" s="40"/>
      <c r="DSY346" s="40"/>
      <c r="DSZ346" s="40"/>
      <c r="DTA346" s="40"/>
      <c r="DTB346" s="40"/>
      <c r="DTC346" s="40"/>
      <c r="DTD346" s="40"/>
      <c r="DTE346" s="40"/>
      <c r="DTF346" s="40"/>
      <c r="DTG346" s="40"/>
      <c r="DTH346" s="40"/>
      <c r="DTI346" s="40"/>
      <c r="DTJ346" s="40"/>
      <c r="DTK346" s="40"/>
      <c r="DTL346" s="40"/>
      <c r="DTM346" s="40"/>
      <c r="DTN346" s="40"/>
      <c r="DTO346" s="40"/>
      <c r="DTP346" s="40"/>
      <c r="DTQ346" s="40"/>
      <c r="DTR346" s="40"/>
      <c r="DTS346" s="40"/>
      <c r="DTT346" s="40"/>
      <c r="DTU346" s="40"/>
      <c r="DTV346" s="40"/>
      <c r="DTW346" s="40"/>
      <c r="DTX346" s="40"/>
      <c r="DTY346" s="40"/>
      <c r="DTZ346" s="40"/>
      <c r="DUA346" s="40"/>
      <c r="DUB346" s="40"/>
      <c r="DUC346" s="40"/>
      <c r="DUD346" s="40"/>
      <c r="DUE346" s="40"/>
      <c r="DUF346" s="40"/>
      <c r="DUG346" s="40"/>
      <c r="DUH346" s="40"/>
      <c r="DUI346" s="40"/>
      <c r="DUJ346" s="40"/>
      <c r="DUK346" s="40"/>
      <c r="DUL346" s="40"/>
      <c r="DUM346" s="40"/>
      <c r="DUN346" s="40"/>
      <c r="DUO346" s="40"/>
      <c r="DUP346" s="40"/>
      <c r="DUQ346" s="40"/>
      <c r="DUR346" s="40"/>
      <c r="DUS346" s="40"/>
      <c r="DUT346" s="40"/>
      <c r="DUU346" s="40"/>
      <c r="DUV346" s="40"/>
      <c r="DUW346" s="40"/>
      <c r="DUX346" s="40"/>
      <c r="DUY346" s="40"/>
      <c r="DUZ346" s="40"/>
      <c r="DVA346" s="40"/>
      <c r="DVB346" s="40"/>
      <c r="DVC346" s="40"/>
      <c r="DVD346" s="40"/>
      <c r="DVE346" s="40"/>
      <c r="DVF346" s="40"/>
      <c r="DVG346" s="40"/>
      <c r="DVH346" s="40"/>
      <c r="DVI346" s="40"/>
      <c r="DVJ346" s="40"/>
      <c r="DVK346" s="40"/>
      <c r="DVL346" s="40"/>
      <c r="DVM346" s="40"/>
      <c r="DVN346" s="40"/>
      <c r="DVO346" s="40"/>
      <c r="DVP346" s="40"/>
      <c r="DVQ346" s="40"/>
      <c r="DVR346" s="40"/>
      <c r="DVS346" s="40"/>
      <c r="DVT346" s="40"/>
      <c r="DVU346" s="40"/>
      <c r="DVV346" s="40"/>
      <c r="DVW346" s="40"/>
      <c r="DVX346" s="40"/>
      <c r="DVY346" s="40"/>
      <c r="DVZ346" s="40"/>
      <c r="DWA346" s="40"/>
      <c r="DWB346" s="40"/>
      <c r="DWC346" s="40"/>
      <c r="DWD346" s="40"/>
      <c r="DWE346" s="40"/>
      <c r="DWF346" s="40"/>
      <c r="DWG346" s="40"/>
      <c r="DWH346" s="40"/>
      <c r="DWI346" s="40"/>
      <c r="DWJ346" s="40"/>
      <c r="DWK346" s="40"/>
      <c r="DWL346" s="40"/>
      <c r="DWM346" s="40"/>
      <c r="DWN346" s="40"/>
      <c r="DWO346" s="40"/>
      <c r="DWP346" s="40"/>
      <c r="DWQ346" s="40"/>
      <c r="DWR346" s="40"/>
      <c r="DWS346" s="40"/>
      <c r="DWT346" s="40"/>
      <c r="DWU346" s="40"/>
      <c r="DWV346" s="40"/>
      <c r="DWW346" s="40"/>
      <c r="DWX346" s="40"/>
      <c r="DWY346" s="40"/>
      <c r="DWZ346" s="40"/>
      <c r="DXA346" s="40"/>
      <c r="DXB346" s="40"/>
      <c r="DXC346" s="40"/>
      <c r="DXD346" s="40"/>
      <c r="DXE346" s="40"/>
      <c r="DXF346" s="40"/>
      <c r="DXG346" s="40"/>
      <c r="DXH346" s="40"/>
      <c r="DXI346" s="40"/>
      <c r="DXJ346" s="40"/>
      <c r="DXK346" s="40"/>
      <c r="DXL346" s="40"/>
      <c r="DXM346" s="40"/>
      <c r="DXN346" s="40"/>
      <c r="DXO346" s="40"/>
      <c r="DXP346" s="40"/>
      <c r="DXQ346" s="40"/>
      <c r="DXR346" s="40"/>
      <c r="DXS346" s="40"/>
      <c r="DXT346" s="40"/>
      <c r="DXU346" s="40"/>
      <c r="DXV346" s="40"/>
      <c r="DXW346" s="40"/>
      <c r="DXX346" s="40"/>
      <c r="DXY346" s="40"/>
      <c r="DXZ346" s="40"/>
      <c r="DYA346" s="40"/>
      <c r="DYB346" s="40"/>
      <c r="DYC346" s="40"/>
      <c r="DYD346" s="40"/>
      <c r="DYE346" s="40"/>
      <c r="DYF346" s="40"/>
      <c r="DYG346" s="40"/>
      <c r="DYH346" s="40"/>
      <c r="DYI346" s="40"/>
      <c r="DYJ346" s="40"/>
      <c r="DYK346" s="40"/>
      <c r="DYL346" s="40"/>
      <c r="DYM346" s="40"/>
      <c r="DYN346" s="40"/>
      <c r="DYO346" s="40"/>
      <c r="DYP346" s="40"/>
      <c r="DYQ346" s="40"/>
      <c r="DYR346" s="40"/>
      <c r="DYS346" s="40"/>
      <c r="DYT346" s="40"/>
      <c r="DYU346" s="40"/>
      <c r="DYV346" s="40"/>
      <c r="DYW346" s="40"/>
      <c r="DYX346" s="40"/>
      <c r="DYY346" s="40"/>
      <c r="DYZ346" s="40"/>
      <c r="DZA346" s="40"/>
      <c r="DZB346" s="40"/>
      <c r="DZC346" s="40"/>
      <c r="DZD346" s="40"/>
      <c r="DZE346" s="40"/>
      <c r="DZF346" s="40"/>
      <c r="DZG346" s="40"/>
      <c r="DZH346" s="40"/>
      <c r="DZI346" s="40"/>
      <c r="DZJ346" s="40"/>
      <c r="DZK346" s="40"/>
      <c r="DZL346" s="40"/>
      <c r="DZM346" s="40"/>
      <c r="DZN346" s="40"/>
      <c r="DZO346" s="40"/>
      <c r="DZP346" s="40"/>
      <c r="DZQ346" s="40"/>
      <c r="DZR346" s="40"/>
      <c r="DZS346" s="40"/>
      <c r="DZT346" s="40"/>
      <c r="DZU346" s="40"/>
      <c r="DZV346" s="40"/>
      <c r="DZW346" s="40"/>
      <c r="DZX346" s="40"/>
      <c r="DZY346" s="40"/>
      <c r="DZZ346" s="40"/>
      <c r="EAA346" s="40"/>
      <c r="EAB346" s="40"/>
      <c r="EAC346" s="40"/>
      <c r="EAD346" s="40"/>
      <c r="EAE346" s="40"/>
      <c r="EAF346" s="40"/>
      <c r="EAG346" s="40"/>
      <c r="EAH346" s="40"/>
      <c r="EAI346" s="40"/>
      <c r="EAJ346" s="40"/>
      <c r="EAK346" s="40"/>
      <c r="EAL346" s="40"/>
      <c r="EAM346" s="40"/>
      <c r="EAN346" s="40"/>
      <c r="EAO346" s="40"/>
      <c r="EAP346" s="40"/>
      <c r="EAQ346" s="40"/>
      <c r="EAR346" s="40"/>
      <c r="EAS346" s="40"/>
      <c r="EAT346" s="40"/>
      <c r="EAU346" s="40"/>
      <c r="EAV346" s="40"/>
      <c r="EAW346" s="40"/>
      <c r="EAX346" s="40"/>
      <c r="EAY346" s="40"/>
      <c r="EAZ346" s="40"/>
      <c r="EBA346" s="40"/>
      <c r="EBB346" s="40"/>
      <c r="EBC346" s="40"/>
      <c r="EBD346" s="40"/>
      <c r="EBE346" s="40"/>
      <c r="EBF346" s="40"/>
      <c r="EBG346" s="40"/>
      <c r="EBH346" s="40"/>
      <c r="EBI346" s="40"/>
      <c r="EBJ346" s="40"/>
      <c r="EBK346" s="40"/>
      <c r="EBL346" s="40"/>
      <c r="EBM346" s="40"/>
      <c r="EBN346" s="40"/>
      <c r="EBO346" s="40"/>
      <c r="EBP346" s="40"/>
      <c r="EBQ346" s="40"/>
      <c r="EBR346" s="40"/>
      <c r="EBS346" s="40"/>
      <c r="EBT346" s="40"/>
      <c r="EBU346" s="40"/>
      <c r="EBV346" s="40"/>
      <c r="EBW346" s="40"/>
      <c r="EBX346" s="40"/>
      <c r="EBY346" s="40"/>
      <c r="EBZ346" s="40"/>
      <c r="ECA346" s="40"/>
      <c r="ECB346" s="40"/>
      <c r="ECC346" s="40"/>
      <c r="ECD346" s="40"/>
      <c r="ECE346" s="40"/>
      <c r="ECF346" s="40"/>
      <c r="ECG346" s="40"/>
      <c r="ECH346" s="40"/>
      <c r="ECI346" s="40"/>
      <c r="ECJ346" s="40"/>
      <c r="ECK346" s="40"/>
      <c r="ECL346" s="40"/>
      <c r="ECM346" s="40"/>
      <c r="ECN346" s="40"/>
      <c r="ECO346" s="40"/>
      <c r="ECP346" s="40"/>
      <c r="ECQ346" s="40"/>
      <c r="ECR346" s="40"/>
      <c r="ECS346" s="40"/>
      <c r="ECT346" s="40"/>
      <c r="ECU346" s="40"/>
      <c r="ECV346" s="40"/>
      <c r="ECW346" s="40"/>
      <c r="ECX346" s="40"/>
      <c r="ECY346" s="40"/>
      <c r="ECZ346" s="40"/>
      <c r="EDA346" s="40"/>
      <c r="EDB346" s="40"/>
      <c r="EDC346" s="40"/>
      <c r="EDD346" s="40"/>
      <c r="EDE346" s="40"/>
      <c r="EDF346" s="40"/>
      <c r="EDG346" s="40"/>
      <c r="EDH346" s="40"/>
      <c r="EDI346" s="40"/>
      <c r="EDJ346" s="40"/>
      <c r="EDK346" s="40"/>
      <c r="EDL346" s="40"/>
      <c r="EDM346" s="40"/>
      <c r="EDN346" s="40"/>
      <c r="EDO346" s="40"/>
      <c r="EDP346" s="40"/>
      <c r="EDQ346" s="40"/>
      <c r="EDR346" s="40"/>
      <c r="EDS346" s="40"/>
      <c r="EDT346" s="40"/>
      <c r="EDU346" s="40"/>
      <c r="EDV346" s="40"/>
      <c r="EDW346" s="40"/>
      <c r="EDX346" s="40"/>
      <c r="EDY346" s="40"/>
      <c r="EDZ346" s="40"/>
      <c r="EEA346" s="40"/>
      <c r="EEB346" s="40"/>
      <c r="EEC346" s="40"/>
      <c r="EED346" s="40"/>
      <c r="EEE346" s="40"/>
      <c r="EEF346" s="40"/>
      <c r="EEG346" s="40"/>
      <c r="EEH346" s="40"/>
      <c r="EEI346" s="40"/>
      <c r="EEJ346" s="40"/>
      <c r="EEK346" s="40"/>
      <c r="EEL346" s="40"/>
      <c r="EEM346" s="40"/>
      <c r="EEN346" s="40"/>
      <c r="EEO346" s="40"/>
      <c r="EEP346" s="40"/>
      <c r="EEQ346" s="40"/>
      <c r="EER346" s="40"/>
      <c r="EES346" s="40"/>
      <c r="EET346" s="40"/>
      <c r="EEU346" s="40"/>
      <c r="EEV346" s="40"/>
      <c r="EEW346" s="40"/>
      <c r="EEX346" s="40"/>
      <c r="EEY346" s="40"/>
      <c r="EEZ346" s="40"/>
      <c r="EFA346" s="40"/>
      <c r="EFB346" s="40"/>
      <c r="EFC346" s="40"/>
      <c r="EFD346" s="40"/>
      <c r="EFE346" s="40"/>
      <c r="EFF346" s="40"/>
      <c r="EFG346" s="40"/>
      <c r="EFH346" s="40"/>
      <c r="EFI346" s="40"/>
      <c r="EFJ346" s="40"/>
      <c r="EFK346" s="40"/>
      <c r="EFL346" s="40"/>
      <c r="EFM346" s="40"/>
      <c r="EFN346" s="40"/>
      <c r="EFO346" s="40"/>
      <c r="EFP346" s="40"/>
      <c r="EFQ346" s="40"/>
      <c r="EFR346" s="40"/>
      <c r="EFS346" s="40"/>
      <c r="EFT346" s="40"/>
      <c r="EFU346" s="40"/>
      <c r="EFV346" s="40"/>
      <c r="EFW346" s="40"/>
      <c r="EFX346" s="40"/>
      <c r="EFY346" s="40"/>
      <c r="EFZ346" s="40"/>
      <c r="EGA346" s="40"/>
      <c r="EGB346" s="40"/>
      <c r="EGC346" s="40"/>
      <c r="EGD346" s="40"/>
      <c r="EGE346" s="40"/>
      <c r="EGF346" s="40"/>
      <c r="EGG346" s="40"/>
      <c r="EGH346" s="40"/>
      <c r="EGI346" s="40"/>
      <c r="EGJ346" s="40"/>
      <c r="EGK346" s="40"/>
      <c r="EGL346" s="40"/>
      <c r="EGM346" s="40"/>
      <c r="EGN346" s="40"/>
      <c r="EGO346" s="40"/>
      <c r="EGP346" s="40"/>
      <c r="EGQ346" s="40"/>
      <c r="EGR346" s="40"/>
      <c r="EGS346" s="40"/>
      <c r="EGT346" s="40"/>
      <c r="EGU346" s="40"/>
      <c r="EGV346" s="40"/>
      <c r="EGW346" s="40"/>
      <c r="EGX346" s="40"/>
      <c r="EGY346" s="40"/>
      <c r="EGZ346" s="40"/>
      <c r="EHA346" s="40"/>
      <c r="EHB346" s="40"/>
      <c r="EHC346" s="40"/>
      <c r="EHD346" s="40"/>
      <c r="EHE346" s="40"/>
      <c r="EHF346" s="40"/>
      <c r="EHG346" s="40"/>
      <c r="EHH346" s="40"/>
      <c r="EHI346" s="40"/>
      <c r="EHJ346" s="40"/>
      <c r="EHK346" s="40"/>
      <c r="EHL346" s="40"/>
      <c r="EHM346" s="40"/>
      <c r="EHN346" s="40"/>
      <c r="EHO346" s="40"/>
      <c r="EHP346" s="40"/>
      <c r="EHQ346" s="40"/>
      <c r="EHR346" s="40"/>
      <c r="EHS346" s="40"/>
      <c r="EHT346" s="40"/>
      <c r="EHU346" s="40"/>
      <c r="EHV346" s="40"/>
      <c r="EHW346" s="40"/>
      <c r="EHX346" s="40"/>
      <c r="EHY346" s="40"/>
      <c r="EHZ346" s="40"/>
      <c r="EIA346" s="40"/>
      <c r="EIB346" s="40"/>
      <c r="EIC346" s="40"/>
      <c r="EID346" s="40"/>
      <c r="EIE346" s="40"/>
      <c r="EIF346" s="40"/>
      <c r="EIG346" s="40"/>
      <c r="EIH346" s="40"/>
      <c r="EII346" s="40"/>
      <c r="EIJ346" s="40"/>
      <c r="EIK346" s="40"/>
      <c r="EIL346" s="40"/>
      <c r="EIM346" s="40"/>
      <c r="EIN346" s="40"/>
      <c r="EIO346" s="40"/>
      <c r="EIP346" s="40"/>
      <c r="EIQ346" s="40"/>
      <c r="EIR346" s="40"/>
      <c r="EIS346" s="40"/>
      <c r="EIT346" s="40"/>
      <c r="EIU346" s="40"/>
      <c r="EIV346" s="40"/>
      <c r="EIW346" s="40"/>
      <c r="EIX346" s="40"/>
      <c r="EIY346" s="40"/>
      <c r="EIZ346" s="40"/>
      <c r="EJA346" s="40"/>
      <c r="EJB346" s="40"/>
      <c r="EJC346" s="40"/>
      <c r="EJD346" s="40"/>
      <c r="EJE346" s="40"/>
      <c r="EJF346" s="40"/>
      <c r="EJG346" s="40"/>
      <c r="EJH346" s="40"/>
      <c r="EJI346" s="40"/>
      <c r="EJJ346" s="40"/>
      <c r="EJK346" s="40"/>
      <c r="EJL346" s="40"/>
      <c r="EJM346" s="40"/>
      <c r="EJN346" s="40"/>
      <c r="EJO346" s="40"/>
      <c r="EJP346" s="40"/>
      <c r="EJQ346" s="40"/>
      <c r="EJR346" s="40"/>
      <c r="EJS346" s="40"/>
      <c r="EJT346" s="40"/>
      <c r="EJU346" s="40"/>
      <c r="EJV346" s="40"/>
      <c r="EJW346" s="40"/>
      <c r="EJX346" s="40"/>
      <c r="EJY346" s="40"/>
      <c r="EJZ346" s="40"/>
      <c r="EKA346" s="40"/>
      <c r="EKB346" s="40"/>
      <c r="EKC346" s="40"/>
      <c r="EKD346" s="40"/>
      <c r="EKE346" s="40"/>
      <c r="EKF346" s="40"/>
      <c r="EKG346" s="40"/>
      <c r="EKH346" s="40"/>
      <c r="EKI346" s="40"/>
      <c r="EKJ346" s="40"/>
      <c r="EKK346" s="40"/>
      <c r="EKL346" s="40"/>
      <c r="EKM346" s="40"/>
      <c r="EKN346" s="40"/>
      <c r="EKO346" s="40"/>
      <c r="EKP346" s="40"/>
      <c r="EKQ346" s="40"/>
      <c r="EKR346" s="40"/>
      <c r="EKS346" s="40"/>
      <c r="EKT346" s="40"/>
      <c r="EKU346" s="40"/>
      <c r="EKV346" s="40"/>
      <c r="EKW346" s="40"/>
      <c r="EKX346" s="40"/>
      <c r="EKY346" s="40"/>
      <c r="EKZ346" s="40"/>
      <c r="ELA346" s="40"/>
      <c r="ELB346" s="40"/>
      <c r="ELC346" s="40"/>
      <c r="ELD346" s="40"/>
      <c r="ELE346" s="40"/>
      <c r="ELF346" s="40"/>
      <c r="ELG346" s="40"/>
      <c r="ELH346" s="40"/>
      <c r="ELI346" s="40"/>
      <c r="ELJ346" s="40"/>
      <c r="ELK346" s="40"/>
      <c r="ELL346" s="40"/>
      <c r="ELM346" s="40"/>
      <c r="ELN346" s="40"/>
      <c r="ELO346" s="40"/>
      <c r="ELP346" s="40"/>
      <c r="ELQ346" s="40"/>
      <c r="ELR346" s="40"/>
      <c r="ELS346" s="40"/>
      <c r="ELT346" s="40"/>
      <c r="ELU346" s="40"/>
      <c r="ELV346" s="40"/>
      <c r="ELW346" s="40"/>
      <c r="ELX346" s="40"/>
      <c r="ELY346" s="40"/>
      <c r="ELZ346" s="40"/>
      <c r="EMA346" s="40"/>
      <c r="EMB346" s="40"/>
      <c r="EMC346" s="40"/>
      <c r="EMD346" s="40"/>
      <c r="EME346" s="40"/>
      <c r="EMF346" s="40"/>
      <c r="EMG346" s="40"/>
      <c r="EMH346" s="40"/>
      <c r="EMI346" s="40"/>
      <c r="EMJ346" s="40"/>
      <c r="EMK346" s="40"/>
      <c r="EML346" s="40"/>
      <c r="EMM346" s="40"/>
      <c r="EMN346" s="40"/>
      <c r="EMO346" s="40"/>
      <c r="EMP346" s="40"/>
      <c r="EMQ346" s="40"/>
      <c r="EMR346" s="40"/>
      <c r="EMS346" s="40"/>
      <c r="EMT346" s="40"/>
      <c r="EMU346" s="40"/>
      <c r="EMV346" s="40"/>
      <c r="EMW346" s="40"/>
      <c r="EMX346" s="40"/>
      <c r="EMY346" s="40"/>
      <c r="EMZ346" s="40"/>
      <c r="ENA346" s="40"/>
      <c r="ENB346" s="40"/>
      <c r="ENC346" s="40"/>
      <c r="END346" s="40"/>
      <c r="ENE346" s="40"/>
      <c r="ENF346" s="40"/>
      <c r="ENG346" s="40"/>
      <c r="ENH346" s="40"/>
      <c r="ENI346" s="40"/>
      <c r="ENJ346" s="40"/>
      <c r="ENK346" s="40"/>
      <c r="ENL346" s="40"/>
      <c r="ENM346" s="40"/>
      <c r="ENN346" s="40"/>
      <c r="ENO346" s="40"/>
      <c r="ENP346" s="40"/>
      <c r="ENQ346" s="40"/>
      <c r="ENR346" s="40"/>
      <c r="ENS346" s="40"/>
      <c r="ENT346" s="40"/>
      <c r="ENU346" s="40"/>
      <c r="ENV346" s="40"/>
      <c r="ENW346" s="40"/>
      <c r="ENX346" s="40"/>
      <c r="ENY346" s="40"/>
      <c r="ENZ346" s="40"/>
      <c r="EOA346" s="40"/>
      <c r="EOB346" s="40"/>
      <c r="EOC346" s="40"/>
      <c r="EOD346" s="40"/>
      <c r="EOE346" s="40"/>
      <c r="EOF346" s="40"/>
      <c r="EOG346" s="40"/>
      <c r="EOH346" s="40"/>
      <c r="EOI346" s="40"/>
      <c r="EOJ346" s="40"/>
      <c r="EOK346" s="40"/>
      <c r="EOL346" s="40"/>
      <c r="EOM346" s="40"/>
      <c r="EON346" s="40"/>
      <c r="EOO346" s="40"/>
      <c r="EOP346" s="40"/>
      <c r="EOQ346" s="40"/>
      <c r="EOR346" s="40"/>
      <c r="EOS346" s="40"/>
      <c r="EOT346" s="40"/>
      <c r="EOU346" s="40"/>
      <c r="EOV346" s="40"/>
      <c r="EOW346" s="40"/>
      <c r="EOX346" s="40"/>
      <c r="EOY346" s="40"/>
      <c r="EOZ346" s="40"/>
      <c r="EPA346" s="40"/>
      <c r="EPB346" s="40"/>
      <c r="EPC346" s="40"/>
      <c r="EPD346" s="40"/>
      <c r="EPE346" s="40"/>
      <c r="EPF346" s="40"/>
      <c r="EPG346" s="40"/>
      <c r="EPH346" s="40"/>
      <c r="EPI346" s="40"/>
      <c r="EPJ346" s="40"/>
      <c r="EPK346" s="40"/>
      <c r="EPL346" s="40"/>
      <c r="EPM346" s="40"/>
      <c r="EPN346" s="40"/>
      <c r="EPO346" s="40"/>
      <c r="EPP346" s="40"/>
      <c r="EPQ346" s="40"/>
      <c r="EPR346" s="40"/>
      <c r="EPS346" s="40"/>
      <c r="EPT346" s="40"/>
      <c r="EPU346" s="40"/>
      <c r="EPV346" s="40"/>
      <c r="EPW346" s="40"/>
      <c r="EPX346" s="40"/>
      <c r="EPY346" s="40"/>
      <c r="EPZ346" s="40"/>
      <c r="EQA346" s="40"/>
      <c r="EQB346" s="40"/>
      <c r="EQC346" s="40"/>
      <c r="EQD346" s="40"/>
      <c r="EQE346" s="40"/>
      <c r="EQF346" s="40"/>
      <c r="EQG346" s="40"/>
      <c r="EQH346" s="40"/>
      <c r="EQI346" s="40"/>
      <c r="EQJ346" s="40"/>
      <c r="EQK346" s="40"/>
      <c r="EQL346" s="40"/>
      <c r="EQM346" s="40"/>
      <c r="EQN346" s="40"/>
      <c r="EQO346" s="40"/>
      <c r="EQP346" s="40"/>
      <c r="EQQ346" s="40"/>
      <c r="EQR346" s="40"/>
      <c r="EQS346" s="40"/>
      <c r="EQT346" s="40"/>
      <c r="EQU346" s="40"/>
      <c r="EQV346" s="40"/>
      <c r="EQW346" s="40"/>
      <c r="EQX346" s="40"/>
      <c r="EQY346" s="40"/>
      <c r="EQZ346" s="40"/>
      <c r="ERA346" s="40"/>
      <c r="ERB346" s="40"/>
      <c r="ERC346" s="40"/>
      <c r="ERD346" s="40"/>
      <c r="ERE346" s="40"/>
      <c r="ERF346" s="40"/>
      <c r="ERG346" s="40"/>
      <c r="ERH346" s="40"/>
      <c r="ERI346" s="40"/>
      <c r="ERJ346" s="40"/>
      <c r="ERK346" s="40"/>
      <c r="ERL346" s="40"/>
      <c r="ERM346" s="40"/>
      <c r="ERN346" s="40"/>
      <c r="ERO346" s="40"/>
      <c r="ERP346" s="40"/>
      <c r="ERQ346" s="40"/>
      <c r="ERR346" s="40"/>
      <c r="ERS346" s="40"/>
      <c r="ERT346" s="40"/>
      <c r="ERU346" s="40"/>
      <c r="ERV346" s="40"/>
      <c r="ERW346" s="40"/>
      <c r="ERX346" s="40"/>
      <c r="ERY346" s="40"/>
      <c r="ERZ346" s="40"/>
      <c r="ESA346" s="40"/>
      <c r="ESB346" s="40"/>
      <c r="ESC346" s="40"/>
      <c r="ESD346" s="40"/>
      <c r="ESE346" s="40"/>
      <c r="ESF346" s="40"/>
      <c r="ESG346" s="40"/>
      <c r="ESH346" s="40"/>
      <c r="ESI346" s="40"/>
      <c r="ESJ346" s="40"/>
      <c r="ESK346" s="40"/>
      <c r="ESL346" s="40"/>
      <c r="ESM346" s="40"/>
      <c r="ESN346" s="40"/>
      <c r="ESO346" s="40"/>
      <c r="ESP346" s="40"/>
      <c r="ESQ346" s="40"/>
      <c r="ESR346" s="40"/>
      <c r="ESS346" s="40"/>
      <c r="EST346" s="40"/>
      <c r="ESU346" s="40"/>
      <c r="ESV346" s="40"/>
      <c r="ESW346" s="40"/>
      <c r="ESX346" s="40"/>
      <c r="ESY346" s="40"/>
      <c r="ESZ346" s="40"/>
      <c r="ETA346" s="40"/>
      <c r="ETB346" s="40"/>
      <c r="ETC346" s="40"/>
      <c r="ETD346" s="40"/>
      <c r="ETE346" s="40"/>
      <c r="ETF346" s="40"/>
      <c r="ETG346" s="40"/>
      <c r="ETH346" s="40"/>
      <c r="ETI346" s="40"/>
      <c r="ETJ346" s="40"/>
      <c r="ETK346" s="40"/>
      <c r="ETL346" s="40"/>
      <c r="ETM346" s="40"/>
      <c r="ETN346" s="40"/>
      <c r="ETO346" s="40"/>
      <c r="ETP346" s="40"/>
      <c r="ETQ346" s="40"/>
      <c r="ETR346" s="40"/>
      <c r="ETS346" s="40"/>
      <c r="ETT346" s="40"/>
      <c r="ETU346" s="40"/>
      <c r="ETV346" s="40"/>
      <c r="ETW346" s="40"/>
      <c r="ETX346" s="40"/>
      <c r="ETY346" s="40"/>
      <c r="ETZ346" s="40"/>
      <c r="EUA346" s="40"/>
      <c r="EUB346" s="40"/>
      <c r="EUC346" s="40"/>
      <c r="EUD346" s="40"/>
      <c r="EUE346" s="40"/>
      <c r="EUF346" s="40"/>
      <c r="EUG346" s="40"/>
      <c r="EUH346" s="40"/>
      <c r="EUI346" s="40"/>
      <c r="EUJ346" s="40"/>
      <c r="EUK346" s="40"/>
      <c r="EUL346" s="40"/>
      <c r="EUM346" s="40"/>
      <c r="EUN346" s="40"/>
      <c r="EUO346" s="40"/>
      <c r="EUP346" s="40"/>
      <c r="EUQ346" s="40"/>
      <c r="EUR346" s="40"/>
      <c r="EUS346" s="40"/>
      <c r="EUT346" s="40"/>
      <c r="EUU346" s="40"/>
      <c r="EUV346" s="40"/>
      <c r="EUW346" s="40"/>
      <c r="EUX346" s="40"/>
      <c r="EUY346" s="40"/>
      <c r="EUZ346" s="40"/>
      <c r="EVA346" s="40"/>
      <c r="EVB346" s="40"/>
      <c r="EVC346" s="40"/>
      <c r="EVD346" s="40"/>
      <c r="EVE346" s="40"/>
      <c r="EVF346" s="40"/>
      <c r="EVG346" s="40"/>
      <c r="EVH346" s="40"/>
      <c r="EVI346" s="40"/>
      <c r="EVJ346" s="40"/>
      <c r="EVK346" s="40"/>
      <c r="EVL346" s="40"/>
      <c r="EVM346" s="40"/>
      <c r="EVN346" s="40"/>
      <c r="EVO346" s="40"/>
      <c r="EVP346" s="40"/>
      <c r="EVQ346" s="40"/>
      <c r="EVR346" s="40"/>
      <c r="EVS346" s="40"/>
      <c r="EVT346" s="40"/>
      <c r="EVU346" s="40"/>
      <c r="EVV346" s="40"/>
      <c r="EVW346" s="40"/>
      <c r="EVX346" s="40"/>
      <c r="EVY346" s="40"/>
      <c r="EVZ346" s="40"/>
      <c r="EWA346" s="40"/>
      <c r="EWB346" s="40"/>
      <c r="EWC346" s="40"/>
      <c r="EWD346" s="40"/>
      <c r="EWE346" s="40"/>
      <c r="EWF346" s="40"/>
      <c r="EWG346" s="40"/>
      <c r="EWH346" s="40"/>
      <c r="EWI346" s="40"/>
      <c r="EWJ346" s="40"/>
      <c r="EWK346" s="40"/>
      <c r="EWL346" s="40"/>
      <c r="EWM346" s="40"/>
      <c r="EWN346" s="40"/>
      <c r="EWO346" s="40"/>
      <c r="EWP346" s="40"/>
      <c r="EWQ346" s="40"/>
      <c r="EWR346" s="40"/>
      <c r="EWS346" s="40"/>
      <c r="EWT346" s="40"/>
      <c r="EWU346" s="40"/>
      <c r="EWV346" s="40"/>
      <c r="EWW346" s="40"/>
      <c r="EWX346" s="40"/>
      <c r="EWY346" s="40"/>
      <c r="EWZ346" s="40"/>
      <c r="EXA346" s="40"/>
      <c r="EXB346" s="40"/>
      <c r="EXC346" s="40"/>
      <c r="EXD346" s="40"/>
      <c r="EXE346" s="40"/>
      <c r="EXF346" s="40"/>
      <c r="EXG346" s="40"/>
      <c r="EXH346" s="40"/>
      <c r="EXI346" s="40"/>
      <c r="EXJ346" s="40"/>
      <c r="EXK346" s="40"/>
      <c r="EXL346" s="40"/>
      <c r="EXM346" s="40"/>
      <c r="EXN346" s="40"/>
      <c r="EXO346" s="40"/>
      <c r="EXP346" s="40"/>
      <c r="EXQ346" s="40"/>
      <c r="EXR346" s="40"/>
      <c r="EXS346" s="40"/>
      <c r="EXT346" s="40"/>
      <c r="EXU346" s="40"/>
      <c r="EXV346" s="40"/>
      <c r="EXW346" s="40"/>
      <c r="EXX346" s="40"/>
      <c r="EXY346" s="40"/>
      <c r="EXZ346" s="40"/>
      <c r="EYA346" s="40"/>
      <c r="EYB346" s="40"/>
      <c r="EYC346" s="40"/>
      <c r="EYD346" s="40"/>
      <c r="EYE346" s="40"/>
      <c r="EYF346" s="40"/>
      <c r="EYG346" s="40"/>
      <c r="EYH346" s="40"/>
      <c r="EYI346" s="40"/>
      <c r="EYJ346" s="40"/>
      <c r="EYK346" s="40"/>
      <c r="EYL346" s="40"/>
      <c r="EYM346" s="40"/>
      <c r="EYN346" s="40"/>
      <c r="EYO346" s="40"/>
      <c r="EYP346" s="40"/>
      <c r="EYQ346" s="40"/>
      <c r="EYR346" s="40"/>
      <c r="EYS346" s="40"/>
      <c r="EYT346" s="40"/>
      <c r="EYU346" s="40"/>
      <c r="EYV346" s="40"/>
      <c r="EYW346" s="40"/>
      <c r="EYX346" s="40"/>
      <c r="EYY346" s="40"/>
      <c r="EYZ346" s="40"/>
      <c r="EZA346" s="40"/>
      <c r="EZB346" s="40"/>
      <c r="EZC346" s="40"/>
      <c r="EZD346" s="40"/>
      <c r="EZE346" s="40"/>
      <c r="EZF346" s="40"/>
      <c r="EZG346" s="40"/>
      <c r="EZH346" s="40"/>
      <c r="EZI346" s="40"/>
      <c r="EZJ346" s="40"/>
      <c r="EZK346" s="40"/>
      <c r="EZL346" s="40"/>
      <c r="EZM346" s="40"/>
      <c r="EZN346" s="40"/>
      <c r="EZO346" s="40"/>
      <c r="EZP346" s="40"/>
      <c r="EZQ346" s="40"/>
      <c r="EZR346" s="40"/>
      <c r="EZS346" s="40"/>
      <c r="EZT346" s="40"/>
      <c r="EZU346" s="40"/>
      <c r="EZV346" s="40"/>
      <c r="EZW346" s="40"/>
      <c r="EZX346" s="40"/>
      <c r="EZY346" s="40"/>
      <c r="EZZ346" s="40"/>
      <c r="FAA346" s="40"/>
      <c r="FAB346" s="40"/>
      <c r="FAC346" s="40"/>
      <c r="FAD346" s="40"/>
      <c r="FAE346" s="40"/>
      <c r="FAF346" s="40"/>
      <c r="FAG346" s="40"/>
      <c r="FAH346" s="40"/>
      <c r="FAI346" s="40"/>
      <c r="FAJ346" s="40"/>
      <c r="FAK346" s="40"/>
      <c r="FAL346" s="40"/>
      <c r="FAM346" s="40"/>
      <c r="FAN346" s="40"/>
      <c r="FAO346" s="40"/>
      <c r="FAP346" s="40"/>
      <c r="FAQ346" s="40"/>
      <c r="FAR346" s="40"/>
      <c r="FAS346" s="40"/>
      <c r="FAT346" s="40"/>
      <c r="FAU346" s="40"/>
      <c r="FAV346" s="40"/>
      <c r="FAW346" s="40"/>
      <c r="FAX346" s="40"/>
      <c r="FAY346" s="40"/>
      <c r="FAZ346" s="40"/>
      <c r="FBA346" s="40"/>
      <c r="FBB346" s="40"/>
      <c r="FBC346" s="40"/>
      <c r="FBD346" s="40"/>
      <c r="FBE346" s="40"/>
      <c r="FBF346" s="40"/>
      <c r="FBG346" s="40"/>
      <c r="FBH346" s="40"/>
      <c r="FBI346" s="40"/>
      <c r="FBJ346" s="40"/>
      <c r="FBK346" s="40"/>
      <c r="FBL346" s="40"/>
      <c r="FBM346" s="40"/>
      <c r="FBN346" s="40"/>
      <c r="FBO346" s="40"/>
      <c r="FBP346" s="40"/>
      <c r="FBQ346" s="40"/>
      <c r="FBR346" s="40"/>
      <c r="FBS346" s="40"/>
      <c r="FBT346" s="40"/>
      <c r="FBU346" s="40"/>
      <c r="FBV346" s="40"/>
      <c r="FBW346" s="40"/>
      <c r="FBX346" s="40"/>
      <c r="FBY346" s="40"/>
      <c r="FBZ346" s="40"/>
      <c r="FCA346" s="40"/>
      <c r="FCB346" s="40"/>
      <c r="FCC346" s="40"/>
      <c r="FCD346" s="40"/>
      <c r="FCE346" s="40"/>
      <c r="FCF346" s="40"/>
      <c r="FCG346" s="40"/>
      <c r="FCH346" s="40"/>
      <c r="FCI346" s="40"/>
      <c r="FCJ346" s="40"/>
      <c r="FCK346" s="40"/>
      <c r="FCL346" s="40"/>
      <c r="FCM346" s="40"/>
      <c r="FCN346" s="40"/>
      <c r="FCO346" s="40"/>
      <c r="FCP346" s="40"/>
      <c r="FCQ346" s="40"/>
      <c r="FCR346" s="40"/>
      <c r="FCS346" s="40"/>
      <c r="FCT346" s="40"/>
      <c r="FCU346" s="40"/>
      <c r="FCV346" s="40"/>
      <c r="FCW346" s="40"/>
      <c r="FCX346" s="40"/>
      <c r="FCY346" s="40"/>
      <c r="FCZ346" s="40"/>
      <c r="FDA346" s="40"/>
      <c r="FDB346" s="40"/>
      <c r="FDC346" s="40"/>
      <c r="FDD346" s="40"/>
      <c r="FDE346" s="40"/>
      <c r="FDF346" s="40"/>
      <c r="FDG346" s="40"/>
      <c r="FDH346" s="40"/>
      <c r="FDI346" s="40"/>
      <c r="FDJ346" s="40"/>
      <c r="FDK346" s="40"/>
      <c r="FDL346" s="40"/>
      <c r="FDM346" s="40"/>
      <c r="FDN346" s="40"/>
      <c r="FDO346" s="40"/>
      <c r="FDP346" s="40"/>
      <c r="FDQ346" s="40"/>
      <c r="FDR346" s="40"/>
      <c r="FDS346" s="40"/>
      <c r="FDT346" s="40"/>
      <c r="FDU346" s="40"/>
      <c r="FDV346" s="40"/>
      <c r="FDW346" s="40"/>
      <c r="FDX346" s="40"/>
      <c r="FDY346" s="40"/>
      <c r="FDZ346" s="40"/>
      <c r="FEA346" s="40"/>
      <c r="FEB346" s="40"/>
      <c r="FEC346" s="40"/>
      <c r="FED346" s="40"/>
      <c r="FEE346" s="40"/>
      <c r="FEF346" s="40"/>
      <c r="FEG346" s="40"/>
      <c r="FEH346" s="40"/>
      <c r="FEI346" s="40"/>
      <c r="FEJ346" s="40"/>
      <c r="FEK346" s="40"/>
      <c r="FEL346" s="40"/>
      <c r="FEM346" s="40"/>
      <c r="FEN346" s="40"/>
      <c r="FEO346" s="40"/>
      <c r="FEP346" s="40"/>
      <c r="FEQ346" s="40"/>
      <c r="FER346" s="40"/>
      <c r="FES346" s="40"/>
      <c r="FET346" s="40"/>
      <c r="FEU346" s="40"/>
      <c r="FEV346" s="40"/>
      <c r="FEW346" s="40"/>
      <c r="FEX346" s="40"/>
      <c r="FEY346" s="40"/>
      <c r="FEZ346" s="40"/>
      <c r="FFA346" s="40"/>
      <c r="FFB346" s="40"/>
      <c r="FFC346" s="40"/>
      <c r="FFD346" s="40"/>
      <c r="FFE346" s="40"/>
      <c r="FFF346" s="40"/>
      <c r="FFG346" s="40"/>
      <c r="FFH346" s="40"/>
      <c r="FFI346" s="40"/>
      <c r="FFJ346" s="40"/>
      <c r="FFK346" s="40"/>
      <c r="FFL346" s="40"/>
      <c r="FFM346" s="40"/>
      <c r="FFN346" s="40"/>
      <c r="FFO346" s="40"/>
      <c r="FFP346" s="40"/>
      <c r="FFQ346" s="40"/>
      <c r="FFR346" s="40"/>
      <c r="FFS346" s="40"/>
      <c r="FFT346" s="40"/>
      <c r="FFU346" s="40"/>
      <c r="FFV346" s="40"/>
      <c r="FFW346" s="40"/>
      <c r="FFX346" s="40"/>
      <c r="FFY346" s="40"/>
      <c r="FFZ346" s="40"/>
      <c r="FGA346" s="40"/>
      <c r="FGB346" s="40"/>
      <c r="FGC346" s="40"/>
      <c r="FGD346" s="40"/>
      <c r="FGE346" s="40"/>
      <c r="FGF346" s="40"/>
      <c r="FGG346" s="40"/>
      <c r="FGH346" s="40"/>
      <c r="FGI346" s="40"/>
      <c r="FGJ346" s="40"/>
      <c r="FGK346" s="40"/>
      <c r="FGL346" s="40"/>
      <c r="FGM346" s="40"/>
      <c r="FGN346" s="40"/>
      <c r="FGO346" s="40"/>
      <c r="FGP346" s="40"/>
      <c r="FGQ346" s="40"/>
      <c r="FGR346" s="40"/>
      <c r="FGS346" s="40"/>
      <c r="FGT346" s="40"/>
      <c r="FGU346" s="40"/>
      <c r="FGV346" s="40"/>
      <c r="FGW346" s="40"/>
      <c r="FGX346" s="40"/>
      <c r="FGY346" s="40"/>
      <c r="FGZ346" s="40"/>
      <c r="FHA346" s="40"/>
      <c r="FHB346" s="40"/>
      <c r="FHC346" s="40"/>
      <c r="FHD346" s="40"/>
      <c r="FHE346" s="40"/>
      <c r="FHF346" s="40"/>
      <c r="FHG346" s="40"/>
      <c r="FHH346" s="40"/>
      <c r="FHI346" s="40"/>
      <c r="FHJ346" s="40"/>
      <c r="FHK346" s="40"/>
      <c r="FHL346" s="40"/>
      <c r="FHM346" s="40"/>
      <c r="FHN346" s="40"/>
      <c r="FHO346" s="40"/>
      <c r="FHP346" s="40"/>
      <c r="FHQ346" s="40"/>
      <c r="FHR346" s="40"/>
      <c r="FHS346" s="40"/>
      <c r="FHT346" s="40"/>
      <c r="FHU346" s="40"/>
      <c r="FHV346" s="40"/>
      <c r="FHW346" s="40"/>
      <c r="FHX346" s="40"/>
      <c r="FHY346" s="40"/>
      <c r="FHZ346" s="40"/>
      <c r="FIA346" s="40"/>
      <c r="FIB346" s="40"/>
      <c r="FIC346" s="40"/>
      <c r="FID346" s="40"/>
      <c r="FIE346" s="40"/>
      <c r="FIF346" s="40"/>
      <c r="FIG346" s="40"/>
      <c r="FIH346" s="40"/>
      <c r="FII346" s="40"/>
      <c r="FIJ346" s="40"/>
      <c r="FIK346" s="40"/>
      <c r="FIL346" s="40"/>
      <c r="FIM346" s="40"/>
      <c r="FIN346" s="40"/>
      <c r="FIO346" s="40"/>
      <c r="FIP346" s="40"/>
      <c r="FIQ346" s="40"/>
      <c r="FIR346" s="40"/>
      <c r="FIS346" s="40"/>
      <c r="FIT346" s="40"/>
      <c r="FIU346" s="40"/>
      <c r="FIV346" s="40"/>
      <c r="FIW346" s="40"/>
      <c r="FIX346" s="40"/>
      <c r="FIY346" s="40"/>
      <c r="FIZ346" s="40"/>
      <c r="FJA346" s="40"/>
      <c r="FJB346" s="40"/>
      <c r="FJC346" s="40"/>
      <c r="FJD346" s="40"/>
      <c r="FJE346" s="40"/>
      <c r="FJF346" s="40"/>
      <c r="FJG346" s="40"/>
      <c r="FJH346" s="40"/>
      <c r="FJI346" s="40"/>
      <c r="FJJ346" s="40"/>
      <c r="FJK346" s="40"/>
      <c r="FJL346" s="40"/>
      <c r="FJM346" s="40"/>
      <c r="FJN346" s="40"/>
      <c r="FJO346" s="40"/>
      <c r="FJP346" s="40"/>
      <c r="FJQ346" s="40"/>
      <c r="FJR346" s="40"/>
      <c r="FJS346" s="40"/>
      <c r="FJT346" s="40"/>
      <c r="FJU346" s="40"/>
      <c r="FJV346" s="40"/>
      <c r="FJW346" s="40"/>
      <c r="FJX346" s="40"/>
      <c r="FJY346" s="40"/>
      <c r="FJZ346" s="40"/>
      <c r="FKA346" s="40"/>
      <c r="FKB346" s="40"/>
      <c r="FKC346" s="40"/>
      <c r="FKD346" s="40"/>
      <c r="FKE346" s="40"/>
      <c r="FKF346" s="40"/>
      <c r="FKG346" s="40"/>
      <c r="FKH346" s="40"/>
      <c r="FKI346" s="40"/>
      <c r="FKJ346" s="40"/>
      <c r="FKK346" s="40"/>
      <c r="FKL346" s="40"/>
      <c r="FKM346" s="40"/>
      <c r="FKN346" s="40"/>
      <c r="FKO346" s="40"/>
      <c r="FKP346" s="40"/>
      <c r="FKQ346" s="40"/>
      <c r="FKR346" s="40"/>
      <c r="FKS346" s="40"/>
      <c r="FKT346" s="40"/>
      <c r="FKU346" s="40"/>
      <c r="FKV346" s="40"/>
      <c r="FKW346" s="40"/>
      <c r="FKX346" s="40"/>
      <c r="FKY346" s="40"/>
      <c r="FKZ346" s="40"/>
      <c r="FLA346" s="40"/>
      <c r="FLB346" s="40"/>
      <c r="FLC346" s="40"/>
      <c r="FLD346" s="40"/>
      <c r="FLE346" s="40"/>
      <c r="FLF346" s="40"/>
      <c r="FLG346" s="40"/>
      <c r="FLH346" s="40"/>
      <c r="FLI346" s="40"/>
      <c r="FLJ346" s="40"/>
      <c r="FLK346" s="40"/>
      <c r="FLL346" s="40"/>
      <c r="FLM346" s="40"/>
      <c r="FLN346" s="40"/>
      <c r="FLO346" s="40"/>
      <c r="FLP346" s="40"/>
      <c r="FLQ346" s="40"/>
      <c r="FLR346" s="40"/>
      <c r="FLS346" s="40"/>
      <c r="FLT346" s="40"/>
      <c r="FLU346" s="40"/>
      <c r="FLV346" s="40"/>
      <c r="FLW346" s="40"/>
      <c r="FLX346" s="40"/>
      <c r="FLY346" s="40"/>
      <c r="FLZ346" s="40"/>
      <c r="FMA346" s="40"/>
      <c r="FMB346" s="40"/>
      <c r="FMC346" s="40"/>
      <c r="FMD346" s="40"/>
      <c r="FME346" s="40"/>
      <c r="FMF346" s="40"/>
      <c r="FMG346" s="40"/>
      <c r="FMH346" s="40"/>
      <c r="FMI346" s="40"/>
      <c r="FMJ346" s="40"/>
      <c r="FMK346" s="40"/>
      <c r="FML346" s="40"/>
      <c r="FMM346" s="40"/>
      <c r="FMN346" s="40"/>
      <c r="FMO346" s="40"/>
      <c r="FMP346" s="40"/>
      <c r="FMQ346" s="40"/>
      <c r="FMR346" s="40"/>
      <c r="FMS346" s="40"/>
      <c r="FMT346" s="40"/>
      <c r="FMU346" s="40"/>
      <c r="FMV346" s="40"/>
      <c r="FMW346" s="40"/>
      <c r="FMX346" s="40"/>
      <c r="FMY346" s="40"/>
      <c r="FMZ346" s="40"/>
      <c r="FNA346" s="40"/>
      <c r="FNB346" s="40"/>
      <c r="FNC346" s="40"/>
      <c r="FND346" s="40"/>
      <c r="FNE346" s="40"/>
      <c r="FNF346" s="40"/>
      <c r="FNG346" s="40"/>
      <c r="FNH346" s="40"/>
      <c r="FNI346" s="40"/>
      <c r="FNJ346" s="40"/>
      <c r="FNK346" s="40"/>
      <c r="FNL346" s="40"/>
      <c r="FNM346" s="40"/>
      <c r="FNN346" s="40"/>
      <c r="FNO346" s="40"/>
      <c r="FNP346" s="40"/>
      <c r="FNQ346" s="40"/>
      <c r="FNR346" s="40"/>
      <c r="FNS346" s="40"/>
      <c r="FNT346" s="40"/>
      <c r="FNU346" s="40"/>
      <c r="FNV346" s="40"/>
      <c r="FNW346" s="40"/>
      <c r="FNX346" s="40"/>
      <c r="FNY346" s="40"/>
      <c r="FNZ346" s="40"/>
      <c r="FOA346" s="40"/>
      <c r="FOB346" s="40"/>
      <c r="FOC346" s="40"/>
      <c r="FOD346" s="40"/>
      <c r="FOE346" s="40"/>
      <c r="FOF346" s="40"/>
      <c r="FOG346" s="40"/>
      <c r="FOH346" s="40"/>
      <c r="FOI346" s="40"/>
      <c r="FOJ346" s="40"/>
      <c r="FOK346" s="40"/>
      <c r="FOL346" s="40"/>
      <c r="FOM346" s="40"/>
      <c r="FON346" s="40"/>
      <c r="FOO346" s="40"/>
      <c r="FOP346" s="40"/>
      <c r="FOQ346" s="40"/>
      <c r="FOR346" s="40"/>
      <c r="FOS346" s="40"/>
      <c r="FOT346" s="40"/>
      <c r="FOU346" s="40"/>
      <c r="FOV346" s="40"/>
      <c r="FOW346" s="40"/>
      <c r="FOX346" s="40"/>
      <c r="FOY346" s="40"/>
      <c r="FOZ346" s="40"/>
      <c r="FPA346" s="40"/>
      <c r="FPB346" s="40"/>
      <c r="FPC346" s="40"/>
      <c r="FPD346" s="40"/>
      <c r="FPE346" s="40"/>
      <c r="FPF346" s="40"/>
      <c r="FPG346" s="40"/>
      <c r="FPH346" s="40"/>
      <c r="FPI346" s="40"/>
      <c r="FPJ346" s="40"/>
      <c r="FPK346" s="40"/>
      <c r="FPL346" s="40"/>
      <c r="FPM346" s="40"/>
      <c r="FPN346" s="40"/>
      <c r="FPO346" s="40"/>
      <c r="FPP346" s="40"/>
      <c r="FPQ346" s="40"/>
      <c r="FPR346" s="40"/>
      <c r="FPS346" s="40"/>
      <c r="FPT346" s="40"/>
      <c r="FPU346" s="40"/>
      <c r="FPV346" s="40"/>
      <c r="FPW346" s="40"/>
      <c r="FPX346" s="40"/>
      <c r="FPY346" s="40"/>
      <c r="FPZ346" s="40"/>
      <c r="FQA346" s="40"/>
      <c r="FQB346" s="40"/>
      <c r="FQC346" s="40"/>
      <c r="FQD346" s="40"/>
      <c r="FQE346" s="40"/>
      <c r="FQF346" s="40"/>
      <c r="FQG346" s="40"/>
      <c r="FQH346" s="40"/>
      <c r="FQI346" s="40"/>
      <c r="FQJ346" s="40"/>
      <c r="FQK346" s="40"/>
      <c r="FQL346" s="40"/>
      <c r="FQM346" s="40"/>
      <c r="FQN346" s="40"/>
      <c r="FQO346" s="40"/>
      <c r="FQP346" s="40"/>
      <c r="FQQ346" s="40"/>
      <c r="FQR346" s="40"/>
      <c r="FQS346" s="40"/>
      <c r="FQT346" s="40"/>
      <c r="FQU346" s="40"/>
      <c r="FQV346" s="40"/>
      <c r="FQW346" s="40"/>
      <c r="FQX346" s="40"/>
      <c r="FQY346" s="40"/>
      <c r="FQZ346" s="40"/>
      <c r="FRA346" s="40"/>
      <c r="FRB346" s="40"/>
      <c r="FRC346" s="40"/>
      <c r="FRD346" s="40"/>
      <c r="FRE346" s="40"/>
      <c r="FRF346" s="40"/>
      <c r="FRG346" s="40"/>
      <c r="FRH346" s="40"/>
      <c r="FRI346" s="40"/>
      <c r="FRJ346" s="40"/>
      <c r="FRK346" s="40"/>
      <c r="FRL346" s="40"/>
      <c r="FRM346" s="40"/>
      <c r="FRN346" s="40"/>
      <c r="FRO346" s="40"/>
      <c r="FRP346" s="40"/>
      <c r="FRQ346" s="40"/>
      <c r="FRR346" s="40"/>
      <c r="FRS346" s="40"/>
      <c r="FRT346" s="40"/>
      <c r="FRU346" s="40"/>
      <c r="FRV346" s="40"/>
      <c r="FRW346" s="40"/>
      <c r="FRX346" s="40"/>
      <c r="FRY346" s="40"/>
      <c r="FRZ346" s="40"/>
      <c r="FSA346" s="40"/>
      <c r="FSB346" s="40"/>
      <c r="FSC346" s="40"/>
      <c r="FSD346" s="40"/>
      <c r="FSE346" s="40"/>
      <c r="FSF346" s="40"/>
      <c r="FSG346" s="40"/>
      <c r="FSH346" s="40"/>
      <c r="FSI346" s="40"/>
      <c r="FSJ346" s="40"/>
      <c r="FSK346" s="40"/>
      <c r="FSL346" s="40"/>
      <c r="FSM346" s="40"/>
      <c r="FSN346" s="40"/>
      <c r="FSO346" s="40"/>
      <c r="FSP346" s="40"/>
      <c r="FSQ346" s="40"/>
      <c r="FSR346" s="40"/>
      <c r="FSS346" s="40"/>
      <c r="FST346" s="40"/>
      <c r="FSU346" s="40"/>
      <c r="FSV346" s="40"/>
      <c r="FSW346" s="40"/>
      <c r="FSX346" s="40"/>
      <c r="FSY346" s="40"/>
      <c r="FSZ346" s="40"/>
      <c r="FTA346" s="40"/>
      <c r="FTB346" s="40"/>
      <c r="FTC346" s="40"/>
      <c r="FTD346" s="40"/>
      <c r="FTE346" s="40"/>
      <c r="FTF346" s="40"/>
      <c r="FTG346" s="40"/>
      <c r="FTH346" s="40"/>
      <c r="FTI346" s="40"/>
      <c r="FTJ346" s="40"/>
      <c r="FTK346" s="40"/>
      <c r="FTL346" s="40"/>
      <c r="FTM346" s="40"/>
      <c r="FTN346" s="40"/>
      <c r="FTO346" s="40"/>
      <c r="FTP346" s="40"/>
      <c r="FTQ346" s="40"/>
      <c r="FTR346" s="40"/>
      <c r="FTS346" s="40"/>
      <c r="FTT346" s="40"/>
      <c r="FTU346" s="40"/>
      <c r="FTV346" s="40"/>
      <c r="FTW346" s="40"/>
      <c r="FTX346" s="40"/>
      <c r="FTY346" s="40"/>
      <c r="FTZ346" s="40"/>
      <c r="FUA346" s="40"/>
      <c r="FUB346" s="40"/>
      <c r="FUC346" s="40"/>
      <c r="FUD346" s="40"/>
      <c r="FUE346" s="40"/>
      <c r="FUF346" s="40"/>
      <c r="FUG346" s="40"/>
      <c r="FUH346" s="40"/>
      <c r="FUI346" s="40"/>
      <c r="FUJ346" s="40"/>
      <c r="FUK346" s="40"/>
      <c r="FUL346" s="40"/>
      <c r="FUM346" s="40"/>
      <c r="FUN346" s="40"/>
      <c r="FUO346" s="40"/>
      <c r="FUP346" s="40"/>
      <c r="FUQ346" s="40"/>
      <c r="FUR346" s="40"/>
      <c r="FUS346" s="40"/>
      <c r="FUT346" s="40"/>
      <c r="FUU346" s="40"/>
      <c r="FUV346" s="40"/>
      <c r="FUW346" s="40"/>
      <c r="FUX346" s="40"/>
      <c r="FUY346" s="40"/>
      <c r="FUZ346" s="40"/>
      <c r="FVA346" s="40"/>
      <c r="FVB346" s="40"/>
      <c r="FVC346" s="40"/>
      <c r="FVD346" s="40"/>
      <c r="FVE346" s="40"/>
      <c r="FVF346" s="40"/>
      <c r="FVG346" s="40"/>
      <c r="FVH346" s="40"/>
      <c r="FVI346" s="40"/>
      <c r="FVJ346" s="40"/>
      <c r="FVK346" s="40"/>
      <c r="FVL346" s="40"/>
      <c r="FVM346" s="40"/>
      <c r="FVN346" s="40"/>
      <c r="FVO346" s="40"/>
      <c r="FVP346" s="40"/>
      <c r="FVQ346" s="40"/>
      <c r="FVR346" s="40"/>
      <c r="FVS346" s="40"/>
      <c r="FVT346" s="40"/>
      <c r="FVU346" s="40"/>
      <c r="FVV346" s="40"/>
      <c r="FVW346" s="40"/>
      <c r="FVX346" s="40"/>
      <c r="FVY346" s="40"/>
      <c r="FVZ346" s="40"/>
      <c r="FWA346" s="40"/>
      <c r="FWB346" s="40"/>
      <c r="FWC346" s="40"/>
      <c r="FWD346" s="40"/>
      <c r="FWE346" s="40"/>
      <c r="FWF346" s="40"/>
      <c r="FWG346" s="40"/>
      <c r="FWH346" s="40"/>
      <c r="FWI346" s="40"/>
      <c r="FWJ346" s="40"/>
      <c r="FWK346" s="40"/>
      <c r="FWL346" s="40"/>
      <c r="FWM346" s="40"/>
      <c r="FWN346" s="40"/>
      <c r="FWO346" s="40"/>
      <c r="FWP346" s="40"/>
      <c r="FWQ346" s="40"/>
      <c r="FWR346" s="40"/>
      <c r="FWS346" s="40"/>
      <c r="FWT346" s="40"/>
      <c r="FWU346" s="40"/>
      <c r="FWV346" s="40"/>
      <c r="FWW346" s="40"/>
      <c r="FWX346" s="40"/>
      <c r="FWY346" s="40"/>
      <c r="FWZ346" s="40"/>
      <c r="FXA346" s="40"/>
      <c r="FXB346" s="40"/>
      <c r="FXC346" s="40"/>
      <c r="FXD346" s="40"/>
      <c r="FXE346" s="40"/>
      <c r="FXF346" s="40"/>
      <c r="FXG346" s="40"/>
      <c r="FXH346" s="40"/>
      <c r="FXI346" s="40"/>
      <c r="FXJ346" s="40"/>
      <c r="FXK346" s="40"/>
      <c r="FXL346" s="40"/>
      <c r="FXM346" s="40"/>
      <c r="FXN346" s="40"/>
      <c r="FXO346" s="40"/>
      <c r="FXP346" s="40"/>
      <c r="FXQ346" s="40"/>
      <c r="FXR346" s="40"/>
      <c r="FXS346" s="40"/>
      <c r="FXT346" s="40"/>
      <c r="FXU346" s="40"/>
      <c r="FXV346" s="40"/>
      <c r="FXW346" s="40"/>
      <c r="FXX346" s="40"/>
      <c r="FXY346" s="40"/>
      <c r="FXZ346" s="40"/>
      <c r="FYA346" s="40"/>
      <c r="FYB346" s="40"/>
      <c r="FYC346" s="40"/>
      <c r="FYD346" s="40"/>
      <c r="FYE346" s="40"/>
      <c r="FYF346" s="40"/>
      <c r="FYG346" s="40"/>
      <c r="FYH346" s="40"/>
      <c r="FYI346" s="40"/>
      <c r="FYJ346" s="40"/>
      <c r="FYK346" s="40"/>
      <c r="FYL346" s="40"/>
      <c r="FYM346" s="40"/>
      <c r="FYN346" s="40"/>
      <c r="FYO346" s="40"/>
      <c r="FYP346" s="40"/>
      <c r="FYQ346" s="40"/>
      <c r="FYR346" s="40"/>
      <c r="FYS346" s="40"/>
      <c r="FYT346" s="40"/>
      <c r="FYU346" s="40"/>
      <c r="FYV346" s="40"/>
      <c r="FYW346" s="40"/>
      <c r="FYX346" s="40"/>
      <c r="FYY346" s="40"/>
      <c r="FYZ346" s="40"/>
      <c r="FZA346" s="40"/>
      <c r="FZB346" s="40"/>
      <c r="FZC346" s="40"/>
      <c r="FZD346" s="40"/>
      <c r="FZE346" s="40"/>
      <c r="FZF346" s="40"/>
      <c r="FZG346" s="40"/>
      <c r="FZH346" s="40"/>
      <c r="FZI346" s="40"/>
      <c r="FZJ346" s="40"/>
      <c r="FZK346" s="40"/>
      <c r="FZL346" s="40"/>
      <c r="FZM346" s="40"/>
      <c r="FZN346" s="40"/>
      <c r="FZO346" s="40"/>
      <c r="FZP346" s="40"/>
      <c r="FZQ346" s="40"/>
      <c r="FZR346" s="40"/>
      <c r="FZS346" s="40"/>
      <c r="FZT346" s="40"/>
      <c r="FZU346" s="40"/>
      <c r="FZV346" s="40"/>
      <c r="FZW346" s="40"/>
      <c r="FZX346" s="40"/>
      <c r="FZY346" s="40"/>
      <c r="FZZ346" s="40"/>
      <c r="GAA346" s="40"/>
      <c r="GAB346" s="40"/>
      <c r="GAC346" s="40"/>
      <c r="GAD346" s="40"/>
      <c r="GAE346" s="40"/>
      <c r="GAF346" s="40"/>
      <c r="GAG346" s="40"/>
      <c r="GAH346" s="40"/>
      <c r="GAI346" s="40"/>
      <c r="GAJ346" s="40"/>
      <c r="GAK346" s="40"/>
      <c r="GAL346" s="40"/>
      <c r="GAM346" s="40"/>
      <c r="GAN346" s="40"/>
      <c r="GAO346" s="40"/>
      <c r="GAP346" s="40"/>
      <c r="GAQ346" s="40"/>
      <c r="GAR346" s="40"/>
      <c r="GAS346" s="40"/>
      <c r="GAT346" s="40"/>
      <c r="GAU346" s="40"/>
      <c r="GAV346" s="40"/>
      <c r="GAW346" s="40"/>
      <c r="GAX346" s="40"/>
      <c r="GAY346" s="40"/>
      <c r="GAZ346" s="40"/>
      <c r="GBA346" s="40"/>
      <c r="GBB346" s="40"/>
      <c r="GBC346" s="40"/>
      <c r="GBD346" s="40"/>
      <c r="GBE346" s="40"/>
      <c r="GBF346" s="40"/>
      <c r="GBG346" s="40"/>
      <c r="GBH346" s="40"/>
      <c r="GBI346" s="40"/>
      <c r="GBJ346" s="40"/>
      <c r="GBK346" s="40"/>
      <c r="GBL346" s="40"/>
      <c r="GBM346" s="40"/>
      <c r="GBN346" s="40"/>
      <c r="GBO346" s="40"/>
      <c r="GBP346" s="40"/>
      <c r="GBQ346" s="40"/>
      <c r="GBR346" s="40"/>
      <c r="GBS346" s="40"/>
      <c r="GBT346" s="40"/>
      <c r="GBU346" s="40"/>
      <c r="GBV346" s="40"/>
      <c r="GBW346" s="40"/>
      <c r="GBX346" s="40"/>
      <c r="GBY346" s="40"/>
      <c r="GBZ346" s="40"/>
      <c r="GCA346" s="40"/>
      <c r="GCB346" s="40"/>
      <c r="GCC346" s="40"/>
      <c r="GCD346" s="40"/>
      <c r="GCE346" s="40"/>
      <c r="GCF346" s="40"/>
      <c r="GCG346" s="40"/>
      <c r="GCH346" s="40"/>
      <c r="GCI346" s="40"/>
      <c r="GCJ346" s="40"/>
      <c r="GCK346" s="40"/>
      <c r="GCL346" s="40"/>
      <c r="GCM346" s="40"/>
      <c r="GCN346" s="40"/>
      <c r="GCO346" s="40"/>
      <c r="GCP346" s="40"/>
      <c r="GCQ346" s="40"/>
      <c r="GCR346" s="40"/>
      <c r="GCS346" s="40"/>
      <c r="GCT346" s="40"/>
      <c r="GCU346" s="40"/>
      <c r="GCV346" s="40"/>
      <c r="GCW346" s="40"/>
      <c r="GCX346" s="40"/>
      <c r="GCY346" s="40"/>
      <c r="GCZ346" s="40"/>
      <c r="GDA346" s="40"/>
      <c r="GDB346" s="40"/>
      <c r="GDC346" s="40"/>
      <c r="GDD346" s="40"/>
      <c r="GDE346" s="40"/>
      <c r="GDF346" s="40"/>
      <c r="GDG346" s="40"/>
      <c r="GDH346" s="40"/>
      <c r="GDI346" s="40"/>
      <c r="GDJ346" s="40"/>
      <c r="GDK346" s="40"/>
      <c r="GDL346" s="40"/>
      <c r="GDM346" s="40"/>
      <c r="GDN346" s="40"/>
      <c r="GDO346" s="40"/>
      <c r="GDP346" s="40"/>
      <c r="GDQ346" s="40"/>
      <c r="GDR346" s="40"/>
      <c r="GDS346" s="40"/>
      <c r="GDT346" s="40"/>
      <c r="GDU346" s="40"/>
      <c r="GDV346" s="40"/>
      <c r="GDW346" s="40"/>
      <c r="GDX346" s="40"/>
      <c r="GDY346" s="40"/>
      <c r="GDZ346" s="40"/>
      <c r="GEA346" s="40"/>
      <c r="GEB346" s="40"/>
      <c r="GEC346" s="40"/>
      <c r="GED346" s="40"/>
      <c r="GEE346" s="40"/>
      <c r="GEF346" s="40"/>
      <c r="GEG346" s="40"/>
      <c r="GEH346" s="40"/>
      <c r="GEI346" s="40"/>
      <c r="GEJ346" s="40"/>
      <c r="GEK346" s="40"/>
      <c r="GEL346" s="40"/>
      <c r="GEM346" s="40"/>
      <c r="GEN346" s="40"/>
      <c r="GEO346" s="40"/>
      <c r="GEP346" s="40"/>
      <c r="GEQ346" s="40"/>
      <c r="GER346" s="40"/>
      <c r="GES346" s="40"/>
      <c r="GET346" s="40"/>
      <c r="GEU346" s="40"/>
      <c r="GEV346" s="40"/>
      <c r="GEW346" s="40"/>
      <c r="GEX346" s="40"/>
      <c r="GEY346" s="40"/>
      <c r="GEZ346" s="40"/>
      <c r="GFA346" s="40"/>
      <c r="GFB346" s="40"/>
      <c r="GFC346" s="40"/>
      <c r="GFD346" s="40"/>
      <c r="GFE346" s="40"/>
      <c r="GFF346" s="40"/>
      <c r="GFG346" s="40"/>
      <c r="GFH346" s="40"/>
      <c r="GFI346" s="40"/>
      <c r="GFJ346" s="40"/>
      <c r="GFK346" s="40"/>
      <c r="GFL346" s="40"/>
      <c r="GFM346" s="40"/>
      <c r="GFN346" s="40"/>
      <c r="GFO346" s="40"/>
      <c r="GFP346" s="40"/>
      <c r="GFQ346" s="40"/>
      <c r="GFR346" s="40"/>
      <c r="GFS346" s="40"/>
      <c r="GFT346" s="40"/>
      <c r="GFU346" s="40"/>
      <c r="GFV346" s="40"/>
      <c r="GFW346" s="40"/>
      <c r="GFX346" s="40"/>
      <c r="GFY346" s="40"/>
      <c r="GFZ346" s="40"/>
      <c r="GGA346" s="40"/>
      <c r="GGB346" s="40"/>
      <c r="GGC346" s="40"/>
      <c r="GGD346" s="40"/>
      <c r="GGE346" s="40"/>
      <c r="GGF346" s="40"/>
      <c r="GGG346" s="40"/>
      <c r="GGH346" s="40"/>
      <c r="GGI346" s="40"/>
      <c r="GGJ346" s="40"/>
      <c r="GGK346" s="40"/>
      <c r="GGL346" s="40"/>
      <c r="GGM346" s="40"/>
      <c r="GGN346" s="40"/>
      <c r="GGO346" s="40"/>
      <c r="GGP346" s="40"/>
      <c r="GGQ346" s="40"/>
      <c r="GGR346" s="40"/>
      <c r="GGS346" s="40"/>
      <c r="GGT346" s="40"/>
      <c r="GGU346" s="40"/>
      <c r="GGV346" s="40"/>
      <c r="GGW346" s="40"/>
      <c r="GGX346" s="40"/>
      <c r="GGY346" s="40"/>
      <c r="GGZ346" s="40"/>
      <c r="GHA346" s="40"/>
      <c r="GHB346" s="40"/>
      <c r="GHC346" s="40"/>
      <c r="GHD346" s="40"/>
      <c r="GHE346" s="40"/>
      <c r="GHF346" s="40"/>
      <c r="GHG346" s="40"/>
      <c r="GHH346" s="40"/>
      <c r="GHI346" s="40"/>
      <c r="GHJ346" s="40"/>
      <c r="GHK346" s="40"/>
      <c r="GHL346" s="40"/>
      <c r="GHM346" s="40"/>
      <c r="GHN346" s="40"/>
      <c r="GHO346" s="40"/>
      <c r="GHP346" s="40"/>
      <c r="GHQ346" s="40"/>
      <c r="GHR346" s="40"/>
      <c r="GHS346" s="40"/>
      <c r="GHT346" s="40"/>
      <c r="GHU346" s="40"/>
      <c r="GHV346" s="40"/>
      <c r="GHW346" s="40"/>
      <c r="GHX346" s="40"/>
      <c r="GHY346" s="40"/>
      <c r="GHZ346" s="40"/>
      <c r="GIA346" s="40"/>
      <c r="GIB346" s="40"/>
      <c r="GIC346" s="40"/>
      <c r="GID346" s="40"/>
      <c r="GIE346" s="40"/>
      <c r="GIF346" s="40"/>
      <c r="GIG346" s="40"/>
      <c r="GIH346" s="40"/>
      <c r="GII346" s="40"/>
      <c r="GIJ346" s="40"/>
      <c r="GIK346" s="40"/>
      <c r="GIL346" s="40"/>
      <c r="GIM346" s="40"/>
      <c r="GIN346" s="40"/>
      <c r="GIO346" s="40"/>
      <c r="GIP346" s="40"/>
      <c r="GIQ346" s="40"/>
      <c r="GIR346" s="40"/>
      <c r="GIS346" s="40"/>
      <c r="GIT346" s="40"/>
      <c r="GIU346" s="40"/>
      <c r="GIV346" s="40"/>
      <c r="GIW346" s="40"/>
      <c r="GIX346" s="40"/>
      <c r="GIY346" s="40"/>
      <c r="GIZ346" s="40"/>
      <c r="GJA346" s="40"/>
      <c r="GJB346" s="40"/>
      <c r="GJC346" s="40"/>
      <c r="GJD346" s="40"/>
      <c r="GJE346" s="40"/>
      <c r="GJF346" s="40"/>
      <c r="GJG346" s="40"/>
      <c r="GJH346" s="40"/>
      <c r="GJI346" s="40"/>
      <c r="GJJ346" s="40"/>
      <c r="GJK346" s="40"/>
      <c r="GJL346" s="40"/>
      <c r="GJM346" s="40"/>
      <c r="GJN346" s="40"/>
      <c r="GJO346" s="40"/>
      <c r="GJP346" s="40"/>
      <c r="GJQ346" s="40"/>
      <c r="GJR346" s="40"/>
      <c r="GJS346" s="40"/>
      <c r="GJT346" s="40"/>
      <c r="GJU346" s="40"/>
      <c r="GJV346" s="40"/>
      <c r="GJW346" s="40"/>
      <c r="GJX346" s="40"/>
      <c r="GJY346" s="40"/>
      <c r="GJZ346" s="40"/>
      <c r="GKA346" s="40"/>
      <c r="GKB346" s="40"/>
      <c r="GKC346" s="40"/>
      <c r="GKD346" s="40"/>
      <c r="GKE346" s="40"/>
      <c r="GKF346" s="40"/>
      <c r="GKG346" s="40"/>
      <c r="GKH346" s="40"/>
      <c r="GKI346" s="40"/>
      <c r="GKJ346" s="40"/>
      <c r="GKK346" s="40"/>
      <c r="GKL346" s="40"/>
      <c r="GKM346" s="40"/>
      <c r="GKN346" s="40"/>
      <c r="GKO346" s="40"/>
      <c r="GKP346" s="40"/>
      <c r="GKQ346" s="40"/>
      <c r="GKR346" s="40"/>
      <c r="GKS346" s="40"/>
      <c r="GKT346" s="40"/>
      <c r="GKU346" s="40"/>
      <c r="GKV346" s="40"/>
      <c r="GKW346" s="40"/>
      <c r="GKX346" s="40"/>
      <c r="GKY346" s="40"/>
      <c r="GKZ346" s="40"/>
      <c r="GLA346" s="40"/>
      <c r="GLB346" s="40"/>
      <c r="GLC346" s="40"/>
      <c r="GLD346" s="40"/>
      <c r="GLE346" s="40"/>
      <c r="GLF346" s="40"/>
      <c r="GLG346" s="40"/>
      <c r="GLH346" s="40"/>
      <c r="GLI346" s="40"/>
      <c r="GLJ346" s="40"/>
      <c r="GLK346" s="40"/>
      <c r="GLL346" s="40"/>
      <c r="GLM346" s="40"/>
      <c r="GLN346" s="40"/>
      <c r="GLO346" s="40"/>
      <c r="GLP346" s="40"/>
      <c r="GLQ346" s="40"/>
      <c r="GLR346" s="40"/>
      <c r="GLS346" s="40"/>
      <c r="GLT346" s="40"/>
      <c r="GLU346" s="40"/>
      <c r="GLV346" s="40"/>
      <c r="GLW346" s="40"/>
      <c r="GLX346" s="40"/>
      <c r="GLY346" s="40"/>
      <c r="GLZ346" s="40"/>
      <c r="GMA346" s="40"/>
      <c r="GMB346" s="40"/>
      <c r="GMC346" s="40"/>
      <c r="GMD346" s="40"/>
      <c r="GME346" s="40"/>
      <c r="GMF346" s="40"/>
      <c r="GMG346" s="40"/>
      <c r="GMH346" s="40"/>
      <c r="GMI346" s="40"/>
      <c r="GMJ346" s="40"/>
      <c r="GMK346" s="40"/>
      <c r="GML346" s="40"/>
      <c r="GMM346" s="40"/>
      <c r="GMN346" s="40"/>
      <c r="GMO346" s="40"/>
      <c r="GMP346" s="40"/>
      <c r="GMQ346" s="40"/>
      <c r="GMR346" s="40"/>
      <c r="GMS346" s="40"/>
      <c r="GMT346" s="40"/>
      <c r="GMU346" s="40"/>
      <c r="GMV346" s="40"/>
      <c r="GMW346" s="40"/>
      <c r="GMX346" s="40"/>
      <c r="GMY346" s="40"/>
      <c r="GMZ346" s="40"/>
      <c r="GNA346" s="40"/>
      <c r="GNB346" s="40"/>
      <c r="GNC346" s="40"/>
      <c r="GND346" s="40"/>
      <c r="GNE346" s="40"/>
      <c r="GNF346" s="40"/>
      <c r="GNG346" s="40"/>
      <c r="GNH346" s="40"/>
      <c r="GNI346" s="40"/>
      <c r="GNJ346" s="40"/>
      <c r="GNK346" s="40"/>
      <c r="GNL346" s="40"/>
      <c r="GNM346" s="40"/>
      <c r="GNN346" s="40"/>
      <c r="GNO346" s="40"/>
      <c r="GNP346" s="40"/>
      <c r="GNQ346" s="40"/>
      <c r="GNR346" s="40"/>
      <c r="GNS346" s="40"/>
      <c r="GNT346" s="40"/>
      <c r="GNU346" s="40"/>
      <c r="GNV346" s="40"/>
      <c r="GNW346" s="40"/>
      <c r="GNX346" s="40"/>
      <c r="GNY346" s="40"/>
      <c r="GNZ346" s="40"/>
      <c r="GOA346" s="40"/>
      <c r="GOB346" s="40"/>
      <c r="GOC346" s="40"/>
      <c r="GOD346" s="40"/>
      <c r="GOE346" s="40"/>
      <c r="GOF346" s="40"/>
      <c r="GOG346" s="40"/>
      <c r="GOH346" s="40"/>
      <c r="GOI346" s="40"/>
      <c r="GOJ346" s="40"/>
      <c r="GOK346" s="40"/>
      <c r="GOL346" s="40"/>
      <c r="GOM346" s="40"/>
      <c r="GON346" s="40"/>
      <c r="GOO346" s="40"/>
      <c r="GOP346" s="40"/>
      <c r="GOQ346" s="40"/>
      <c r="GOR346" s="40"/>
      <c r="GOS346" s="40"/>
      <c r="GOT346" s="40"/>
      <c r="GOU346" s="40"/>
      <c r="GOV346" s="40"/>
      <c r="GOW346" s="40"/>
      <c r="GOX346" s="40"/>
      <c r="GOY346" s="40"/>
      <c r="GOZ346" s="40"/>
      <c r="GPA346" s="40"/>
      <c r="GPB346" s="40"/>
      <c r="GPC346" s="40"/>
      <c r="GPD346" s="40"/>
      <c r="GPE346" s="40"/>
      <c r="GPF346" s="40"/>
      <c r="GPG346" s="40"/>
      <c r="GPH346" s="40"/>
      <c r="GPI346" s="40"/>
      <c r="GPJ346" s="40"/>
      <c r="GPK346" s="40"/>
      <c r="GPL346" s="40"/>
      <c r="GPM346" s="40"/>
      <c r="GPN346" s="40"/>
      <c r="GPO346" s="40"/>
      <c r="GPP346" s="40"/>
      <c r="GPQ346" s="40"/>
      <c r="GPR346" s="40"/>
      <c r="GPS346" s="40"/>
      <c r="GPT346" s="40"/>
      <c r="GPU346" s="40"/>
      <c r="GPV346" s="40"/>
      <c r="GPW346" s="40"/>
      <c r="GPX346" s="40"/>
      <c r="GPY346" s="40"/>
      <c r="GPZ346" s="40"/>
      <c r="GQA346" s="40"/>
      <c r="GQB346" s="40"/>
      <c r="GQC346" s="40"/>
      <c r="GQD346" s="40"/>
      <c r="GQE346" s="40"/>
      <c r="GQF346" s="40"/>
      <c r="GQG346" s="40"/>
      <c r="GQH346" s="40"/>
      <c r="GQI346" s="40"/>
      <c r="GQJ346" s="40"/>
      <c r="GQK346" s="40"/>
      <c r="GQL346" s="40"/>
      <c r="GQM346" s="40"/>
      <c r="GQN346" s="40"/>
      <c r="GQO346" s="40"/>
      <c r="GQP346" s="40"/>
      <c r="GQQ346" s="40"/>
      <c r="GQR346" s="40"/>
      <c r="GQS346" s="40"/>
      <c r="GQT346" s="40"/>
      <c r="GQU346" s="40"/>
      <c r="GQV346" s="40"/>
      <c r="GQW346" s="40"/>
      <c r="GQX346" s="40"/>
      <c r="GQY346" s="40"/>
      <c r="GQZ346" s="40"/>
      <c r="GRA346" s="40"/>
      <c r="GRB346" s="40"/>
      <c r="GRC346" s="40"/>
      <c r="GRD346" s="40"/>
      <c r="GRE346" s="40"/>
      <c r="GRF346" s="40"/>
      <c r="GRG346" s="40"/>
      <c r="GRH346" s="40"/>
      <c r="GRI346" s="40"/>
      <c r="GRJ346" s="40"/>
      <c r="GRK346" s="40"/>
      <c r="GRL346" s="40"/>
      <c r="GRM346" s="40"/>
      <c r="GRN346" s="40"/>
      <c r="GRO346" s="40"/>
      <c r="GRP346" s="40"/>
      <c r="GRQ346" s="40"/>
      <c r="GRR346" s="40"/>
      <c r="GRS346" s="40"/>
      <c r="GRT346" s="40"/>
      <c r="GRU346" s="40"/>
      <c r="GRV346" s="40"/>
      <c r="GRW346" s="40"/>
      <c r="GRX346" s="40"/>
      <c r="GRY346" s="40"/>
      <c r="GRZ346" s="40"/>
      <c r="GSA346" s="40"/>
      <c r="GSB346" s="40"/>
      <c r="GSC346" s="40"/>
      <c r="GSD346" s="40"/>
      <c r="GSE346" s="40"/>
      <c r="GSF346" s="40"/>
      <c r="GSG346" s="40"/>
      <c r="GSH346" s="40"/>
      <c r="GSI346" s="40"/>
      <c r="GSJ346" s="40"/>
      <c r="GSK346" s="40"/>
      <c r="GSL346" s="40"/>
      <c r="GSM346" s="40"/>
      <c r="GSN346" s="40"/>
      <c r="GSO346" s="40"/>
      <c r="GSP346" s="40"/>
      <c r="GSQ346" s="40"/>
      <c r="GSR346" s="40"/>
      <c r="GSS346" s="40"/>
      <c r="GST346" s="40"/>
      <c r="GSU346" s="40"/>
      <c r="GSV346" s="40"/>
      <c r="GSW346" s="40"/>
      <c r="GSX346" s="40"/>
      <c r="GSY346" s="40"/>
      <c r="GSZ346" s="40"/>
      <c r="GTA346" s="40"/>
      <c r="GTB346" s="40"/>
      <c r="GTC346" s="40"/>
      <c r="GTD346" s="40"/>
      <c r="GTE346" s="40"/>
      <c r="GTF346" s="40"/>
      <c r="GTG346" s="40"/>
      <c r="GTH346" s="40"/>
      <c r="GTI346" s="40"/>
      <c r="GTJ346" s="40"/>
      <c r="GTK346" s="40"/>
      <c r="GTL346" s="40"/>
      <c r="GTM346" s="40"/>
      <c r="GTN346" s="40"/>
      <c r="GTO346" s="40"/>
      <c r="GTP346" s="40"/>
      <c r="GTQ346" s="40"/>
      <c r="GTR346" s="40"/>
      <c r="GTS346" s="40"/>
      <c r="GTT346" s="40"/>
      <c r="GTU346" s="40"/>
      <c r="GTV346" s="40"/>
      <c r="GTW346" s="40"/>
      <c r="GTX346" s="40"/>
      <c r="GTY346" s="40"/>
      <c r="GTZ346" s="40"/>
      <c r="GUA346" s="40"/>
      <c r="GUB346" s="40"/>
      <c r="GUC346" s="40"/>
      <c r="GUD346" s="40"/>
      <c r="GUE346" s="40"/>
      <c r="GUF346" s="40"/>
      <c r="GUG346" s="40"/>
      <c r="GUH346" s="40"/>
      <c r="GUI346" s="40"/>
      <c r="GUJ346" s="40"/>
      <c r="GUK346" s="40"/>
      <c r="GUL346" s="40"/>
      <c r="GUM346" s="40"/>
      <c r="GUN346" s="40"/>
      <c r="GUO346" s="40"/>
      <c r="GUP346" s="40"/>
      <c r="GUQ346" s="40"/>
      <c r="GUR346" s="40"/>
      <c r="GUS346" s="40"/>
      <c r="GUT346" s="40"/>
      <c r="GUU346" s="40"/>
      <c r="GUV346" s="40"/>
      <c r="GUW346" s="40"/>
      <c r="GUX346" s="40"/>
      <c r="GUY346" s="40"/>
      <c r="GUZ346" s="40"/>
      <c r="GVA346" s="40"/>
      <c r="GVB346" s="40"/>
      <c r="GVC346" s="40"/>
      <c r="GVD346" s="40"/>
      <c r="GVE346" s="40"/>
      <c r="GVF346" s="40"/>
      <c r="GVG346" s="40"/>
      <c r="GVH346" s="40"/>
      <c r="GVI346" s="40"/>
      <c r="GVJ346" s="40"/>
      <c r="GVK346" s="40"/>
      <c r="GVL346" s="40"/>
      <c r="GVM346" s="40"/>
      <c r="GVN346" s="40"/>
      <c r="GVO346" s="40"/>
      <c r="GVP346" s="40"/>
      <c r="GVQ346" s="40"/>
      <c r="GVR346" s="40"/>
      <c r="GVS346" s="40"/>
      <c r="GVT346" s="40"/>
      <c r="GVU346" s="40"/>
      <c r="GVV346" s="40"/>
      <c r="GVW346" s="40"/>
      <c r="GVX346" s="40"/>
      <c r="GVY346" s="40"/>
      <c r="GVZ346" s="40"/>
      <c r="GWA346" s="40"/>
      <c r="GWB346" s="40"/>
      <c r="GWC346" s="40"/>
      <c r="GWD346" s="40"/>
      <c r="GWE346" s="40"/>
      <c r="GWF346" s="40"/>
      <c r="GWG346" s="40"/>
      <c r="GWH346" s="40"/>
      <c r="GWI346" s="40"/>
      <c r="GWJ346" s="40"/>
      <c r="GWK346" s="40"/>
      <c r="GWL346" s="40"/>
      <c r="GWM346" s="40"/>
      <c r="GWN346" s="40"/>
      <c r="GWO346" s="40"/>
      <c r="GWP346" s="40"/>
      <c r="GWQ346" s="40"/>
      <c r="GWR346" s="40"/>
      <c r="GWS346" s="40"/>
      <c r="GWT346" s="40"/>
      <c r="GWU346" s="40"/>
      <c r="GWV346" s="40"/>
      <c r="GWW346" s="40"/>
      <c r="GWX346" s="40"/>
      <c r="GWY346" s="40"/>
      <c r="GWZ346" s="40"/>
      <c r="GXA346" s="40"/>
      <c r="GXB346" s="40"/>
      <c r="GXC346" s="40"/>
      <c r="GXD346" s="40"/>
      <c r="GXE346" s="40"/>
      <c r="GXF346" s="40"/>
      <c r="GXG346" s="40"/>
      <c r="GXH346" s="40"/>
      <c r="GXI346" s="40"/>
      <c r="GXJ346" s="40"/>
      <c r="GXK346" s="40"/>
      <c r="GXL346" s="40"/>
      <c r="GXM346" s="40"/>
      <c r="GXN346" s="40"/>
      <c r="GXO346" s="40"/>
      <c r="GXP346" s="40"/>
      <c r="GXQ346" s="40"/>
      <c r="GXR346" s="40"/>
      <c r="GXS346" s="40"/>
      <c r="GXT346" s="40"/>
      <c r="GXU346" s="40"/>
      <c r="GXV346" s="40"/>
      <c r="GXW346" s="40"/>
      <c r="GXX346" s="40"/>
      <c r="GXY346" s="40"/>
      <c r="GXZ346" s="40"/>
      <c r="GYA346" s="40"/>
      <c r="GYB346" s="40"/>
      <c r="GYC346" s="40"/>
      <c r="GYD346" s="40"/>
      <c r="GYE346" s="40"/>
      <c r="GYF346" s="40"/>
      <c r="GYG346" s="40"/>
      <c r="GYH346" s="40"/>
      <c r="GYI346" s="40"/>
      <c r="GYJ346" s="40"/>
      <c r="GYK346" s="40"/>
      <c r="GYL346" s="40"/>
      <c r="GYM346" s="40"/>
      <c r="GYN346" s="40"/>
      <c r="GYO346" s="40"/>
      <c r="GYP346" s="40"/>
      <c r="GYQ346" s="40"/>
      <c r="GYR346" s="40"/>
      <c r="GYS346" s="40"/>
      <c r="GYT346" s="40"/>
      <c r="GYU346" s="40"/>
      <c r="GYV346" s="40"/>
      <c r="GYW346" s="40"/>
      <c r="GYX346" s="40"/>
      <c r="GYY346" s="40"/>
      <c r="GYZ346" s="40"/>
      <c r="GZA346" s="40"/>
      <c r="GZB346" s="40"/>
      <c r="GZC346" s="40"/>
      <c r="GZD346" s="40"/>
      <c r="GZE346" s="40"/>
      <c r="GZF346" s="40"/>
      <c r="GZG346" s="40"/>
      <c r="GZH346" s="40"/>
      <c r="GZI346" s="40"/>
      <c r="GZJ346" s="40"/>
      <c r="GZK346" s="40"/>
      <c r="GZL346" s="40"/>
      <c r="GZM346" s="40"/>
      <c r="GZN346" s="40"/>
      <c r="GZO346" s="40"/>
      <c r="GZP346" s="40"/>
      <c r="GZQ346" s="40"/>
      <c r="GZR346" s="40"/>
      <c r="GZS346" s="40"/>
      <c r="GZT346" s="40"/>
      <c r="GZU346" s="40"/>
      <c r="GZV346" s="40"/>
      <c r="GZW346" s="40"/>
      <c r="GZX346" s="40"/>
      <c r="GZY346" s="40"/>
      <c r="GZZ346" s="40"/>
      <c r="HAA346" s="40"/>
      <c r="HAB346" s="40"/>
      <c r="HAC346" s="40"/>
      <c r="HAD346" s="40"/>
      <c r="HAE346" s="40"/>
      <c r="HAF346" s="40"/>
      <c r="HAG346" s="40"/>
      <c r="HAH346" s="40"/>
      <c r="HAI346" s="40"/>
      <c r="HAJ346" s="40"/>
      <c r="HAK346" s="40"/>
      <c r="HAL346" s="40"/>
      <c r="HAM346" s="40"/>
      <c r="HAN346" s="40"/>
      <c r="HAO346" s="40"/>
      <c r="HAP346" s="40"/>
      <c r="HAQ346" s="40"/>
      <c r="HAR346" s="40"/>
      <c r="HAS346" s="40"/>
      <c r="HAT346" s="40"/>
      <c r="HAU346" s="40"/>
      <c r="HAV346" s="40"/>
      <c r="HAW346" s="40"/>
      <c r="HAX346" s="40"/>
      <c r="HAY346" s="40"/>
      <c r="HAZ346" s="40"/>
      <c r="HBA346" s="40"/>
      <c r="HBB346" s="40"/>
      <c r="HBC346" s="40"/>
      <c r="HBD346" s="40"/>
      <c r="HBE346" s="40"/>
      <c r="HBF346" s="40"/>
      <c r="HBG346" s="40"/>
      <c r="HBH346" s="40"/>
      <c r="HBI346" s="40"/>
      <c r="HBJ346" s="40"/>
      <c r="HBK346" s="40"/>
      <c r="HBL346" s="40"/>
      <c r="HBM346" s="40"/>
      <c r="HBN346" s="40"/>
      <c r="HBO346" s="40"/>
      <c r="HBP346" s="40"/>
      <c r="HBQ346" s="40"/>
      <c r="HBR346" s="40"/>
      <c r="HBS346" s="40"/>
      <c r="HBT346" s="40"/>
      <c r="HBU346" s="40"/>
      <c r="HBV346" s="40"/>
      <c r="HBW346" s="40"/>
      <c r="HBX346" s="40"/>
      <c r="HBY346" s="40"/>
      <c r="HBZ346" s="40"/>
      <c r="HCA346" s="40"/>
      <c r="HCB346" s="40"/>
      <c r="HCC346" s="40"/>
      <c r="HCD346" s="40"/>
      <c r="HCE346" s="40"/>
      <c r="HCF346" s="40"/>
      <c r="HCG346" s="40"/>
      <c r="HCH346" s="40"/>
      <c r="HCI346" s="40"/>
      <c r="HCJ346" s="40"/>
      <c r="HCK346" s="40"/>
      <c r="HCL346" s="40"/>
      <c r="HCM346" s="40"/>
      <c r="HCN346" s="40"/>
      <c r="HCO346" s="40"/>
      <c r="HCP346" s="40"/>
      <c r="HCQ346" s="40"/>
      <c r="HCR346" s="40"/>
      <c r="HCS346" s="40"/>
      <c r="HCT346" s="40"/>
      <c r="HCU346" s="40"/>
      <c r="HCV346" s="40"/>
      <c r="HCW346" s="40"/>
      <c r="HCX346" s="40"/>
      <c r="HCY346" s="40"/>
      <c r="HCZ346" s="40"/>
      <c r="HDA346" s="40"/>
      <c r="HDB346" s="40"/>
      <c r="HDC346" s="40"/>
      <c r="HDD346" s="40"/>
      <c r="HDE346" s="40"/>
      <c r="HDF346" s="40"/>
      <c r="HDG346" s="40"/>
      <c r="HDH346" s="40"/>
      <c r="HDI346" s="40"/>
      <c r="HDJ346" s="40"/>
      <c r="HDK346" s="40"/>
      <c r="HDL346" s="40"/>
      <c r="HDM346" s="40"/>
      <c r="HDN346" s="40"/>
      <c r="HDO346" s="40"/>
      <c r="HDP346" s="40"/>
      <c r="HDQ346" s="40"/>
      <c r="HDR346" s="40"/>
      <c r="HDS346" s="40"/>
      <c r="HDT346" s="40"/>
      <c r="HDU346" s="40"/>
      <c r="HDV346" s="40"/>
      <c r="HDW346" s="40"/>
      <c r="HDX346" s="40"/>
      <c r="HDY346" s="40"/>
      <c r="HDZ346" s="40"/>
      <c r="HEA346" s="40"/>
      <c r="HEB346" s="40"/>
      <c r="HEC346" s="40"/>
      <c r="HED346" s="40"/>
      <c r="HEE346" s="40"/>
      <c r="HEF346" s="40"/>
      <c r="HEG346" s="40"/>
      <c r="HEH346" s="40"/>
      <c r="HEI346" s="40"/>
      <c r="HEJ346" s="40"/>
      <c r="HEK346" s="40"/>
      <c r="HEL346" s="40"/>
      <c r="HEM346" s="40"/>
      <c r="HEN346" s="40"/>
      <c r="HEO346" s="40"/>
      <c r="HEP346" s="40"/>
      <c r="HEQ346" s="40"/>
      <c r="HER346" s="40"/>
      <c r="HES346" s="40"/>
      <c r="HET346" s="40"/>
      <c r="HEU346" s="40"/>
      <c r="HEV346" s="40"/>
      <c r="HEW346" s="40"/>
      <c r="HEX346" s="40"/>
      <c r="HEY346" s="40"/>
      <c r="HEZ346" s="40"/>
      <c r="HFA346" s="40"/>
      <c r="HFB346" s="40"/>
      <c r="HFC346" s="40"/>
      <c r="HFD346" s="40"/>
      <c r="HFE346" s="40"/>
      <c r="HFF346" s="40"/>
      <c r="HFG346" s="40"/>
      <c r="HFH346" s="40"/>
      <c r="HFI346" s="40"/>
      <c r="HFJ346" s="40"/>
      <c r="HFK346" s="40"/>
      <c r="HFL346" s="40"/>
      <c r="HFM346" s="40"/>
      <c r="HFN346" s="40"/>
      <c r="HFO346" s="40"/>
      <c r="HFP346" s="40"/>
      <c r="HFQ346" s="40"/>
      <c r="HFR346" s="40"/>
      <c r="HFS346" s="40"/>
      <c r="HFT346" s="40"/>
      <c r="HFU346" s="40"/>
      <c r="HFV346" s="40"/>
      <c r="HFW346" s="40"/>
      <c r="HFX346" s="40"/>
      <c r="HFY346" s="40"/>
      <c r="HFZ346" s="40"/>
      <c r="HGA346" s="40"/>
      <c r="HGB346" s="40"/>
      <c r="HGC346" s="40"/>
      <c r="HGD346" s="40"/>
      <c r="HGE346" s="40"/>
      <c r="HGF346" s="40"/>
      <c r="HGG346" s="40"/>
      <c r="HGH346" s="40"/>
      <c r="HGI346" s="40"/>
      <c r="HGJ346" s="40"/>
      <c r="HGK346" s="40"/>
      <c r="HGL346" s="40"/>
      <c r="HGM346" s="40"/>
      <c r="HGN346" s="40"/>
      <c r="HGO346" s="40"/>
      <c r="HGP346" s="40"/>
      <c r="HGQ346" s="40"/>
      <c r="HGR346" s="40"/>
      <c r="HGS346" s="40"/>
      <c r="HGT346" s="40"/>
      <c r="HGU346" s="40"/>
      <c r="HGV346" s="40"/>
      <c r="HGW346" s="40"/>
      <c r="HGX346" s="40"/>
      <c r="HGY346" s="40"/>
      <c r="HGZ346" s="40"/>
      <c r="HHA346" s="40"/>
      <c r="HHB346" s="40"/>
      <c r="HHC346" s="40"/>
      <c r="HHD346" s="40"/>
      <c r="HHE346" s="40"/>
      <c r="HHF346" s="40"/>
      <c r="HHG346" s="40"/>
      <c r="HHH346" s="40"/>
      <c r="HHI346" s="40"/>
      <c r="HHJ346" s="40"/>
      <c r="HHK346" s="40"/>
      <c r="HHL346" s="40"/>
      <c r="HHM346" s="40"/>
      <c r="HHN346" s="40"/>
      <c r="HHO346" s="40"/>
      <c r="HHP346" s="40"/>
      <c r="HHQ346" s="40"/>
      <c r="HHR346" s="40"/>
      <c r="HHS346" s="40"/>
      <c r="HHT346" s="40"/>
      <c r="HHU346" s="40"/>
      <c r="HHV346" s="40"/>
      <c r="HHW346" s="40"/>
      <c r="HHX346" s="40"/>
      <c r="HHY346" s="40"/>
      <c r="HHZ346" s="40"/>
      <c r="HIA346" s="40"/>
      <c r="HIB346" s="40"/>
      <c r="HIC346" s="40"/>
      <c r="HID346" s="40"/>
      <c r="HIE346" s="40"/>
      <c r="HIF346" s="40"/>
      <c r="HIG346" s="40"/>
      <c r="HIH346" s="40"/>
      <c r="HII346" s="40"/>
      <c r="HIJ346" s="40"/>
      <c r="HIK346" s="40"/>
      <c r="HIL346" s="40"/>
      <c r="HIM346" s="40"/>
      <c r="HIN346" s="40"/>
      <c r="HIO346" s="40"/>
      <c r="HIP346" s="40"/>
      <c r="HIQ346" s="40"/>
      <c r="HIR346" s="40"/>
      <c r="HIS346" s="40"/>
      <c r="HIT346" s="40"/>
      <c r="HIU346" s="40"/>
      <c r="HIV346" s="40"/>
      <c r="HIW346" s="40"/>
      <c r="HIX346" s="40"/>
      <c r="HIY346" s="40"/>
      <c r="HIZ346" s="40"/>
      <c r="HJA346" s="40"/>
      <c r="HJB346" s="40"/>
      <c r="HJC346" s="40"/>
      <c r="HJD346" s="40"/>
      <c r="HJE346" s="40"/>
      <c r="HJF346" s="40"/>
      <c r="HJG346" s="40"/>
      <c r="HJH346" s="40"/>
      <c r="HJI346" s="40"/>
      <c r="HJJ346" s="40"/>
      <c r="HJK346" s="40"/>
      <c r="HJL346" s="40"/>
      <c r="HJM346" s="40"/>
      <c r="HJN346" s="40"/>
      <c r="HJO346" s="40"/>
      <c r="HJP346" s="40"/>
      <c r="HJQ346" s="40"/>
      <c r="HJR346" s="40"/>
      <c r="HJS346" s="40"/>
      <c r="HJT346" s="40"/>
      <c r="HJU346" s="40"/>
      <c r="HJV346" s="40"/>
      <c r="HJW346" s="40"/>
      <c r="HJX346" s="40"/>
      <c r="HJY346" s="40"/>
      <c r="HJZ346" s="40"/>
      <c r="HKA346" s="40"/>
      <c r="HKB346" s="40"/>
      <c r="HKC346" s="40"/>
      <c r="HKD346" s="40"/>
      <c r="HKE346" s="40"/>
      <c r="HKF346" s="40"/>
      <c r="HKG346" s="40"/>
      <c r="HKH346" s="40"/>
      <c r="HKI346" s="40"/>
      <c r="HKJ346" s="40"/>
      <c r="HKK346" s="40"/>
      <c r="HKL346" s="40"/>
      <c r="HKM346" s="40"/>
      <c r="HKN346" s="40"/>
      <c r="HKO346" s="40"/>
      <c r="HKP346" s="40"/>
      <c r="HKQ346" s="40"/>
      <c r="HKR346" s="40"/>
      <c r="HKS346" s="40"/>
      <c r="HKT346" s="40"/>
      <c r="HKU346" s="40"/>
      <c r="HKV346" s="40"/>
      <c r="HKW346" s="40"/>
      <c r="HKX346" s="40"/>
      <c r="HKY346" s="40"/>
      <c r="HKZ346" s="40"/>
      <c r="HLA346" s="40"/>
      <c r="HLB346" s="40"/>
      <c r="HLC346" s="40"/>
      <c r="HLD346" s="40"/>
      <c r="HLE346" s="40"/>
      <c r="HLF346" s="40"/>
      <c r="HLG346" s="40"/>
      <c r="HLH346" s="40"/>
      <c r="HLI346" s="40"/>
      <c r="HLJ346" s="40"/>
      <c r="HLK346" s="40"/>
      <c r="HLL346" s="40"/>
      <c r="HLM346" s="40"/>
      <c r="HLN346" s="40"/>
      <c r="HLO346" s="40"/>
      <c r="HLP346" s="40"/>
      <c r="HLQ346" s="40"/>
      <c r="HLR346" s="40"/>
      <c r="HLS346" s="40"/>
      <c r="HLT346" s="40"/>
      <c r="HLU346" s="40"/>
      <c r="HLV346" s="40"/>
      <c r="HLW346" s="40"/>
      <c r="HLX346" s="40"/>
      <c r="HLY346" s="40"/>
      <c r="HLZ346" s="40"/>
      <c r="HMA346" s="40"/>
      <c r="HMB346" s="40"/>
      <c r="HMC346" s="40"/>
      <c r="HMD346" s="40"/>
      <c r="HME346" s="40"/>
      <c r="HMF346" s="40"/>
      <c r="HMG346" s="40"/>
      <c r="HMH346" s="40"/>
      <c r="HMI346" s="40"/>
      <c r="HMJ346" s="40"/>
      <c r="HMK346" s="40"/>
      <c r="HML346" s="40"/>
      <c r="HMM346" s="40"/>
      <c r="HMN346" s="40"/>
      <c r="HMO346" s="40"/>
      <c r="HMP346" s="40"/>
      <c r="HMQ346" s="40"/>
      <c r="HMR346" s="40"/>
      <c r="HMS346" s="40"/>
      <c r="HMT346" s="40"/>
      <c r="HMU346" s="40"/>
      <c r="HMV346" s="40"/>
      <c r="HMW346" s="40"/>
      <c r="HMX346" s="40"/>
      <c r="HMY346" s="40"/>
      <c r="HMZ346" s="40"/>
      <c r="HNA346" s="40"/>
      <c r="HNB346" s="40"/>
      <c r="HNC346" s="40"/>
      <c r="HND346" s="40"/>
      <c r="HNE346" s="40"/>
      <c r="HNF346" s="40"/>
      <c r="HNG346" s="40"/>
      <c r="HNH346" s="40"/>
      <c r="HNI346" s="40"/>
      <c r="HNJ346" s="40"/>
      <c r="HNK346" s="40"/>
      <c r="HNL346" s="40"/>
      <c r="HNM346" s="40"/>
      <c r="HNN346" s="40"/>
      <c r="HNO346" s="40"/>
      <c r="HNP346" s="40"/>
      <c r="HNQ346" s="40"/>
      <c r="HNR346" s="40"/>
      <c r="HNS346" s="40"/>
      <c r="HNT346" s="40"/>
      <c r="HNU346" s="40"/>
      <c r="HNV346" s="40"/>
      <c r="HNW346" s="40"/>
      <c r="HNX346" s="40"/>
      <c r="HNY346" s="40"/>
      <c r="HNZ346" s="40"/>
      <c r="HOA346" s="40"/>
      <c r="HOB346" s="40"/>
      <c r="HOC346" s="40"/>
      <c r="HOD346" s="40"/>
      <c r="HOE346" s="40"/>
      <c r="HOF346" s="40"/>
      <c r="HOG346" s="40"/>
      <c r="HOH346" s="40"/>
      <c r="HOI346" s="40"/>
      <c r="HOJ346" s="40"/>
      <c r="HOK346" s="40"/>
      <c r="HOL346" s="40"/>
      <c r="HOM346" s="40"/>
      <c r="HON346" s="40"/>
      <c r="HOO346" s="40"/>
      <c r="HOP346" s="40"/>
      <c r="HOQ346" s="40"/>
      <c r="HOR346" s="40"/>
      <c r="HOS346" s="40"/>
      <c r="HOT346" s="40"/>
      <c r="HOU346" s="40"/>
      <c r="HOV346" s="40"/>
      <c r="HOW346" s="40"/>
      <c r="HOX346" s="40"/>
      <c r="HOY346" s="40"/>
      <c r="HOZ346" s="40"/>
      <c r="HPA346" s="40"/>
      <c r="HPB346" s="40"/>
      <c r="HPC346" s="40"/>
      <c r="HPD346" s="40"/>
      <c r="HPE346" s="40"/>
      <c r="HPF346" s="40"/>
      <c r="HPG346" s="40"/>
      <c r="HPH346" s="40"/>
      <c r="HPI346" s="40"/>
      <c r="HPJ346" s="40"/>
      <c r="HPK346" s="40"/>
      <c r="HPL346" s="40"/>
      <c r="HPM346" s="40"/>
      <c r="HPN346" s="40"/>
      <c r="HPO346" s="40"/>
      <c r="HPP346" s="40"/>
      <c r="HPQ346" s="40"/>
      <c r="HPR346" s="40"/>
      <c r="HPS346" s="40"/>
      <c r="HPT346" s="40"/>
      <c r="HPU346" s="40"/>
      <c r="HPV346" s="40"/>
      <c r="HPW346" s="40"/>
      <c r="HPX346" s="40"/>
      <c r="HPY346" s="40"/>
      <c r="HPZ346" s="40"/>
      <c r="HQA346" s="40"/>
      <c r="HQB346" s="40"/>
      <c r="HQC346" s="40"/>
      <c r="HQD346" s="40"/>
      <c r="HQE346" s="40"/>
      <c r="HQF346" s="40"/>
      <c r="HQG346" s="40"/>
      <c r="HQH346" s="40"/>
      <c r="HQI346" s="40"/>
      <c r="HQJ346" s="40"/>
      <c r="HQK346" s="40"/>
      <c r="HQL346" s="40"/>
      <c r="HQM346" s="40"/>
      <c r="HQN346" s="40"/>
      <c r="HQO346" s="40"/>
      <c r="HQP346" s="40"/>
      <c r="HQQ346" s="40"/>
      <c r="HQR346" s="40"/>
      <c r="HQS346" s="40"/>
      <c r="HQT346" s="40"/>
      <c r="HQU346" s="40"/>
      <c r="HQV346" s="40"/>
      <c r="HQW346" s="40"/>
      <c r="HQX346" s="40"/>
      <c r="HQY346" s="40"/>
      <c r="HQZ346" s="40"/>
      <c r="HRA346" s="40"/>
      <c r="HRB346" s="40"/>
      <c r="HRC346" s="40"/>
      <c r="HRD346" s="40"/>
      <c r="HRE346" s="40"/>
      <c r="HRF346" s="40"/>
      <c r="HRG346" s="40"/>
      <c r="HRH346" s="40"/>
      <c r="HRI346" s="40"/>
      <c r="HRJ346" s="40"/>
      <c r="HRK346" s="40"/>
      <c r="HRL346" s="40"/>
      <c r="HRM346" s="40"/>
      <c r="HRN346" s="40"/>
      <c r="HRO346" s="40"/>
      <c r="HRP346" s="40"/>
      <c r="HRQ346" s="40"/>
      <c r="HRR346" s="40"/>
      <c r="HRS346" s="40"/>
      <c r="HRT346" s="40"/>
      <c r="HRU346" s="40"/>
      <c r="HRV346" s="40"/>
      <c r="HRW346" s="40"/>
      <c r="HRX346" s="40"/>
      <c r="HRY346" s="40"/>
      <c r="HRZ346" s="40"/>
      <c r="HSA346" s="40"/>
      <c r="HSB346" s="40"/>
      <c r="HSC346" s="40"/>
      <c r="HSD346" s="40"/>
      <c r="HSE346" s="40"/>
      <c r="HSF346" s="40"/>
      <c r="HSG346" s="40"/>
      <c r="HSH346" s="40"/>
      <c r="HSI346" s="40"/>
      <c r="HSJ346" s="40"/>
      <c r="HSK346" s="40"/>
      <c r="HSL346" s="40"/>
      <c r="HSM346" s="40"/>
      <c r="HSN346" s="40"/>
      <c r="HSO346" s="40"/>
      <c r="HSP346" s="40"/>
      <c r="HSQ346" s="40"/>
      <c r="HSR346" s="40"/>
      <c r="HSS346" s="40"/>
      <c r="HST346" s="40"/>
      <c r="HSU346" s="40"/>
      <c r="HSV346" s="40"/>
      <c r="HSW346" s="40"/>
      <c r="HSX346" s="40"/>
      <c r="HSY346" s="40"/>
      <c r="HSZ346" s="40"/>
      <c r="HTA346" s="40"/>
      <c r="HTB346" s="40"/>
      <c r="HTC346" s="40"/>
      <c r="HTD346" s="40"/>
      <c r="HTE346" s="40"/>
      <c r="HTF346" s="40"/>
      <c r="HTG346" s="40"/>
      <c r="HTH346" s="40"/>
      <c r="HTI346" s="40"/>
      <c r="HTJ346" s="40"/>
      <c r="HTK346" s="40"/>
      <c r="HTL346" s="40"/>
      <c r="HTM346" s="40"/>
      <c r="HTN346" s="40"/>
      <c r="HTO346" s="40"/>
      <c r="HTP346" s="40"/>
      <c r="HTQ346" s="40"/>
      <c r="HTR346" s="40"/>
      <c r="HTS346" s="40"/>
      <c r="HTT346" s="40"/>
      <c r="HTU346" s="40"/>
      <c r="HTV346" s="40"/>
      <c r="HTW346" s="40"/>
      <c r="HTX346" s="40"/>
      <c r="HTY346" s="40"/>
      <c r="HTZ346" s="40"/>
      <c r="HUA346" s="40"/>
      <c r="HUB346" s="40"/>
      <c r="HUC346" s="40"/>
      <c r="HUD346" s="40"/>
      <c r="HUE346" s="40"/>
      <c r="HUF346" s="40"/>
      <c r="HUG346" s="40"/>
      <c r="HUH346" s="40"/>
      <c r="HUI346" s="40"/>
      <c r="HUJ346" s="40"/>
      <c r="HUK346" s="40"/>
      <c r="HUL346" s="40"/>
      <c r="HUM346" s="40"/>
      <c r="HUN346" s="40"/>
      <c r="HUO346" s="40"/>
      <c r="HUP346" s="40"/>
      <c r="HUQ346" s="40"/>
      <c r="HUR346" s="40"/>
      <c r="HUS346" s="40"/>
      <c r="HUT346" s="40"/>
      <c r="HUU346" s="40"/>
      <c r="HUV346" s="40"/>
      <c r="HUW346" s="40"/>
      <c r="HUX346" s="40"/>
      <c r="HUY346" s="40"/>
      <c r="HUZ346" s="40"/>
      <c r="HVA346" s="40"/>
      <c r="HVB346" s="40"/>
      <c r="HVC346" s="40"/>
      <c r="HVD346" s="40"/>
      <c r="HVE346" s="40"/>
      <c r="HVF346" s="40"/>
      <c r="HVG346" s="40"/>
      <c r="HVH346" s="40"/>
      <c r="HVI346" s="40"/>
      <c r="HVJ346" s="40"/>
      <c r="HVK346" s="40"/>
      <c r="HVL346" s="40"/>
      <c r="HVM346" s="40"/>
      <c r="HVN346" s="40"/>
      <c r="HVO346" s="40"/>
      <c r="HVP346" s="40"/>
      <c r="HVQ346" s="40"/>
      <c r="HVR346" s="40"/>
      <c r="HVS346" s="40"/>
      <c r="HVT346" s="40"/>
      <c r="HVU346" s="40"/>
      <c r="HVV346" s="40"/>
      <c r="HVW346" s="40"/>
      <c r="HVX346" s="40"/>
      <c r="HVY346" s="40"/>
      <c r="HVZ346" s="40"/>
      <c r="HWA346" s="40"/>
      <c r="HWB346" s="40"/>
      <c r="HWC346" s="40"/>
      <c r="HWD346" s="40"/>
      <c r="HWE346" s="40"/>
      <c r="HWF346" s="40"/>
      <c r="HWG346" s="40"/>
      <c r="HWH346" s="40"/>
      <c r="HWI346" s="40"/>
      <c r="HWJ346" s="40"/>
      <c r="HWK346" s="40"/>
      <c r="HWL346" s="40"/>
      <c r="HWM346" s="40"/>
      <c r="HWN346" s="40"/>
      <c r="HWO346" s="40"/>
      <c r="HWP346" s="40"/>
      <c r="HWQ346" s="40"/>
      <c r="HWR346" s="40"/>
      <c r="HWS346" s="40"/>
      <c r="HWT346" s="40"/>
      <c r="HWU346" s="40"/>
      <c r="HWV346" s="40"/>
      <c r="HWW346" s="40"/>
      <c r="HWX346" s="40"/>
      <c r="HWY346" s="40"/>
      <c r="HWZ346" s="40"/>
      <c r="HXA346" s="40"/>
      <c r="HXB346" s="40"/>
      <c r="HXC346" s="40"/>
      <c r="HXD346" s="40"/>
      <c r="HXE346" s="40"/>
      <c r="HXF346" s="40"/>
      <c r="HXG346" s="40"/>
      <c r="HXH346" s="40"/>
      <c r="HXI346" s="40"/>
      <c r="HXJ346" s="40"/>
      <c r="HXK346" s="40"/>
      <c r="HXL346" s="40"/>
      <c r="HXM346" s="40"/>
      <c r="HXN346" s="40"/>
      <c r="HXO346" s="40"/>
      <c r="HXP346" s="40"/>
      <c r="HXQ346" s="40"/>
      <c r="HXR346" s="40"/>
      <c r="HXS346" s="40"/>
      <c r="HXT346" s="40"/>
      <c r="HXU346" s="40"/>
      <c r="HXV346" s="40"/>
      <c r="HXW346" s="40"/>
      <c r="HXX346" s="40"/>
      <c r="HXY346" s="40"/>
      <c r="HXZ346" s="40"/>
      <c r="HYA346" s="40"/>
      <c r="HYB346" s="40"/>
      <c r="HYC346" s="40"/>
      <c r="HYD346" s="40"/>
      <c r="HYE346" s="40"/>
      <c r="HYF346" s="40"/>
      <c r="HYG346" s="40"/>
      <c r="HYH346" s="40"/>
      <c r="HYI346" s="40"/>
      <c r="HYJ346" s="40"/>
      <c r="HYK346" s="40"/>
      <c r="HYL346" s="40"/>
      <c r="HYM346" s="40"/>
      <c r="HYN346" s="40"/>
      <c r="HYO346" s="40"/>
      <c r="HYP346" s="40"/>
      <c r="HYQ346" s="40"/>
      <c r="HYR346" s="40"/>
      <c r="HYS346" s="40"/>
      <c r="HYT346" s="40"/>
      <c r="HYU346" s="40"/>
      <c r="HYV346" s="40"/>
      <c r="HYW346" s="40"/>
      <c r="HYX346" s="40"/>
      <c r="HYY346" s="40"/>
      <c r="HYZ346" s="40"/>
      <c r="HZA346" s="40"/>
      <c r="HZB346" s="40"/>
      <c r="HZC346" s="40"/>
      <c r="HZD346" s="40"/>
      <c r="HZE346" s="40"/>
      <c r="HZF346" s="40"/>
      <c r="HZG346" s="40"/>
      <c r="HZH346" s="40"/>
      <c r="HZI346" s="40"/>
      <c r="HZJ346" s="40"/>
      <c r="HZK346" s="40"/>
      <c r="HZL346" s="40"/>
      <c r="HZM346" s="40"/>
      <c r="HZN346" s="40"/>
      <c r="HZO346" s="40"/>
      <c r="HZP346" s="40"/>
      <c r="HZQ346" s="40"/>
      <c r="HZR346" s="40"/>
      <c r="HZS346" s="40"/>
      <c r="HZT346" s="40"/>
      <c r="HZU346" s="40"/>
      <c r="HZV346" s="40"/>
      <c r="HZW346" s="40"/>
      <c r="HZX346" s="40"/>
      <c r="HZY346" s="40"/>
      <c r="HZZ346" s="40"/>
      <c r="IAA346" s="40"/>
      <c r="IAB346" s="40"/>
      <c r="IAC346" s="40"/>
      <c r="IAD346" s="40"/>
      <c r="IAE346" s="40"/>
      <c r="IAF346" s="40"/>
      <c r="IAG346" s="40"/>
      <c r="IAH346" s="40"/>
      <c r="IAI346" s="40"/>
      <c r="IAJ346" s="40"/>
      <c r="IAK346" s="40"/>
      <c r="IAL346" s="40"/>
      <c r="IAM346" s="40"/>
      <c r="IAN346" s="40"/>
      <c r="IAO346" s="40"/>
      <c r="IAP346" s="40"/>
      <c r="IAQ346" s="40"/>
      <c r="IAR346" s="40"/>
      <c r="IAS346" s="40"/>
      <c r="IAT346" s="40"/>
      <c r="IAU346" s="40"/>
      <c r="IAV346" s="40"/>
      <c r="IAW346" s="40"/>
      <c r="IAX346" s="40"/>
      <c r="IAY346" s="40"/>
      <c r="IAZ346" s="40"/>
      <c r="IBA346" s="40"/>
      <c r="IBB346" s="40"/>
      <c r="IBC346" s="40"/>
      <c r="IBD346" s="40"/>
      <c r="IBE346" s="40"/>
      <c r="IBF346" s="40"/>
      <c r="IBG346" s="40"/>
      <c r="IBH346" s="40"/>
      <c r="IBI346" s="40"/>
      <c r="IBJ346" s="40"/>
      <c r="IBK346" s="40"/>
      <c r="IBL346" s="40"/>
      <c r="IBM346" s="40"/>
      <c r="IBN346" s="40"/>
      <c r="IBO346" s="40"/>
      <c r="IBP346" s="40"/>
      <c r="IBQ346" s="40"/>
      <c r="IBR346" s="40"/>
      <c r="IBS346" s="40"/>
      <c r="IBT346" s="40"/>
      <c r="IBU346" s="40"/>
      <c r="IBV346" s="40"/>
      <c r="IBW346" s="40"/>
      <c r="IBX346" s="40"/>
      <c r="IBY346" s="40"/>
      <c r="IBZ346" s="40"/>
      <c r="ICA346" s="40"/>
      <c r="ICB346" s="40"/>
      <c r="ICC346" s="40"/>
      <c r="ICD346" s="40"/>
      <c r="ICE346" s="40"/>
      <c r="ICF346" s="40"/>
      <c r="ICG346" s="40"/>
      <c r="ICH346" s="40"/>
      <c r="ICI346" s="40"/>
      <c r="ICJ346" s="40"/>
      <c r="ICK346" s="40"/>
      <c r="ICL346" s="40"/>
      <c r="ICM346" s="40"/>
      <c r="ICN346" s="40"/>
      <c r="ICO346" s="40"/>
      <c r="ICP346" s="40"/>
      <c r="ICQ346" s="40"/>
      <c r="ICR346" s="40"/>
      <c r="ICS346" s="40"/>
      <c r="ICT346" s="40"/>
      <c r="ICU346" s="40"/>
      <c r="ICV346" s="40"/>
      <c r="ICW346" s="40"/>
      <c r="ICX346" s="40"/>
      <c r="ICY346" s="40"/>
      <c r="ICZ346" s="40"/>
      <c r="IDA346" s="40"/>
      <c r="IDB346" s="40"/>
      <c r="IDC346" s="40"/>
      <c r="IDD346" s="40"/>
      <c r="IDE346" s="40"/>
      <c r="IDF346" s="40"/>
      <c r="IDG346" s="40"/>
      <c r="IDH346" s="40"/>
      <c r="IDI346" s="40"/>
      <c r="IDJ346" s="40"/>
      <c r="IDK346" s="40"/>
      <c r="IDL346" s="40"/>
      <c r="IDM346" s="40"/>
      <c r="IDN346" s="40"/>
      <c r="IDO346" s="40"/>
      <c r="IDP346" s="40"/>
      <c r="IDQ346" s="40"/>
      <c r="IDR346" s="40"/>
      <c r="IDS346" s="40"/>
      <c r="IDT346" s="40"/>
      <c r="IDU346" s="40"/>
      <c r="IDV346" s="40"/>
      <c r="IDW346" s="40"/>
      <c r="IDX346" s="40"/>
      <c r="IDY346" s="40"/>
      <c r="IDZ346" s="40"/>
      <c r="IEA346" s="40"/>
      <c r="IEB346" s="40"/>
      <c r="IEC346" s="40"/>
      <c r="IED346" s="40"/>
      <c r="IEE346" s="40"/>
      <c r="IEF346" s="40"/>
      <c r="IEG346" s="40"/>
      <c r="IEH346" s="40"/>
      <c r="IEI346" s="40"/>
      <c r="IEJ346" s="40"/>
      <c r="IEK346" s="40"/>
      <c r="IEL346" s="40"/>
      <c r="IEM346" s="40"/>
      <c r="IEN346" s="40"/>
      <c r="IEO346" s="40"/>
      <c r="IEP346" s="40"/>
      <c r="IEQ346" s="40"/>
      <c r="IER346" s="40"/>
      <c r="IES346" s="40"/>
      <c r="IET346" s="40"/>
      <c r="IEU346" s="40"/>
      <c r="IEV346" s="40"/>
      <c r="IEW346" s="40"/>
      <c r="IEX346" s="40"/>
      <c r="IEY346" s="40"/>
      <c r="IEZ346" s="40"/>
      <c r="IFA346" s="40"/>
      <c r="IFB346" s="40"/>
      <c r="IFC346" s="40"/>
      <c r="IFD346" s="40"/>
      <c r="IFE346" s="40"/>
      <c r="IFF346" s="40"/>
      <c r="IFG346" s="40"/>
      <c r="IFH346" s="40"/>
      <c r="IFI346" s="40"/>
      <c r="IFJ346" s="40"/>
      <c r="IFK346" s="40"/>
      <c r="IFL346" s="40"/>
      <c r="IFM346" s="40"/>
      <c r="IFN346" s="40"/>
      <c r="IFO346" s="40"/>
      <c r="IFP346" s="40"/>
      <c r="IFQ346" s="40"/>
      <c r="IFR346" s="40"/>
      <c r="IFS346" s="40"/>
      <c r="IFT346" s="40"/>
      <c r="IFU346" s="40"/>
      <c r="IFV346" s="40"/>
      <c r="IFW346" s="40"/>
      <c r="IFX346" s="40"/>
      <c r="IFY346" s="40"/>
      <c r="IFZ346" s="40"/>
      <c r="IGA346" s="40"/>
      <c r="IGB346" s="40"/>
      <c r="IGC346" s="40"/>
      <c r="IGD346" s="40"/>
      <c r="IGE346" s="40"/>
      <c r="IGF346" s="40"/>
      <c r="IGG346" s="40"/>
      <c r="IGH346" s="40"/>
      <c r="IGI346" s="40"/>
      <c r="IGJ346" s="40"/>
      <c r="IGK346" s="40"/>
      <c r="IGL346" s="40"/>
      <c r="IGM346" s="40"/>
      <c r="IGN346" s="40"/>
      <c r="IGO346" s="40"/>
      <c r="IGP346" s="40"/>
      <c r="IGQ346" s="40"/>
      <c r="IGR346" s="40"/>
      <c r="IGS346" s="40"/>
      <c r="IGT346" s="40"/>
      <c r="IGU346" s="40"/>
      <c r="IGV346" s="40"/>
      <c r="IGW346" s="40"/>
      <c r="IGX346" s="40"/>
      <c r="IGY346" s="40"/>
      <c r="IGZ346" s="40"/>
      <c r="IHA346" s="40"/>
      <c r="IHB346" s="40"/>
      <c r="IHC346" s="40"/>
      <c r="IHD346" s="40"/>
      <c r="IHE346" s="40"/>
      <c r="IHF346" s="40"/>
      <c r="IHG346" s="40"/>
      <c r="IHH346" s="40"/>
      <c r="IHI346" s="40"/>
      <c r="IHJ346" s="40"/>
      <c r="IHK346" s="40"/>
      <c r="IHL346" s="40"/>
      <c r="IHM346" s="40"/>
      <c r="IHN346" s="40"/>
      <c r="IHO346" s="40"/>
      <c r="IHP346" s="40"/>
      <c r="IHQ346" s="40"/>
      <c r="IHR346" s="40"/>
      <c r="IHS346" s="40"/>
      <c r="IHT346" s="40"/>
      <c r="IHU346" s="40"/>
      <c r="IHV346" s="40"/>
      <c r="IHW346" s="40"/>
      <c r="IHX346" s="40"/>
      <c r="IHY346" s="40"/>
      <c r="IHZ346" s="40"/>
      <c r="IIA346" s="40"/>
      <c r="IIB346" s="40"/>
      <c r="IIC346" s="40"/>
      <c r="IID346" s="40"/>
      <c r="IIE346" s="40"/>
      <c r="IIF346" s="40"/>
      <c r="IIG346" s="40"/>
      <c r="IIH346" s="40"/>
      <c r="III346" s="40"/>
      <c r="IIJ346" s="40"/>
      <c r="IIK346" s="40"/>
      <c r="IIL346" s="40"/>
      <c r="IIM346" s="40"/>
      <c r="IIN346" s="40"/>
      <c r="IIO346" s="40"/>
      <c r="IIP346" s="40"/>
      <c r="IIQ346" s="40"/>
      <c r="IIR346" s="40"/>
      <c r="IIS346" s="40"/>
      <c r="IIT346" s="40"/>
      <c r="IIU346" s="40"/>
      <c r="IIV346" s="40"/>
      <c r="IIW346" s="40"/>
      <c r="IIX346" s="40"/>
      <c r="IIY346" s="40"/>
      <c r="IIZ346" s="40"/>
      <c r="IJA346" s="40"/>
      <c r="IJB346" s="40"/>
      <c r="IJC346" s="40"/>
      <c r="IJD346" s="40"/>
      <c r="IJE346" s="40"/>
      <c r="IJF346" s="40"/>
      <c r="IJG346" s="40"/>
      <c r="IJH346" s="40"/>
      <c r="IJI346" s="40"/>
      <c r="IJJ346" s="40"/>
      <c r="IJK346" s="40"/>
      <c r="IJL346" s="40"/>
      <c r="IJM346" s="40"/>
      <c r="IJN346" s="40"/>
      <c r="IJO346" s="40"/>
      <c r="IJP346" s="40"/>
      <c r="IJQ346" s="40"/>
      <c r="IJR346" s="40"/>
      <c r="IJS346" s="40"/>
      <c r="IJT346" s="40"/>
      <c r="IJU346" s="40"/>
      <c r="IJV346" s="40"/>
      <c r="IJW346" s="40"/>
      <c r="IJX346" s="40"/>
      <c r="IJY346" s="40"/>
      <c r="IJZ346" s="40"/>
      <c r="IKA346" s="40"/>
      <c r="IKB346" s="40"/>
      <c r="IKC346" s="40"/>
      <c r="IKD346" s="40"/>
      <c r="IKE346" s="40"/>
      <c r="IKF346" s="40"/>
      <c r="IKG346" s="40"/>
      <c r="IKH346" s="40"/>
      <c r="IKI346" s="40"/>
      <c r="IKJ346" s="40"/>
      <c r="IKK346" s="40"/>
      <c r="IKL346" s="40"/>
      <c r="IKM346" s="40"/>
      <c r="IKN346" s="40"/>
      <c r="IKO346" s="40"/>
      <c r="IKP346" s="40"/>
      <c r="IKQ346" s="40"/>
      <c r="IKR346" s="40"/>
      <c r="IKS346" s="40"/>
      <c r="IKT346" s="40"/>
      <c r="IKU346" s="40"/>
      <c r="IKV346" s="40"/>
      <c r="IKW346" s="40"/>
      <c r="IKX346" s="40"/>
      <c r="IKY346" s="40"/>
      <c r="IKZ346" s="40"/>
      <c r="ILA346" s="40"/>
      <c r="ILB346" s="40"/>
      <c r="ILC346" s="40"/>
      <c r="ILD346" s="40"/>
      <c r="ILE346" s="40"/>
      <c r="ILF346" s="40"/>
      <c r="ILG346" s="40"/>
      <c r="ILH346" s="40"/>
      <c r="ILI346" s="40"/>
      <c r="ILJ346" s="40"/>
      <c r="ILK346" s="40"/>
      <c r="ILL346" s="40"/>
      <c r="ILM346" s="40"/>
      <c r="ILN346" s="40"/>
      <c r="ILO346" s="40"/>
      <c r="ILP346" s="40"/>
      <c r="ILQ346" s="40"/>
      <c r="ILR346" s="40"/>
      <c r="ILS346" s="40"/>
      <c r="ILT346" s="40"/>
      <c r="ILU346" s="40"/>
      <c r="ILV346" s="40"/>
      <c r="ILW346" s="40"/>
      <c r="ILX346" s="40"/>
      <c r="ILY346" s="40"/>
      <c r="ILZ346" s="40"/>
      <c r="IMA346" s="40"/>
      <c r="IMB346" s="40"/>
      <c r="IMC346" s="40"/>
      <c r="IMD346" s="40"/>
      <c r="IME346" s="40"/>
      <c r="IMF346" s="40"/>
      <c r="IMG346" s="40"/>
      <c r="IMH346" s="40"/>
      <c r="IMI346" s="40"/>
      <c r="IMJ346" s="40"/>
      <c r="IMK346" s="40"/>
      <c r="IML346" s="40"/>
      <c r="IMM346" s="40"/>
      <c r="IMN346" s="40"/>
      <c r="IMO346" s="40"/>
      <c r="IMP346" s="40"/>
      <c r="IMQ346" s="40"/>
      <c r="IMR346" s="40"/>
      <c r="IMS346" s="40"/>
      <c r="IMT346" s="40"/>
      <c r="IMU346" s="40"/>
      <c r="IMV346" s="40"/>
      <c r="IMW346" s="40"/>
      <c r="IMX346" s="40"/>
      <c r="IMY346" s="40"/>
      <c r="IMZ346" s="40"/>
      <c r="INA346" s="40"/>
      <c r="INB346" s="40"/>
      <c r="INC346" s="40"/>
      <c r="IND346" s="40"/>
      <c r="INE346" s="40"/>
      <c r="INF346" s="40"/>
      <c r="ING346" s="40"/>
      <c r="INH346" s="40"/>
      <c r="INI346" s="40"/>
      <c r="INJ346" s="40"/>
      <c r="INK346" s="40"/>
      <c r="INL346" s="40"/>
      <c r="INM346" s="40"/>
      <c r="INN346" s="40"/>
      <c r="INO346" s="40"/>
      <c r="INP346" s="40"/>
      <c r="INQ346" s="40"/>
      <c r="INR346" s="40"/>
      <c r="INS346" s="40"/>
      <c r="INT346" s="40"/>
      <c r="INU346" s="40"/>
      <c r="INV346" s="40"/>
      <c r="INW346" s="40"/>
      <c r="INX346" s="40"/>
      <c r="INY346" s="40"/>
      <c r="INZ346" s="40"/>
      <c r="IOA346" s="40"/>
      <c r="IOB346" s="40"/>
      <c r="IOC346" s="40"/>
      <c r="IOD346" s="40"/>
      <c r="IOE346" s="40"/>
      <c r="IOF346" s="40"/>
      <c r="IOG346" s="40"/>
      <c r="IOH346" s="40"/>
      <c r="IOI346" s="40"/>
      <c r="IOJ346" s="40"/>
      <c r="IOK346" s="40"/>
      <c r="IOL346" s="40"/>
      <c r="IOM346" s="40"/>
      <c r="ION346" s="40"/>
      <c r="IOO346" s="40"/>
      <c r="IOP346" s="40"/>
      <c r="IOQ346" s="40"/>
      <c r="IOR346" s="40"/>
      <c r="IOS346" s="40"/>
      <c r="IOT346" s="40"/>
      <c r="IOU346" s="40"/>
      <c r="IOV346" s="40"/>
      <c r="IOW346" s="40"/>
      <c r="IOX346" s="40"/>
      <c r="IOY346" s="40"/>
      <c r="IOZ346" s="40"/>
      <c r="IPA346" s="40"/>
      <c r="IPB346" s="40"/>
      <c r="IPC346" s="40"/>
      <c r="IPD346" s="40"/>
      <c r="IPE346" s="40"/>
      <c r="IPF346" s="40"/>
      <c r="IPG346" s="40"/>
      <c r="IPH346" s="40"/>
      <c r="IPI346" s="40"/>
      <c r="IPJ346" s="40"/>
      <c r="IPK346" s="40"/>
      <c r="IPL346" s="40"/>
      <c r="IPM346" s="40"/>
      <c r="IPN346" s="40"/>
      <c r="IPO346" s="40"/>
      <c r="IPP346" s="40"/>
      <c r="IPQ346" s="40"/>
      <c r="IPR346" s="40"/>
      <c r="IPS346" s="40"/>
      <c r="IPT346" s="40"/>
      <c r="IPU346" s="40"/>
      <c r="IPV346" s="40"/>
      <c r="IPW346" s="40"/>
      <c r="IPX346" s="40"/>
      <c r="IPY346" s="40"/>
      <c r="IPZ346" s="40"/>
      <c r="IQA346" s="40"/>
      <c r="IQB346" s="40"/>
      <c r="IQC346" s="40"/>
      <c r="IQD346" s="40"/>
      <c r="IQE346" s="40"/>
      <c r="IQF346" s="40"/>
      <c r="IQG346" s="40"/>
      <c r="IQH346" s="40"/>
      <c r="IQI346" s="40"/>
      <c r="IQJ346" s="40"/>
      <c r="IQK346" s="40"/>
      <c r="IQL346" s="40"/>
      <c r="IQM346" s="40"/>
      <c r="IQN346" s="40"/>
      <c r="IQO346" s="40"/>
      <c r="IQP346" s="40"/>
      <c r="IQQ346" s="40"/>
      <c r="IQR346" s="40"/>
      <c r="IQS346" s="40"/>
      <c r="IQT346" s="40"/>
      <c r="IQU346" s="40"/>
      <c r="IQV346" s="40"/>
      <c r="IQW346" s="40"/>
      <c r="IQX346" s="40"/>
      <c r="IQY346" s="40"/>
      <c r="IQZ346" s="40"/>
      <c r="IRA346" s="40"/>
      <c r="IRB346" s="40"/>
      <c r="IRC346" s="40"/>
      <c r="IRD346" s="40"/>
      <c r="IRE346" s="40"/>
      <c r="IRF346" s="40"/>
      <c r="IRG346" s="40"/>
      <c r="IRH346" s="40"/>
      <c r="IRI346" s="40"/>
      <c r="IRJ346" s="40"/>
      <c r="IRK346" s="40"/>
      <c r="IRL346" s="40"/>
      <c r="IRM346" s="40"/>
      <c r="IRN346" s="40"/>
      <c r="IRO346" s="40"/>
      <c r="IRP346" s="40"/>
      <c r="IRQ346" s="40"/>
      <c r="IRR346" s="40"/>
      <c r="IRS346" s="40"/>
      <c r="IRT346" s="40"/>
      <c r="IRU346" s="40"/>
      <c r="IRV346" s="40"/>
      <c r="IRW346" s="40"/>
      <c r="IRX346" s="40"/>
      <c r="IRY346" s="40"/>
      <c r="IRZ346" s="40"/>
      <c r="ISA346" s="40"/>
      <c r="ISB346" s="40"/>
      <c r="ISC346" s="40"/>
      <c r="ISD346" s="40"/>
      <c r="ISE346" s="40"/>
      <c r="ISF346" s="40"/>
      <c r="ISG346" s="40"/>
      <c r="ISH346" s="40"/>
      <c r="ISI346" s="40"/>
      <c r="ISJ346" s="40"/>
      <c r="ISK346" s="40"/>
      <c r="ISL346" s="40"/>
      <c r="ISM346" s="40"/>
      <c r="ISN346" s="40"/>
      <c r="ISO346" s="40"/>
      <c r="ISP346" s="40"/>
      <c r="ISQ346" s="40"/>
      <c r="ISR346" s="40"/>
      <c r="ISS346" s="40"/>
      <c r="IST346" s="40"/>
      <c r="ISU346" s="40"/>
      <c r="ISV346" s="40"/>
      <c r="ISW346" s="40"/>
      <c r="ISX346" s="40"/>
      <c r="ISY346" s="40"/>
      <c r="ISZ346" s="40"/>
      <c r="ITA346" s="40"/>
      <c r="ITB346" s="40"/>
      <c r="ITC346" s="40"/>
      <c r="ITD346" s="40"/>
      <c r="ITE346" s="40"/>
      <c r="ITF346" s="40"/>
      <c r="ITG346" s="40"/>
      <c r="ITH346" s="40"/>
      <c r="ITI346" s="40"/>
      <c r="ITJ346" s="40"/>
      <c r="ITK346" s="40"/>
      <c r="ITL346" s="40"/>
      <c r="ITM346" s="40"/>
      <c r="ITN346" s="40"/>
      <c r="ITO346" s="40"/>
      <c r="ITP346" s="40"/>
      <c r="ITQ346" s="40"/>
      <c r="ITR346" s="40"/>
      <c r="ITS346" s="40"/>
      <c r="ITT346" s="40"/>
      <c r="ITU346" s="40"/>
      <c r="ITV346" s="40"/>
      <c r="ITW346" s="40"/>
      <c r="ITX346" s="40"/>
      <c r="ITY346" s="40"/>
      <c r="ITZ346" s="40"/>
      <c r="IUA346" s="40"/>
      <c r="IUB346" s="40"/>
      <c r="IUC346" s="40"/>
      <c r="IUD346" s="40"/>
      <c r="IUE346" s="40"/>
      <c r="IUF346" s="40"/>
      <c r="IUG346" s="40"/>
      <c r="IUH346" s="40"/>
      <c r="IUI346" s="40"/>
      <c r="IUJ346" s="40"/>
      <c r="IUK346" s="40"/>
      <c r="IUL346" s="40"/>
      <c r="IUM346" s="40"/>
      <c r="IUN346" s="40"/>
      <c r="IUO346" s="40"/>
      <c r="IUP346" s="40"/>
      <c r="IUQ346" s="40"/>
      <c r="IUR346" s="40"/>
      <c r="IUS346" s="40"/>
      <c r="IUT346" s="40"/>
      <c r="IUU346" s="40"/>
      <c r="IUV346" s="40"/>
      <c r="IUW346" s="40"/>
      <c r="IUX346" s="40"/>
      <c r="IUY346" s="40"/>
      <c r="IUZ346" s="40"/>
      <c r="IVA346" s="40"/>
      <c r="IVB346" s="40"/>
      <c r="IVC346" s="40"/>
      <c r="IVD346" s="40"/>
      <c r="IVE346" s="40"/>
      <c r="IVF346" s="40"/>
      <c r="IVG346" s="40"/>
      <c r="IVH346" s="40"/>
      <c r="IVI346" s="40"/>
      <c r="IVJ346" s="40"/>
      <c r="IVK346" s="40"/>
      <c r="IVL346" s="40"/>
      <c r="IVM346" s="40"/>
      <c r="IVN346" s="40"/>
      <c r="IVO346" s="40"/>
      <c r="IVP346" s="40"/>
      <c r="IVQ346" s="40"/>
      <c r="IVR346" s="40"/>
      <c r="IVS346" s="40"/>
      <c r="IVT346" s="40"/>
      <c r="IVU346" s="40"/>
      <c r="IVV346" s="40"/>
      <c r="IVW346" s="40"/>
      <c r="IVX346" s="40"/>
      <c r="IVY346" s="40"/>
      <c r="IVZ346" s="40"/>
      <c r="IWA346" s="40"/>
      <c r="IWB346" s="40"/>
      <c r="IWC346" s="40"/>
      <c r="IWD346" s="40"/>
      <c r="IWE346" s="40"/>
      <c r="IWF346" s="40"/>
      <c r="IWG346" s="40"/>
      <c r="IWH346" s="40"/>
      <c r="IWI346" s="40"/>
      <c r="IWJ346" s="40"/>
      <c r="IWK346" s="40"/>
      <c r="IWL346" s="40"/>
      <c r="IWM346" s="40"/>
      <c r="IWN346" s="40"/>
      <c r="IWO346" s="40"/>
      <c r="IWP346" s="40"/>
      <c r="IWQ346" s="40"/>
      <c r="IWR346" s="40"/>
      <c r="IWS346" s="40"/>
      <c r="IWT346" s="40"/>
      <c r="IWU346" s="40"/>
      <c r="IWV346" s="40"/>
      <c r="IWW346" s="40"/>
      <c r="IWX346" s="40"/>
      <c r="IWY346" s="40"/>
      <c r="IWZ346" s="40"/>
      <c r="IXA346" s="40"/>
      <c r="IXB346" s="40"/>
      <c r="IXC346" s="40"/>
      <c r="IXD346" s="40"/>
      <c r="IXE346" s="40"/>
      <c r="IXF346" s="40"/>
      <c r="IXG346" s="40"/>
      <c r="IXH346" s="40"/>
      <c r="IXI346" s="40"/>
      <c r="IXJ346" s="40"/>
      <c r="IXK346" s="40"/>
      <c r="IXL346" s="40"/>
      <c r="IXM346" s="40"/>
      <c r="IXN346" s="40"/>
      <c r="IXO346" s="40"/>
      <c r="IXP346" s="40"/>
      <c r="IXQ346" s="40"/>
      <c r="IXR346" s="40"/>
      <c r="IXS346" s="40"/>
      <c r="IXT346" s="40"/>
      <c r="IXU346" s="40"/>
      <c r="IXV346" s="40"/>
      <c r="IXW346" s="40"/>
      <c r="IXX346" s="40"/>
      <c r="IXY346" s="40"/>
      <c r="IXZ346" s="40"/>
      <c r="IYA346" s="40"/>
      <c r="IYB346" s="40"/>
      <c r="IYC346" s="40"/>
      <c r="IYD346" s="40"/>
      <c r="IYE346" s="40"/>
      <c r="IYF346" s="40"/>
      <c r="IYG346" s="40"/>
      <c r="IYH346" s="40"/>
      <c r="IYI346" s="40"/>
      <c r="IYJ346" s="40"/>
      <c r="IYK346" s="40"/>
      <c r="IYL346" s="40"/>
      <c r="IYM346" s="40"/>
      <c r="IYN346" s="40"/>
      <c r="IYO346" s="40"/>
      <c r="IYP346" s="40"/>
      <c r="IYQ346" s="40"/>
      <c r="IYR346" s="40"/>
      <c r="IYS346" s="40"/>
      <c r="IYT346" s="40"/>
      <c r="IYU346" s="40"/>
      <c r="IYV346" s="40"/>
      <c r="IYW346" s="40"/>
      <c r="IYX346" s="40"/>
      <c r="IYY346" s="40"/>
      <c r="IYZ346" s="40"/>
      <c r="IZA346" s="40"/>
      <c r="IZB346" s="40"/>
      <c r="IZC346" s="40"/>
      <c r="IZD346" s="40"/>
      <c r="IZE346" s="40"/>
      <c r="IZF346" s="40"/>
      <c r="IZG346" s="40"/>
      <c r="IZH346" s="40"/>
      <c r="IZI346" s="40"/>
      <c r="IZJ346" s="40"/>
      <c r="IZK346" s="40"/>
      <c r="IZL346" s="40"/>
      <c r="IZM346" s="40"/>
      <c r="IZN346" s="40"/>
      <c r="IZO346" s="40"/>
      <c r="IZP346" s="40"/>
      <c r="IZQ346" s="40"/>
      <c r="IZR346" s="40"/>
      <c r="IZS346" s="40"/>
      <c r="IZT346" s="40"/>
      <c r="IZU346" s="40"/>
      <c r="IZV346" s="40"/>
      <c r="IZW346" s="40"/>
      <c r="IZX346" s="40"/>
      <c r="IZY346" s="40"/>
      <c r="IZZ346" s="40"/>
      <c r="JAA346" s="40"/>
      <c r="JAB346" s="40"/>
      <c r="JAC346" s="40"/>
      <c r="JAD346" s="40"/>
      <c r="JAE346" s="40"/>
      <c r="JAF346" s="40"/>
      <c r="JAG346" s="40"/>
      <c r="JAH346" s="40"/>
      <c r="JAI346" s="40"/>
      <c r="JAJ346" s="40"/>
      <c r="JAK346" s="40"/>
      <c r="JAL346" s="40"/>
      <c r="JAM346" s="40"/>
      <c r="JAN346" s="40"/>
      <c r="JAO346" s="40"/>
      <c r="JAP346" s="40"/>
      <c r="JAQ346" s="40"/>
      <c r="JAR346" s="40"/>
      <c r="JAS346" s="40"/>
      <c r="JAT346" s="40"/>
      <c r="JAU346" s="40"/>
      <c r="JAV346" s="40"/>
      <c r="JAW346" s="40"/>
      <c r="JAX346" s="40"/>
      <c r="JAY346" s="40"/>
      <c r="JAZ346" s="40"/>
      <c r="JBA346" s="40"/>
      <c r="JBB346" s="40"/>
      <c r="JBC346" s="40"/>
      <c r="JBD346" s="40"/>
      <c r="JBE346" s="40"/>
      <c r="JBF346" s="40"/>
      <c r="JBG346" s="40"/>
      <c r="JBH346" s="40"/>
      <c r="JBI346" s="40"/>
      <c r="JBJ346" s="40"/>
      <c r="JBK346" s="40"/>
      <c r="JBL346" s="40"/>
      <c r="JBM346" s="40"/>
      <c r="JBN346" s="40"/>
      <c r="JBO346" s="40"/>
      <c r="JBP346" s="40"/>
      <c r="JBQ346" s="40"/>
      <c r="JBR346" s="40"/>
      <c r="JBS346" s="40"/>
      <c r="JBT346" s="40"/>
      <c r="JBU346" s="40"/>
      <c r="JBV346" s="40"/>
      <c r="JBW346" s="40"/>
      <c r="JBX346" s="40"/>
      <c r="JBY346" s="40"/>
      <c r="JBZ346" s="40"/>
      <c r="JCA346" s="40"/>
      <c r="JCB346" s="40"/>
      <c r="JCC346" s="40"/>
      <c r="JCD346" s="40"/>
      <c r="JCE346" s="40"/>
      <c r="JCF346" s="40"/>
      <c r="JCG346" s="40"/>
      <c r="JCH346" s="40"/>
      <c r="JCI346" s="40"/>
      <c r="JCJ346" s="40"/>
      <c r="JCK346" s="40"/>
      <c r="JCL346" s="40"/>
      <c r="JCM346" s="40"/>
      <c r="JCN346" s="40"/>
      <c r="JCO346" s="40"/>
      <c r="JCP346" s="40"/>
      <c r="JCQ346" s="40"/>
      <c r="JCR346" s="40"/>
      <c r="JCS346" s="40"/>
      <c r="JCT346" s="40"/>
      <c r="JCU346" s="40"/>
      <c r="JCV346" s="40"/>
      <c r="JCW346" s="40"/>
      <c r="JCX346" s="40"/>
      <c r="JCY346" s="40"/>
      <c r="JCZ346" s="40"/>
      <c r="JDA346" s="40"/>
      <c r="JDB346" s="40"/>
      <c r="JDC346" s="40"/>
      <c r="JDD346" s="40"/>
      <c r="JDE346" s="40"/>
      <c r="JDF346" s="40"/>
      <c r="JDG346" s="40"/>
      <c r="JDH346" s="40"/>
      <c r="JDI346" s="40"/>
      <c r="JDJ346" s="40"/>
      <c r="JDK346" s="40"/>
      <c r="JDL346" s="40"/>
      <c r="JDM346" s="40"/>
      <c r="JDN346" s="40"/>
      <c r="JDO346" s="40"/>
      <c r="JDP346" s="40"/>
      <c r="JDQ346" s="40"/>
      <c r="JDR346" s="40"/>
      <c r="JDS346" s="40"/>
      <c r="JDT346" s="40"/>
      <c r="JDU346" s="40"/>
      <c r="JDV346" s="40"/>
      <c r="JDW346" s="40"/>
      <c r="JDX346" s="40"/>
      <c r="JDY346" s="40"/>
      <c r="JDZ346" s="40"/>
      <c r="JEA346" s="40"/>
      <c r="JEB346" s="40"/>
      <c r="JEC346" s="40"/>
      <c r="JED346" s="40"/>
      <c r="JEE346" s="40"/>
      <c r="JEF346" s="40"/>
      <c r="JEG346" s="40"/>
      <c r="JEH346" s="40"/>
      <c r="JEI346" s="40"/>
      <c r="JEJ346" s="40"/>
      <c r="JEK346" s="40"/>
      <c r="JEL346" s="40"/>
      <c r="JEM346" s="40"/>
      <c r="JEN346" s="40"/>
      <c r="JEO346" s="40"/>
      <c r="JEP346" s="40"/>
      <c r="JEQ346" s="40"/>
      <c r="JER346" s="40"/>
      <c r="JES346" s="40"/>
      <c r="JET346" s="40"/>
      <c r="JEU346" s="40"/>
      <c r="JEV346" s="40"/>
      <c r="JEW346" s="40"/>
      <c r="JEX346" s="40"/>
      <c r="JEY346" s="40"/>
      <c r="JEZ346" s="40"/>
      <c r="JFA346" s="40"/>
      <c r="JFB346" s="40"/>
      <c r="JFC346" s="40"/>
      <c r="JFD346" s="40"/>
      <c r="JFE346" s="40"/>
      <c r="JFF346" s="40"/>
      <c r="JFG346" s="40"/>
      <c r="JFH346" s="40"/>
      <c r="JFI346" s="40"/>
      <c r="JFJ346" s="40"/>
      <c r="JFK346" s="40"/>
      <c r="JFL346" s="40"/>
      <c r="JFM346" s="40"/>
      <c r="JFN346" s="40"/>
      <c r="JFO346" s="40"/>
      <c r="JFP346" s="40"/>
      <c r="JFQ346" s="40"/>
      <c r="JFR346" s="40"/>
      <c r="JFS346" s="40"/>
      <c r="JFT346" s="40"/>
      <c r="JFU346" s="40"/>
      <c r="JFV346" s="40"/>
      <c r="JFW346" s="40"/>
      <c r="JFX346" s="40"/>
      <c r="JFY346" s="40"/>
      <c r="JFZ346" s="40"/>
      <c r="JGA346" s="40"/>
      <c r="JGB346" s="40"/>
      <c r="JGC346" s="40"/>
      <c r="JGD346" s="40"/>
      <c r="JGE346" s="40"/>
      <c r="JGF346" s="40"/>
      <c r="JGG346" s="40"/>
      <c r="JGH346" s="40"/>
      <c r="JGI346" s="40"/>
      <c r="JGJ346" s="40"/>
      <c r="JGK346" s="40"/>
      <c r="JGL346" s="40"/>
      <c r="JGM346" s="40"/>
      <c r="JGN346" s="40"/>
      <c r="JGO346" s="40"/>
      <c r="JGP346" s="40"/>
      <c r="JGQ346" s="40"/>
      <c r="JGR346" s="40"/>
      <c r="JGS346" s="40"/>
      <c r="JGT346" s="40"/>
      <c r="JGU346" s="40"/>
      <c r="JGV346" s="40"/>
      <c r="JGW346" s="40"/>
      <c r="JGX346" s="40"/>
      <c r="JGY346" s="40"/>
      <c r="JGZ346" s="40"/>
      <c r="JHA346" s="40"/>
      <c r="JHB346" s="40"/>
      <c r="JHC346" s="40"/>
      <c r="JHD346" s="40"/>
      <c r="JHE346" s="40"/>
      <c r="JHF346" s="40"/>
      <c r="JHG346" s="40"/>
      <c r="JHH346" s="40"/>
      <c r="JHI346" s="40"/>
      <c r="JHJ346" s="40"/>
      <c r="JHK346" s="40"/>
      <c r="JHL346" s="40"/>
      <c r="JHM346" s="40"/>
      <c r="JHN346" s="40"/>
      <c r="JHO346" s="40"/>
      <c r="JHP346" s="40"/>
      <c r="JHQ346" s="40"/>
      <c r="JHR346" s="40"/>
      <c r="JHS346" s="40"/>
      <c r="JHT346" s="40"/>
      <c r="JHU346" s="40"/>
      <c r="JHV346" s="40"/>
      <c r="JHW346" s="40"/>
      <c r="JHX346" s="40"/>
      <c r="JHY346" s="40"/>
      <c r="JHZ346" s="40"/>
      <c r="JIA346" s="40"/>
      <c r="JIB346" s="40"/>
      <c r="JIC346" s="40"/>
      <c r="JID346" s="40"/>
      <c r="JIE346" s="40"/>
      <c r="JIF346" s="40"/>
      <c r="JIG346" s="40"/>
      <c r="JIH346" s="40"/>
      <c r="JII346" s="40"/>
      <c r="JIJ346" s="40"/>
      <c r="JIK346" s="40"/>
      <c r="JIL346" s="40"/>
      <c r="JIM346" s="40"/>
      <c r="JIN346" s="40"/>
      <c r="JIO346" s="40"/>
      <c r="JIP346" s="40"/>
      <c r="JIQ346" s="40"/>
      <c r="JIR346" s="40"/>
      <c r="JIS346" s="40"/>
      <c r="JIT346" s="40"/>
      <c r="JIU346" s="40"/>
      <c r="JIV346" s="40"/>
      <c r="JIW346" s="40"/>
      <c r="JIX346" s="40"/>
      <c r="JIY346" s="40"/>
      <c r="JIZ346" s="40"/>
      <c r="JJA346" s="40"/>
      <c r="JJB346" s="40"/>
      <c r="JJC346" s="40"/>
      <c r="JJD346" s="40"/>
      <c r="JJE346" s="40"/>
      <c r="JJF346" s="40"/>
      <c r="JJG346" s="40"/>
      <c r="JJH346" s="40"/>
      <c r="JJI346" s="40"/>
      <c r="JJJ346" s="40"/>
      <c r="JJK346" s="40"/>
      <c r="JJL346" s="40"/>
      <c r="JJM346" s="40"/>
      <c r="JJN346" s="40"/>
      <c r="JJO346" s="40"/>
      <c r="JJP346" s="40"/>
      <c r="JJQ346" s="40"/>
      <c r="JJR346" s="40"/>
      <c r="JJS346" s="40"/>
      <c r="JJT346" s="40"/>
      <c r="JJU346" s="40"/>
      <c r="JJV346" s="40"/>
      <c r="JJW346" s="40"/>
      <c r="JJX346" s="40"/>
      <c r="JJY346" s="40"/>
      <c r="JJZ346" s="40"/>
      <c r="JKA346" s="40"/>
      <c r="JKB346" s="40"/>
      <c r="JKC346" s="40"/>
      <c r="JKD346" s="40"/>
      <c r="JKE346" s="40"/>
      <c r="JKF346" s="40"/>
      <c r="JKG346" s="40"/>
      <c r="JKH346" s="40"/>
      <c r="JKI346" s="40"/>
      <c r="JKJ346" s="40"/>
      <c r="JKK346" s="40"/>
      <c r="JKL346" s="40"/>
      <c r="JKM346" s="40"/>
      <c r="JKN346" s="40"/>
      <c r="JKO346" s="40"/>
      <c r="JKP346" s="40"/>
      <c r="JKQ346" s="40"/>
      <c r="JKR346" s="40"/>
      <c r="JKS346" s="40"/>
      <c r="JKT346" s="40"/>
      <c r="JKU346" s="40"/>
      <c r="JKV346" s="40"/>
      <c r="JKW346" s="40"/>
      <c r="JKX346" s="40"/>
      <c r="JKY346" s="40"/>
      <c r="JKZ346" s="40"/>
      <c r="JLA346" s="40"/>
      <c r="JLB346" s="40"/>
      <c r="JLC346" s="40"/>
      <c r="JLD346" s="40"/>
      <c r="JLE346" s="40"/>
      <c r="JLF346" s="40"/>
      <c r="JLG346" s="40"/>
      <c r="JLH346" s="40"/>
      <c r="JLI346" s="40"/>
      <c r="JLJ346" s="40"/>
      <c r="JLK346" s="40"/>
      <c r="JLL346" s="40"/>
      <c r="JLM346" s="40"/>
      <c r="JLN346" s="40"/>
      <c r="JLO346" s="40"/>
      <c r="JLP346" s="40"/>
      <c r="JLQ346" s="40"/>
      <c r="JLR346" s="40"/>
      <c r="JLS346" s="40"/>
      <c r="JLT346" s="40"/>
      <c r="JLU346" s="40"/>
      <c r="JLV346" s="40"/>
      <c r="JLW346" s="40"/>
      <c r="JLX346" s="40"/>
      <c r="JLY346" s="40"/>
      <c r="JLZ346" s="40"/>
      <c r="JMA346" s="40"/>
      <c r="JMB346" s="40"/>
      <c r="JMC346" s="40"/>
      <c r="JMD346" s="40"/>
      <c r="JME346" s="40"/>
      <c r="JMF346" s="40"/>
      <c r="JMG346" s="40"/>
      <c r="JMH346" s="40"/>
      <c r="JMI346" s="40"/>
      <c r="JMJ346" s="40"/>
      <c r="JMK346" s="40"/>
      <c r="JML346" s="40"/>
      <c r="JMM346" s="40"/>
      <c r="JMN346" s="40"/>
      <c r="JMO346" s="40"/>
      <c r="JMP346" s="40"/>
      <c r="JMQ346" s="40"/>
      <c r="JMR346" s="40"/>
      <c r="JMS346" s="40"/>
      <c r="JMT346" s="40"/>
      <c r="JMU346" s="40"/>
      <c r="JMV346" s="40"/>
      <c r="JMW346" s="40"/>
      <c r="JMX346" s="40"/>
      <c r="JMY346" s="40"/>
      <c r="JMZ346" s="40"/>
      <c r="JNA346" s="40"/>
      <c r="JNB346" s="40"/>
      <c r="JNC346" s="40"/>
      <c r="JND346" s="40"/>
      <c r="JNE346" s="40"/>
      <c r="JNF346" s="40"/>
      <c r="JNG346" s="40"/>
      <c r="JNH346" s="40"/>
      <c r="JNI346" s="40"/>
      <c r="JNJ346" s="40"/>
      <c r="JNK346" s="40"/>
      <c r="JNL346" s="40"/>
      <c r="JNM346" s="40"/>
      <c r="JNN346" s="40"/>
      <c r="JNO346" s="40"/>
      <c r="JNP346" s="40"/>
      <c r="JNQ346" s="40"/>
      <c r="JNR346" s="40"/>
      <c r="JNS346" s="40"/>
      <c r="JNT346" s="40"/>
      <c r="JNU346" s="40"/>
      <c r="JNV346" s="40"/>
      <c r="JNW346" s="40"/>
      <c r="JNX346" s="40"/>
      <c r="JNY346" s="40"/>
      <c r="JNZ346" s="40"/>
      <c r="JOA346" s="40"/>
      <c r="JOB346" s="40"/>
      <c r="JOC346" s="40"/>
      <c r="JOD346" s="40"/>
      <c r="JOE346" s="40"/>
      <c r="JOF346" s="40"/>
      <c r="JOG346" s="40"/>
      <c r="JOH346" s="40"/>
      <c r="JOI346" s="40"/>
      <c r="JOJ346" s="40"/>
      <c r="JOK346" s="40"/>
      <c r="JOL346" s="40"/>
      <c r="JOM346" s="40"/>
      <c r="JON346" s="40"/>
      <c r="JOO346" s="40"/>
      <c r="JOP346" s="40"/>
      <c r="JOQ346" s="40"/>
      <c r="JOR346" s="40"/>
      <c r="JOS346" s="40"/>
      <c r="JOT346" s="40"/>
      <c r="JOU346" s="40"/>
      <c r="JOV346" s="40"/>
      <c r="JOW346" s="40"/>
      <c r="JOX346" s="40"/>
      <c r="JOY346" s="40"/>
      <c r="JOZ346" s="40"/>
      <c r="JPA346" s="40"/>
      <c r="JPB346" s="40"/>
      <c r="JPC346" s="40"/>
      <c r="JPD346" s="40"/>
      <c r="JPE346" s="40"/>
      <c r="JPF346" s="40"/>
      <c r="JPG346" s="40"/>
      <c r="JPH346" s="40"/>
      <c r="JPI346" s="40"/>
      <c r="JPJ346" s="40"/>
      <c r="JPK346" s="40"/>
      <c r="JPL346" s="40"/>
      <c r="JPM346" s="40"/>
      <c r="JPN346" s="40"/>
      <c r="JPO346" s="40"/>
      <c r="JPP346" s="40"/>
      <c r="JPQ346" s="40"/>
      <c r="JPR346" s="40"/>
      <c r="JPS346" s="40"/>
      <c r="JPT346" s="40"/>
      <c r="JPU346" s="40"/>
      <c r="JPV346" s="40"/>
      <c r="JPW346" s="40"/>
      <c r="JPX346" s="40"/>
      <c r="JPY346" s="40"/>
      <c r="JPZ346" s="40"/>
      <c r="JQA346" s="40"/>
      <c r="JQB346" s="40"/>
      <c r="JQC346" s="40"/>
      <c r="JQD346" s="40"/>
      <c r="JQE346" s="40"/>
      <c r="JQF346" s="40"/>
      <c r="JQG346" s="40"/>
      <c r="JQH346" s="40"/>
      <c r="JQI346" s="40"/>
      <c r="JQJ346" s="40"/>
      <c r="JQK346" s="40"/>
      <c r="JQL346" s="40"/>
      <c r="JQM346" s="40"/>
      <c r="JQN346" s="40"/>
      <c r="JQO346" s="40"/>
      <c r="JQP346" s="40"/>
      <c r="JQQ346" s="40"/>
      <c r="JQR346" s="40"/>
      <c r="JQS346" s="40"/>
      <c r="JQT346" s="40"/>
      <c r="JQU346" s="40"/>
      <c r="JQV346" s="40"/>
      <c r="JQW346" s="40"/>
      <c r="JQX346" s="40"/>
      <c r="JQY346" s="40"/>
      <c r="JQZ346" s="40"/>
      <c r="JRA346" s="40"/>
      <c r="JRB346" s="40"/>
      <c r="JRC346" s="40"/>
      <c r="JRD346" s="40"/>
      <c r="JRE346" s="40"/>
      <c r="JRF346" s="40"/>
      <c r="JRG346" s="40"/>
      <c r="JRH346" s="40"/>
      <c r="JRI346" s="40"/>
      <c r="JRJ346" s="40"/>
      <c r="JRK346" s="40"/>
      <c r="JRL346" s="40"/>
      <c r="JRM346" s="40"/>
      <c r="JRN346" s="40"/>
      <c r="JRO346" s="40"/>
      <c r="JRP346" s="40"/>
      <c r="JRQ346" s="40"/>
      <c r="JRR346" s="40"/>
      <c r="JRS346" s="40"/>
      <c r="JRT346" s="40"/>
      <c r="JRU346" s="40"/>
      <c r="JRV346" s="40"/>
      <c r="JRW346" s="40"/>
      <c r="JRX346" s="40"/>
      <c r="JRY346" s="40"/>
      <c r="JRZ346" s="40"/>
      <c r="JSA346" s="40"/>
      <c r="JSB346" s="40"/>
      <c r="JSC346" s="40"/>
      <c r="JSD346" s="40"/>
      <c r="JSE346" s="40"/>
      <c r="JSF346" s="40"/>
      <c r="JSG346" s="40"/>
      <c r="JSH346" s="40"/>
      <c r="JSI346" s="40"/>
      <c r="JSJ346" s="40"/>
      <c r="JSK346" s="40"/>
      <c r="JSL346" s="40"/>
      <c r="JSM346" s="40"/>
      <c r="JSN346" s="40"/>
      <c r="JSO346" s="40"/>
      <c r="JSP346" s="40"/>
      <c r="JSQ346" s="40"/>
      <c r="JSR346" s="40"/>
      <c r="JSS346" s="40"/>
      <c r="JST346" s="40"/>
      <c r="JSU346" s="40"/>
      <c r="JSV346" s="40"/>
      <c r="JSW346" s="40"/>
      <c r="JSX346" s="40"/>
      <c r="JSY346" s="40"/>
      <c r="JSZ346" s="40"/>
      <c r="JTA346" s="40"/>
      <c r="JTB346" s="40"/>
      <c r="JTC346" s="40"/>
      <c r="JTD346" s="40"/>
      <c r="JTE346" s="40"/>
      <c r="JTF346" s="40"/>
      <c r="JTG346" s="40"/>
      <c r="JTH346" s="40"/>
      <c r="JTI346" s="40"/>
      <c r="JTJ346" s="40"/>
      <c r="JTK346" s="40"/>
      <c r="JTL346" s="40"/>
      <c r="JTM346" s="40"/>
      <c r="JTN346" s="40"/>
      <c r="JTO346" s="40"/>
      <c r="JTP346" s="40"/>
      <c r="JTQ346" s="40"/>
      <c r="JTR346" s="40"/>
      <c r="JTS346" s="40"/>
      <c r="JTT346" s="40"/>
      <c r="JTU346" s="40"/>
      <c r="JTV346" s="40"/>
      <c r="JTW346" s="40"/>
      <c r="JTX346" s="40"/>
      <c r="JTY346" s="40"/>
      <c r="JTZ346" s="40"/>
      <c r="JUA346" s="40"/>
      <c r="JUB346" s="40"/>
      <c r="JUC346" s="40"/>
      <c r="JUD346" s="40"/>
      <c r="JUE346" s="40"/>
      <c r="JUF346" s="40"/>
      <c r="JUG346" s="40"/>
      <c r="JUH346" s="40"/>
      <c r="JUI346" s="40"/>
      <c r="JUJ346" s="40"/>
      <c r="JUK346" s="40"/>
      <c r="JUL346" s="40"/>
      <c r="JUM346" s="40"/>
      <c r="JUN346" s="40"/>
      <c r="JUO346" s="40"/>
      <c r="JUP346" s="40"/>
      <c r="JUQ346" s="40"/>
      <c r="JUR346" s="40"/>
      <c r="JUS346" s="40"/>
      <c r="JUT346" s="40"/>
      <c r="JUU346" s="40"/>
      <c r="JUV346" s="40"/>
      <c r="JUW346" s="40"/>
      <c r="JUX346" s="40"/>
      <c r="JUY346" s="40"/>
      <c r="JUZ346" s="40"/>
      <c r="JVA346" s="40"/>
      <c r="JVB346" s="40"/>
      <c r="JVC346" s="40"/>
      <c r="JVD346" s="40"/>
      <c r="JVE346" s="40"/>
      <c r="JVF346" s="40"/>
      <c r="JVG346" s="40"/>
      <c r="JVH346" s="40"/>
      <c r="JVI346" s="40"/>
      <c r="JVJ346" s="40"/>
      <c r="JVK346" s="40"/>
      <c r="JVL346" s="40"/>
      <c r="JVM346" s="40"/>
      <c r="JVN346" s="40"/>
      <c r="JVO346" s="40"/>
      <c r="JVP346" s="40"/>
      <c r="JVQ346" s="40"/>
      <c r="JVR346" s="40"/>
      <c r="JVS346" s="40"/>
      <c r="JVT346" s="40"/>
      <c r="JVU346" s="40"/>
      <c r="JVV346" s="40"/>
      <c r="JVW346" s="40"/>
      <c r="JVX346" s="40"/>
      <c r="JVY346" s="40"/>
      <c r="JVZ346" s="40"/>
      <c r="JWA346" s="40"/>
      <c r="JWB346" s="40"/>
      <c r="JWC346" s="40"/>
      <c r="JWD346" s="40"/>
      <c r="JWE346" s="40"/>
      <c r="JWF346" s="40"/>
      <c r="JWG346" s="40"/>
      <c r="JWH346" s="40"/>
      <c r="JWI346" s="40"/>
      <c r="JWJ346" s="40"/>
      <c r="JWK346" s="40"/>
      <c r="JWL346" s="40"/>
      <c r="JWM346" s="40"/>
      <c r="JWN346" s="40"/>
      <c r="JWO346" s="40"/>
      <c r="JWP346" s="40"/>
      <c r="JWQ346" s="40"/>
      <c r="JWR346" s="40"/>
      <c r="JWS346" s="40"/>
      <c r="JWT346" s="40"/>
      <c r="JWU346" s="40"/>
      <c r="JWV346" s="40"/>
      <c r="JWW346" s="40"/>
      <c r="JWX346" s="40"/>
      <c r="JWY346" s="40"/>
      <c r="JWZ346" s="40"/>
      <c r="JXA346" s="40"/>
      <c r="JXB346" s="40"/>
      <c r="JXC346" s="40"/>
      <c r="JXD346" s="40"/>
      <c r="JXE346" s="40"/>
      <c r="JXF346" s="40"/>
      <c r="JXG346" s="40"/>
      <c r="JXH346" s="40"/>
      <c r="JXI346" s="40"/>
      <c r="JXJ346" s="40"/>
      <c r="JXK346" s="40"/>
      <c r="JXL346" s="40"/>
      <c r="JXM346" s="40"/>
      <c r="JXN346" s="40"/>
      <c r="JXO346" s="40"/>
      <c r="JXP346" s="40"/>
      <c r="JXQ346" s="40"/>
      <c r="JXR346" s="40"/>
      <c r="JXS346" s="40"/>
      <c r="JXT346" s="40"/>
      <c r="JXU346" s="40"/>
      <c r="JXV346" s="40"/>
      <c r="JXW346" s="40"/>
      <c r="JXX346" s="40"/>
      <c r="JXY346" s="40"/>
      <c r="JXZ346" s="40"/>
      <c r="JYA346" s="40"/>
      <c r="JYB346" s="40"/>
      <c r="JYC346" s="40"/>
      <c r="JYD346" s="40"/>
      <c r="JYE346" s="40"/>
      <c r="JYF346" s="40"/>
      <c r="JYG346" s="40"/>
      <c r="JYH346" s="40"/>
      <c r="JYI346" s="40"/>
      <c r="JYJ346" s="40"/>
      <c r="JYK346" s="40"/>
      <c r="JYL346" s="40"/>
      <c r="JYM346" s="40"/>
      <c r="JYN346" s="40"/>
      <c r="JYO346" s="40"/>
      <c r="JYP346" s="40"/>
      <c r="JYQ346" s="40"/>
      <c r="JYR346" s="40"/>
      <c r="JYS346" s="40"/>
      <c r="JYT346" s="40"/>
      <c r="JYU346" s="40"/>
      <c r="JYV346" s="40"/>
      <c r="JYW346" s="40"/>
      <c r="JYX346" s="40"/>
      <c r="JYY346" s="40"/>
      <c r="JYZ346" s="40"/>
      <c r="JZA346" s="40"/>
      <c r="JZB346" s="40"/>
      <c r="JZC346" s="40"/>
      <c r="JZD346" s="40"/>
      <c r="JZE346" s="40"/>
      <c r="JZF346" s="40"/>
      <c r="JZG346" s="40"/>
      <c r="JZH346" s="40"/>
      <c r="JZI346" s="40"/>
      <c r="JZJ346" s="40"/>
      <c r="JZK346" s="40"/>
      <c r="JZL346" s="40"/>
      <c r="JZM346" s="40"/>
      <c r="JZN346" s="40"/>
      <c r="JZO346" s="40"/>
      <c r="JZP346" s="40"/>
      <c r="JZQ346" s="40"/>
      <c r="JZR346" s="40"/>
      <c r="JZS346" s="40"/>
      <c r="JZT346" s="40"/>
      <c r="JZU346" s="40"/>
      <c r="JZV346" s="40"/>
      <c r="JZW346" s="40"/>
      <c r="JZX346" s="40"/>
      <c r="JZY346" s="40"/>
      <c r="JZZ346" s="40"/>
      <c r="KAA346" s="40"/>
      <c r="KAB346" s="40"/>
      <c r="KAC346" s="40"/>
      <c r="KAD346" s="40"/>
      <c r="KAE346" s="40"/>
      <c r="KAF346" s="40"/>
      <c r="KAG346" s="40"/>
      <c r="KAH346" s="40"/>
      <c r="KAI346" s="40"/>
      <c r="KAJ346" s="40"/>
      <c r="KAK346" s="40"/>
      <c r="KAL346" s="40"/>
      <c r="KAM346" s="40"/>
      <c r="KAN346" s="40"/>
      <c r="KAO346" s="40"/>
      <c r="KAP346" s="40"/>
      <c r="KAQ346" s="40"/>
      <c r="KAR346" s="40"/>
      <c r="KAS346" s="40"/>
      <c r="KAT346" s="40"/>
      <c r="KAU346" s="40"/>
      <c r="KAV346" s="40"/>
      <c r="KAW346" s="40"/>
      <c r="KAX346" s="40"/>
      <c r="KAY346" s="40"/>
      <c r="KAZ346" s="40"/>
      <c r="KBA346" s="40"/>
      <c r="KBB346" s="40"/>
      <c r="KBC346" s="40"/>
      <c r="KBD346" s="40"/>
      <c r="KBE346" s="40"/>
      <c r="KBF346" s="40"/>
      <c r="KBG346" s="40"/>
      <c r="KBH346" s="40"/>
      <c r="KBI346" s="40"/>
      <c r="KBJ346" s="40"/>
      <c r="KBK346" s="40"/>
      <c r="KBL346" s="40"/>
      <c r="KBM346" s="40"/>
      <c r="KBN346" s="40"/>
      <c r="KBO346" s="40"/>
      <c r="KBP346" s="40"/>
      <c r="KBQ346" s="40"/>
      <c r="KBR346" s="40"/>
      <c r="KBS346" s="40"/>
      <c r="KBT346" s="40"/>
      <c r="KBU346" s="40"/>
      <c r="KBV346" s="40"/>
      <c r="KBW346" s="40"/>
      <c r="KBX346" s="40"/>
      <c r="KBY346" s="40"/>
      <c r="KBZ346" s="40"/>
      <c r="KCA346" s="40"/>
      <c r="KCB346" s="40"/>
      <c r="KCC346" s="40"/>
      <c r="KCD346" s="40"/>
      <c r="KCE346" s="40"/>
      <c r="KCF346" s="40"/>
      <c r="KCG346" s="40"/>
      <c r="KCH346" s="40"/>
      <c r="KCI346" s="40"/>
      <c r="KCJ346" s="40"/>
      <c r="KCK346" s="40"/>
      <c r="KCL346" s="40"/>
      <c r="KCM346" s="40"/>
      <c r="KCN346" s="40"/>
      <c r="KCO346" s="40"/>
      <c r="KCP346" s="40"/>
      <c r="KCQ346" s="40"/>
      <c r="KCR346" s="40"/>
      <c r="KCS346" s="40"/>
      <c r="KCT346" s="40"/>
      <c r="KCU346" s="40"/>
      <c r="KCV346" s="40"/>
      <c r="KCW346" s="40"/>
      <c r="KCX346" s="40"/>
      <c r="KCY346" s="40"/>
      <c r="KCZ346" s="40"/>
      <c r="KDA346" s="40"/>
      <c r="KDB346" s="40"/>
      <c r="KDC346" s="40"/>
      <c r="KDD346" s="40"/>
      <c r="KDE346" s="40"/>
      <c r="KDF346" s="40"/>
      <c r="KDG346" s="40"/>
      <c r="KDH346" s="40"/>
      <c r="KDI346" s="40"/>
      <c r="KDJ346" s="40"/>
      <c r="KDK346" s="40"/>
      <c r="KDL346" s="40"/>
      <c r="KDM346" s="40"/>
      <c r="KDN346" s="40"/>
      <c r="KDO346" s="40"/>
      <c r="KDP346" s="40"/>
      <c r="KDQ346" s="40"/>
      <c r="KDR346" s="40"/>
      <c r="KDS346" s="40"/>
      <c r="KDT346" s="40"/>
      <c r="KDU346" s="40"/>
      <c r="KDV346" s="40"/>
      <c r="KDW346" s="40"/>
      <c r="KDX346" s="40"/>
      <c r="KDY346" s="40"/>
      <c r="KDZ346" s="40"/>
      <c r="KEA346" s="40"/>
      <c r="KEB346" s="40"/>
      <c r="KEC346" s="40"/>
      <c r="KED346" s="40"/>
      <c r="KEE346" s="40"/>
      <c r="KEF346" s="40"/>
      <c r="KEG346" s="40"/>
      <c r="KEH346" s="40"/>
      <c r="KEI346" s="40"/>
      <c r="KEJ346" s="40"/>
      <c r="KEK346" s="40"/>
      <c r="KEL346" s="40"/>
      <c r="KEM346" s="40"/>
      <c r="KEN346" s="40"/>
      <c r="KEO346" s="40"/>
      <c r="KEP346" s="40"/>
      <c r="KEQ346" s="40"/>
      <c r="KER346" s="40"/>
      <c r="KES346" s="40"/>
      <c r="KET346" s="40"/>
      <c r="KEU346" s="40"/>
      <c r="KEV346" s="40"/>
      <c r="KEW346" s="40"/>
      <c r="KEX346" s="40"/>
      <c r="KEY346" s="40"/>
      <c r="KEZ346" s="40"/>
      <c r="KFA346" s="40"/>
      <c r="KFB346" s="40"/>
      <c r="KFC346" s="40"/>
      <c r="KFD346" s="40"/>
      <c r="KFE346" s="40"/>
      <c r="KFF346" s="40"/>
      <c r="KFG346" s="40"/>
      <c r="KFH346" s="40"/>
      <c r="KFI346" s="40"/>
      <c r="KFJ346" s="40"/>
      <c r="KFK346" s="40"/>
      <c r="KFL346" s="40"/>
      <c r="KFM346" s="40"/>
      <c r="KFN346" s="40"/>
      <c r="KFO346" s="40"/>
      <c r="KFP346" s="40"/>
      <c r="KFQ346" s="40"/>
      <c r="KFR346" s="40"/>
      <c r="KFS346" s="40"/>
      <c r="KFT346" s="40"/>
      <c r="KFU346" s="40"/>
      <c r="KFV346" s="40"/>
      <c r="KFW346" s="40"/>
      <c r="KFX346" s="40"/>
      <c r="KFY346" s="40"/>
      <c r="KFZ346" s="40"/>
      <c r="KGA346" s="40"/>
      <c r="KGB346" s="40"/>
      <c r="KGC346" s="40"/>
      <c r="KGD346" s="40"/>
      <c r="KGE346" s="40"/>
      <c r="KGF346" s="40"/>
      <c r="KGG346" s="40"/>
      <c r="KGH346" s="40"/>
      <c r="KGI346" s="40"/>
      <c r="KGJ346" s="40"/>
      <c r="KGK346" s="40"/>
      <c r="KGL346" s="40"/>
      <c r="KGM346" s="40"/>
      <c r="KGN346" s="40"/>
      <c r="KGO346" s="40"/>
      <c r="KGP346" s="40"/>
      <c r="KGQ346" s="40"/>
      <c r="KGR346" s="40"/>
      <c r="KGS346" s="40"/>
      <c r="KGT346" s="40"/>
      <c r="KGU346" s="40"/>
      <c r="KGV346" s="40"/>
      <c r="KGW346" s="40"/>
      <c r="KGX346" s="40"/>
      <c r="KGY346" s="40"/>
      <c r="KGZ346" s="40"/>
      <c r="KHA346" s="40"/>
      <c r="KHB346" s="40"/>
      <c r="KHC346" s="40"/>
      <c r="KHD346" s="40"/>
      <c r="KHE346" s="40"/>
      <c r="KHF346" s="40"/>
      <c r="KHG346" s="40"/>
      <c r="KHH346" s="40"/>
      <c r="KHI346" s="40"/>
      <c r="KHJ346" s="40"/>
      <c r="KHK346" s="40"/>
      <c r="KHL346" s="40"/>
      <c r="KHM346" s="40"/>
      <c r="KHN346" s="40"/>
      <c r="KHO346" s="40"/>
      <c r="KHP346" s="40"/>
      <c r="KHQ346" s="40"/>
      <c r="KHR346" s="40"/>
      <c r="KHS346" s="40"/>
      <c r="KHT346" s="40"/>
      <c r="KHU346" s="40"/>
      <c r="KHV346" s="40"/>
      <c r="KHW346" s="40"/>
      <c r="KHX346" s="40"/>
      <c r="KHY346" s="40"/>
      <c r="KHZ346" s="40"/>
      <c r="KIA346" s="40"/>
      <c r="KIB346" s="40"/>
      <c r="KIC346" s="40"/>
      <c r="KID346" s="40"/>
      <c r="KIE346" s="40"/>
      <c r="KIF346" s="40"/>
      <c r="KIG346" s="40"/>
      <c r="KIH346" s="40"/>
      <c r="KII346" s="40"/>
      <c r="KIJ346" s="40"/>
      <c r="KIK346" s="40"/>
      <c r="KIL346" s="40"/>
      <c r="KIM346" s="40"/>
      <c r="KIN346" s="40"/>
      <c r="KIO346" s="40"/>
      <c r="KIP346" s="40"/>
      <c r="KIQ346" s="40"/>
      <c r="KIR346" s="40"/>
      <c r="KIS346" s="40"/>
      <c r="KIT346" s="40"/>
      <c r="KIU346" s="40"/>
      <c r="KIV346" s="40"/>
      <c r="KIW346" s="40"/>
      <c r="KIX346" s="40"/>
      <c r="KIY346" s="40"/>
      <c r="KIZ346" s="40"/>
      <c r="KJA346" s="40"/>
      <c r="KJB346" s="40"/>
      <c r="KJC346" s="40"/>
      <c r="KJD346" s="40"/>
      <c r="KJE346" s="40"/>
      <c r="KJF346" s="40"/>
      <c r="KJG346" s="40"/>
      <c r="KJH346" s="40"/>
      <c r="KJI346" s="40"/>
      <c r="KJJ346" s="40"/>
      <c r="KJK346" s="40"/>
      <c r="KJL346" s="40"/>
      <c r="KJM346" s="40"/>
      <c r="KJN346" s="40"/>
      <c r="KJO346" s="40"/>
      <c r="KJP346" s="40"/>
      <c r="KJQ346" s="40"/>
      <c r="KJR346" s="40"/>
      <c r="KJS346" s="40"/>
      <c r="KJT346" s="40"/>
      <c r="KJU346" s="40"/>
      <c r="KJV346" s="40"/>
      <c r="KJW346" s="40"/>
      <c r="KJX346" s="40"/>
      <c r="KJY346" s="40"/>
      <c r="KJZ346" s="40"/>
      <c r="KKA346" s="40"/>
      <c r="KKB346" s="40"/>
      <c r="KKC346" s="40"/>
      <c r="KKD346" s="40"/>
      <c r="KKE346" s="40"/>
      <c r="KKF346" s="40"/>
      <c r="KKG346" s="40"/>
      <c r="KKH346" s="40"/>
      <c r="KKI346" s="40"/>
      <c r="KKJ346" s="40"/>
      <c r="KKK346" s="40"/>
      <c r="KKL346" s="40"/>
      <c r="KKM346" s="40"/>
      <c r="KKN346" s="40"/>
      <c r="KKO346" s="40"/>
      <c r="KKP346" s="40"/>
      <c r="KKQ346" s="40"/>
      <c r="KKR346" s="40"/>
      <c r="KKS346" s="40"/>
      <c r="KKT346" s="40"/>
      <c r="KKU346" s="40"/>
      <c r="KKV346" s="40"/>
      <c r="KKW346" s="40"/>
      <c r="KKX346" s="40"/>
      <c r="KKY346" s="40"/>
      <c r="KKZ346" s="40"/>
      <c r="KLA346" s="40"/>
      <c r="KLB346" s="40"/>
      <c r="KLC346" s="40"/>
      <c r="KLD346" s="40"/>
      <c r="KLE346" s="40"/>
      <c r="KLF346" s="40"/>
      <c r="KLG346" s="40"/>
      <c r="KLH346" s="40"/>
      <c r="KLI346" s="40"/>
      <c r="KLJ346" s="40"/>
      <c r="KLK346" s="40"/>
      <c r="KLL346" s="40"/>
      <c r="KLM346" s="40"/>
      <c r="KLN346" s="40"/>
      <c r="KLO346" s="40"/>
      <c r="KLP346" s="40"/>
      <c r="KLQ346" s="40"/>
      <c r="KLR346" s="40"/>
      <c r="KLS346" s="40"/>
      <c r="KLT346" s="40"/>
      <c r="KLU346" s="40"/>
      <c r="KLV346" s="40"/>
      <c r="KLW346" s="40"/>
      <c r="KLX346" s="40"/>
      <c r="KLY346" s="40"/>
      <c r="KLZ346" s="40"/>
      <c r="KMA346" s="40"/>
      <c r="KMB346" s="40"/>
      <c r="KMC346" s="40"/>
      <c r="KMD346" s="40"/>
      <c r="KME346" s="40"/>
      <c r="KMF346" s="40"/>
      <c r="KMG346" s="40"/>
      <c r="KMH346" s="40"/>
      <c r="KMI346" s="40"/>
      <c r="KMJ346" s="40"/>
      <c r="KMK346" s="40"/>
      <c r="KML346" s="40"/>
      <c r="KMM346" s="40"/>
      <c r="KMN346" s="40"/>
      <c r="KMO346" s="40"/>
      <c r="KMP346" s="40"/>
      <c r="KMQ346" s="40"/>
      <c r="KMR346" s="40"/>
      <c r="KMS346" s="40"/>
      <c r="KMT346" s="40"/>
      <c r="KMU346" s="40"/>
      <c r="KMV346" s="40"/>
      <c r="KMW346" s="40"/>
      <c r="KMX346" s="40"/>
      <c r="KMY346" s="40"/>
      <c r="KMZ346" s="40"/>
      <c r="KNA346" s="40"/>
      <c r="KNB346" s="40"/>
      <c r="KNC346" s="40"/>
      <c r="KND346" s="40"/>
      <c r="KNE346" s="40"/>
      <c r="KNF346" s="40"/>
      <c r="KNG346" s="40"/>
      <c r="KNH346" s="40"/>
      <c r="KNI346" s="40"/>
      <c r="KNJ346" s="40"/>
      <c r="KNK346" s="40"/>
      <c r="KNL346" s="40"/>
      <c r="KNM346" s="40"/>
      <c r="KNN346" s="40"/>
      <c r="KNO346" s="40"/>
      <c r="KNP346" s="40"/>
      <c r="KNQ346" s="40"/>
      <c r="KNR346" s="40"/>
      <c r="KNS346" s="40"/>
      <c r="KNT346" s="40"/>
      <c r="KNU346" s="40"/>
      <c r="KNV346" s="40"/>
      <c r="KNW346" s="40"/>
      <c r="KNX346" s="40"/>
      <c r="KNY346" s="40"/>
      <c r="KNZ346" s="40"/>
      <c r="KOA346" s="40"/>
      <c r="KOB346" s="40"/>
      <c r="KOC346" s="40"/>
      <c r="KOD346" s="40"/>
      <c r="KOE346" s="40"/>
      <c r="KOF346" s="40"/>
      <c r="KOG346" s="40"/>
      <c r="KOH346" s="40"/>
      <c r="KOI346" s="40"/>
      <c r="KOJ346" s="40"/>
      <c r="KOK346" s="40"/>
      <c r="KOL346" s="40"/>
      <c r="KOM346" s="40"/>
      <c r="KON346" s="40"/>
      <c r="KOO346" s="40"/>
      <c r="KOP346" s="40"/>
      <c r="KOQ346" s="40"/>
      <c r="KOR346" s="40"/>
      <c r="KOS346" s="40"/>
      <c r="KOT346" s="40"/>
      <c r="KOU346" s="40"/>
      <c r="KOV346" s="40"/>
      <c r="KOW346" s="40"/>
      <c r="KOX346" s="40"/>
      <c r="KOY346" s="40"/>
      <c r="KOZ346" s="40"/>
      <c r="KPA346" s="40"/>
      <c r="KPB346" s="40"/>
      <c r="KPC346" s="40"/>
      <c r="KPD346" s="40"/>
      <c r="KPE346" s="40"/>
      <c r="KPF346" s="40"/>
      <c r="KPG346" s="40"/>
      <c r="KPH346" s="40"/>
      <c r="KPI346" s="40"/>
      <c r="KPJ346" s="40"/>
      <c r="KPK346" s="40"/>
      <c r="KPL346" s="40"/>
      <c r="KPM346" s="40"/>
      <c r="KPN346" s="40"/>
      <c r="KPO346" s="40"/>
      <c r="KPP346" s="40"/>
      <c r="KPQ346" s="40"/>
      <c r="KPR346" s="40"/>
      <c r="KPS346" s="40"/>
      <c r="KPT346" s="40"/>
      <c r="KPU346" s="40"/>
      <c r="KPV346" s="40"/>
      <c r="KPW346" s="40"/>
      <c r="KPX346" s="40"/>
      <c r="KPY346" s="40"/>
      <c r="KPZ346" s="40"/>
      <c r="KQA346" s="40"/>
      <c r="KQB346" s="40"/>
      <c r="KQC346" s="40"/>
      <c r="KQD346" s="40"/>
      <c r="KQE346" s="40"/>
      <c r="KQF346" s="40"/>
      <c r="KQG346" s="40"/>
      <c r="KQH346" s="40"/>
      <c r="KQI346" s="40"/>
      <c r="KQJ346" s="40"/>
      <c r="KQK346" s="40"/>
      <c r="KQL346" s="40"/>
      <c r="KQM346" s="40"/>
      <c r="KQN346" s="40"/>
      <c r="KQO346" s="40"/>
      <c r="KQP346" s="40"/>
      <c r="KQQ346" s="40"/>
      <c r="KQR346" s="40"/>
      <c r="KQS346" s="40"/>
      <c r="KQT346" s="40"/>
      <c r="KQU346" s="40"/>
      <c r="KQV346" s="40"/>
      <c r="KQW346" s="40"/>
      <c r="KQX346" s="40"/>
      <c r="KQY346" s="40"/>
      <c r="KQZ346" s="40"/>
      <c r="KRA346" s="40"/>
      <c r="KRB346" s="40"/>
      <c r="KRC346" s="40"/>
      <c r="KRD346" s="40"/>
      <c r="KRE346" s="40"/>
      <c r="KRF346" s="40"/>
      <c r="KRG346" s="40"/>
      <c r="KRH346" s="40"/>
      <c r="KRI346" s="40"/>
      <c r="KRJ346" s="40"/>
      <c r="KRK346" s="40"/>
      <c r="KRL346" s="40"/>
      <c r="KRM346" s="40"/>
      <c r="KRN346" s="40"/>
      <c r="KRO346" s="40"/>
      <c r="KRP346" s="40"/>
      <c r="KRQ346" s="40"/>
      <c r="KRR346" s="40"/>
      <c r="KRS346" s="40"/>
      <c r="KRT346" s="40"/>
      <c r="KRU346" s="40"/>
      <c r="KRV346" s="40"/>
      <c r="KRW346" s="40"/>
      <c r="KRX346" s="40"/>
      <c r="KRY346" s="40"/>
      <c r="KRZ346" s="40"/>
      <c r="KSA346" s="40"/>
      <c r="KSB346" s="40"/>
      <c r="KSC346" s="40"/>
      <c r="KSD346" s="40"/>
      <c r="KSE346" s="40"/>
      <c r="KSF346" s="40"/>
      <c r="KSG346" s="40"/>
      <c r="KSH346" s="40"/>
      <c r="KSI346" s="40"/>
      <c r="KSJ346" s="40"/>
      <c r="KSK346" s="40"/>
      <c r="KSL346" s="40"/>
      <c r="KSM346" s="40"/>
      <c r="KSN346" s="40"/>
      <c r="KSO346" s="40"/>
      <c r="KSP346" s="40"/>
      <c r="KSQ346" s="40"/>
      <c r="KSR346" s="40"/>
      <c r="KSS346" s="40"/>
      <c r="KST346" s="40"/>
      <c r="KSU346" s="40"/>
      <c r="KSV346" s="40"/>
      <c r="KSW346" s="40"/>
      <c r="KSX346" s="40"/>
      <c r="KSY346" s="40"/>
      <c r="KSZ346" s="40"/>
      <c r="KTA346" s="40"/>
      <c r="KTB346" s="40"/>
      <c r="KTC346" s="40"/>
      <c r="KTD346" s="40"/>
      <c r="KTE346" s="40"/>
      <c r="KTF346" s="40"/>
      <c r="KTG346" s="40"/>
      <c r="KTH346" s="40"/>
      <c r="KTI346" s="40"/>
      <c r="KTJ346" s="40"/>
      <c r="KTK346" s="40"/>
      <c r="KTL346" s="40"/>
      <c r="KTM346" s="40"/>
      <c r="KTN346" s="40"/>
      <c r="KTO346" s="40"/>
      <c r="KTP346" s="40"/>
      <c r="KTQ346" s="40"/>
      <c r="KTR346" s="40"/>
      <c r="KTS346" s="40"/>
      <c r="KTT346" s="40"/>
      <c r="KTU346" s="40"/>
      <c r="KTV346" s="40"/>
      <c r="KTW346" s="40"/>
      <c r="KTX346" s="40"/>
      <c r="KTY346" s="40"/>
      <c r="KTZ346" s="40"/>
      <c r="KUA346" s="40"/>
      <c r="KUB346" s="40"/>
      <c r="KUC346" s="40"/>
      <c r="KUD346" s="40"/>
      <c r="KUE346" s="40"/>
      <c r="KUF346" s="40"/>
      <c r="KUG346" s="40"/>
      <c r="KUH346" s="40"/>
      <c r="KUI346" s="40"/>
      <c r="KUJ346" s="40"/>
      <c r="KUK346" s="40"/>
      <c r="KUL346" s="40"/>
      <c r="KUM346" s="40"/>
      <c r="KUN346" s="40"/>
      <c r="KUO346" s="40"/>
      <c r="KUP346" s="40"/>
      <c r="KUQ346" s="40"/>
      <c r="KUR346" s="40"/>
      <c r="KUS346" s="40"/>
      <c r="KUT346" s="40"/>
      <c r="KUU346" s="40"/>
      <c r="KUV346" s="40"/>
      <c r="KUW346" s="40"/>
      <c r="KUX346" s="40"/>
      <c r="KUY346" s="40"/>
      <c r="KUZ346" s="40"/>
      <c r="KVA346" s="40"/>
      <c r="KVB346" s="40"/>
      <c r="KVC346" s="40"/>
      <c r="KVD346" s="40"/>
      <c r="KVE346" s="40"/>
      <c r="KVF346" s="40"/>
      <c r="KVG346" s="40"/>
      <c r="KVH346" s="40"/>
      <c r="KVI346" s="40"/>
      <c r="KVJ346" s="40"/>
      <c r="KVK346" s="40"/>
      <c r="KVL346" s="40"/>
      <c r="KVM346" s="40"/>
      <c r="KVN346" s="40"/>
      <c r="KVO346" s="40"/>
      <c r="KVP346" s="40"/>
      <c r="KVQ346" s="40"/>
      <c r="KVR346" s="40"/>
      <c r="KVS346" s="40"/>
      <c r="KVT346" s="40"/>
      <c r="KVU346" s="40"/>
      <c r="KVV346" s="40"/>
      <c r="KVW346" s="40"/>
      <c r="KVX346" s="40"/>
      <c r="KVY346" s="40"/>
      <c r="KVZ346" s="40"/>
      <c r="KWA346" s="40"/>
      <c r="KWB346" s="40"/>
      <c r="KWC346" s="40"/>
      <c r="KWD346" s="40"/>
      <c r="KWE346" s="40"/>
      <c r="KWF346" s="40"/>
      <c r="KWG346" s="40"/>
      <c r="KWH346" s="40"/>
      <c r="KWI346" s="40"/>
      <c r="KWJ346" s="40"/>
      <c r="KWK346" s="40"/>
      <c r="KWL346" s="40"/>
      <c r="KWM346" s="40"/>
      <c r="KWN346" s="40"/>
      <c r="KWO346" s="40"/>
      <c r="KWP346" s="40"/>
      <c r="KWQ346" s="40"/>
      <c r="KWR346" s="40"/>
      <c r="KWS346" s="40"/>
      <c r="KWT346" s="40"/>
      <c r="KWU346" s="40"/>
      <c r="KWV346" s="40"/>
      <c r="KWW346" s="40"/>
      <c r="KWX346" s="40"/>
      <c r="KWY346" s="40"/>
      <c r="KWZ346" s="40"/>
      <c r="KXA346" s="40"/>
      <c r="KXB346" s="40"/>
      <c r="KXC346" s="40"/>
      <c r="KXD346" s="40"/>
      <c r="KXE346" s="40"/>
      <c r="KXF346" s="40"/>
      <c r="KXG346" s="40"/>
      <c r="KXH346" s="40"/>
      <c r="KXI346" s="40"/>
      <c r="KXJ346" s="40"/>
      <c r="KXK346" s="40"/>
      <c r="KXL346" s="40"/>
      <c r="KXM346" s="40"/>
      <c r="KXN346" s="40"/>
      <c r="KXO346" s="40"/>
      <c r="KXP346" s="40"/>
      <c r="KXQ346" s="40"/>
      <c r="KXR346" s="40"/>
      <c r="KXS346" s="40"/>
      <c r="KXT346" s="40"/>
      <c r="KXU346" s="40"/>
      <c r="KXV346" s="40"/>
      <c r="KXW346" s="40"/>
      <c r="KXX346" s="40"/>
      <c r="KXY346" s="40"/>
      <c r="KXZ346" s="40"/>
      <c r="KYA346" s="40"/>
      <c r="KYB346" s="40"/>
      <c r="KYC346" s="40"/>
      <c r="KYD346" s="40"/>
      <c r="KYE346" s="40"/>
      <c r="KYF346" s="40"/>
      <c r="KYG346" s="40"/>
      <c r="KYH346" s="40"/>
      <c r="KYI346" s="40"/>
      <c r="KYJ346" s="40"/>
      <c r="KYK346" s="40"/>
      <c r="KYL346" s="40"/>
      <c r="KYM346" s="40"/>
      <c r="KYN346" s="40"/>
      <c r="KYO346" s="40"/>
      <c r="KYP346" s="40"/>
      <c r="KYQ346" s="40"/>
      <c r="KYR346" s="40"/>
      <c r="KYS346" s="40"/>
      <c r="KYT346" s="40"/>
      <c r="KYU346" s="40"/>
      <c r="KYV346" s="40"/>
      <c r="KYW346" s="40"/>
      <c r="KYX346" s="40"/>
      <c r="KYY346" s="40"/>
      <c r="KYZ346" s="40"/>
      <c r="KZA346" s="40"/>
      <c r="KZB346" s="40"/>
      <c r="KZC346" s="40"/>
      <c r="KZD346" s="40"/>
      <c r="KZE346" s="40"/>
      <c r="KZF346" s="40"/>
      <c r="KZG346" s="40"/>
      <c r="KZH346" s="40"/>
      <c r="KZI346" s="40"/>
      <c r="KZJ346" s="40"/>
      <c r="KZK346" s="40"/>
      <c r="KZL346" s="40"/>
      <c r="KZM346" s="40"/>
      <c r="KZN346" s="40"/>
      <c r="KZO346" s="40"/>
      <c r="KZP346" s="40"/>
      <c r="KZQ346" s="40"/>
      <c r="KZR346" s="40"/>
      <c r="KZS346" s="40"/>
      <c r="KZT346" s="40"/>
      <c r="KZU346" s="40"/>
      <c r="KZV346" s="40"/>
      <c r="KZW346" s="40"/>
      <c r="KZX346" s="40"/>
      <c r="KZY346" s="40"/>
      <c r="KZZ346" s="40"/>
      <c r="LAA346" s="40"/>
      <c r="LAB346" s="40"/>
      <c r="LAC346" s="40"/>
      <c r="LAD346" s="40"/>
      <c r="LAE346" s="40"/>
      <c r="LAF346" s="40"/>
      <c r="LAG346" s="40"/>
      <c r="LAH346" s="40"/>
      <c r="LAI346" s="40"/>
      <c r="LAJ346" s="40"/>
      <c r="LAK346" s="40"/>
      <c r="LAL346" s="40"/>
      <c r="LAM346" s="40"/>
      <c r="LAN346" s="40"/>
      <c r="LAO346" s="40"/>
      <c r="LAP346" s="40"/>
      <c r="LAQ346" s="40"/>
      <c r="LAR346" s="40"/>
      <c r="LAS346" s="40"/>
      <c r="LAT346" s="40"/>
      <c r="LAU346" s="40"/>
      <c r="LAV346" s="40"/>
      <c r="LAW346" s="40"/>
      <c r="LAX346" s="40"/>
      <c r="LAY346" s="40"/>
      <c r="LAZ346" s="40"/>
      <c r="LBA346" s="40"/>
      <c r="LBB346" s="40"/>
      <c r="LBC346" s="40"/>
      <c r="LBD346" s="40"/>
      <c r="LBE346" s="40"/>
      <c r="LBF346" s="40"/>
      <c r="LBG346" s="40"/>
      <c r="LBH346" s="40"/>
      <c r="LBI346" s="40"/>
      <c r="LBJ346" s="40"/>
      <c r="LBK346" s="40"/>
      <c r="LBL346" s="40"/>
      <c r="LBM346" s="40"/>
      <c r="LBN346" s="40"/>
      <c r="LBO346" s="40"/>
      <c r="LBP346" s="40"/>
      <c r="LBQ346" s="40"/>
      <c r="LBR346" s="40"/>
      <c r="LBS346" s="40"/>
      <c r="LBT346" s="40"/>
      <c r="LBU346" s="40"/>
      <c r="LBV346" s="40"/>
      <c r="LBW346" s="40"/>
      <c r="LBX346" s="40"/>
      <c r="LBY346" s="40"/>
      <c r="LBZ346" s="40"/>
      <c r="LCA346" s="40"/>
      <c r="LCB346" s="40"/>
      <c r="LCC346" s="40"/>
      <c r="LCD346" s="40"/>
      <c r="LCE346" s="40"/>
      <c r="LCF346" s="40"/>
      <c r="LCG346" s="40"/>
      <c r="LCH346" s="40"/>
      <c r="LCI346" s="40"/>
      <c r="LCJ346" s="40"/>
      <c r="LCK346" s="40"/>
      <c r="LCL346" s="40"/>
      <c r="LCM346" s="40"/>
      <c r="LCN346" s="40"/>
      <c r="LCO346" s="40"/>
      <c r="LCP346" s="40"/>
      <c r="LCQ346" s="40"/>
      <c r="LCR346" s="40"/>
      <c r="LCS346" s="40"/>
      <c r="LCT346" s="40"/>
      <c r="LCU346" s="40"/>
      <c r="LCV346" s="40"/>
      <c r="LCW346" s="40"/>
      <c r="LCX346" s="40"/>
      <c r="LCY346" s="40"/>
      <c r="LCZ346" s="40"/>
      <c r="LDA346" s="40"/>
      <c r="LDB346" s="40"/>
      <c r="LDC346" s="40"/>
      <c r="LDD346" s="40"/>
      <c r="LDE346" s="40"/>
      <c r="LDF346" s="40"/>
      <c r="LDG346" s="40"/>
      <c r="LDH346" s="40"/>
      <c r="LDI346" s="40"/>
      <c r="LDJ346" s="40"/>
      <c r="LDK346" s="40"/>
      <c r="LDL346" s="40"/>
      <c r="LDM346" s="40"/>
      <c r="LDN346" s="40"/>
      <c r="LDO346" s="40"/>
      <c r="LDP346" s="40"/>
      <c r="LDQ346" s="40"/>
      <c r="LDR346" s="40"/>
      <c r="LDS346" s="40"/>
      <c r="LDT346" s="40"/>
      <c r="LDU346" s="40"/>
      <c r="LDV346" s="40"/>
      <c r="LDW346" s="40"/>
      <c r="LDX346" s="40"/>
      <c r="LDY346" s="40"/>
      <c r="LDZ346" s="40"/>
      <c r="LEA346" s="40"/>
      <c r="LEB346" s="40"/>
      <c r="LEC346" s="40"/>
      <c r="LED346" s="40"/>
      <c r="LEE346" s="40"/>
      <c r="LEF346" s="40"/>
      <c r="LEG346" s="40"/>
      <c r="LEH346" s="40"/>
      <c r="LEI346" s="40"/>
      <c r="LEJ346" s="40"/>
      <c r="LEK346" s="40"/>
      <c r="LEL346" s="40"/>
      <c r="LEM346" s="40"/>
      <c r="LEN346" s="40"/>
      <c r="LEO346" s="40"/>
      <c r="LEP346" s="40"/>
      <c r="LEQ346" s="40"/>
      <c r="LER346" s="40"/>
      <c r="LES346" s="40"/>
      <c r="LET346" s="40"/>
      <c r="LEU346" s="40"/>
      <c r="LEV346" s="40"/>
      <c r="LEW346" s="40"/>
      <c r="LEX346" s="40"/>
      <c r="LEY346" s="40"/>
      <c r="LEZ346" s="40"/>
      <c r="LFA346" s="40"/>
      <c r="LFB346" s="40"/>
      <c r="LFC346" s="40"/>
      <c r="LFD346" s="40"/>
      <c r="LFE346" s="40"/>
      <c r="LFF346" s="40"/>
      <c r="LFG346" s="40"/>
      <c r="LFH346" s="40"/>
      <c r="LFI346" s="40"/>
      <c r="LFJ346" s="40"/>
      <c r="LFK346" s="40"/>
      <c r="LFL346" s="40"/>
      <c r="LFM346" s="40"/>
      <c r="LFN346" s="40"/>
      <c r="LFO346" s="40"/>
      <c r="LFP346" s="40"/>
      <c r="LFQ346" s="40"/>
      <c r="LFR346" s="40"/>
      <c r="LFS346" s="40"/>
      <c r="LFT346" s="40"/>
      <c r="LFU346" s="40"/>
      <c r="LFV346" s="40"/>
      <c r="LFW346" s="40"/>
      <c r="LFX346" s="40"/>
      <c r="LFY346" s="40"/>
      <c r="LFZ346" s="40"/>
      <c r="LGA346" s="40"/>
      <c r="LGB346" s="40"/>
      <c r="LGC346" s="40"/>
      <c r="LGD346" s="40"/>
      <c r="LGE346" s="40"/>
      <c r="LGF346" s="40"/>
      <c r="LGG346" s="40"/>
      <c r="LGH346" s="40"/>
      <c r="LGI346" s="40"/>
      <c r="LGJ346" s="40"/>
      <c r="LGK346" s="40"/>
      <c r="LGL346" s="40"/>
      <c r="LGM346" s="40"/>
      <c r="LGN346" s="40"/>
      <c r="LGO346" s="40"/>
      <c r="LGP346" s="40"/>
      <c r="LGQ346" s="40"/>
      <c r="LGR346" s="40"/>
      <c r="LGS346" s="40"/>
      <c r="LGT346" s="40"/>
      <c r="LGU346" s="40"/>
      <c r="LGV346" s="40"/>
      <c r="LGW346" s="40"/>
      <c r="LGX346" s="40"/>
      <c r="LGY346" s="40"/>
      <c r="LGZ346" s="40"/>
      <c r="LHA346" s="40"/>
      <c r="LHB346" s="40"/>
      <c r="LHC346" s="40"/>
      <c r="LHD346" s="40"/>
      <c r="LHE346" s="40"/>
      <c r="LHF346" s="40"/>
      <c r="LHG346" s="40"/>
      <c r="LHH346" s="40"/>
      <c r="LHI346" s="40"/>
      <c r="LHJ346" s="40"/>
      <c r="LHK346" s="40"/>
      <c r="LHL346" s="40"/>
      <c r="LHM346" s="40"/>
      <c r="LHN346" s="40"/>
      <c r="LHO346" s="40"/>
      <c r="LHP346" s="40"/>
      <c r="LHQ346" s="40"/>
      <c r="LHR346" s="40"/>
      <c r="LHS346" s="40"/>
      <c r="LHT346" s="40"/>
      <c r="LHU346" s="40"/>
      <c r="LHV346" s="40"/>
      <c r="LHW346" s="40"/>
      <c r="LHX346" s="40"/>
      <c r="LHY346" s="40"/>
      <c r="LHZ346" s="40"/>
      <c r="LIA346" s="40"/>
      <c r="LIB346" s="40"/>
      <c r="LIC346" s="40"/>
      <c r="LID346" s="40"/>
      <c r="LIE346" s="40"/>
      <c r="LIF346" s="40"/>
      <c r="LIG346" s="40"/>
      <c r="LIH346" s="40"/>
      <c r="LII346" s="40"/>
      <c r="LIJ346" s="40"/>
      <c r="LIK346" s="40"/>
      <c r="LIL346" s="40"/>
      <c r="LIM346" s="40"/>
      <c r="LIN346" s="40"/>
      <c r="LIO346" s="40"/>
      <c r="LIP346" s="40"/>
      <c r="LIQ346" s="40"/>
      <c r="LIR346" s="40"/>
      <c r="LIS346" s="40"/>
      <c r="LIT346" s="40"/>
      <c r="LIU346" s="40"/>
      <c r="LIV346" s="40"/>
      <c r="LIW346" s="40"/>
      <c r="LIX346" s="40"/>
      <c r="LIY346" s="40"/>
      <c r="LIZ346" s="40"/>
      <c r="LJA346" s="40"/>
      <c r="LJB346" s="40"/>
      <c r="LJC346" s="40"/>
      <c r="LJD346" s="40"/>
      <c r="LJE346" s="40"/>
      <c r="LJF346" s="40"/>
      <c r="LJG346" s="40"/>
      <c r="LJH346" s="40"/>
      <c r="LJI346" s="40"/>
      <c r="LJJ346" s="40"/>
      <c r="LJK346" s="40"/>
      <c r="LJL346" s="40"/>
      <c r="LJM346" s="40"/>
      <c r="LJN346" s="40"/>
      <c r="LJO346" s="40"/>
      <c r="LJP346" s="40"/>
      <c r="LJQ346" s="40"/>
      <c r="LJR346" s="40"/>
      <c r="LJS346" s="40"/>
      <c r="LJT346" s="40"/>
      <c r="LJU346" s="40"/>
      <c r="LJV346" s="40"/>
      <c r="LJW346" s="40"/>
      <c r="LJX346" s="40"/>
      <c r="LJY346" s="40"/>
      <c r="LJZ346" s="40"/>
      <c r="LKA346" s="40"/>
      <c r="LKB346" s="40"/>
      <c r="LKC346" s="40"/>
      <c r="LKD346" s="40"/>
      <c r="LKE346" s="40"/>
      <c r="LKF346" s="40"/>
      <c r="LKG346" s="40"/>
      <c r="LKH346" s="40"/>
      <c r="LKI346" s="40"/>
      <c r="LKJ346" s="40"/>
      <c r="LKK346" s="40"/>
      <c r="LKL346" s="40"/>
      <c r="LKM346" s="40"/>
      <c r="LKN346" s="40"/>
      <c r="LKO346" s="40"/>
      <c r="LKP346" s="40"/>
      <c r="LKQ346" s="40"/>
      <c r="LKR346" s="40"/>
      <c r="LKS346" s="40"/>
      <c r="LKT346" s="40"/>
      <c r="LKU346" s="40"/>
      <c r="LKV346" s="40"/>
      <c r="LKW346" s="40"/>
      <c r="LKX346" s="40"/>
      <c r="LKY346" s="40"/>
      <c r="LKZ346" s="40"/>
      <c r="LLA346" s="40"/>
      <c r="LLB346" s="40"/>
      <c r="LLC346" s="40"/>
      <c r="LLD346" s="40"/>
      <c r="LLE346" s="40"/>
      <c r="LLF346" s="40"/>
      <c r="LLG346" s="40"/>
      <c r="LLH346" s="40"/>
      <c r="LLI346" s="40"/>
      <c r="LLJ346" s="40"/>
      <c r="LLK346" s="40"/>
      <c r="LLL346" s="40"/>
      <c r="LLM346" s="40"/>
      <c r="LLN346" s="40"/>
      <c r="LLO346" s="40"/>
      <c r="LLP346" s="40"/>
      <c r="LLQ346" s="40"/>
      <c r="LLR346" s="40"/>
      <c r="LLS346" s="40"/>
      <c r="LLT346" s="40"/>
      <c r="LLU346" s="40"/>
      <c r="LLV346" s="40"/>
      <c r="LLW346" s="40"/>
      <c r="LLX346" s="40"/>
      <c r="LLY346" s="40"/>
      <c r="LLZ346" s="40"/>
      <c r="LMA346" s="40"/>
      <c r="LMB346" s="40"/>
      <c r="LMC346" s="40"/>
      <c r="LMD346" s="40"/>
      <c r="LME346" s="40"/>
      <c r="LMF346" s="40"/>
      <c r="LMG346" s="40"/>
      <c r="LMH346" s="40"/>
      <c r="LMI346" s="40"/>
      <c r="LMJ346" s="40"/>
      <c r="LMK346" s="40"/>
      <c r="LML346" s="40"/>
      <c r="LMM346" s="40"/>
      <c r="LMN346" s="40"/>
      <c r="LMO346" s="40"/>
      <c r="LMP346" s="40"/>
      <c r="LMQ346" s="40"/>
      <c r="LMR346" s="40"/>
      <c r="LMS346" s="40"/>
      <c r="LMT346" s="40"/>
      <c r="LMU346" s="40"/>
      <c r="LMV346" s="40"/>
      <c r="LMW346" s="40"/>
      <c r="LMX346" s="40"/>
      <c r="LMY346" s="40"/>
      <c r="LMZ346" s="40"/>
      <c r="LNA346" s="40"/>
      <c r="LNB346" s="40"/>
      <c r="LNC346" s="40"/>
      <c r="LND346" s="40"/>
      <c r="LNE346" s="40"/>
      <c r="LNF346" s="40"/>
      <c r="LNG346" s="40"/>
      <c r="LNH346" s="40"/>
      <c r="LNI346" s="40"/>
      <c r="LNJ346" s="40"/>
      <c r="LNK346" s="40"/>
      <c r="LNL346" s="40"/>
      <c r="LNM346" s="40"/>
      <c r="LNN346" s="40"/>
      <c r="LNO346" s="40"/>
      <c r="LNP346" s="40"/>
      <c r="LNQ346" s="40"/>
      <c r="LNR346" s="40"/>
      <c r="LNS346" s="40"/>
      <c r="LNT346" s="40"/>
      <c r="LNU346" s="40"/>
      <c r="LNV346" s="40"/>
      <c r="LNW346" s="40"/>
      <c r="LNX346" s="40"/>
      <c r="LNY346" s="40"/>
      <c r="LNZ346" s="40"/>
      <c r="LOA346" s="40"/>
      <c r="LOB346" s="40"/>
      <c r="LOC346" s="40"/>
      <c r="LOD346" s="40"/>
      <c r="LOE346" s="40"/>
      <c r="LOF346" s="40"/>
      <c r="LOG346" s="40"/>
      <c r="LOH346" s="40"/>
      <c r="LOI346" s="40"/>
      <c r="LOJ346" s="40"/>
      <c r="LOK346" s="40"/>
      <c r="LOL346" s="40"/>
      <c r="LOM346" s="40"/>
      <c r="LON346" s="40"/>
      <c r="LOO346" s="40"/>
      <c r="LOP346" s="40"/>
      <c r="LOQ346" s="40"/>
      <c r="LOR346" s="40"/>
      <c r="LOS346" s="40"/>
      <c r="LOT346" s="40"/>
      <c r="LOU346" s="40"/>
      <c r="LOV346" s="40"/>
      <c r="LOW346" s="40"/>
      <c r="LOX346" s="40"/>
      <c r="LOY346" s="40"/>
      <c r="LOZ346" s="40"/>
      <c r="LPA346" s="40"/>
      <c r="LPB346" s="40"/>
      <c r="LPC346" s="40"/>
      <c r="LPD346" s="40"/>
      <c r="LPE346" s="40"/>
      <c r="LPF346" s="40"/>
      <c r="LPG346" s="40"/>
      <c r="LPH346" s="40"/>
      <c r="LPI346" s="40"/>
      <c r="LPJ346" s="40"/>
      <c r="LPK346" s="40"/>
      <c r="LPL346" s="40"/>
      <c r="LPM346" s="40"/>
      <c r="LPN346" s="40"/>
      <c r="LPO346" s="40"/>
      <c r="LPP346" s="40"/>
      <c r="LPQ346" s="40"/>
      <c r="LPR346" s="40"/>
      <c r="LPS346" s="40"/>
      <c r="LPT346" s="40"/>
      <c r="LPU346" s="40"/>
      <c r="LPV346" s="40"/>
      <c r="LPW346" s="40"/>
      <c r="LPX346" s="40"/>
      <c r="LPY346" s="40"/>
      <c r="LPZ346" s="40"/>
      <c r="LQA346" s="40"/>
      <c r="LQB346" s="40"/>
      <c r="LQC346" s="40"/>
      <c r="LQD346" s="40"/>
      <c r="LQE346" s="40"/>
      <c r="LQF346" s="40"/>
      <c r="LQG346" s="40"/>
      <c r="LQH346" s="40"/>
      <c r="LQI346" s="40"/>
      <c r="LQJ346" s="40"/>
      <c r="LQK346" s="40"/>
      <c r="LQL346" s="40"/>
      <c r="LQM346" s="40"/>
      <c r="LQN346" s="40"/>
      <c r="LQO346" s="40"/>
      <c r="LQP346" s="40"/>
      <c r="LQQ346" s="40"/>
      <c r="LQR346" s="40"/>
      <c r="LQS346" s="40"/>
      <c r="LQT346" s="40"/>
      <c r="LQU346" s="40"/>
      <c r="LQV346" s="40"/>
      <c r="LQW346" s="40"/>
      <c r="LQX346" s="40"/>
      <c r="LQY346" s="40"/>
      <c r="LQZ346" s="40"/>
      <c r="LRA346" s="40"/>
      <c r="LRB346" s="40"/>
      <c r="LRC346" s="40"/>
      <c r="LRD346" s="40"/>
      <c r="LRE346" s="40"/>
      <c r="LRF346" s="40"/>
      <c r="LRG346" s="40"/>
      <c r="LRH346" s="40"/>
      <c r="LRI346" s="40"/>
      <c r="LRJ346" s="40"/>
      <c r="LRK346" s="40"/>
      <c r="LRL346" s="40"/>
      <c r="LRM346" s="40"/>
      <c r="LRN346" s="40"/>
      <c r="LRO346" s="40"/>
      <c r="LRP346" s="40"/>
      <c r="LRQ346" s="40"/>
      <c r="LRR346" s="40"/>
      <c r="LRS346" s="40"/>
      <c r="LRT346" s="40"/>
      <c r="LRU346" s="40"/>
      <c r="LRV346" s="40"/>
      <c r="LRW346" s="40"/>
      <c r="LRX346" s="40"/>
      <c r="LRY346" s="40"/>
      <c r="LRZ346" s="40"/>
      <c r="LSA346" s="40"/>
      <c r="LSB346" s="40"/>
      <c r="LSC346" s="40"/>
      <c r="LSD346" s="40"/>
      <c r="LSE346" s="40"/>
      <c r="LSF346" s="40"/>
      <c r="LSG346" s="40"/>
      <c r="LSH346" s="40"/>
      <c r="LSI346" s="40"/>
      <c r="LSJ346" s="40"/>
      <c r="LSK346" s="40"/>
      <c r="LSL346" s="40"/>
      <c r="LSM346" s="40"/>
      <c r="LSN346" s="40"/>
      <c r="LSO346" s="40"/>
      <c r="LSP346" s="40"/>
      <c r="LSQ346" s="40"/>
      <c r="LSR346" s="40"/>
      <c r="LSS346" s="40"/>
      <c r="LST346" s="40"/>
      <c r="LSU346" s="40"/>
      <c r="LSV346" s="40"/>
      <c r="LSW346" s="40"/>
      <c r="LSX346" s="40"/>
      <c r="LSY346" s="40"/>
      <c r="LSZ346" s="40"/>
      <c r="LTA346" s="40"/>
      <c r="LTB346" s="40"/>
      <c r="LTC346" s="40"/>
      <c r="LTD346" s="40"/>
      <c r="LTE346" s="40"/>
      <c r="LTF346" s="40"/>
      <c r="LTG346" s="40"/>
      <c r="LTH346" s="40"/>
      <c r="LTI346" s="40"/>
      <c r="LTJ346" s="40"/>
      <c r="LTK346" s="40"/>
      <c r="LTL346" s="40"/>
      <c r="LTM346" s="40"/>
      <c r="LTN346" s="40"/>
      <c r="LTO346" s="40"/>
      <c r="LTP346" s="40"/>
      <c r="LTQ346" s="40"/>
      <c r="LTR346" s="40"/>
      <c r="LTS346" s="40"/>
      <c r="LTT346" s="40"/>
      <c r="LTU346" s="40"/>
      <c r="LTV346" s="40"/>
      <c r="LTW346" s="40"/>
      <c r="LTX346" s="40"/>
      <c r="LTY346" s="40"/>
      <c r="LTZ346" s="40"/>
      <c r="LUA346" s="40"/>
      <c r="LUB346" s="40"/>
      <c r="LUC346" s="40"/>
      <c r="LUD346" s="40"/>
      <c r="LUE346" s="40"/>
      <c r="LUF346" s="40"/>
      <c r="LUG346" s="40"/>
      <c r="LUH346" s="40"/>
      <c r="LUI346" s="40"/>
      <c r="LUJ346" s="40"/>
      <c r="LUK346" s="40"/>
      <c r="LUL346" s="40"/>
      <c r="LUM346" s="40"/>
      <c r="LUN346" s="40"/>
      <c r="LUO346" s="40"/>
      <c r="LUP346" s="40"/>
      <c r="LUQ346" s="40"/>
      <c r="LUR346" s="40"/>
      <c r="LUS346" s="40"/>
      <c r="LUT346" s="40"/>
      <c r="LUU346" s="40"/>
      <c r="LUV346" s="40"/>
      <c r="LUW346" s="40"/>
      <c r="LUX346" s="40"/>
      <c r="LUY346" s="40"/>
      <c r="LUZ346" s="40"/>
      <c r="LVA346" s="40"/>
      <c r="LVB346" s="40"/>
      <c r="LVC346" s="40"/>
      <c r="LVD346" s="40"/>
      <c r="LVE346" s="40"/>
      <c r="LVF346" s="40"/>
      <c r="LVG346" s="40"/>
      <c r="LVH346" s="40"/>
      <c r="LVI346" s="40"/>
      <c r="LVJ346" s="40"/>
      <c r="LVK346" s="40"/>
      <c r="LVL346" s="40"/>
      <c r="LVM346" s="40"/>
      <c r="LVN346" s="40"/>
      <c r="LVO346" s="40"/>
      <c r="LVP346" s="40"/>
      <c r="LVQ346" s="40"/>
      <c r="LVR346" s="40"/>
      <c r="LVS346" s="40"/>
      <c r="LVT346" s="40"/>
      <c r="LVU346" s="40"/>
      <c r="LVV346" s="40"/>
      <c r="LVW346" s="40"/>
      <c r="LVX346" s="40"/>
      <c r="LVY346" s="40"/>
      <c r="LVZ346" s="40"/>
      <c r="LWA346" s="40"/>
      <c r="LWB346" s="40"/>
      <c r="LWC346" s="40"/>
      <c r="LWD346" s="40"/>
      <c r="LWE346" s="40"/>
      <c r="LWF346" s="40"/>
      <c r="LWG346" s="40"/>
      <c r="LWH346" s="40"/>
      <c r="LWI346" s="40"/>
      <c r="LWJ346" s="40"/>
      <c r="LWK346" s="40"/>
      <c r="LWL346" s="40"/>
      <c r="LWM346" s="40"/>
      <c r="LWN346" s="40"/>
      <c r="LWO346" s="40"/>
      <c r="LWP346" s="40"/>
      <c r="LWQ346" s="40"/>
      <c r="LWR346" s="40"/>
      <c r="LWS346" s="40"/>
      <c r="LWT346" s="40"/>
      <c r="LWU346" s="40"/>
      <c r="LWV346" s="40"/>
      <c r="LWW346" s="40"/>
      <c r="LWX346" s="40"/>
      <c r="LWY346" s="40"/>
      <c r="LWZ346" s="40"/>
      <c r="LXA346" s="40"/>
      <c r="LXB346" s="40"/>
      <c r="LXC346" s="40"/>
      <c r="LXD346" s="40"/>
      <c r="LXE346" s="40"/>
      <c r="LXF346" s="40"/>
      <c r="LXG346" s="40"/>
      <c r="LXH346" s="40"/>
      <c r="LXI346" s="40"/>
      <c r="LXJ346" s="40"/>
      <c r="LXK346" s="40"/>
      <c r="LXL346" s="40"/>
      <c r="LXM346" s="40"/>
      <c r="LXN346" s="40"/>
      <c r="LXO346" s="40"/>
      <c r="LXP346" s="40"/>
      <c r="LXQ346" s="40"/>
      <c r="LXR346" s="40"/>
      <c r="LXS346" s="40"/>
      <c r="LXT346" s="40"/>
      <c r="LXU346" s="40"/>
      <c r="LXV346" s="40"/>
      <c r="LXW346" s="40"/>
      <c r="LXX346" s="40"/>
      <c r="LXY346" s="40"/>
      <c r="LXZ346" s="40"/>
      <c r="LYA346" s="40"/>
      <c r="LYB346" s="40"/>
      <c r="LYC346" s="40"/>
      <c r="LYD346" s="40"/>
      <c r="LYE346" s="40"/>
      <c r="LYF346" s="40"/>
      <c r="LYG346" s="40"/>
      <c r="LYH346" s="40"/>
      <c r="LYI346" s="40"/>
      <c r="LYJ346" s="40"/>
      <c r="LYK346" s="40"/>
      <c r="LYL346" s="40"/>
      <c r="LYM346" s="40"/>
      <c r="LYN346" s="40"/>
      <c r="LYO346" s="40"/>
      <c r="LYP346" s="40"/>
      <c r="LYQ346" s="40"/>
      <c r="LYR346" s="40"/>
      <c r="LYS346" s="40"/>
      <c r="LYT346" s="40"/>
      <c r="LYU346" s="40"/>
      <c r="LYV346" s="40"/>
      <c r="LYW346" s="40"/>
      <c r="LYX346" s="40"/>
      <c r="LYY346" s="40"/>
      <c r="LYZ346" s="40"/>
      <c r="LZA346" s="40"/>
      <c r="LZB346" s="40"/>
      <c r="LZC346" s="40"/>
      <c r="LZD346" s="40"/>
      <c r="LZE346" s="40"/>
      <c r="LZF346" s="40"/>
      <c r="LZG346" s="40"/>
      <c r="LZH346" s="40"/>
      <c r="LZI346" s="40"/>
      <c r="LZJ346" s="40"/>
      <c r="LZK346" s="40"/>
      <c r="LZL346" s="40"/>
      <c r="LZM346" s="40"/>
      <c r="LZN346" s="40"/>
      <c r="LZO346" s="40"/>
      <c r="LZP346" s="40"/>
      <c r="LZQ346" s="40"/>
      <c r="LZR346" s="40"/>
      <c r="LZS346" s="40"/>
      <c r="LZT346" s="40"/>
      <c r="LZU346" s="40"/>
      <c r="LZV346" s="40"/>
      <c r="LZW346" s="40"/>
      <c r="LZX346" s="40"/>
      <c r="LZY346" s="40"/>
      <c r="LZZ346" s="40"/>
      <c r="MAA346" s="40"/>
      <c r="MAB346" s="40"/>
      <c r="MAC346" s="40"/>
      <c r="MAD346" s="40"/>
      <c r="MAE346" s="40"/>
      <c r="MAF346" s="40"/>
      <c r="MAG346" s="40"/>
      <c r="MAH346" s="40"/>
      <c r="MAI346" s="40"/>
      <c r="MAJ346" s="40"/>
      <c r="MAK346" s="40"/>
      <c r="MAL346" s="40"/>
      <c r="MAM346" s="40"/>
      <c r="MAN346" s="40"/>
      <c r="MAO346" s="40"/>
      <c r="MAP346" s="40"/>
      <c r="MAQ346" s="40"/>
      <c r="MAR346" s="40"/>
      <c r="MAS346" s="40"/>
      <c r="MAT346" s="40"/>
      <c r="MAU346" s="40"/>
      <c r="MAV346" s="40"/>
      <c r="MAW346" s="40"/>
      <c r="MAX346" s="40"/>
      <c r="MAY346" s="40"/>
      <c r="MAZ346" s="40"/>
      <c r="MBA346" s="40"/>
      <c r="MBB346" s="40"/>
      <c r="MBC346" s="40"/>
      <c r="MBD346" s="40"/>
      <c r="MBE346" s="40"/>
      <c r="MBF346" s="40"/>
      <c r="MBG346" s="40"/>
      <c r="MBH346" s="40"/>
      <c r="MBI346" s="40"/>
      <c r="MBJ346" s="40"/>
      <c r="MBK346" s="40"/>
      <c r="MBL346" s="40"/>
      <c r="MBM346" s="40"/>
      <c r="MBN346" s="40"/>
      <c r="MBO346" s="40"/>
      <c r="MBP346" s="40"/>
      <c r="MBQ346" s="40"/>
      <c r="MBR346" s="40"/>
      <c r="MBS346" s="40"/>
      <c r="MBT346" s="40"/>
      <c r="MBU346" s="40"/>
      <c r="MBV346" s="40"/>
      <c r="MBW346" s="40"/>
      <c r="MBX346" s="40"/>
      <c r="MBY346" s="40"/>
      <c r="MBZ346" s="40"/>
      <c r="MCA346" s="40"/>
      <c r="MCB346" s="40"/>
      <c r="MCC346" s="40"/>
      <c r="MCD346" s="40"/>
      <c r="MCE346" s="40"/>
      <c r="MCF346" s="40"/>
      <c r="MCG346" s="40"/>
      <c r="MCH346" s="40"/>
      <c r="MCI346" s="40"/>
      <c r="MCJ346" s="40"/>
      <c r="MCK346" s="40"/>
      <c r="MCL346" s="40"/>
      <c r="MCM346" s="40"/>
      <c r="MCN346" s="40"/>
      <c r="MCO346" s="40"/>
      <c r="MCP346" s="40"/>
      <c r="MCQ346" s="40"/>
      <c r="MCR346" s="40"/>
      <c r="MCS346" s="40"/>
      <c r="MCT346" s="40"/>
      <c r="MCU346" s="40"/>
      <c r="MCV346" s="40"/>
      <c r="MCW346" s="40"/>
      <c r="MCX346" s="40"/>
      <c r="MCY346" s="40"/>
      <c r="MCZ346" s="40"/>
      <c r="MDA346" s="40"/>
      <c r="MDB346" s="40"/>
      <c r="MDC346" s="40"/>
      <c r="MDD346" s="40"/>
      <c r="MDE346" s="40"/>
      <c r="MDF346" s="40"/>
      <c r="MDG346" s="40"/>
      <c r="MDH346" s="40"/>
      <c r="MDI346" s="40"/>
      <c r="MDJ346" s="40"/>
      <c r="MDK346" s="40"/>
      <c r="MDL346" s="40"/>
      <c r="MDM346" s="40"/>
      <c r="MDN346" s="40"/>
      <c r="MDO346" s="40"/>
      <c r="MDP346" s="40"/>
      <c r="MDQ346" s="40"/>
      <c r="MDR346" s="40"/>
      <c r="MDS346" s="40"/>
      <c r="MDT346" s="40"/>
      <c r="MDU346" s="40"/>
      <c r="MDV346" s="40"/>
      <c r="MDW346" s="40"/>
      <c r="MDX346" s="40"/>
      <c r="MDY346" s="40"/>
      <c r="MDZ346" s="40"/>
      <c r="MEA346" s="40"/>
      <c r="MEB346" s="40"/>
      <c r="MEC346" s="40"/>
      <c r="MED346" s="40"/>
      <c r="MEE346" s="40"/>
      <c r="MEF346" s="40"/>
      <c r="MEG346" s="40"/>
      <c r="MEH346" s="40"/>
      <c r="MEI346" s="40"/>
      <c r="MEJ346" s="40"/>
      <c r="MEK346" s="40"/>
      <c r="MEL346" s="40"/>
      <c r="MEM346" s="40"/>
      <c r="MEN346" s="40"/>
      <c r="MEO346" s="40"/>
      <c r="MEP346" s="40"/>
      <c r="MEQ346" s="40"/>
      <c r="MER346" s="40"/>
      <c r="MES346" s="40"/>
      <c r="MET346" s="40"/>
      <c r="MEU346" s="40"/>
      <c r="MEV346" s="40"/>
      <c r="MEW346" s="40"/>
      <c r="MEX346" s="40"/>
      <c r="MEY346" s="40"/>
      <c r="MEZ346" s="40"/>
      <c r="MFA346" s="40"/>
      <c r="MFB346" s="40"/>
      <c r="MFC346" s="40"/>
      <c r="MFD346" s="40"/>
      <c r="MFE346" s="40"/>
      <c r="MFF346" s="40"/>
      <c r="MFG346" s="40"/>
      <c r="MFH346" s="40"/>
      <c r="MFI346" s="40"/>
      <c r="MFJ346" s="40"/>
      <c r="MFK346" s="40"/>
      <c r="MFL346" s="40"/>
      <c r="MFM346" s="40"/>
      <c r="MFN346" s="40"/>
      <c r="MFO346" s="40"/>
      <c r="MFP346" s="40"/>
      <c r="MFQ346" s="40"/>
      <c r="MFR346" s="40"/>
      <c r="MFS346" s="40"/>
      <c r="MFT346" s="40"/>
      <c r="MFU346" s="40"/>
      <c r="MFV346" s="40"/>
      <c r="MFW346" s="40"/>
      <c r="MFX346" s="40"/>
      <c r="MFY346" s="40"/>
      <c r="MFZ346" s="40"/>
      <c r="MGA346" s="40"/>
      <c r="MGB346" s="40"/>
      <c r="MGC346" s="40"/>
      <c r="MGD346" s="40"/>
      <c r="MGE346" s="40"/>
      <c r="MGF346" s="40"/>
      <c r="MGG346" s="40"/>
      <c r="MGH346" s="40"/>
      <c r="MGI346" s="40"/>
      <c r="MGJ346" s="40"/>
      <c r="MGK346" s="40"/>
      <c r="MGL346" s="40"/>
      <c r="MGM346" s="40"/>
      <c r="MGN346" s="40"/>
      <c r="MGO346" s="40"/>
      <c r="MGP346" s="40"/>
      <c r="MGQ346" s="40"/>
      <c r="MGR346" s="40"/>
      <c r="MGS346" s="40"/>
      <c r="MGT346" s="40"/>
      <c r="MGU346" s="40"/>
      <c r="MGV346" s="40"/>
      <c r="MGW346" s="40"/>
      <c r="MGX346" s="40"/>
      <c r="MGY346" s="40"/>
      <c r="MGZ346" s="40"/>
      <c r="MHA346" s="40"/>
      <c r="MHB346" s="40"/>
      <c r="MHC346" s="40"/>
      <c r="MHD346" s="40"/>
      <c r="MHE346" s="40"/>
      <c r="MHF346" s="40"/>
      <c r="MHG346" s="40"/>
      <c r="MHH346" s="40"/>
      <c r="MHI346" s="40"/>
      <c r="MHJ346" s="40"/>
      <c r="MHK346" s="40"/>
      <c r="MHL346" s="40"/>
      <c r="MHM346" s="40"/>
      <c r="MHN346" s="40"/>
      <c r="MHO346" s="40"/>
      <c r="MHP346" s="40"/>
      <c r="MHQ346" s="40"/>
      <c r="MHR346" s="40"/>
      <c r="MHS346" s="40"/>
      <c r="MHT346" s="40"/>
      <c r="MHU346" s="40"/>
      <c r="MHV346" s="40"/>
      <c r="MHW346" s="40"/>
      <c r="MHX346" s="40"/>
      <c r="MHY346" s="40"/>
      <c r="MHZ346" s="40"/>
      <c r="MIA346" s="40"/>
      <c r="MIB346" s="40"/>
      <c r="MIC346" s="40"/>
      <c r="MID346" s="40"/>
      <c r="MIE346" s="40"/>
      <c r="MIF346" s="40"/>
      <c r="MIG346" s="40"/>
      <c r="MIH346" s="40"/>
      <c r="MII346" s="40"/>
      <c r="MIJ346" s="40"/>
      <c r="MIK346" s="40"/>
      <c r="MIL346" s="40"/>
      <c r="MIM346" s="40"/>
      <c r="MIN346" s="40"/>
      <c r="MIO346" s="40"/>
      <c r="MIP346" s="40"/>
      <c r="MIQ346" s="40"/>
      <c r="MIR346" s="40"/>
      <c r="MIS346" s="40"/>
      <c r="MIT346" s="40"/>
      <c r="MIU346" s="40"/>
      <c r="MIV346" s="40"/>
      <c r="MIW346" s="40"/>
      <c r="MIX346" s="40"/>
      <c r="MIY346" s="40"/>
      <c r="MIZ346" s="40"/>
      <c r="MJA346" s="40"/>
      <c r="MJB346" s="40"/>
      <c r="MJC346" s="40"/>
      <c r="MJD346" s="40"/>
      <c r="MJE346" s="40"/>
      <c r="MJF346" s="40"/>
      <c r="MJG346" s="40"/>
      <c r="MJH346" s="40"/>
      <c r="MJI346" s="40"/>
      <c r="MJJ346" s="40"/>
      <c r="MJK346" s="40"/>
      <c r="MJL346" s="40"/>
      <c r="MJM346" s="40"/>
      <c r="MJN346" s="40"/>
      <c r="MJO346" s="40"/>
      <c r="MJP346" s="40"/>
      <c r="MJQ346" s="40"/>
      <c r="MJR346" s="40"/>
      <c r="MJS346" s="40"/>
      <c r="MJT346" s="40"/>
      <c r="MJU346" s="40"/>
      <c r="MJV346" s="40"/>
      <c r="MJW346" s="40"/>
      <c r="MJX346" s="40"/>
      <c r="MJY346" s="40"/>
      <c r="MJZ346" s="40"/>
      <c r="MKA346" s="40"/>
      <c r="MKB346" s="40"/>
      <c r="MKC346" s="40"/>
      <c r="MKD346" s="40"/>
      <c r="MKE346" s="40"/>
      <c r="MKF346" s="40"/>
      <c r="MKG346" s="40"/>
      <c r="MKH346" s="40"/>
      <c r="MKI346" s="40"/>
      <c r="MKJ346" s="40"/>
      <c r="MKK346" s="40"/>
      <c r="MKL346" s="40"/>
      <c r="MKM346" s="40"/>
      <c r="MKN346" s="40"/>
      <c r="MKO346" s="40"/>
      <c r="MKP346" s="40"/>
      <c r="MKQ346" s="40"/>
      <c r="MKR346" s="40"/>
      <c r="MKS346" s="40"/>
      <c r="MKT346" s="40"/>
      <c r="MKU346" s="40"/>
      <c r="MKV346" s="40"/>
      <c r="MKW346" s="40"/>
      <c r="MKX346" s="40"/>
      <c r="MKY346" s="40"/>
      <c r="MKZ346" s="40"/>
      <c r="MLA346" s="40"/>
      <c r="MLB346" s="40"/>
      <c r="MLC346" s="40"/>
      <c r="MLD346" s="40"/>
      <c r="MLE346" s="40"/>
      <c r="MLF346" s="40"/>
      <c r="MLG346" s="40"/>
      <c r="MLH346" s="40"/>
      <c r="MLI346" s="40"/>
      <c r="MLJ346" s="40"/>
      <c r="MLK346" s="40"/>
      <c r="MLL346" s="40"/>
      <c r="MLM346" s="40"/>
      <c r="MLN346" s="40"/>
      <c r="MLO346" s="40"/>
      <c r="MLP346" s="40"/>
      <c r="MLQ346" s="40"/>
      <c r="MLR346" s="40"/>
      <c r="MLS346" s="40"/>
      <c r="MLT346" s="40"/>
      <c r="MLU346" s="40"/>
      <c r="MLV346" s="40"/>
      <c r="MLW346" s="40"/>
      <c r="MLX346" s="40"/>
      <c r="MLY346" s="40"/>
      <c r="MLZ346" s="40"/>
      <c r="MMA346" s="40"/>
      <c r="MMB346" s="40"/>
      <c r="MMC346" s="40"/>
      <c r="MMD346" s="40"/>
      <c r="MME346" s="40"/>
      <c r="MMF346" s="40"/>
      <c r="MMG346" s="40"/>
      <c r="MMH346" s="40"/>
      <c r="MMI346" s="40"/>
      <c r="MMJ346" s="40"/>
      <c r="MMK346" s="40"/>
      <c r="MML346" s="40"/>
      <c r="MMM346" s="40"/>
      <c r="MMN346" s="40"/>
      <c r="MMO346" s="40"/>
      <c r="MMP346" s="40"/>
      <c r="MMQ346" s="40"/>
      <c r="MMR346" s="40"/>
      <c r="MMS346" s="40"/>
      <c r="MMT346" s="40"/>
      <c r="MMU346" s="40"/>
      <c r="MMV346" s="40"/>
      <c r="MMW346" s="40"/>
      <c r="MMX346" s="40"/>
      <c r="MMY346" s="40"/>
      <c r="MMZ346" s="40"/>
      <c r="MNA346" s="40"/>
      <c r="MNB346" s="40"/>
      <c r="MNC346" s="40"/>
      <c r="MND346" s="40"/>
      <c r="MNE346" s="40"/>
      <c r="MNF346" s="40"/>
      <c r="MNG346" s="40"/>
      <c r="MNH346" s="40"/>
      <c r="MNI346" s="40"/>
      <c r="MNJ346" s="40"/>
      <c r="MNK346" s="40"/>
      <c r="MNL346" s="40"/>
      <c r="MNM346" s="40"/>
      <c r="MNN346" s="40"/>
      <c r="MNO346" s="40"/>
      <c r="MNP346" s="40"/>
      <c r="MNQ346" s="40"/>
      <c r="MNR346" s="40"/>
      <c r="MNS346" s="40"/>
      <c r="MNT346" s="40"/>
      <c r="MNU346" s="40"/>
      <c r="MNV346" s="40"/>
      <c r="MNW346" s="40"/>
      <c r="MNX346" s="40"/>
      <c r="MNY346" s="40"/>
      <c r="MNZ346" s="40"/>
      <c r="MOA346" s="40"/>
      <c r="MOB346" s="40"/>
      <c r="MOC346" s="40"/>
      <c r="MOD346" s="40"/>
      <c r="MOE346" s="40"/>
      <c r="MOF346" s="40"/>
      <c r="MOG346" s="40"/>
      <c r="MOH346" s="40"/>
      <c r="MOI346" s="40"/>
      <c r="MOJ346" s="40"/>
      <c r="MOK346" s="40"/>
      <c r="MOL346" s="40"/>
      <c r="MOM346" s="40"/>
      <c r="MON346" s="40"/>
      <c r="MOO346" s="40"/>
      <c r="MOP346" s="40"/>
      <c r="MOQ346" s="40"/>
      <c r="MOR346" s="40"/>
      <c r="MOS346" s="40"/>
      <c r="MOT346" s="40"/>
      <c r="MOU346" s="40"/>
      <c r="MOV346" s="40"/>
      <c r="MOW346" s="40"/>
      <c r="MOX346" s="40"/>
      <c r="MOY346" s="40"/>
      <c r="MOZ346" s="40"/>
      <c r="MPA346" s="40"/>
      <c r="MPB346" s="40"/>
      <c r="MPC346" s="40"/>
      <c r="MPD346" s="40"/>
      <c r="MPE346" s="40"/>
      <c r="MPF346" s="40"/>
      <c r="MPG346" s="40"/>
      <c r="MPH346" s="40"/>
      <c r="MPI346" s="40"/>
      <c r="MPJ346" s="40"/>
      <c r="MPK346" s="40"/>
      <c r="MPL346" s="40"/>
      <c r="MPM346" s="40"/>
      <c r="MPN346" s="40"/>
      <c r="MPO346" s="40"/>
      <c r="MPP346" s="40"/>
      <c r="MPQ346" s="40"/>
      <c r="MPR346" s="40"/>
      <c r="MPS346" s="40"/>
      <c r="MPT346" s="40"/>
      <c r="MPU346" s="40"/>
      <c r="MPV346" s="40"/>
      <c r="MPW346" s="40"/>
      <c r="MPX346" s="40"/>
      <c r="MPY346" s="40"/>
      <c r="MPZ346" s="40"/>
      <c r="MQA346" s="40"/>
      <c r="MQB346" s="40"/>
      <c r="MQC346" s="40"/>
      <c r="MQD346" s="40"/>
      <c r="MQE346" s="40"/>
      <c r="MQF346" s="40"/>
      <c r="MQG346" s="40"/>
      <c r="MQH346" s="40"/>
      <c r="MQI346" s="40"/>
      <c r="MQJ346" s="40"/>
      <c r="MQK346" s="40"/>
      <c r="MQL346" s="40"/>
      <c r="MQM346" s="40"/>
      <c r="MQN346" s="40"/>
      <c r="MQO346" s="40"/>
      <c r="MQP346" s="40"/>
      <c r="MQQ346" s="40"/>
      <c r="MQR346" s="40"/>
      <c r="MQS346" s="40"/>
      <c r="MQT346" s="40"/>
      <c r="MQU346" s="40"/>
      <c r="MQV346" s="40"/>
      <c r="MQW346" s="40"/>
      <c r="MQX346" s="40"/>
      <c r="MQY346" s="40"/>
      <c r="MQZ346" s="40"/>
      <c r="MRA346" s="40"/>
      <c r="MRB346" s="40"/>
      <c r="MRC346" s="40"/>
      <c r="MRD346" s="40"/>
      <c r="MRE346" s="40"/>
      <c r="MRF346" s="40"/>
      <c r="MRG346" s="40"/>
      <c r="MRH346" s="40"/>
      <c r="MRI346" s="40"/>
      <c r="MRJ346" s="40"/>
      <c r="MRK346" s="40"/>
      <c r="MRL346" s="40"/>
      <c r="MRM346" s="40"/>
      <c r="MRN346" s="40"/>
      <c r="MRO346" s="40"/>
      <c r="MRP346" s="40"/>
      <c r="MRQ346" s="40"/>
      <c r="MRR346" s="40"/>
      <c r="MRS346" s="40"/>
      <c r="MRT346" s="40"/>
      <c r="MRU346" s="40"/>
      <c r="MRV346" s="40"/>
      <c r="MRW346" s="40"/>
      <c r="MRX346" s="40"/>
      <c r="MRY346" s="40"/>
      <c r="MRZ346" s="40"/>
      <c r="MSA346" s="40"/>
      <c r="MSB346" s="40"/>
      <c r="MSC346" s="40"/>
      <c r="MSD346" s="40"/>
      <c r="MSE346" s="40"/>
      <c r="MSF346" s="40"/>
      <c r="MSG346" s="40"/>
      <c r="MSH346" s="40"/>
      <c r="MSI346" s="40"/>
      <c r="MSJ346" s="40"/>
      <c r="MSK346" s="40"/>
      <c r="MSL346" s="40"/>
      <c r="MSM346" s="40"/>
      <c r="MSN346" s="40"/>
      <c r="MSO346" s="40"/>
      <c r="MSP346" s="40"/>
      <c r="MSQ346" s="40"/>
      <c r="MSR346" s="40"/>
      <c r="MSS346" s="40"/>
      <c r="MST346" s="40"/>
      <c r="MSU346" s="40"/>
      <c r="MSV346" s="40"/>
      <c r="MSW346" s="40"/>
      <c r="MSX346" s="40"/>
      <c r="MSY346" s="40"/>
      <c r="MSZ346" s="40"/>
      <c r="MTA346" s="40"/>
      <c r="MTB346" s="40"/>
      <c r="MTC346" s="40"/>
      <c r="MTD346" s="40"/>
      <c r="MTE346" s="40"/>
      <c r="MTF346" s="40"/>
      <c r="MTG346" s="40"/>
      <c r="MTH346" s="40"/>
      <c r="MTI346" s="40"/>
      <c r="MTJ346" s="40"/>
      <c r="MTK346" s="40"/>
      <c r="MTL346" s="40"/>
      <c r="MTM346" s="40"/>
      <c r="MTN346" s="40"/>
      <c r="MTO346" s="40"/>
      <c r="MTP346" s="40"/>
      <c r="MTQ346" s="40"/>
      <c r="MTR346" s="40"/>
      <c r="MTS346" s="40"/>
      <c r="MTT346" s="40"/>
      <c r="MTU346" s="40"/>
      <c r="MTV346" s="40"/>
      <c r="MTW346" s="40"/>
      <c r="MTX346" s="40"/>
      <c r="MTY346" s="40"/>
      <c r="MTZ346" s="40"/>
      <c r="MUA346" s="40"/>
      <c r="MUB346" s="40"/>
      <c r="MUC346" s="40"/>
      <c r="MUD346" s="40"/>
      <c r="MUE346" s="40"/>
      <c r="MUF346" s="40"/>
      <c r="MUG346" s="40"/>
      <c r="MUH346" s="40"/>
      <c r="MUI346" s="40"/>
      <c r="MUJ346" s="40"/>
      <c r="MUK346" s="40"/>
      <c r="MUL346" s="40"/>
      <c r="MUM346" s="40"/>
      <c r="MUN346" s="40"/>
      <c r="MUO346" s="40"/>
      <c r="MUP346" s="40"/>
      <c r="MUQ346" s="40"/>
      <c r="MUR346" s="40"/>
      <c r="MUS346" s="40"/>
      <c r="MUT346" s="40"/>
      <c r="MUU346" s="40"/>
      <c r="MUV346" s="40"/>
      <c r="MUW346" s="40"/>
      <c r="MUX346" s="40"/>
      <c r="MUY346" s="40"/>
      <c r="MUZ346" s="40"/>
      <c r="MVA346" s="40"/>
      <c r="MVB346" s="40"/>
      <c r="MVC346" s="40"/>
      <c r="MVD346" s="40"/>
      <c r="MVE346" s="40"/>
      <c r="MVF346" s="40"/>
      <c r="MVG346" s="40"/>
      <c r="MVH346" s="40"/>
      <c r="MVI346" s="40"/>
      <c r="MVJ346" s="40"/>
      <c r="MVK346" s="40"/>
      <c r="MVL346" s="40"/>
      <c r="MVM346" s="40"/>
      <c r="MVN346" s="40"/>
      <c r="MVO346" s="40"/>
      <c r="MVP346" s="40"/>
      <c r="MVQ346" s="40"/>
      <c r="MVR346" s="40"/>
      <c r="MVS346" s="40"/>
      <c r="MVT346" s="40"/>
      <c r="MVU346" s="40"/>
      <c r="MVV346" s="40"/>
      <c r="MVW346" s="40"/>
      <c r="MVX346" s="40"/>
      <c r="MVY346" s="40"/>
      <c r="MVZ346" s="40"/>
      <c r="MWA346" s="40"/>
      <c r="MWB346" s="40"/>
      <c r="MWC346" s="40"/>
      <c r="MWD346" s="40"/>
      <c r="MWE346" s="40"/>
      <c r="MWF346" s="40"/>
      <c r="MWG346" s="40"/>
      <c r="MWH346" s="40"/>
      <c r="MWI346" s="40"/>
      <c r="MWJ346" s="40"/>
      <c r="MWK346" s="40"/>
      <c r="MWL346" s="40"/>
      <c r="MWM346" s="40"/>
      <c r="MWN346" s="40"/>
      <c r="MWO346" s="40"/>
      <c r="MWP346" s="40"/>
      <c r="MWQ346" s="40"/>
      <c r="MWR346" s="40"/>
      <c r="MWS346" s="40"/>
      <c r="MWT346" s="40"/>
      <c r="MWU346" s="40"/>
      <c r="MWV346" s="40"/>
      <c r="MWW346" s="40"/>
      <c r="MWX346" s="40"/>
      <c r="MWY346" s="40"/>
      <c r="MWZ346" s="40"/>
      <c r="MXA346" s="40"/>
      <c r="MXB346" s="40"/>
      <c r="MXC346" s="40"/>
      <c r="MXD346" s="40"/>
      <c r="MXE346" s="40"/>
      <c r="MXF346" s="40"/>
      <c r="MXG346" s="40"/>
      <c r="MXH346" s="40"/>
      <c r="MXI346" s="40"/>
      <c r="MXJ346" s="40"/>
      <c r="MXK346" s="40"/>
      <c r="MXL346" s="40"/>
      <c r="MXM346" s="40"/>
      <c r="MXN346" s="40"/>
      <c r="MXO346" s="40"/>
      <c r="MXP346" s="40"/>
      <c r="MXQ346" s="40"/>
      <c r="MXR346" s="40"/>
      <c r="MXS346" s="40"/>
      <c r="MXT346" s="40"/>
      <c r="MXU346" s="40"/>
      <c r="MXV346" s="40"/>
      <c r="MXW346" s="40"/>
      <c r="MXX346" s="40"/>
      <c r="MXY346" s="40"/>
      <c r="MXZ346" s="40"/>
      <c r="MYA346" s="40"/>
      <c r="MYB346" s="40"/>
      <c r="MYC346" s="40"/>
      <c r="MYD346" s="40"/>
      <c r="MYE346" s="40"/>
      <c r="MYF346" s="40"/>
      <c r="MYG346" s="40"/>
      <c r="MYH346" s="40"/>
      <c r="MYI346" s="40"/>
      <c r="MYJ346" s="40"/>
      <c r="MYK346" s="40"/>
      <c r="MYL346" s="40"/>
      <c r="MYM346" s="40"/>
      <c r="MYN346" s="40"/>
      <c r="MYO346" s="40"/>
      <c r="MYP346" s="40"/>
      <c r="MYQ346" s="40"/>
      <c r="MYR346" s="40"/>
      <c r="MYS346" s="40"/>
      <c r="MYT346" s="40"/>
      <c r="MYU346" s="40"/>
      <c r="MYV346" s="40"/>
      <c r="MYW346" s="40"/>
      <c r="MYX346" s="40"/>
      <c r="MYY346" s="40"/>
      <c r="MYZ346" s="40"/>
      <c r="MZA346" s="40"/>
      <c r="MZB346" s="40"/>
      <c r="MZC346" s="40"/>
      <c r="MZD346" s="40"/>
      <c r="MZE346" s="40"/>
      <c r="MZF346" s="40"/>
      <c r="MZG346" s="40"/>
      <c r="MZH346" s="40"/>
      <c r="MZI346" s="40"/>
      <c r="MZJ346" s="40"/>
      <c r="MZK346" s="40"/>
      <c r="MZL346" s="40"/>
      <c r="MZM346" s="40"/>
      <c r="MZN346" s="40"/>
      <c r="MZO346" s="40"/>
      <c r="MZP346" s="40"/>
      <c r="MZQ346" s="40"/>
      <c r="MZR346" s="40"/>
      <c r="MZS346" s="40"/>
      <c r="MZT346" s="40"/>
      <c r="MZU346" s="40"/>
      <c r="MZV346" s="40"/>
      <c r="MZW346" s="40"/>
      <c r="MZX346" s="40"/>
      <c r="MZY346" s="40"/>
      <c r="MZZ346" s="40"/>
      <c r="NAA346" s="40"/>
      <c r="NAB346" s="40"/>
      <c r="NAC346" s="40"/>
      <c r="NAD346" s="40"/>
      <c r="NAE346" s="40"/>
      <c r="NAF346" s="40"/>
      <c r="NAG346" s="40"/>
      <c r="NAH346" s="40"/>
      <c r="NAI346" s="40"/>
      <c r="NAJ346" s="40"/>
      <c r="NAK346" s="40"/>
      <c r="NAL346" s="40"/>
      <c r="NAM346" s="40"/>
      <c r="NAN346" s="40"/>
      <c r="NAO346" s="40"/>
      <c r="NAP346" s="40"/>
      <c r="NAQ346" s="40"/>
      <c r="NAR346" s="40"/>
      <c r="NAS346" s="40"/>
      <c r="NAT346" s="40"/>
      <c r="NAU346" s="40"/>
      <c r="NAV346" s="40"/>
      <c r="NAW346" s="40"/>
      <c r="NAX346" s="40"/>
      <c r="NAY346" s="40"/>
      <c r="NAZ346" s="40"/>
      <c r="NBA346" s="40"/>
      <c r="NBB346" s="40"/>
      <c r="NBC346" s="40"/>
      <c r="NBD346" s="40"/>
      <c r="NBE346" s="40"/>
      <c r="NBF346" s="40"/>
      <c r="NBG346" s="40"/>
      <c r="NBH346" s="40"/>
      <c r="NBI346" s="40"/>
      <c r="NBJ346" s="40"/>
      <c r="NBK346" s="40"/>
      <c r="NBL346" s="40"/>
      <c r="NBM346" s="40"/>
      <c r="NBN346" s="40"/>
      <c r="NBO346" s="40"/>
      <c r="NBP346" s="40"/>
      <c r="NBQ346" s="40"/>
      <c r="NBR346" s="40"/>
      <c r="NBS346" s="40"/>
      <c r="NBT346" s="40"/>
      <c r="NBU346" s="40"/>
      <c r="NBV346" s="40"/>
      <c r="NBW346" s="40"/>
      <c r="NBX346" s="40"/>
      <c r="NBY346" s="40"/>
      <c r="NBZ346" s="40"/>
      <c r="NCA346" s="40"/>
      <c r="NCB346" s="40"/>
      <c r="NCC346" s="40"/>
      <c r="NCD346" s="40"/>
      <c r="NCE346" s="40"/>
      <c r="NCF346" s="40"/>
      <c r="NCG346" s="40"/>
      <c r="NCH346" s="40"/>
      <c r="NCI346" s="40"/>
      <c r="NCJ346" s="40"/>
      <c r="NCK346" s="40"/>
      <c r="NCL346" s="40"/>
      <c r="NCM346" s="40"/>
      <c r="NCN346" s="40"/>
      <c r="NCO346" s="40"/>
      <c r="NCP346" s="40"/>
      <c r="NCQ346" s="40"/>
      <c r="NCR346" s="40"/>
      <c r="NCS346" s="40"/>
      <c r="NCT346" s="40"/>
      <c r="NCU346" s="40"/>
      <c r="NCV346" s="40"/>
      <c r="NCW346" s="40"/>
      <c r="NCX346" s="40"/>
      <c r="NCY346" s="40"/>
      <c r="NCZ346" s="40"/>
      <c r="NDA346" s="40"/>
      <c r="NDB346" s="40"/>
      <c r="NDC346" s="40"/>
      <c r="NDD346" s="40"/>
      <c r="NDE346" s="40"/>
      <c r="NDF346" s="40"/>
      <c r="NDG346" s="40"/>
      <c r="NDH346" s="40"/>
      <c r="NDI346" s="40"/>
      <c r="NDJ346" s="40"/>
      <c r="NDK346" s="40"/>
      <c r="NDL346" s="40"/>
      <c r="NDM346" s="40"/>
      <c r="NDN346" s="40"/>
      <c r="NDO346" s="40"/>
      <c r="NDP346" s="40"/>
      <c r="NDQ346" s="40"/>
      <c r="NDR346" s="40"/>
      <c r="NDS346" s="40"/>
      <c r="NDT346" s="40"/>
      <c r="NDU346" s="40"/>
      <c r="NDV346" s="40"/>
      <c r="NDW346" s="40"/>
      <c r="NDX346" s="40"/>
      <c r="NDY346" s="40"/>
      <c r="NDZ346" s="40"/>
      <c r="NEA346" s="40"/>
      <c r="NEB346" s="40"/>
      <c r="NEC346" s="40"/>
      <c r="NED346" s="40"/>
      <c r="NEE346" s="40"/>
      <c r="NEF346" s="40"/>
      <c r="NEG346" s="40"/>
      <c r="NEH346" s="40"/>
      <c r="NEI346" s="40"/>
      <c r="NEJ346" s="40"/>
      <c r="NEK346" s="40"/>
      <c r="NEL346" s="40"/>
      <c r="NEM346" s="40"/>
      <c r="NEN346" s="40"/>
      <c r="NEO346" s="40"/>
      <c r="NEP346" s="40"/>
      <c r="NEQ346" s="40"/>
      <c r="NER346" s="40"/>
      <c r="NES346" s="40"/>
      <c r="NET346" s="40"/>
      <c r="NEU346" s="40"/>
      <c r="NEV346" s="40"/>
      <c r="NEW346" s="40"/>
      <c r="NEX346" s="40"/>
      <c r="NEY346" s="40"/>
      <c r="NEZ346" s="40"/>
      <c r="NFA346" s="40"/>
      <c r="NFB346" s="40"/>
      <c r="NFC346" s="40"/>
      <c r="NFD346" s="40"/>
      <c r="NFE346" s="40"/>
      <c r="NFF346" s="40"/>
      <c r="NFG346" s="40"/>
      <c r="NFH346" s="40"/>
      <c r="NFI346" s="40"/>
      <c r="NFJ346" s="40"/>
      <c r="NFK346" s="40"/>
      <c r="NFL346" s="40"/>
      <c r="NFM346" s="40"/>
      <c r="NFN346" s="40"/>
      <c r="NFO346" s="40"/>
      <c r="NFP346" s="40"/>
      <c r="NFQ346" s="40"/>
      <c r="NFR346" s="40"/>
      <c r="NFS346" s="40"/>
      <c r="NFT346" s="40"/>
      <c r="NFU346" s="40"/>
      <c r="NFV346" s="40"/>
      <c r="NFW346" s="40"/>
      <c r="NFX346" s="40"/>
      <c r="NFY346" s="40"/>
      <c r="NFZ346" s="40"/>
      <c r="NGA346" s="40"/>
      <c r="NGB346" s="40"/>
      <c r="NGC346" s="40"/>
      <c r="NGD346" s="40"/>
      <c r="NGE346" s="40"/>
      <c r="NGF346" s="40"/>
      <c r="NGG346" s="40"/>
      <c r="NGH346" s="40"/>
      <c r="NGI346" s="40"/>
      <c r="NGJ346" s="40"/>
      <c r="NGK346" s="40"/>
      <c r="NGL346" s="40"/>
      <c r="NGM346" s="40"/>
      <c r="NGN346" s="40"/>
      <c r="NGO346" s="40"/>
      <c r="NGP346" s="40"/>
      <c r="NGQ346" s="40"/>
      <c r="NGR346" s="40"/>
      <c r="NGS346" s="40"/>
      <c r="NGT346" s="40"/>
      <c r="NGU346" s="40"/>
      <c r="NGV346" s="40"/>
      <c r="NGW346" s="40"/>
      <c r="NGX346" s="40"/>
      <c r="NGY346" s="40"/>
      <c r="NGZ346" s="40"/>
      <c r="NHA346" s="40"/>
      <c r="NHB346" s="40"/>
      <c r="NHC346" s="40"/>
      <c r="NHD346" s="40"/>
      <c r="NHE346" s="40"/>
      <c r="NHF346" s="40"/>
      <c r="NHG346" s="40"/>
      <c r="NHH346" s="40"/>
      <c r="NHI346" s="40"/>
      <c r="NHJ346" s="40"/>
      <c r="NHK346" s="40"/>
      <c r="NHL346" s="40"/>
      <c r="NHM346" s="40"/>
      <c r="NHN346" s="40"/>
      <c r="NHO346" s="40"/>
      <c r="NHP346" s="40"/>
      <c r="NHQ346" s="40"/>
      <c r="NHR346" s="40"/>
      <c r="NHS346" s="40"/>
      <c r="NHT346" s="40"/>
      <c r="NHU346" s="40"/>
      <c r="NHV346" s="40"/>
      <c r="NHW346" s="40"/>
      <c r="NHX346" s="40"/>
      <c r="NHY346" s="40"/>
      <c r="NHZ346" s="40"/>
      <c r="NIA346" s="40"/>
      <c r="NIB346" s="40"/>
      <c r="NIC346" s="40"/>
      <c r="NID346" s="40"/>
      <c r="NIE346" s="40"/>
      <c r="NIF346" s="40"/>
      <c r="NIG346" s="40"/>
      <c r="NIH346" s="40"/>
      <c r="NII346" s="40"/>
      <c r="NIJ346" s="40"/>
      <c r="NIK346" s="40"/>
      <c r="NIL346" s="40"/>
      <c r="NIM346" s="40"/>
      <c r="NIN346" s="40"/>
      <c r="NIO346" s="40"/>
      <c r="NIP346" s="40"/>
      <c r="NIQ346" s="40"/>
      <c r="NIR346" s="40"/>
      <c r="NIS346" s="40"/>
      <c r="NIT346" s="40"/>
      <c r="NIU346" s="40"/>
      <c r="NIV346" s="40"/>
      <c r="NIW346" s="40"/>
      <c r="NIX346" s="40"/>
      <c r="NIY346" s="40"/>
      <c r="NIZ346" s="40"/>
      <c r="NJA346" s="40"/>
      <c r="NJB346" s="40"/>
      <c r="NJC346" s="40"/>
      <c r="NJD346" s="40"/>
      <c r="NJE346" s="40"/>
      <c r="NJF346" s="40"/>
      <c r="NJG346" s="40"/>
      <c r="NJH346" s="40"/>
      <c r="NJI346" s="40"/>
      <c r="NJJ346" s="40"/>
      <c r="NJK346" s="40"/>
      <c r="NJL346" s="40"/>
      <c r="NJM346" s="40"/>
      <c r="NJN346" s="40"/>
      <c r="NJO346" s="40"/>
      <c r="NJP346" s="40"/>
      <c r="NJQ346" s="40"/>
      <c r="NJR346" s="40"/>
      <c r="NJS346" s="40"/>
      <c r="NJT346" s="40"/>
      <c r="NJU346" s="40"/>
      <c r="NJV346" s="40"/>
      <c r="NJW346" s="40"/>
      <c r="NJX346" s="40"/>
      <c r="NJY346" s="40"/>
      <c r="NJZ346" s="40"/>
      <c r="NKA346" s="40"/>
      <c r="NKB346" s="40"/>
      <c r="NKC346" s="40"/>
      <c r="NKD346" s="40"/>
      <c r="NKE346" s="40"/>
      <c r="NKF346" s="40"/>
      <c r="NKG346" s="40"/>
      <c r="NKH346" s="40"/>
      <c r="NKI346" s="40"/>
      <c r="NKJ346" s="40"/>
      <c r="NKK346" s="40"/>
      <c r="NKL346" s="40"/>
      <c r="NKM346" s="40"/>
      <c r="NKN346" s="40"/>
      <c r="NKO346" s="40"/>
      <c r="NKP346" s="40"/>
      <c r="NKQ346" s="40"/>
      <c r="NKR346" s="40"/>
      <c r="NKS346" s="40"/>
      <c r="NKT346" s="40"/>
      <c r="NKU346" s="40"/>
      <c r="NKV346" s="40"/>
      <c r="NKW346" s="40"/>
      <c r="NKX346" s="40"/>
      <c r="NKY346" s="40"/>
      <c r="NKZ346" s="40"/>
      <c r="NLA346" s="40"/>
      <c r="NLB346" s="40"/>
      <c r="NLC346" s="40"/>
      <c r="NLD346" s="40"/>
      <c r="NLE346" s="40"/>
      <c r="NLF346" s="40"/>
      <c r="NLG346" s="40"/>
      <c r="NLH346" s="40"/>
      <c r="NLI346" s="40"/>
      <c r="NLJ346" s="40"/>
      <c r="NLK346" s="40"/>
      <c r="NLL346" s="40"/>
      <c r="NLM346" s="40"/>
      <c r="NLN346" s="40"/>
      <c r="NLO346" s="40"/>
      <c r="NLP346" s="40"/>
      <c r="NLQ346" s="40"/>
      <c r="NLR346" s="40"/>
      <c r="NLS346" s="40"/>
      <c r="NLT346" s="40"/>
      <c r="NLU346" s="40"/>
      <c r="NLV346" s="40"/>
      <c r="NLW346" s="40"/>
      <c r="NLX346" s="40"/>
      <c r="NLY346" s="40"/>
      <c r="NLZ346" s="40"/>
      <c r="NMA346" s="40"/>
      <c r="NMB346" s="40"/>
      <c r="NMC346" s="40"/>
      <c r="NMD346" s="40"/>
      <c r="NME346" s="40"/>
      <c r="NMF346" s="40"/>
      <c r="NMG346" s="40"/>
      <c r="NMH346" s="40"/>
      <c r="NMI346" s="40"/>
      <c r="NMJ346" s="40"/>
      <c r="NMK346" s="40"/>
      <c r="NML346" s="40"/>
      <c r="NMM346" s="40"/>
      <c r="NMN346" s="40"/>
      <c r="NMO346" s="40"/>
      <c r="NMP346" s="40"/>
      <c r="NMQ346" s="40"/>
      <c r="NMR346" s="40"/>
      <c r="NMS346" s="40"/>
      <c r="NMT346" s="40"/>
      <c r="NMU346" s="40"/>
      <c r="NMV346" s="40"/>
      <c r="NMW346" s="40"/>
      <c r="NMX346" s="40"/>
      <c r="NMY346" s="40"/>
      <c r="NMZ346" s="40"/>
      <c r="NNA346" s="40"/>
      <c r="NNB346" s="40"/>
      <c r="NNC346" s="40"/>
      <c r="NND346" s="40"/>
      <c r="NNE346" s="40"/>
      <c r="NNF346" s="40"/>
      <c r="NNG346" s="40"/>
      <c r="NNH346" s="40"/>
      <c r="NNI346" s="40"/>
      <c r="NNJ346" s="40"/>
      <c r="NNK346" s="40"/>
      <c r="NNL346" s="40"/>
      <c r="NNM346" s="40"/>
      <c r="NNN346" s="40"/>
      <c r="NNO346" s="40"/>
      <c r="NNP346" s="40"/>
      <c r="NNQ346" s="40"/>
      <c r="NNR346" s="40"/>
      <c r="NNS346" s="40"/>
      <c r="NNT346" s="40"/>
      <c r="NNU346" s="40"/>
      <c r="NNV346" s="40"/>
      <c r="NNW346" s="40"/>
      <c r="NNX346" s="40"/>
      <c r="NNY346" s="40"/>
      <c r="NNZ346" s="40"/>
      <c r="NOA346" s="40"/>
      <c r="NOB346" s="40"/>
      <c r="NOC346" s="40"/>
      <c r="NOD346" s="40"/>
      <c r="NOE346" s="40"/>
      <c r="NOF346" s="40"/>
      <c r="NOG346" s="40"/>
      <c r="NOH346" s="40"/>
      <c r="NOI346" s="40"/>
      <c r="NOJ346" s="40"/>
      <c r="NOK346" s="40"/>
      <c r="NOL346" s="40"/>
      <c r="NOM346" s="40"/>
      <c r="NON346" s="40"/>
      <c r="NOO346" s="40"/>
      <c r="NOP346" s="40"/>
      <c r="NOQ346" s="40"/>
      <c r="NOR346" s="40"/>
      <c r="NOS346" s="40"/>
      <c r="NOT346" s="40"/>
      <c r="NOU346" s="40"/>
      <c r="NOV346" s="40"/>
      <c r="NOW346" s="40"/>
      <c r="NOX346" s="40"/>
      <c r="NOY346" s="40"/>
      <c r="NOZ346" s="40"/>
      <c r="NPA346" s="40"/>
      <c r="NPB346" s="40"/>
      <c r="NPC346" s="40"/>
      <c r="NPD346" s="40"/>
      <c r="NPE346" s="40"/>
      <c r="NPF346" s="40"/>
      <c r="NPG346" s="40"/>
      <c r="NPH346" s="40"/>
      <c r="NPI346" s="40"/>
      <c r="NPJ346" s="40"/>
      <c r="NPK346" s="40"/>
      <c r="NPL346" s="40"/>
      <c r="NPM346" s="40"/>
      <c r="NPN346" s="40"/>
      <c r="NPO346" s="40"/>
      <c r="NPP346" s="40"/>
      <c r="NPQ346" s="40"/>
      <c r="NPR346" s="40"/>
      <c r="NPS346" s="40"/>
      <c r="NPT346" s="40"/>
      <c r="NPU346" s="40"/>
      <c r="NPV346" s="40"/>
      <c r="NPW346" s="40"/>
      <c r="NPX346" s="40"/>
      <c r="NPY346" s="40"/>
      <c r="NPZ346" s="40"/>
      <c r="NQA346" s="40"/>
      <c r="NQB346" s="40"/>
      <c r="NQC346" s="40"/>
      <c r="NQD346" s="40"/>
      <c r="NQE346" s="40"/>
      <c r="NQF346" s="40"/>
      <c r="NQG346" s="40"/>
      <c r="NQH346" s="40"/>
      <c r="NQI346" s="40"/>
      <c r="NQJ346" s="40"/>
      <c r="NQK346" s="40"/>
      <c r="NQL346" s="40"/>
      <c r="NQM346" s="40"/>
      <c r="NQN346" s="40"/>
      <c r="NQO346" s="40"/>
      <c r="NQP346" s="40"/>
      <c r="NQQ346" s="40"/>
      <c r="NQR346" s="40"/>
      <c r="NQS346" s="40"/>
      <c r="NQT346" s="40"/>
      <c r="NQU346" s="40"/>
      <c r="NQV346" s="40"/>
      <c r="NQW346" s="40"/>
      <c r="NQX346" s="40"/>
      <c r="NQY346" s="40"/>
      <c r="NQZ346" s="40"/>
      <c r="NRA346" s="40"/>
      <c r="NRB346" s="40"/>
      <c r="NRC346" s="40"/>
      <c r="NRD346" s="40"/>
      <c r="NRE346" s="40"/>
      <c r="NRF346" s="40"/>
      <c r="NRG346" s="40"/>
      <c r="NRH346" s="40"/>
      <c r="NRI346" s="40"/>
      <c r="NRJ346" s="40"/>
      <c r="NRK346" s="40"/>
      <c r="NRL346" s="40"/>
      <c r="NRM346" s="40"/>
      <c r="NRN346" s="40"/>
      <c r="NRO346" s="40"/>
      <c r="NRP346" s="40"/>
      <c r="NRQ346" s="40"/>
      <c r="NRR346" s="40"/>
      <c r="NRS346" s="40"/>
      <c r="NRT346" s="40"/>
      <c r="NRU346" s="40"/>
      <c r="NRV346" s="40"/>
      <c r="NRW346" s="40"/>
      <c r="NRX346" s="40"/>
      <c r="NRY346" s="40"/>
      <c r="NRZ346" s="40"/>
      <c r="NSA346" s="40"/>
      <c r="NSB346" s="40"/>
      <c r="NSC346" s="40"/>
      <c r="NSD346" s="40"/>
      <c r="NSE346" s="40"/>
      <c r="NSF346" s="40"/>
      <c r="NSG346" s="40"/>
      <c r="NSH346" s="40"/>
      <c r="NSI346" s="40"/>
      <c r="NSJ346" s="40"/>
      <c r="NSK346" s="40"/>
      <c r="NSL346" s="40"/>
      <c r="NSM346" s="40"/>
      <c r="NSN346" s="40"/>
      <c r="NSO346" s="40"/>
      <c r="NSP346" s="40"/>
      <c r="NSQ346" s="40"/>
      <c r="NSR346" s="40"/>
      <c r="NSS346" s="40"/>
      <c r="NST346" s="40"/>
      <c r="NSU346" s="40"/>
      <c r="NSV346" s="40"/>
      <c r="NSW346" s="40"/>
      <c r="NSX346" s="40"/>
      <c r="NSY346" s="40"/>
      <c r="NSZ346" s="40"/>
      <c r="NTA346" s="40"/>
      <c r="NTB346" s="40"/>
      <c r="NTC346" s="40"/>
      <c r="NTD346" s="40"/>
      <c r="NTE346" s="40"/>
      <c r="NTF346" s="40"/>
      <c r="NTG346" s="40"/>
      <c r="NTH346" s="40"/>
      <c r="NTI346" s="40"/>
      <c r="NTJ346" s="40"/>
      <c r="NTK346" s="40"/>
      <c r="NTL346" s="40"/>
      <c r="NTM346" s="40"/>
      <c r="NTN346" s="40"/>
      <c r="NTO346" s="40"/>
      <c r="NTP346" s="40"/>
      <c r="NTQ346" s="40"/>
      <c r="NTR346" s="40"/>
      <c r="NTS346" s="40"/>
      <c r="NTT346" s="40"/>
      <c r="NTU346" s="40"/>
      <c r="NTV346" s="40"/>
      <c r="NTW346" s="40"/>
      <c r="NTX346" s="40"/>
      <c r="NTY346" s="40"/>
      <c r="NTZ346" s="40"/>
      <c r="NUA346" s="40"/>
      <c r="NUB346" s="40"/>
      <c r="NUC346" s="40"/>
      <c r="NUD346" s="40"/>
      <c r="NUE346" s="40"/>
      <c r="NUF346" s="40"/>
      <c r="NUG346" s="40"/>
      <c r="NUH346" s="40"/>
      <c r="NUI346" s="40"/>
      <c r="NUJ346" s="40"/>
      <c r="NUK346" s="40"/>
      <c r="NUL346" s="40"/>
      <c r="NUM346" s="40"/>
      <c r="NUN346" s="40"/>
      <c r="NUO346" s="40"/>
      <c r="NUP346" s="40"/>
      <c r="NUQ346" s="40"/>
      <c r="NUR346" s="40"/>
      <c r="NUS346" s="40"/>
      <c r="NUT346" s="40"/>
      <c r="NUU346" s="40"/>
      <c r="NUV346" s="40"/>
      <c r="NUW346" s="40"/>
      <c r="NUX346" s="40"/>
      <c r="NUY346" s="40"/>
      <c r="NUZ346" s="40"/>
      <c r="NVA346" s="40"/>
      <c r="NVB346" s="40"/>
      <c r="NVC346" s="40"/>
      <c r="NVD346" s="40"/>
      <c r="NVE346" s="40"/>
      <c r="NVF346" s="40"/>
      <c r="NVG346" s="40"/>
      <c r="NVH346" s="40"/>
      <c r="NVI346" s="40"/>
      <c r="NVJ346" s="40"/>
      <c r="NVK346" s="40"/>
      <c r="NVL346" s="40"/>
      <c r="NVM346" s="40"/>
      <c r="NVN346" s="40"/>
      <c r="NVO346" s="40"/>
      <c r="NVP346" s="40"/>
      <c r="NVQ346" s="40"/>
      <c r="NVR346" s="40"/>
      <c r="NVS346" s="40"/>
      <c r="NVT346" s="40"/>
      <c r="NVU346" s="40"/>
      <c r="NVV346" s="40"/>
      <c r="NVW346" s="40"/>
      <c r="NVX346" s="40"/>
      <c r="NVY346" s="40"/>
      <c r="NVZ346" s="40"/>
      <c r="NWA346" s="40"/>
      <c r="NWB346" s="40"/>
      <c r="NWC346" s="40"/>
      <c r="NWD346" s="40"/>
      <c r="NWE346" s="40"/>
      <c r="NWF346" s="40"/>
      <c r="NWG346" s="40"/>
      <c r="NWH346" s="40"/>
      <c r="NWI346" s="40"/>
      <c r="NWJ346" s="40"/>
      <c r="NWK346" s="40"/>
      <c r="NWL346" s="40"/>
      <c r="NWM346" s="40"/>
      <c r="NWN346" s="40"/>
      <c r="NWO346" s="40"/>
      <c r="NWP346" s="40"/>
      <c r="NWQ346" s="40"/>
      <c r="NWR346" s="40"/>
      <c r="NWS346" s="40"/>
      <c r="NWT346" s="40"/>
      <c r="NWU346" s="40"/>
      <c r="NWV346" s="40"/>
      <c r="NWW346" s="40"/>
      <c r="NWX346" s="40"/>
      <c r="NWY346" s="40"/>
      <c r="NWZ346" s="40"/>
      <c r="NXA346" s="40"/>
      <c r="NXB346" s="40"/>
      <c r="NXC346" s="40"/>
      <c r="NXD346" s="40"/>
      <c r="NXE346" s="40"/>
      <c r="NXF346" s="40"/>
      <c r="NXG346" s="40"/>
      <c r="NXH346" s="40"/>
      <c r="NXI346" s="40"/>
      <c r="NXJ346" s="40"/>
      <c r="NXK346" s="40"/>
      <c r="NXL346" s="40"/>
      <c r="NXM346" s="40"/>
      <c r="NXN346" s="40"/>
      <c r="NXO346" s="40"/>
      <c r="NXP346" s="40"/>
      <c r="NXQ346" s="40"/>
      <c r="NXR346" s="40"/>
      <c r="NXS346" s="40"/>
      <c r="NXT346" s="40"/>
      <c r="NXU346" s="40"/>
      <c r="NXV346" s="40"/>
      <c r="NXW346" s="40"/>
      <c r="NXX346" s="40"/>
      <c r="NXY346" s="40"/>
      <c r="NXZ346" s="40"/>
      <c r="NYA346" s="40"/>
      <c r="NYB346" s="40"/>
      <c r="NYC346" s="40"/>
      <c r="NYD346" s="40"/>
      <c r="NYE346" s="40"/>
      <c r="NYF346" s="40"/>
      <c r="NYG346" s="40"/>
      <c r="NYH346" s="40"/>
      <c r="NYI346" s="40"/>
      <c r="NYJ346" s="40"/>
      <c r="NYK346" s="40"/>
      <c r="NYL346" s="40"/>
      <c r="NYM346" s="40"/>
      <c r="NYN346" s="40"/>
      <c r="NYO346" s="40"/>
      <c r="NYP346" s="40"/>
      <c r="NYQ346" s="40"/>
      <c r="NYR346" s="40"/>
      <c r="NYS346" s="40"/>
      <c r="NYT346" s="40"/>
      <c r="NYU346" s="40"/>
      <c r="NYV346" s="40"/>
      <c r="NYW346" s="40"/>
      <c r="NYX346" s="40"/>
      <c r="NYY346" s="40"/>
      <c r="NYZ346" s="40"/>
      <c r="NZA346" s="40"/>
      <c r="NZB346" s="40"/>
      <c r="NZC346" s="40"/>
      <c r="NZD346" s="40"/>
      <c r="NZE346" s="40"/>
      <c r="NZF346" s="40"/>
      <c r="NZG346" s="40"/>
      <c r="NZH346" s="40"/>
      <c r="NZI346" s="40"/>
      <c r="NZJ346" s="40"/>
      <c r="NZK346" s="40"/>
      <c r="NZL346" s="40"/>
      <c r="NZM346" s="40"/>
      <c r="NZN346" s="40"/>
      <c r="NZO346" s="40"/>
      <c r="NZP346" s="40"/>
      <c r="NZQ346" s="40"/>
      <c r="NZR346" s="40"/>
      <c r="NZS346" s="40"/>
      <c r="NZT346" s="40"/>
      <c r="NZU346" s="40"/>
      <c r="NZV346" s="40"/>
      <c r="NZW346" s="40"/>
      <c r="NZX346" s="40"/>
      <c r="NZY346" s="40"/>
      <c r="NZZ346" s="40"/>
      <c r="OAA346" s="40"/>
      <c r="OAB346" s="40"/>
      <c r="OAC346" s="40"/>
      <c r="OAD346" s="40"/>
      <c r="OAE346" s="40"/>
      <c r="OAF346" s="40"/>
      <c r="OAG346" s="40"/>
      <c r="OAH346" s="40"/>
      <c r="OAI346" s="40"/>
      <c r="OAJ346" s="40"/>
      <c r="OAK346" s="40"/>
      <c r="OAL346" s="40"/>
      <c r="OAM346" s="40"/>
      <c r="OAN346" s="40"/>
      <c r="OAO346" s="40"/>
      <c r="OAP346" s="40"/>
      <c r="OAQ346" s="40"/>
      <c r="OAR346" s="40"/>
      <c r="OAS346" s="40"/>
      <c r="OAT346" s="40"/>
      <c r="OAU346" s="40"/>
      <c r="OAV346" s="40"/>
      <c r="OAW346" s="40"/>
      <c r="OAX346" s="40"/>
      <c r="OAY346" s="40"/>
      <c r="OAZ346" s="40"/>
      <c r="OBA346" s="40"/>
      <c r="OBB346" s="40"/>
      <c r="OBC346" s="40"/>
      <c r="OBD346" s="40"/>
      <c r="OBE346" s="40"/>
      <c r="OBF346" s="40"/>
      <c r="OBG346" s="40"/>
      <c r="OBH346" s="40"/>
      <c r="OBI346" s="40"/>
      <c r="OBJ346" s="40"/>
      <c r="OBK346" s="40"/>
      <c r="OBL346" s="40"/>
      <c r="OBM346" s="40"/>
      <c r="OBN346" s="40"/>
      <c r="OBO346" s="40"/>
      <c r="OBP346" s="40"/>
      <c r="OBQ346" s="40"/>
      <c r="OBR346" s="40"/>
      <c r="OBS346" s="40"/>
      <c r="OBT346" s="40"/>
      <c r="OBU346" s="40"/>
      <c r="OBV346" s="40"/>
      <c r="OBW346" s="40"/>
      <c r="OBX346" s="40"/>
      <c r="OBY346" s="40"/>
      <c r="OBZ346" s="40"/>
      <c r="OCA346" s="40"/>
      <c r="OCB346" s="40"/>
      <c r="OCC346" s="40"/>
      <c r="OCD346" s="40"/>
      <c r="OCE346" s="40"/>
      <c r="OCF346" s="40"/>
      <c r="OCG346" s="40"/>
      <c r="OCH346" s="40"/>
      <c r="OCI346" s="40"/>
      <c r="OCJ346" s="40"/>
      <c r="OCK346" s="40"/>
      <c r="OCL346" s="40"/>
      <c r="OCM346" s="40"/>
      <c r="OCN346" s="40"/>
      <c r="OCO346" s="40"/>
      <c r="OCP346" s="40"/>
      <c r="OCQ346" s="40"/>
      <c r="OCR346" s="40"/>
      <c r="OCS346" s="40"/>
      <c r="OCT346" s="40"/>
      <c r="OCU346" s="40"/>
      <c r="OCV346" s="40"/>
      <c r="OCW346" s="40"/>
      <c r="OCX346" s="40"/>
      <c r="OCY346" s="40"/>
      <c r="OCZ346" s="40"/>
      <c r="ODA346" s="40"/>
      <c r="ODB346" s="40"/>
      <c r="ODC346" s="40"/>
      <c r="ODD346" s="40"/>
      <c r="ODE346" s="40"/>
      <c r="ODF346" s="40"/>
      <c r="ODG346" s="40"/>
      <c r="ODH346" s="40"/>
      <c r="ODI346" s="40"/>
      <c r="ODJ346" s="40"/>
      <c r="ODK346" s="40"/>
      <c r="ODL346" s="40"/>
      <c r="ODM346" s="40"/>
      <c r="ODN346" s="40"/>
      <c r="ODO346" s="40"/>
      <c r="ODP346" s="40"/>
      <c r="ODQ346" s="40"/>
      <c r="ODR346" s="40"/>
      <c r="ODS346" s="40"/>
      <c r="ODT346" s="40"/>
      <c r="ODU346" s="40"/>
      <c r="ODV346" s="40"/>
      <c r="ODW346" s="40"/>
      <c r="ODX346" s="40"/>
      <c r="ODY346" s="40"/>
      <c r="ODZ346" s="40"/>
      <c r="OEA346" s="40"/>
      <c r="OEB346" s="40"/>
      <c r="OEC346" s="40"/>
      <c r="OED346" s="40"/>
      <c r="OEE346" s="40"/>
      <c r="OEF346" s="40"/>
      <c r="OEG346" s="40"/>
      <c r="OEH346" s="40"/>
      <c r="OEI346" s="40"/>
      <c r="OEJ346" s="40"/>
      <c r="OEK346" s="40"/>
      <c r="OEL346" s="40"/>
      <c r="OEM346" s="40"/>
      <c r="OEN346" s="40"/>
      <c r="OEO346" s="40"/>
      <c r="OEP346" s="40"/>
      <c r="OEQ346" s="40"/>
      <c r="OER346" s="40"/>
      <c r="OES346" s="40"/>
      <c r="OET346" s="40"/>
      <c r="OEU346" s="40"/>
      <c r="OEV346" s="40"/>
      <c r="OEW346" s="40"/>
      <c r="OEX346" s="40"/>
      <c r="OEY346" s="40"/>
      <c r="OEZ346" s="40"/>
      <c r="OFA346" s="40"/>
      <c r="OFB346" s="40"/>
      <c r="OFC346" s="40"/>
      <c r="OFD346" s="40"/>
      <c r="OFE346" s="40"/>
      <c r="OFF346" s="40"/>
      <c r="OFG346" s="40"/>
      <c r="OFH346" s="40"/>
      <c r="OFI346" s="40"/>
      <c r="OFJ346" s="40"/>
      <c r="OFK346" s="40"/>
      <c r="OFL346" s="40"/>
      <c r="OFM346" s="40"/>
      <c r="OFN346" s="40"/>
      <c r="OFO346" s="40"/>
      <c r="OFP346" s="40"/>
      <c r="OFQ346" s="40"/>
      <c r="OFR346" s="40"/>
      <c r="OFS346" s="40"/>
      <c r="OFT346" s="40"/>
      <c r="OFU346" s="40"/>
      <c r="OFV346" s="40"/>
      <c r="OFW346" s="40"/>
      <c r="OFX346" s="40"/>
      <c r="OFY346" s="40"/>
      <c r="OFZ346" s="40"/>
      <c r="OGA346" s="40"/>
      <c r="OGB346" s="40"/>
      <c r="OGC346" s="40"/>
      <c r="OGD346" s="40"/>
      <c r="OGE346" s="40"/>
      <c r="OGF346" s="40"/>
      <c r="OGG346" s="40"/>
      <c r="OGH346" s="40"/>
      <c r="OGI346" s="40"/>
      <c r="OGJ346" s="40"/>
      <c r="OGK346" s="40"/>
      <c r="OGL346" s="40"/>
      <c r="OGM346" s="40"/>
      <c r="OGN346" s="40"/>
      <c r="OGO346" s="40"/>
      <c r="OGP346" s="40"/>
      <c r="OGQ346" s="40"/>
      <c r="OGR346" s="40"/>
      <c r="OGS346" s="40"/>
      <c r="OGT346" s="40"/>
      <c r="OGU346" s="40"/>
      <c r="OGV346" s="40"/>
      <c r="OGW346" s="40"/>
      <c r="OGX346" s="40"/>
      <c r="OGY346" s="40"/>
      <c r="OGZ346" s="40"/>
      <c r="OHA346" s="40"/>
      <c r="OHB346" s="40"/>
      <c r="OHC346" s="40"/>
      <c r="OHD346" s="40"/>
      <c r="OHE346" s="40"/>
      <c r="OHF346" s="40"/>
      <c r="OHG346" s="40"/>
      <c r="OHH346" s="40"/>
      <c r="OHI346" s="40"/>
      <c r="OHJ346" s="40"/>
      <c r="OHK346" s="40"/>
      <c r="OHL346" s="40"/>
      <c r="OHM346" s="40"/>
      <c r="OHN346" s="40"/>
      <c r="OHO346" s="40"/>
      <c r="OHP346" s="40"/>
      <c r="OHQ346" s="40"/>
      <c r="OHR346" s="40"/>
      <c r="OHS346" s="40"/>
      <c r="OHT346" s="40"/>
      <c r="OHU346" s="40"/>
      <c r="OHV346" s="40"/>
      <c r="OHW346" s="40"/>
      <c r="OHX346" s="40"/>
      <c r="OHY346" s="40"/>
      <c r="OHZ346" s="40"/>
      <c r="OIA346" s="40"/>
      <c r="OIB346" s="40"/>
      <c r="OIC346" s="40"/>
      <c r="OID346" s="40"/>
      <c r="OIE346" s="40"/>
      <c r="OIF346" s="40"/>
      <c r="OIG346" s="40"/>
      <c r="OIH346" s="40"/>
      <c r="OII346" s="40"/>
      <c r="OIJ346" s="40"/>
      <c r="OIK346" s="40"/>
      <c r="OIL346" s="40"/>
      <c r="OIM346" s="40"/>
      <c r="OIN346" s="40"/>
      <c r="OIO346" s="40"/>
      <c r="OIP346" s="40"/>
      <c r="OIQ346" s="40"/>
      <c r="OIR346" s="40"/>
      <c r="OIS346" s="40"/>
      <c r="OIT346" s="40"/>
      <c r="OIU346" s="40"/>
      <c r="OIV346" s="40"/>
      <c r="OIW346" s="40"/>
      <c r="OIX346" s="40"/>
      <c r="OIY346" s="40"/>
      <c r="OIZ346" s="40"/>
      <c r="OJA346" s="40"/>
      <c r="OJB346" s="40"/>
      <c r="OJC346" s="40"/>
      <c r="OJD346" s="40"/>
      <c r="OJE346" s="40"/>
      <c r="OJF346" s="40"/>
      <c r="OJG346" s="40"/>
      <c r="OJH346" s="40"/>
      <c r="OJI346" s="40"/>
      <c r="OJJ346" s="40"/>
      <c r="OJK346" s="40"/>
      <c r="OJL346" s="40"/>
      <c r="OJM346" s="40"/>
      <c r="OJN346" s="40"/>
      <c r="OJO346" s="40"/>
      <c r="OJP346" s="40"/>
      <c r="OJQ346" s="40"/>
      <c r="OJR346" s="40"/>
      <c r="OJS346" s="40"/>
      <c r="OJT346" s="40"/>
      <c r="OJU346" s="40"/>
      <c r="OJV346" s="40"/>
      <c r="OJW346" s="40"/>
      <c r="OJX346" s="40"/>
      <c r="OJY346" s="40"/>
      <c r="OJZ346" s="40"/>
      <c r="OKA346" s="40"/>
      <c r="OKB346" s="40"/>
      <c r="OKC346" s="40"/>
      <c r="OKD346" s="40"/>
      <c r="OKE346" s="40"/>
      <c r="OKF346" s="40"/>
      <c r="OKG346" s="40"/>
      <c r="OKH346" s="40"/>
      <c r="OKI346" s="40"/>
      <c r="OKJ346" s="40"/>
      <c r="OKK346" s="40"/>
      <c r="OKL346" s="40"/>
      <c r="OKM346" s="40"/>
      <c r="OKN346" s="40"/>
      <c r="OKO346" s="40"/>
      <c r="OKP346" s="40"/>
      <c r="OKQ346" s="40"/>
      <c r="OKR346" s="40"/>
      <c r="OKS346" s="40"/>
      <c r="OKT346" s="40"/>
      <c r="OKU346" s="40"/>
      <c r="OKV346" s="40"/>
      <c r="OKW346" s="40"/>
      <c r="OKX346" s="40"/>
      <c r="OKY346" s="40"/>
      <c r="OKZ346" s="40"/>
      <c r="OLA346" s="40"/>
      <c r="OLB346" s="40"/>
      <c r="OLC346" s="40"/>
      <c r="OLD346" s="40"/>
      <c r="OLE346" s="40"/>
      <c r="OLF346" s="40"/>
      <c r="OLG346" s="40"/>
      <c r="OLH346" s="40"/>
      <c r="OLI346" s="40"/>
      <c r="OLJ346" s="40"/>
      <c r="OLK346" s="40"/>
      <c r="OLL346" s="40"/>
      <c r="OLM346" s="40"/>
      <c r="OLN346" s="40"/>
      <c r="OLO346" s="40"/>
      <c r="OLP346" s="40"/>
      <c r="OLQ346" s="40"/>
      <c r="OLR346" s="40"/>
      <c r="OLS346" s="40"/>
      <c r="OLT346" s="40"/>
      <c r="OLU346" s="40"/>
      <c r="OLV346" s="40"/>
      <c r="OLW346" s="40"/>
      <c r="OLX346" s="40"/>
      <c r="OLY346" s="40"/>
      <c r="OLZ346" s="40"/>
      <c r="OMA346" s="40"/>
      <c r="OMB346" s="40"/>
      <c r="OMC346" s="40"/>
      <c r="OMD346" s="40"/>
      <c r="OME346" s="40"/>
      <c r="OMF346" s="40"/>
      <c r="OMG346" s="40"/>
      <c r="OMH346" s="40"/>
      <c r="OMI346" s="40"/>
      <c r="OMJ346" s="40"/>
      <c r="OMK346" s="40"/>
      <c r="OML346" s="40"/>
      <c r="OMM346" s="40"/>
      <c r="OMN346" s="40"/>
      <c r="OMO346" s="40"/>
      <c r="OMP346" s="40"/>
      <c r="OMQ346" s="40"/>
      <c r="OMR346" s="40"/>
      <c r="OMS346" s="40"/>
      <c r="OMT346" s="40"/>
      <c r="OMU346" s="40"/>
      <c r="OMV346" s="40"/>
      <c r="OMW346" s="40"/>
      <c r="OMX346" s="40"/>
      <c r="OMY346" s="40"/>
      <c r="OMZ346" s="40"/>
      <c r="ONA346" s="40"/>
      <c r="ONB346" s="40"/>
      <c r="ONC346" s="40"/>
      <c r="OND346" s="40"/>
      <c r="ONE346" s="40"/>
      <c r="ONF346" s="40"/>
      <c r="ONG346" s="40"/>
      <c r="ONH346" s="40"/>
      <c r="ONI346" s="40"/>
      <c r="ONJ346" s="40"/>
      <c r="ONK346" s="40"/>
      <c r="ONL346" s="40"/>
      <c r="ONM346" s="40"/>
      <c r="ONN346" s="40"/>
      <c r="ONO346" s="40"/>
      <c r="ONP346" s="40"/>
      <c r="ONQ346" s="40"/>
      <c r="ONR346" s="40"/>
      <c r="ONS346" s="40"/>
      <c r="ONT346" s="40"/>
      <c r="ONU346" s="40"/>
      <c r="ONV346" s="40"/>
      <c r="ONW346" s="40"/>
      <c r="ONX346" s="40"/>
      <c r="ONY346" s="40"/>
      <c r="ONZ346" s="40"/>
      <c r="OOA346" s="40"/>
      <c r="OOB346" s="40"/>
      <c r="OOC346" s="40"/>
      <c r="OOD346" s="40"/>
      <c r="OOE346" s="40"/>
      <c r="OOF346" s="40"/>
      <c r="OOG346" s="40"/>
      <c r="OOH346" s="40"/>
      <c r="OOI346" s="40"/>
      <c r="OOJ346" s="40"/>
      <c r="OOK346" s="40"/>
      <c r="OOL346" s="40"/>
      <c r="OOM346" s="40"/>
      <c r="OON346" s="40"/>
      <c r="OOO346" s="40"/>
      <c r="OOP346" s="40"/>
      <c r="OOQ346" s="40"/>
      <c r="OOR346" s="40"/>
      <c r="OOS346" s="40"/>
      <c r="OOT346" s="40"/>
      <c r="OOU346" s="40"/>
      <c r="OOV346" s="40"/>
      <c r="OOW346" s="40"/>
      <c r="OOX346" s="40"/>
      <c r="OOY346" s="40"/>
      <c r="OOZ346" s="40"/>
      <c r="OPA346" s="40"/>
      <c r="OPB346" s="40"/>
      <c r="OPC346" s="40"/>
      <c r="OPD346" s="40"/>
      <c r="OPE346" s="40"/>
      <c r="OPF346" s="40"/>
      <c r="OPG346" s="40"/>
      <c r="OPH346" s="40"/>
      <c r="OPI346" s="40"/>
      <c r="OPJ346" s="40"/>
      <c r="OPK346" s="40"/>
      <c r="OPL346" s="40"/>
      <c r="OPM346" s="40"/>
      <c r="OPN346" s="40"/>
      <c r="OPO346" s="40"/>
      <c r="OPP346" s="40"/>
      <c r="OPQ346" s="40"/>
      <c r="OPR346" s="40"/>
      <c r="OPS346" s="40"/>
      <c r="OPT346" s="40"/>
      <c r="OPU346" s="40"/>
      <c r="OPV346" s="40"/>
      <c r="OPW346" s="40"/>
      <c r="OPX346" s="40"/>
      <c r="OPY346" s="40"/>
      <c r="OPZ346" s="40"/>
      <c r="OQA346" s="40"/>
      <c r="OQB346" s="40"/>
      <c r="OQC346" s="40"/>
      <c r="OQD346" s="40"/>
      <c r="OQE346" s="40"/>
      <c r="OQF346" s="40"/>
      <c r="OQG346" s="40"/>
      <c r="OQH346" s="40"/>
      <c r="OQI346" s="40"/>
      <c r="OQJ346" s="40"/>
      <c r="OQK346" s="40"/>
      <c r="OQL346" s="40"/>
      <c r="OQM346" s="40"/>
      <c r="OQN346" s="40"/>
      <c r="OQO346" s="40"/>
      <c r="OQP346" s="40"/>
      <c r="OQQ346" s="40"/>
      <c r="OQR346" s="40"/>
      <c r="OQS346" s="40"/>
      <c r="OQT346" s="40"/>
      <c r="OQU346" s="40"/>
      <c r="OQV346" s="40"/>
      <c r="OQW346" s="40"/>
      <c r="OQX346" s="40"/>
      <c r="OQY346" s="40"/>
      <c r="OQZ346" s="40"/>
      <c r="ORA346" s="40"/>
      <c r="ORB346" s="40"/>
      <c r="ORC346" s="40"/>
      <c r="ORD346" s="40"/>
      <c r="ORE346" s="40"/>
      <c r="ORF346" s="40"/>
      <c r="ORG346" s="40"/>
      <c r="ORH346" s="40"/>
      <c r="ORI346" s="40"/>
      <c r="ORJ346" s="40"/>
      <c r="ORK346" s="40"/>
      <c r="ORL346" s="40"/>
      <c r="ORM346" s="40"/>
      <c r="ORN346" s="40"/>
      <c r="ORO346" s="40"/>
      <c r="ORP346" s="40"/>
      <c r="ORQ346" s="40"/>
      <c r="ORR346" s="40"/>
      <c r="ORS346" s="40"/>
      <c r="ORT346" s="40"/>
      <c r="ORU346" s="40"/>
      <c r="ORV346" s="40"/>
      <c r="ORW346" s="40"/>
      <c r="ORX346" s="40"/>
      <c r="ORY346" s="40"/>
      <c r="ORZ346" s="40"/>
      <c r="OSA346" s="40"/>
      <c r="OSB346" s="40"/>
      <c r="OSC346" s="40"/>
      <c r="OSD346" s="40"/>
      <c r="OSE346" s="40"/>
      <c r="OSF346" s="40"/>
      <c r="OSG346" s="40"/>
      <c r="OSH346" s="40"/>
      <c r="OSI346" s="40"/>
      <c r="OSJ346" s="40"/>
      <c r="OSK346" s="40"/>
      <c r="OSL346" s="40"/>
      <c r="OSM346" s="40"/>
      <c r="OSN346" s="40"/>
      <c r="OSO346" s="40"/>
      <c r="OSP346" s="40"/>
      <c r="OSQ346" s="40"/>
      <c r="OSR346" s="40"/>
      <c r="OSS346" s="40"/>
      <c r="OST346" s="40"/>
      <c r="OSU346" s="40"/>
      <c r="OSV346" s="40"/>
      <c r="OSW346" s="40"/>
      <c r="OSX346" s="40"/>
      <c r="OSY346" s="40"/>
      <c r="OSZ346" s="40"/>
      <c r="OTA346" s="40"/>
      <c r="OTB346" s="40"/>
      <c r="OTC346" s="40"/>
      <c r="OTD346" s="40"/>
      <c r="OTE346" s="40"/>
      <c r="OTF346" s="40"/>
      <c r="OTG346" s="40"/>
      <c r="OTH346" s="40"/>
      <c r="OTI346" s="40"/>
      <c r="OTJ346" s="40"/>
      <c r="OTK346" s="40"/>
      <c r="OTL346" s="40"/>
      <c r="OTM346" s="40"/>
      <c r="OTN346" s="40"/>
      <c r="OTO346" s="40"/>
      <c r="OTP346" s="40"/>
      <c r="OTQ346" s="40"/>
      <c r="OTR346" s="40"/>
      <c r="OTS346" s="40"/>
      <c r="OTT346" s="40"/>
      <c r="OTU346" s="40"/>
      <c r="OTV346" s="40"/>
      <c r="OTW346" s="40"/>
      <c r="OTX346" s="40"/>
      <c r="OTY346" s="40"/>
      <c r="OTZ346" s="40"/>
      <c r="OUA346" s="40"/>
      <c r="OUB346" s="40"/>
      <c r="OUC346" s="40"/>
      <c r="OUD346" s="40"/>
      <c r="OUE346" s="40"/>
      <c r="OUF346" s="40"/>
      <c r="OUG346" s="40"/>
      <c r="OUH346" s="40"/>
      <c r="OUI346" s="40"/>
      <c r="OUJ346" s="40"/>
      <c r="OUK346" s="40"/>
      <c r="OUL346" s="40"/>
      <c r="OUM346" s="40"/>
      <c r="OUN346" s="40"/>
      <c r="OUO346" s="40"/>
      <c r="OUP346" s="40"/>
      <c r="OUQ346" s="40"/>
      <c r="OUR346" s="40"/>
      <c r="OUS346" s="40"/>
      <c r="OUT346" s="40"/>
      <c r="OUU346" s="40"/>
      <c r="OUV346" s="40"/>
      <c r="OUW346" s="40"/>
      <c r="OUX346" s="40"/>
      <c r="OUY346" s="40"/>
      <c r="OUZ346" s="40"/>
      <c r="OVA346" s="40"/>
      <c r="OVB346" s="40"/>
      <c r="OVC346" s="40"/>
      <c r="OVD346" s="40"/>
      <c r="OVE346" s="40"/>
      <c r="OVF346" s="40"/>
      <c r="OVG346" s="40"/>
      <c r="OVH346" s="40"/>
      <c r="OVI346" s="40"/>
      <c r="OVJ346" s="40"/>
      <c r="OVK346" s="40"/>
      <c r="OVL346" s="40"/>
      <c r="OVM346" s="40"/>
      <c r="OVN346" s="40"/>
      <c r="OVO346" s="40"/>
      <c r="OVP346" s="40"/>
      <c r="OVQ346" s="40"/>
      <c r="OVR346" s="40"/>
      <c r="OVS346" s="40"/>
      <c r="OVT346" s="40"/>
      <c r="OVU346" s="40"/>
      <c r="OVV346" s="40"/>
      <c r="OVW346" s="40"/>
      <c r="OVX346" s="40"/>
      <c r="OVY346" s="40"/>
      <c r="OVZ346" s="40"/>
      <c r="OWA346" s="40"/>
      <c r="OWB346" s="40"/>
      <c r="OWC346" s="40"/>
      <c r="OWD346" s="40"/>
      <c r="OWE346" s="40"/>
      <c r="OWF346" s="40"/>
      <c r="OWG346" s="40"/>
      <c r="OWH346" s="40"/>
      <c r="OWI346" s="40"/>
      <c r="OWJ346" s="40"/>
      <c r="OWK346" s="40"/>
      <c r="OWL346" s="40"/>
      <c r="OWM346" s="40"/>
      <c r="OWN346" s="40"/>
      <c r="OWO346" s="40"/>
      <c r="OWP346" s="40"/>
      <c r="OWQ346" s="40"/>
      <c r="OWR346" s="40"/>
      <c r="OWS346" s="40"/>
      <c r="OWT346" s="40"/>
      <c r="OWU346" s="40"/>
      <c r="OWV346" s="40"/>
      <c r="OWW346" s="40"/>
      <c r="OWX346" s="40"/>
      <c r="OWY346" s="40"/>
      <c r="OWZ346" s="40"/>
      <c r="OXA346" s="40"/>
      <c r="OXB346" s="40"/>
      <c r="OXC346" s="40"/>
      <c r="OXD346" s="40"/>
      <c r="OXE346" s="40"/>
      <c r="OXF346" s="40"/>
      <c r="OXG346" s="40"/>
      <c r="OXH346" s="40"/>
      <c r="OXI346" s="40"/>
      <c r="OXJ346" s="40"/>
      <c r="OXK346" s="40"/>
      <c r="OXL346" s="40"/>
      <c r="OXM346" s="40"/>
      <c r="OXN346" s="40"/>
      <c r="OXO346" s="40"/>
      <c r="OXP346" s="40"/>
      <c r="OXQ346" s="40"/>
      <c r="OXR346" s="40"/>
      <c r="OXS346" s="40"/>
      <c r="OXT346" s="40"/>
      <c r="OXU346" s="40"/>
      <c r="OXV346" s="40"/>
      <c r="OXW346" s="40"/>
      <c r="OXX346" s="40"/>
      <c r="OXY346" s="40"/>
      <c r="OXZ346" s="40"/>
      <c r="OYA346" s="40"/>
      <c r="OYB346" s="40"/>
      <c r="OYC346" s="40"/>
      <c r="OYD346" s="40"/>
      <c r="OYE346" s="40"/>
      <c r="OYF346" s="40"/>
      <c r="OYG346" s="40"/>
      <c r="OYH346" s="40"/>
      <c r="OYI346" s="40"/>
      <c r="OYJ346" s="40"/>
      <c r="OYK346" s="40"/>
      <c r="OYL346" s="40"/>
      <c r="OYM346" s="40"/>
      <c r="OYN346" s="40"/>
      <c r="OYO346" s="40"/>
      <c r="OYP346" s="40"/>
      <c r="OYQ346" s="40"/>
      <c r="OYR346" s="40"/>
      <c r="OYS346" s="40"/>
      <c r="OYT346" s="40"/>
      <c r="OYU346" s="40"/>
      <c r="OYV346" s="40"/>
      <c r="OYW346" s="40"/>
      <c r="OYX346" s="40"/>
      <c r="OYY346" s="40"/>
      <c r="OYZ346" s="40"/>
      <c r="OZA346" s="40"/>
      <c r="OZB346" s="40"/>
      <c r="OZC346" s="40"/>
      <c r="OZD346" s="40"/>
      <c r="OZE346" s="40"/>
      <c r="OZF346" s="40"/>
      <c r="OZG346" s="40"/>
      <c r="OZH346" s="40"/>
      <c r="OZI346" s="40"/>
      <c r="OZJ346" s="40"/>
      <c r="OZK346" s="40"/>
      <c r="OZL346" s="40"/>
      <c r="OZM346" s="40"/>
      <c r="OZN346" s="40"/>
      <c r="OZO346" s="40"/>
      <c r="OZP346" s="40"/>
      <c r="OZQ346" s="40"/>
      <c r="OZR346" s="40"/>
      <c r="OZS346" s="40"/>
      <c r="OZT346" s="40"/>
      <c r="OZU346" s="40"/>
      <c r="OZV346" s="40"/>
      <c r="OZW346" s="40"/>
      <c r="OZX346" s="40"/>
      <c r="OZY346" s="40"/>
      <c r="OZZ346" s="40"/>
      <c r="PAA346" s="40"/>
      <c r="PAB346" s="40"/>
      <c r="PAC346" s="40"/>
      <c r="PAD346" s="40"/>
      <c r="PAE346" s="40"/>
      <c r="PAF346" s="40"/>
      <c r="PAG346" s="40"/>
      <c r="PAH346" s="40"/>
      <c r="PAI346" s="40"/>
      <c r="PAJ346" s="40"/>
      <c r="PAK346" s="40"/>
      <c r="PAL346" s="40"/>
      <c r="PAM346" s="40"/>
      <c r="PAN346" s="40"/>
      <c r="PAO346" s="40"/>
      <c r="PAP346" s="40"/>
      <c r="PAQ346" s="40"/>
      <c r="PAR346" s="40"/>
      <c r="PAS346" s="40"/>
      <c r="PAT346" s="40"/>
      <c r="PAU346" s="40"/>
      <c r="PAV346" s="40"/>
      <c r="PAW346" s="40"/>
      <c r="PAX346" s="40"/>
      <c r="PAY346" s="40"/>
      <c r="PAZ346" s="40"/>
      <c r="PBA346" s="40"/>
      <c r="PBB346" s="40"/>
      <c r="PBC346" s="40"/>
      <c r="PBD346" s="40"/>
      <c r="PBE346" s="40"/>
      <c r="PBF346" s="40"/>
      <c r="PBG346" s="40"/>
      <c r="PBH346" s="40"/>
      <c r="PBI346" s="40"/>
      <c r="PBJ346" s="40"/>
      <c r="PBK346" s="40"/>
      <c r="PBL346" s="40"/>
      <c r="PBM346" s="40"/>
      <c r="PBN346" s="40"/>
      <c r="PBO346" s="40"/>
      <c r="PBP346" s="40"/>
      <c r="PBQ346" s="40"/>
      <c r="PBR346" s="40"/>
      <c r="PBS346" s="40"/>
      <c r="PBT346" s="40"/>
      <c r="PBU346" s="40"/>
      <c r="PBV346" s="40"/>
      <c r="PBW346" s="40"/>
      <c r="PBX346" s="40"/>
      <c r="PBY346" s="40"/>
      <c r="PBZ346" s="40"/>
      <c r="PCA346" s="40"/>
      <c r="PCB346" s="40"/>
      <c r="PCC346" s="40"/>
      <c r="PCD346" s="40"/>
      <c r="PCE346" s="40"/>
      <c r="PCF346" s="40"/>
      <c r="PCG346" s="40"/>
      <c r="PCH346" s="40"/>
      <c r="PCI346" s="40"/>
      <c r="PCJ346" s="40"/>
      <c r="PCK346" s="40"/>
      <c r="PCL346" s="40"/>
      <c r="PCM346" s="40"/>
      <c r="PCN346" s="40"/>
      <c r="PCO346" s="40"/>
      <c r="PCP346" s="40"/>
      <c r="PCQ346" s="40"/>
      <c r="PCR346" s="40"/>
      <c r="PCS346" s="40"/>
      <c r="PCT346" s="40"/>
      <c r="PCU346" s="40"/>
      <c r="PCV346" s="40"/>
      <c r="PCW346" s="40"/>
      <c r="PCX346" s="40"/>
      <c r="PCY346" s="40"/>
      <c r="PCZ346" s="40"/>
      <c r="PDA346" s="40"/>
      <c r="PDB346" s="40"/>
      <c r="PDC346" s="40"/>
      <c r="PDD346" s="40"/>
      <c r="PDE346" s="40"/>
      <c r="PDF346" s="40"/>
      <c r="PDG346" s="40"/>
      <c r="PDH346" s="40"/>
      <c r="PDI346" s="40"/>
      <c r="PDJ346" s="40"/>
      <c r="PDK346" s="40"/>
      <c r="PDL346" s="40"/>
      <c r="PDM346" s="40"/>
      <c r="PDN346" s="40"/>
      <c r="PDO346" s="40"/>
      <c r="PDP346" s="40"/>
      <c r="PDQ346" s="40"/>
      <c r="PDR346" s="40"/>
      <c r="PDS346" s="40"/>
      <c r="PDT346" s="40"/>
      <c r="PDU346" s="40"/>
      <c r="PDV346" s="40"/>
      <c r="PDW346" s="40"/>
      <c r="PDX346" s="40"/>
      <c r="PDY346" s="40"/>
      <c r="PDZ346" s="40"/>
      <c r="PEA346" s="40"/>
      <c r="PEB346" s="40"/>
      <c r="PEC346" s="40"/>
      <c r="PED346" s="40"/>
      <c r="PEE346" s="40"/>
      <c r="PEF346" s="40"/>
      <c r="PEG346" s="40"/>
      <c r="PEH346" s="40"/>
      <c r="PEI346" s="40"/>
      <c r="PEJ346" s="40"/>
      <c r="PEK346" s="40"/>
      <c r="PEL346" s="40"/>
      <c r="PEM346" s="40"/>
      <c r="PEN346" s="40"/>
      <c r="PEO346" s="40"/>
      <c r="PEP346" s="40"/>
      <c r="PEQ346" s="40"/>
      <c r="PER346" s="40"/>
      <c r="PES346" s="40"/>
      <c r="PET346" s="40"/>
      <c r="PEU346" s="40"/>
      <c r="PEV346" s="40"/>
      <c r="PEW346" s="40"/>
      <c r="PEX346" s="40"/>
      <c r="PEY346" s="40"/>
      <c r="PEZ346" s="40"/>
      <c r="PFA346" s="40"/>
      <c r="PFB346" s="40"/>
      <c r="PFC346" s="40"/>
      <c r="PFD346" s="40"/>
      <c r="PFE346" s="40"/>
      <c r="PFF346" s="40"/>
      <c r="PFG346" s="40"/>
      <c r="PFH346" s="40"/>
      <c r="PFI346" s="40"/>
      <c r="PFJ346" s="40"/>
      <c r="PFK346" s="40"/>
      <c r="PFL346" s="40"/>
      <c r="PFM346" s="40"/>
      <c r="PFN346" s="40"/>
      <c r="PFO346" s="40"/>
      <c r="PFP346" s="40"/>
      <c r="PFQ346" s="40"/>
      <c r="PFR346" s="40"/>
      <c r="PFS346" s="40"/>
      <c r="PFT346" s="40"/>
      <c r="PFU346" s="40"/>
      <c r="PFV346" s="40"/>
      <c r="PFW346" s="40"/>
      <c r="PFX346" s="40"/>
      <c r="PFY346" s="40"/>
      <c r="PFZ346" s="40"/>
      <c r="PGA346" s="40"/>
      <c r="PGB346" s="40"/>
      <c r="PGC346" s="40"/>
      <c r="PGD346" s="40"/>
      <c r="PGE346" s="40"/>
      <c r="PGF346" s="40"/>
      <c r="PGG346" s="40"/>
      <c r="PGH346" s="40"/>
      <c r="PGI346" s="40"/>
      <c r="PGJ346" s="40"/>
      <c r="PGK346" s="40"/>
      <c r="PGL346" s="40"/>
      <c r="PGM346" s="40"/>
      <c r="PGN346" s="40"/>
      <c r="PGO346" s="40"/>
      <c r="PGP346" s="40"/>
      <c r="PGQ346" s="40"/>
      <c r="PGR346" s="40"/>
      <c r="PGS346" s="40"/>
      <c r="PGT346" s="40"/>
      <c r="PGU346" s="40"/>
      <c r="PGV346" s="40"/>
      <c r="PGW346" s="40"/>
      <c r="PGX346" s="40"/>
      <c r="PGY346" s="40"/>
      <c r="PGZ346" s="40"/>
      <c r="PHA346" s="40"/>
      <c r="PHB346" s="40"/>
      <c r="PHC346" s="40"/>
      <c r="PHD346" s="40"/>
      <c r="PHE346" s="40"/>
      <c r="PHF346" s="40"/>
      <c r="PHG346" s="40"/>
      <c r="PHH346" s="40"/>
      <c r="PHI346" s="40"/>
      <c r="PHJ346" s="40"/>
      <c r="PHK346" s="40"/>
      <c r="PHL346" s="40"/>
      <c r="PHM346" s="40"/>
      <c r="PHN346" s="40"/>
      <c r="PHO346" s="40"/>
      <c r="PHP346" s="40"/>
      <c r="PHQ346" s="40"/>
      <c r="PHR346" s="40"/>
      <c r="PHS346" s="40"/>
      <c r="PHT346" s="40"/>
      <c r="PHU346" s="40"/>
      <c r="PHV346" s="40"/>
      <c r="PHW346" s="40"/>
      <c r="PHX346" s="40"/>
      <c r="PHY346" s="40"/>
      <c r="PHZ346" s="40"/>
      <c r="PIA346" s="40"/>
      <c r="PIB346" s="40"/>
      <c r="PIC346" s="40"/>
      <c r="PID346" s="40"/>
      <c r="PIE346" s="40"/>
      <c r="PIF346" s="40"/>
      <c r="PIG346" s="40"/>
      <c r="PIH346" s="40"/>
      <c r="PII346" s="40"/>
      <c r="PIJ346" s="40"/>
      <c r="PIK346" s="40"/>
      <c r="PIL346" s="40"/>
      <c r="PIM346" s="40"/>
      <c r="PIN346" s="40"/>
      <c r="PIO346" s="40"/>
      <c r="PIP346" s="40"/>
      <c r="PIQ346" s="40"/>
      <c r="PIR346" s="40"/>
      <c r="PIS346" s="40"/>
      <c r="PIT346" s="40"/>
      <c r="PIU346" s="40"/>
      <c r="PIV346" s="40"/>
      <c r="PIW346" s="40"/>
      <c r="PIX346" s="40"/>
      <c r="PIY346" s="40"/>
      <c r="PIZ346" s="40"/>
      <c r="PJA346" s="40"/>
      <c r="PJB346" s="40"/>
      <c r="PJC346" s="40"/>
      <c r="PJD346" s="40"/>
      <c r="PJE346" s="40"/>
      <c r="PJF346" s="40"/>
      <c r="PJG346" s="40"/>
      <c r="PJH346" s="40"/>
      <c r="PJI346" s="40"/>
      <c r="PJJ346" s="40"/>
      <c r="PJK346" s="40"/>
      <c r="PJL346" s="40"/>
      <c r="PJM346" s="40"/>
      <c r="PJN346" s="40"/>
      <c r="PJO346" s="40"/>
      <c r="PJP346" s="40"/>
      <c r="PJQ346" s="40"/>
      <c r="PJR346" s="40"/>
      <c r="PJS346" s="40"/>
      <c r="PJT346" s="40"/>
      <c r="PJU346" s="40"/>
      <c r="PJV346" s="40"/>
      <c r="PJW346" s="40"/>
      <c r="PJX346" s="40"/>
      <c r="PJY346" s="40"/>
      <c r="PJZ346" s="40"/>
      <c r="PKA346" s="40"/>
      <c r="PKB346" s="40"/>
      <c r="PKC346" s="40"/>
      <c r="PKD346" s="40"/>
      <c r="PKE346" s="40"/>
      <c r="PKF346" s="40"/>
      <c r="PKG346" s="40"/>
      <c r="PKH346" s="40"/>
      <c r="PKI346" s="40"/>
      <c r="PKJ346" s="40"/>
      <c r="PKK346" s="40"/>
      <c r="PKL346" s="40"/>
      <c r="PKM346" s="40"/>
      <c r="PKN346" s="40"/>
      <c r="PKO346" s="40"/>
      <c r="PKP346" s="40"/>
      <c r="PKQ346" s="40"/>
      <c r="PKR346" s="40"/>
      <c r="PKS346" s="40"/>
      <c r="PKT346" s="40"/>
      <c r="PKU346" s="40"/>
      <c r="PKV346" s="40"/>
      <c r="PKW346" s="40"/>
      <c r="PKX346" s="40"/>
      <c r="PKY346" s="40"/>
      <c r="PKZ346" s="40"/>
      <c r="PLA346" s="40"/>
      <c r="PLB346" s="40"/>
      <c r="PLC346" s="40"/>
      <c r="PLD346" s="40"/>
      <c r="PLE346" s="40"/>
      <c r="PLF346" s="40"/>
      <c r="PLG346" s="40"/>
      <c r="PLH346" s="40"/>
      <c r="PLI346" s="40"/>
      <c r="PLJ346" s="40"/>
      <c r="PLK346" s="40"/>
      <c r="PLL346" s="40"/>
      <c r="PLM346" s="40"/>
      <c r="PLN346" s="40"/>
      <c r="PLO346" s="40"/>
      <c r="PLP346" s="40"/>
      <c r="PLQ346" s="40"/>
      <c r="PLR346" s="40"/>
      <c r="PLS346" s="40"/>
      <c r="PLT346" s="40"/>
      <c r="PLU346" s="40"/>
      <c r="PLV346" s="40"/>
      <c r="PLW346" s="40"/>
      <c r="PLX346" s="40"/>
      <c r="PLY346" s="40"/>
      <c r="PLZ346" s="40"/>
      <c r="PMA346" s="40"/>
      <c r="PMB346" s="40"/>
      <c r="PMC346" s="40"/>
      <c r="PMD346" s="40"/>
      <c r="PME346" s="40"/>
      <c r="PMF346" s="40"/>
      <c r="PMG346" s="40"/>
      <c r="PMH346" s="40"/>
      <c r="PMI346" s="40"/>
      <c r="PMJ346" s="40"/>
      <c r="PMK346" s="40"/>
      <c r="PML346" s="40"/>
      <c r="PMM346" s="40"/>
      <c r="PMN346" s="40"/>
      <c r="PMO346" s="40"/>
      <c r="PMP346" s="40"/>
      <c r="PMQ346" s="40"/>
      <c r="PMR346" s="40"/>
      <c r="PMS346" s="40"/>
      <c r="PMT346" s="40"/>
      <c r="PMU346" s="40"/>
      <c r="PMV346" s="40"/>
      <c r="PMW346" s="40"/>
      <c r="PMX346" s="40"/>
      <c r="PMY346" s="40"/>
      <c r="PMZ346" s="40"/>
      <c r="PNA346" s="40"/>
      <c r="PNB346" s="40"/>
      <c r="PNC346" s="40"/>
      <c r="PND346" s="40"/>
      <c r="PNE346" s="40"/>
      <c r="PNF346" s="40"/>
      <c r="PNG346" s="40"/>
      <c r="PNH346" s="40"/>
      <c r="PNI346" s="40"/>
      <c r="PNJ346" s="40"/>
      <c r="PNK346" s="40"/>
      <c r="PNL346" s="40"/>
      <c r="PNM346" s="40"/>
      <c r="PNN346" s="40"/>
      <c r="PNO346" s="40"/>
      <c r="PNP346" s="40"/>
      <c r="PNQ346" s="40"/>
      <c r="PNR346" s="40"/>
      <c r="PNS346" s="40"/>
      <c r="PNT346" s="40"/>
      <c r="PNU346" s="40"/>
      <c r="PNV346" s="40"/>
      <c r="PNW346" s="40"/>
      <c r="PNX346" s="40"/>
      <c r="PNY346" s="40"/>
      <c r="PNZ346" s="40"/>
      <c r="POA346" s="40"/>
      <c r="POB346" s="40"/>
      <c r="POC346" s="40"/>
      <c r="POD346" s="40"/>
      <c r="POE346" s="40"/>
      <c r="POF346" s="40"/>
      <c r="POG346" s="40"/>
      <c r="POH346" s="40"/>
      <c r="POI346" s="40"/>
      <c r="POJ346" s="40"/>
      <c r="POK346" s="40"/>
      <c r="POL346" s="40"/>
      <c r="POM346" s="40"/>
      <c r="PON346" s="40"/>
      <c r="POO346" s="40"/>
      <c r="POP346" s="40"/>
      <c r="POQ346" s="40"/>
      <c r="POR346" s="40"/>
      <c r="POS346" s="40"/>
      <c r="POT346" s="40"/>
      <c r="POU346" s="40"/>
      <c r="POV346" s="40"/>
      <c r="POW346" s="40"/>
      <c r="POX346" s="40"/>
      <c r="POY346" s="40"/>
      <c r="POZ346" s="40"/>
      <c r="PPA346" s="40"/>
      <c r="PPB346" s="40"/>
      <c r="PPC346" s="40"/>
      <c r="PPD346" s="40"/>
      <c r="PPE346" s="40"/>
      <c r="PPF346" s="40"/>
      <c r="PPG346" s="40"/>
      <c r="PPH346" s="40"/>
      <c r="PPI346" s="40"/>
      <c r="PPJ346" s="40"/>
      <c r="PPK346" s="40"/>
      <c r="PPL346" s="40"/>
      <c r="PPM346" s="40"/>
      <c r="PPN346" s="40"/>
      <c r="PPO346" s="40"/>
      <c r="PPP346" s="40"/>
      <c r="PPQ346" s="40"/>
      <c r="PPR346" s="40"/>
      <c r="PPS346" s="40"/>
      <c r="PPT346" s="40"/>
      <c r="PPU346" s="40"/>
      <c r="PPV346" s="40"/>
      <c r="PPW346" s="40"/>
      <c r="PPX346" s="40"/>
      <c r="PPY346" s="40"/>
      <c r="PPZ346" s="40"/>
      <c r="PQA346" s="40"/>
      <c r="PQB346" s="40"/>
      <c r="PQC346" s="40"/>
      <c r="PQD346" s="40"/>
      <c r="PQE346" s="40"/>
      <c r="PQF346" s="40"/>
      <c r="PQG346" s="40"/>
      <c r="PQH346" s="40"/>
      <c r="PQI346" s="40"/>
      <c r="PQJ346" s="40"/>
      <c r="PQK346" s="40"/>
      <c r="PQL346" s="40"/>
      <c r="PQM346" s="40"/>
      <c r="PQN346" s="40"/>
      <c r="PQO346" s="40"/>
      <c r="PQP346" s="40"/>
      <c r="PQQ346" s="40"/>
      <c r="PQR346" s="40"/>
      <c r="PQS346" s="40"/>
      <c r="PQT346" s="40"/>
      <c r="PQU346" s="40"/>
      <c r="PQV346" s="40"/>
      <c r="PQW346" s="40"/>
      <c r="PQX346" s="40"/>
      <c r="PQY346" s="40"/>
      <c r="PQZ346" s="40"/>
      <c r="PRA346" s="40"/>
      <c r="PRB346" s="40"/>
      <c r="PRC346" s="40"/>
      <c r="PRD346" s="40"/>
      <c r="PRE346" s="40"/>
      <c r="PRF346" s="40"/>
      <c r="PRG346" s="40"/>
      <c r="PRH346" s="40"/>
      <c r="PRI346" s="40"/>
      <c r="PRJ346" s="40"/>
      <c r="PRK346" s="40"/>
      <c r="PRL346" s="40"/>
      <c r="PRM346" s="40"/>
      <c r="PRN346" s="40"/>
      <c r="PRO346" s="40"/>
      <c r="PRP346" s="40"/>
      <c r="PRQ346" s="40"/>
      <c r="PRR346" s="40"/>
      <c r="PRS346" s="40"/>
      <c r="PRT346" s="40"/>
      <c r="PRU346" s="40"/>
      <c r="PRV346" s="40"/>
      <c r="PRW346" s="40"/>
      <c r="PRX346" s="40"/>
      <c r="PRY346" s="40"/>
      <c r="PRZ346" s="40"/>
      <c r="PSA346" s="40"/>
      <c r="PSB346" s="40"/>
      <c r="PSC346" s="40"/>
      <c r="PSD346" s="40"/>
      <c r="PSE346" s="40"/>
      <c r="PSF346" s="40"/>
      <c r="PSG346" s="40"/>
      <c r="PSH346" s="40"/>
      <c r="PSI346" s="40"/>
      <c r="PSJ346" s="40"/>
      <c r="PSK346" s="40"/>
      <c r="PSL346" s="40"/>
      <c r="PSM346" s="40"/>
      <c r="PSN346" s="40"/>
      <c r="PSO346" s="40"/>
      <c r="PSP346" s="40"/>
      <c r="PSQ346" s="40"/>
      <c r="PSR346" s="40"/>
      <c r="PSS346" s="40"/>
      <c r="PST346" s="40"/>
      <c r="PSU346" s="40"/>
      <c r="PSV346" s="40"/>
      <c r="PSW346" s="40"/>
      <c r="PSX346" s="40"/>
      <c r="PSY346" s="40"/>
      <c r="PSZ346" s="40"/>
      <c r="PTA346" s="40"/>
      <c r="PTB346" s="40"/>
      <c r="PTC346" s="40"/>
      <c r="PTD346" s="40"/>
      <c r="PTE346" s="40"/>
      <c r="PTF346" s="40"/>
      <c r="PTG346" s="40"/>
      <c r="PTH346" s="40"/>
      <c r="PTI346" s="40"/>
      <c r="PTJ346" s="40"/>
      <c r="PTK346" s="40"/>
      <c r="PTL346" s="40"/>
      <c r="PTM346" s="40"/>
      <c r="PTN346" s="40"/>
      <c r="PTO346" s="40"/>
      <c r="PTP346" s="40"/>
      <c r="PTQ346" s="40"/>
      <c r="PTR346" s="40"/>
      <c r="PTS346" s="40"/>
      <c r="PTT346" s="40"/>
      <c r="PTU346" s="40"/>
      <c r="PTV346" s="40"/>
      <c r="PTW346" s="40"/>
      <c r="PTX346" s="40"/>
      <c r="PTY346" s="40"/>
      <c r="PTZ346" s="40"/>
      <c r="PUA346" s="40"/>
      <c r="PUB346" s="40"/>
      <c r="PUC346" s="40"/>
      <c r="PUD346" s="40"/>
      <c r="PUE346" s="40"/>
      <c r="PUF346" s="40"/>
      <c r="PUG346" s="40"/>
      <c r="PUH346" s="40"/>
      <c r="PUI346" s="40"/>
      <c r="PUJ346" s="40"/>
      <c r="PUK346" s="40"/>
      <c r="PUL346" s="40"/>
      <c r="PUM346" s="40"/>
      <c r="PUN346" s="40"/>
      <c r="PUO346" s="40"/>
      <c r="PUP346" s="40"/>
      <c r="PUQ346" s="40"/>
      <c r="PUR346" s="40"/>
      <c r="PUS346" s="40"/>
      <c r="PUT346" s="40"/>
      <c r="PUU346" s="40"/>
      <c r="PUV346" s="40"/>
      <c r="PUW346" s="40"/>
      <c r="PUX346" s="40"/>
      <c r="PUY346" s="40"/>
      <c r="PUZ346" s="40"/>
      <c r="PVA346" s="40"/>
      <c r="PVB346" s="40"/>
      <c r="PVC346" s="40"/>
      <c r="PVD346" s="40"/>
      <c r="PVE346" s="40"/>
      <c r="PVF346" s="40"/>
      <c r="PVG346" s="40"/>
      <c r="PVH346" s="40"/>
      <c r="PVI346" s="40"/>
      <c r="PVJ346" s="40"/>
      <c r="PVK346" s="40"/>
      <c r="PVL346" s="40"/>
      <c r="PVM346" s="40"/>
      <c r="PVN346" s="40"/>
      <c r="PVO346" s="40"/>
      <c r="PVP346" s="40"/>
      <c r="PVQ346" s="40"/>
      <c r="PVR346" s="40"/>
      <c r="PVS346" s="40"/>
      <c r="PVT346" s="40"/>
      <c r="PVU346" s="40"/>
      <c r="PVV346" s="40"/>
      <c r="PVW346" s="40"/>
      <c r="PVX346" s="40"/>
      <c r="PVY346" s="40"/>
      <c r="PVZ346" s="40"/>
      <c r="PWA346" s="40"/>
      <c r="PWB346" s="40"/>
      <c r="PWC346" s="40"/>
      <c r="PWD346" s="40"/>
      <c r="PWE346" s="40"/>
      <c r="PWF346" s="40"/>
      <c r="PWG346" s="40"/>
      <c r="PWH346" s="40"/>
      <c r="PWI346" s="40"/>
      <c r="PWJ346" s="40"/>
      <c r="PWK346" s="40"/>
      <c r="PWL346" s="40"/>
      <c r="PWM346" s="40"/>
      <c r="PWN346" s="40"/>
      <c r="PWO346" s="40"/>
      <c r="PWP346" s="40"/>
      <c r="PWQ346" s="40"/>
      <c r="PWR346" s="40"/>
      <c r="PWS346" s="40"/>
      <c r="PWT346" s="40"/>
      <c r="PWU346" s="40"/>
      <c r="PWV346" s="40"/>
      <c r="PWW346" s="40"/>
      <c r="PWX346" s="40"/>
      <c r="PWY346" s="40"/>
      <c r="PWZ346" s="40"/>
      <c r="PXA346" s="40"/>
      <c r="PXB346" s="40"/>
      <c r="PXC346" s="40"/>
      <c r="PXD346" s="40"/>
      <c r="PXE346" s="40"/>
      <c r="PXF346" s="40"/>
      <c r="PXG346" s="40"/>
      <c r="PXH346" s="40"/>
      <c r="PXI346" s="40"/>
      <c r="PXJ346" s="40"/>
      <c r="PXK346" s="40"/>
      <c r="PXL346" s="40"/>
      <c r="PXM346" s="40"/>
      <c r="PXN346" s="40"/>
      <c r="PXO346" s="40"/>
      <c r="PXP346" s="40"/>
      <c r="PXQ346" s="40"/>
      <c r="PXR346" s="40"/>
      <c r="PXS346" s="40"/>
      <c r="PXT346" s="40"/>
      <c r="PXU346" s="40"/>
      <c r="PXV346" s="40"/>
      <c r="PXW346" s="40"/>
      <c r="PXX346" s="40"/>
      <c r="PXY346" s="40"/>
      <c r="PXZ346" s="40"/>
      <c r="PYA346" s="40"/>
      <c r="PYB346" s="40"/>
      <c r="PYC346" s="40"/>
      <c r="PYD346" s="40"/>
      <c r="PYE346" s="40"/>
      <c r="PYF346" s="40"/>
      <c r="PYG346" s="40"/>
      <c r="PYH346" s="40"/>
      <c r="PYI346" s="40"/>
      <c r="PYJ346" s="40"/>
      <c r="PYK346" s="40"/>
      <c r="PYL346" s="40"/>
      <c r="PYM346" s="40"/>
      <c r="PYN346" s="40"/>
      <c r="PYO346" s="40"/>
      <c r="PYP346" s="40"/>
      <c r="PYQ346" s="40"/>
      <c r="PYR346" s="40"/>
      <c r="PYS346" s="40"/>
      <c r="PYT346" s="40"/>
      <c r="PYU346" s="40"/>
      <c r="PYV346" s="40"/>
      <c r="PYW346" s="40"/>
      <c r="PYX346" s="40"/>
      <c r="PYY346" s="40"/>
      <c r="PYZ346" s="40"/>
      <c r="PZA346" s="40"/>
      <c r="PZB346" s="40"/>
      <c r="PZC346" s="40"/>
      <c r="PZD346" s="40"/>
      <c r="PZE346" s="40"/>
      <c r="PZF346" s="40"/>
      <c r="PZG346" s="40"/>
      <c r="PZH346" s="40"/>
      <c r="PZI346" s="40"/>
      <c r="PZJ346" s="40"/>
      <c r="PZK346" s="40"/>
      <c r="PZL346" s="40"/>
      <c r="PZM346" s="40"/>
      <c r="PZN346" s="40"/>
      <c r="PZO346" s="40"/>
      <c r="PZP346" s="40"/>
      <c r="PZQ346" s="40"/>
      <c r="PZR346" s="40"/>
      <c r="PZS346" s="40"/>
      <c r="PZT346" s="40"/>
      <c r="PZU346" s="40"/>
      <c r="PZV346" s="40"/>
      <c r="PZW346" s="40"/>
      <c r="PZX346" s="40"/>
      <c r="PZY346" s="40"/>
      <c r="PZZ346" s="40"/>
      <c r="QAA346" s="40"/>
      <c r="QAB346" s="40"/>
      <c r="QAC346" s="40"/>
      <c r="QAD346" s="40"/>
      <c r="QAE346" s="40"/>
      <c r="QAF346" s="40"/>
      <c r="QAG346" s="40"/>
      <c r="QAH346" s="40"/>
      <c r="QAI346" s="40"/>
      <c r="QAJ346" s="40"/>
      <c r="QAK346" s="40"/>
      <c r="QAL346" s="40"/>
      <c r="QAM346" s="40"/>
      <c r="QAN346" s="40"/>
      <c r="QAO346" s="40"/>
      <c r="QAP346" s="40"/>
      <c r="QAQ346" s="40"/>
      <c r="QAR346" s="40"/>
      <c r="QAS346" s="40"/>
      <c r="QAT346" s="40"/>
      <c r="QAU346" s="40"/>
      <c r="QAV346" s="40"/>
      <c r="QAW346" s="40"/>
      <c r="QAX346" s="40"/>
      <c r="QAY346" s="40"/>
      <c r="QAZ346" s="40"/>
      <c r="QBA346" s="40"/>
      <c r="QBB346" s="40"/>
      <c r="QBC346" s="40"/>
      <c r="QBD346" s="40"/>
      <c r="QBE346" s="40"/>
      <c r="QBF346" s="40"/>
      <c r="QBG346" s="40"/>
      <c r="QBH346" s="40"/>
      <c r="QBI346" s="40"/>
      <c r="QBJ346" s="40"/>
      <c r="QBK346" s="40"/>
      <c r="QBL346" s="40"/>
      <c r="QBM346" s="40"/>
      <c r="QBN346" s="40"/>
      <c r="QBO346" s="40"/>
      <c r="QBP346" s="40"/>
      <c r="QBQ346" s="40"/>
      <c r="QBR346" s="40"/>
      <c r="QBS346" s="40"/>
      <c r="QBT346" s="40"/>
      <c r="QBU346" s="40"/>
      <c r="QBV346" s="40"/>
      <c r="QBW346" s="40"/>
      <c r="QBX346" s="40"/>
      <c r="QBY346" s="40"/>
      <c r="QBZ346" s="40"/>
      <c r="QCA346" s="40"/>
      <c r="QCB346" s="40"/>
      <c r="QCC346" s="40"/>
      <c r="QCD346" s="40"/>
      <c r="QCE346" s="40"/>
      <c r="QCF346" s="40"/>
      <c r="QCG346" s="40"/>
      <c r="QCH346" s="40"/>
      <c r="QCI346" s="40"/>
      <c r="QCJ346" s="40"/>
      <c r="QCK346" s="40"/>
      <c r="QCL346" s="40"/>
      <c r="QCM346" s="40"/>
      <c r="QCN346" s="40"/>
      <c r="QCO346" s="40"/>
      <c r="QCP346" s="40"/>
      <c r="QCQ346" s="40"/>
      <c r="QCR346" s="40"/>
      <c r="QCS346" s="40"/>
      <c r="QCT346" s="40"/>
      <c r="QCU346" s="40"/>
      <c r="QCV346" s="40"/>
      <c r="QCW346" s="40"/>
      <c r="QCX346" s="40"/>
      <c r="QCY346" s="40"/>
      <c r="QCZ346" s="40"/>
      <c r="QDA346" s="40"/>
      <c r="QDB346" s="40"/>
      <c r="QDC346" s="40"/>
      <c r="QDD346" s="40"/>
      <c r="QDE346" s="40"/>
      <c r="QDF346" s="40"/>
      <c r="QDG346" s="40"/>
      <c r="QDH346" s="40"/>
      <c r="QDI346" s="40"/>
      <c r="QDJ346" s="40"/>
      <c r="QDK346" s="40"/>
      <c r="QDL346" s="40"/>
      <c r="QDM346" s="40"/>
      <c r="QDN346" s="40"/>
      <c r="QDO346" s="40"/>
      <c r="QDP346" s="40"/>
      <c r="QDQ346" s="40"/>
      <c r="QDR346" s="40"/>
      <c r="QDS346" s="40"/>
      <c r="QDT346" s="40"/>
      <c r="QDU346" s="40"/>
      <c r="QDV346" s="40"/>
      <c r="QDW346" s="40"/>
      <c r="QDX346" s="40"/>
      <c r="QDY346" s="40"/>
      <c r="QDZ346" s="40"/>
      <c r="QEA346" s="40"/>
      <c r="QEB346" s="40"/>
      <c r="QEC346" s="40"/>
      <c r="QED346" s="40"/>
      <c r="QEE346" s="40"/>
      <c r="QEF346" s="40"/>
      <c r="QEG346" s="40"/>
      <c r="QEH346" s="40"/>
      <c r="QEI346" s="40"/>
      <c r="QEJ346" s="40"/>
      <c r="QEK346" s="40"/>
      <c r="QEL346" s="40"/>
      <c r="QEM346" s="40"/>
      <c r="QEN346" s="40"/>
      <c r="QEO346" s="40"/>
      <c r="QEP346" s="40"/>
      <c r="QEQ346" s="40"/>
      <c r="QER346" s="40"/>
      <c r="QES346" s="40"/>
      <c r="QET346" s="40"/>
      <c r="QEU346" s="40"/>
      <c r="QEV346" s="40"/>
      <c r="QEW346" s="40"/>
      <c r="QEX346" s="40"/>
      <c r="QEY346" s="40"/>
      <c r="QEZ346" s="40"/>
      <c r="QFA346" s="40"/>
      <c r="QFB346" s="40"/>
      <c r="QFC346" s="40"/>
      <c r="QFD346" s="40"/>
      <c r="QFE346" s="40"/>
      <c r="QFF346" s="40"/>
      <c r="QFG346" s="40"/>
      <c r="QFH346" s="40"/>
      <c r="QFI346" s="40"/>
      <c r="QFJ346" s="40"/>
      <c r="QFK346" s="40"/>
      <c r="QFL346" s="40"/>
      <c r="QFM346" s="40"/>
      <c r="QFN346" s="40"/>
      <c r="QFO346" s="40"/>
      <c r="QFP346" s="40"/>
      <c r="QFQ346" s="40"/>
      <c r="QFR346" s="40"/>
      <c r="QFS346" s="40"/>
      <c r="QFT346" s="40"/>
      <c r="QFU346" s="40"/>
      <c r="QFV346" s="40"/>
      <c r="QFW346" s="40"/>
      <c r="QFX346" s="40"/>
      <c r="QFY346" s="40"/>
      <c r="QFZ346" s="40"/>
      <c r="QGA346" s="40"/>
      <c r="QGB346" s="40"/>
      <c r="QGC346" s="40"/>
      <c r="QGD346" s="40"/>
      <c r="QGE346" s="40"/>
      <c r="QGF346" s="40"/>
      <c r="QGG346" s="40"/>
      <c r="QGH346" s="40"/>
      <c r="QGI346" s="40"/>
      <c r="QGJ346" s="40"/>
      <c r="QGK346" s="40"/>
      <c r="QGL346" s="40"/>
      <c r="QGM346" s="40"/>
      <c r="QGN346" s="40"/>
      <c r="QGO346" s="40"/>
      <c r="QGP346" s="40"/>
      <c r="QGQ346" s="40"/>
      <c r="QGR346" s="40"/>
      <c r="QGS346" s="40"/>
      <c r="QGT346" s="40"/>
      <c r="QGU346" s="40"/>
      <c r="QGV346" s="40"/>
      <c r="QGW346" s="40"/>
      <c r="QGX346" s="40"/>
      <c r="QGY346" s="40"/>
      <c r="QGZ346" s="40"/>
      <c r="QHA346" s="40"/>
      <c r="QHB346" s="40"/>
      <c r="QHC346" s="40"/>
      <c r="QHD346" s="40"/>
      <c r="QHE346" s="40"/>
      <c r="QHF346" s="40"/>
      <c r="QHG346" s="40"/>
      <c r="QHH346" s="40"/>
      <c r="QHI346" s="40"/>
      <c r="QHJ346" s="40"/>
      <c r="QHK346" s="40"/>
      <c r="QHL346" s="40"/>
      <c r="QHM346" s="40"/>
      <c r="QHN346" s="40"/>
      <c r="QHO346" s="40"/>
      <c r="QHP346" s="40"/>
      <c r="QHQ346" s="40"/>
      <c r="QHR346" s="40"/>
      <c r="QHS346" s="40"/>
      <c r="QHT346" s="40"/>
      <c r="QHU346" s="40"/>
      <c r="QHV346" s="40"/>
      <c r="QHW346" s="40"/>
      <c r="QHX346" s="40"/>
      <c r="QHY346" s="40"/>
      <c r="QHZ346" s="40"/>
      <c r="QIA346" s="40"/>
      <c r="QIB346" s="40"/>
      <c r="QIC346" s="40"/>
      <c r="QID346" s="40"/>
      <c r="QIE346" s="40"/>
      <c r="QIF346" s="40"/>
      <c r="QIG346" s="40"/>
      <c r="QIH346" s="40"/>
      <c r="QII346" s="40"/>
      <c r="QIJ346" s="40"/>
      <c r="QIK346" s="40"/>
      <c r="QIL346" s="40"/>
      <c r="QIM346" s="40"/>
      <c r="QIN346" s="40"/>
      <c r="QIO346" s="40"/>
      <c r="QIP346" s="40"/>
      <c r="QIQ346" s="40"/>
      <c r="QIR346" s="40"/>
      <c r="QIS346" s="40"/>
      <c r="QIT346" s="40"/>
      <c r="QIU346" s="40"/>
      <c r="QIV346" s="40"/>
      <c r="QIW346" s="40"/>
      <c r="QIX346" s="40"/>
      <c r="QIY346" s="40"/>
      <c r="QIZ346" s="40"/>
      <c r="QJA346" s="40"/>
      <c r="QJB346" s="40"/>
      <c r="QJC346" s="40"/>
      <c r="QJD346" s="40"/>
      <c r="QJE346" s="40"/>
      <c r="QJF346" s="40"/>
      <c r="QJG346" s="40"/>
      <c r="QJH346" s="40"/>
      <c r="QJI346" s="40"/>
      <c r="QJJ346" s="40"/>
      <c r="QJK346" s="40"/>
      <c r="QJL346" s="40"/>
      <c r="QJM346" s="40"/>
      <c r="QJN346" s="40"/>
      <c r="QJO346" s="40"/>
      <c r="QJP346" s="40"/>
      <c r="QJQ346" s="40"/>
      <c r="QJR346" s="40"/>
      <c r="QJS346" s="40"/>
      <c r="QJT346" s="40"/>
      <c r="QJU346" s="40"/>
      <c r="QJV346" s="40"/>
      <c r="QJW346" s="40"/>
      <c r="QJX346" s="40"/>
      <c r="QJY346" s="40"/>
      <c r="QJZ346" s="40"/>
      <c r="QKA346" s="40"/>
      <c r="QKB346" s="40"/>
      <c r="QKC346" s="40"/>
      <c r="QKD346" s="40"/>
      <c r="QKE346" s="40"/>
      <c r="QKF346" s="40"/>
      <c r="QKG346" s="40"/>
      <c r="QKH346" s="40"/>
      <c r="QKI346" s="40"/>
      <c r="QKJ346" s="40"/>
      <c r="QKK346" s="40"/>
      <c r="QKL346" s="40"/>
      <c r="QKM346" s="40"/>
      <c r="QKN346" s="40"/>
      <c r="QKO346" s="40"/>
      <c r="QKP346" s="40"/>
      <c r="QKQ346" s="40"/>
      <c r="QKR346" s="40"/>
      <c r="QKS346" s="40"/>
      <c r="QKT346" s="40"/>
      <c r="QKU346" s="40"/>
      <c r="QKV346" s="40"/>
      <c r="QKW346" s="40"/>
      <c r="QKX346" s="40"/>
      <c r="QKY346" s="40"/>
      <c r="QKZ346" s="40"/>
      <c r="QLA346" s="40"/>
      <c r="QLB346" s="40"/>
      <c r="QLC346" s="40"/>
      <c r="QLD346" s="40"/>
      <c r="QLE346" s="40"/>
      <c r="QLF346" s="40"/>
      <c r="QLG346" s="40"/>
      <c r="QLH346" s="40"/>
      <c r="QLI346" s="40"/>
      <c r="QLJ346" s="40"/>
      <c r="QLK346" s="40"/>
      <c r="QLL346" s="40"/>
      <c r="QLM346" s="40"/>
      <c r="QLN346" s="40"/>
      <c r="QLO346" s="40"/>
      <c r="QLP346" s="40"/>
      <c r="QLQ346" s="40"/>
      <c r="QLR346" s="40"/>
      <c r="QLS346" s="40"/>
      <c r="QLT346" s="40"/>
      <c r="QLU346" s="40"/>
      <c r="QLV346" s="40"/>
      <c r="QLW346" s="40"/>
      <c r="QLX346" s="40"/>
      <c r="QLY346" s="40"/>
      <c r="QLZ346" s="40"/>
      <c r="QMA346" s="40"/>
      <c r="QMB346" s="40"/>
      <c r="QMC346" s="40"/>
      <c r="QMD346" s="40"/>
      <c r="QME346" s="40"/>
      <c r="QMF346" s="40"/>
      <c r="QMG346" s="40"/>
      <c r="QMH346" s="40"/>
      <c r="QMI346" s="40"/>
      <c r="QMJ346" s="40"/>
      <c r="QMK346" s="40"/>
      <c r="QML346" s="40"/>
      <c r="QMM346" s="40"/>
      <c r="QMN346" s="40"/>
      <c r="QMO346" s="40"/>
      <c r="QMP346" s="40"/>
      <c r="QMQ346" s="40"/>
      <c r="QMR346" s="40"/>
      <c r="QMS346" s="40"/>
      <c r="QMT346" s="40"/>
      <c r="QMU346" s="40"/>
      <c r="QMV346" s="40"/>
      <c r="QMW346" s="40"/>
      <c r="QMX346" s="40"/>
      <c r="QMY346" s="40"/>
      <c r="QMZ346" s="40"/>
      <c r="QNA346" s="40"/>
      <c r="QNB346" s="40"/>
      <c r="QNC346" s="40"/>
      <c r="QND346" s="40"/>
      <c r="QNE346" s="40"/>
      <c r="QNF346" s="40"/>
      <c r="QNG346" s="40"/>
      <c r="QNH346" s="40"/>
      <c r="QNI346" s="40"/>
      <c r="QNJ346" s="40"/>
      <c r="QNK346" s="40"/>
      <c r="QNL346" s="40"/>
      <c r="QNM346" s="40"/>
      <c r="QNN346" s="40"/>
      <c r="QNO346" s="40"/>
      <c r="QNP346" s="40"/>
      <c r="QNQ346" s="40"/>
      <c r="QNR346" s="40"/>
      <c r="QNS346" s="40"/>
      <c r="QNT346" s="40"/>
      <c r="QNU346" s="40"/>
      <c r="QNV346" s="40"/>
      <c r="QNW346" s="40"/>
      <c r="QNX346" s="40"/>
      <c r="QNY346" s="40"/>
      <c r="QNZ346" s="40"/>
      <c r="QOA346" s="40"/>
      <c r="QOB346" s="40"/>
      <c r="QOC346" s="40"/>
      <c r="QOD346" s="40"/>
      <c r="QOE346" s="40"/>
      <c r="QOF346" s="40"/>
      <c r="QOG346" s="40"/>
      <c r="QOH346" s="40"/>
      <c r="QOI346" s="40"/>
      <c r="QOJ346" s="40"/>
      <c r="QOK346" s="40"/>
      <c r="QOL346" s="40"/>
      <c r="QOM346" s="40"/>
      <c r="QON346" s="40"/>
      <c r="QOO346" s="40"/>
      <c r="QOP346" s="40"/>
      <c r="QOQ346" s="40"/>
      <c r="QOR346" s="40"/>
      <c r="QOS346" s="40"/>
      <c r="QOT346" s="40"/>
      <c r="QOU346" s="40"/>
      <c r="QOV346" s="40"/>
      <c r="QOW346" s="40"/>
      <c r="QOX346" s="40"/>
      <c r="QOY346" s="40"/>
      <c r="QOZ346" s="40"/>
      <c r="QPA346" s="40"/>
      <c r="QPB346" s="40"/>
      <c r="QPC346" s="40"/>
      <c r="QPD346" s="40"/>
      <c r="QPE346" s="40"/>
      <c r="QPF346" s="40"/>
      <c r="QPG346" s="40"/>
      <c r="QPH346" s="40"/>
      <c r="QPI346" s="40"/>
      <c r="QPJ346" s="40"/>
      <c r="QPK346" s="40"/>
      <c r="QPL346" s="40"/>
      <c r="QPM346" s="40"/>
      <c r="QPN346" s="40"/>
      <c r="QPO346" s="40"/>
      <c r="QPP346" s="40"/>
      <c r="QPQ346" s="40"/>
      <c r="QPR346" s="40"/>
      <c r="QPS346" s="40"/>
      <c r="QPT346" s="40"/>
      <c r="QPU346" s="40"/>
      <c r="QPV346" s="40"/>
      <c r="QPW346" s="40"/>
      <c r="QPX346" s="40"/>
      <c r="QPY346" s="40"/>
      <c r="QPZ346" s="40"/>
      <c r="QQA346" s="40"/>
      <c r="QQB346" s="40"/>
      <c r="QQC346" s="40"/>
      <c r="QQD346" s="40"/>
      <c r="QQE346" s="40"/>
      <c r="QQF346" s="40"/>
      <c r="QQG346" s="40"/>
      <c r="QQH346" s="40"/>
      <c r="QQI346" s="40"/>
      <c r="QQJ346" s="40"/>
      <c r="QQK346" s="40"/>
      <c r="QQL346" s="40"/>
      <c r="QQM346" s="40"/>
      <c r="QQN346" s="40"/>
      <c r="QQO346" s="40"/>
      <c r="QQP346" s="40"/>
      <c r="QQQ346" s="40"/>
      <c r="QQR346" s="40"/>
      <c r="QQS346" s="40"/>
      <c r="QQT346" s="40"/>
      <c r="QQU346" s="40"/>
      <c r="QQV346" s="40"/>
      <c r="QQW346" s="40"/>
      <c r="QQX346" s="40"/>
      <c r="QQY346" s="40"/>
      <c r="QQZ346" s="40"/>
      <c r="QRA346" s="40"/>
      <c r="QRB346" s="40"/>
      <c r="QRC346" s="40"/>
      <c r="QRD346" s="40"/>
      <c r="QRE346" s="40"/>
      <c r="QRF346" s="40"/>
      <c r="QRG346" s="40"/>
      <c r="QRH346" s="40"/>
      <c r="QRI346" s="40"/>
      <c r="QRJ346" s="40"/>
      <c r="QRK346" s="40"/>
      <c r="QRL346" s="40"/>
      <c r="QRM346" s="40"/>
      <c r="QRN346" s="40"/>
      <c r="QRO346" s="40"/>
      <c r="QRP346" s="40"/>
      <c r="QRQ346" s="40"/>
      <c r="QRR346" s="40"/>
      <c r="QRS346" s="40"/>
      <c r="QRT346" s="40"/>
      <c r="QRU346" s="40"/>
      <c r="QRV346" s="40"/>
      <c r="QRW346" s="40"/>
      <c r="QRX346" s="40"/>
      <c r="QRY346" s="40"/>
      <c r="QRZ346" s="40"/>
      <c r="QSA346" s="40"/>
      <c r="QSB346" s="40"/>
      <c r="QSC346" s="40"/>
      <c r="QSD346" s="40"/>
      <c r="QSE346" s="40"/>
      <c r="QSF346" s="40"/>
      <c r="QSG346" s="40"/>
      <c r="QSH346" s="40"/>
      <c r="QSI346" s="40"/>
      <c r="QSJ346" s="40"/>
      <c r="QSK346" s="40"/>
      <c r="QSL346" s="40"/>
      <c r="QSM346" s="40"/>
      <c r="QSN346" s="40"/>
      <c r="QSO346" s="40"/>
      <c r="QSP346" s="40"/>
      <c r="QSQ346" s="40"/>
      <c r="QSR346" s="40"/>
      <c r="QSS346" s="40"/>
      <c r="QST346" s="40"/>
      <c r="QSU346" s="40"/>
      <c r="QSV346" s="40"/>
      <c r="QSW346" s="40"/>
      <c r="QSX346" s="40"/>
      <c r="QSY346" s="40"/>
      <c r="QSZ346" s="40"/>
      <c r="QTA346" s="40"/>
      <c r="QTB346" s="40"/>
      <c r="QTC346" s="40"/>
      <c r="QTD346" s="40"/>
      <c r="QTE346" s="40"/>
      <c r="QTF346" s="40"/>
      <c r="QTG346" s="40"/>
      <c r="QTH346" s="40"/>
      <c r="QTI346" s="40"/>
      <c r="QTJ346" s="40"/>
      <c r="QTK346" s="40"/>
      <c r="QTL346" s="40"/>
      <c r="QTM346" s="40"/>
      <c r="QTN346" s="40"/>
      <c r="QTO346" s="40"/>
      <c r="QTP346" s="40"/>
      <c r="QTQ346" s="40"/>
      <c r="QTR346" s="40"/>
      <c r="QTS346" s="40"/>
      <c r="QTT346" s="40"/>
      <c r="QTU346" s="40"/>
      <c r="QTV346" s="40"/>
      <c r="QTW346" s="40"/>
      <c r="QTX346" s="40"/>
      <c r="QTY346" s="40"/>
      <c r="QTZ346" s="40"/>
      <c r="QUA346" s="40"/>
      <c r="QUB346" s="40"/>
      <c r="QUC346" s="40"/>
      <c r="QUD346" s="40"/>
      <c r="QUE346" s="40"/>
      <c r="QUF346" s="40"/>
      <c r="QUG346" s="40"/>
      <c r="QUH346" s="40"/>
      <c r="QUI346" s="40"/>
      <c r="QUJ346" s="40"/>
      <c r="QUK346" s="40"/>
      <c r="QUL346" s="40"/>
      <c r="QUM346" s="40"/>
      <c r="QUN346" s="40"/>
      <c r="QUO346" s="40"/>
      <c r="QUP346" s="40"/>
      <c r="QUQ346" s="40"/>
      <c r="QUR346" s="40"/>
      <c r="QUS346" s="40"/>
      <c r="QUT346" s="40"/>
      <c r="QUU346" s="40"/>
      <c r="QUV346" s="40"/>
      <c r="QUW346" s="40"/>
      <c r="QUX346" s="40"/>
      <c r="QUY346" s="40"/>
      <c r="QUZ346" s="40"/>
      <c r="QVA346" s="40"/>
      <c r="QVB346" s="40"/>
      <c r="QVC346" s="40"/>
      <c r="QVD346" s="40"/>
      <c r="QVE346" s="40"/>
      <c r="QVF346" s="40"/>
      <c r="QVG346" s="40"/>
      <c r="QVH346" s="40"/>
      <c r="QVI346" s="40"/>
      <c r="QVJ346" s="40"/>
      <c r="QVK346" s="40"/>
      <c r="QVL346" s="40"/>
      <c r="QVM346" s="40"/>
      <c r="QVN346" s="40"/>
      <c r="QVO346" s="40"/>
      <c r="QVP346" s="40"/>
      <c r="QVQ346" s="40"/>
      <c r="QVR346" s="40"/>
      <c r="QVS346" s="40"/>
      <c r="QVT346" s="40"/>
      <c r="QVU346" s="40"/>
      <c r="QVV346" s="40"/>
      <c r="QVW346" s="40"/>
      <c r="QVX346" s="40"/>
      <c r="QVY346" s="40"/>
      <c r="QVZ346" s="40"/>
      <c r="QWA346" s="40"/>
      <c r="QWB346" s="40"/>
      <c r="QWC346" s="40"/>
      <c r="QWD346" s="40"/>
      <c r="QWE346" s="40"/>
      <c r="QWF346" s="40"/>
      <c r="QWG346" s="40"/>
      <c r="QWH346" s="40"/>
      <c r="QWI346" s="40"/>
      <c r="QWJ346" s="40"/>
      <c r="QWK346" s="40"/>
      <c r="QWL346" s="40"/>
      <c r="QWM346" s="40"/>
      <c r="QWN346" s="40"/>
      <c r="QWO346" s="40"/>
      <c r="QWP346" s="40"/>
      <c r="QWQ346" s="40"/>
      <c r="QWR346" s="40"/>
      <c r="QWS346" s="40"/>
      <c r="QWT346" s="40"/>
      <c r="QWU346" s="40"/>
      <c r="QWV346" s="40"/>
      <c r="QWW346" s="40"/>
      <c r="QWX346" s="40"/>
      <c r="QWY346" s="40"/>
      <c r="QWZ346" s="40"/>
      <c r="QXA346" s="40"/>
      <c r="QXB346" s="40"/>
      <c r="QXC346" s="40"/>
      <c r="QXD346" s="40"/>
      <c r="QXE346" s="40"/>
      <c r="QXF346" s="40"/>
      <c r="QXG346" s="40"/>
      <c r="QXH346" s="40"/>
      <c r="QXI346" s="40"/>
      <c r="QXJ346" s="40"/>
      <c r="QXK346" s="40"/>
      <c r="QXL346" s="40"/>
      <c r="QXM346" s="40"/>
      <c r="QXN346" s="40"/>
      <c r="QXO346" s="40"/>
      <c r="QXP346" s="40"/>
      <c r="QXQ346" s="40"/>
      <c r="QXR346" s="40"/>
      <c r="QXS346" s="40"/>
      <c r="QXT346" s="40"/>
      <c r="QXU346" s="40"/>
      <c r="QXV346" s="40"/>
      <c r="QXW346" s="40"/>
      <c r="QXX346" s="40"/>
      <c r="QXY346" s="40"/>
      <c r="QXZ346" s="40"/>
      <c r="QYA346" s="40"/>
      <c r="QYB346" s="40"/>
      <c r="QYC346" s="40"/>
      <c r="QYD346" s="40"/>
      <c r="QYE346" s="40"/>
      <c r="QYF346" s="40"/>
      <c r="QYG346" s="40"/>
      <c r="QYH346" s="40"/>
      <c r="QYI346" s="40"/>
      <c r="QYJ346" s="40"/>
      <c r="QYK346" s="40"/>
      <c r="QYL346" s="40"/>
      <c r="QYM346" s="40"/>
      <c r="QYN346" s="40"/>
      <c r="QYO346" s="40"/>
      <c r="QYP346" s="40"/>
      <c r="QYQ346" s="40"/>
      <c r="QYR346" s="40"/>
      <c r="QYS346" s="40"/>
      <c r="QYT346" s="40"/>
      <c r="QYU346" s="40"/>
      <c r="QYV346" s="40"/>
      <c r="QYW346" s="40"/>
      <c r="QYX346" s="40"/>
      <c r="QYY346" s="40"/>
      <c r="QYZ346" s="40"/>
      <c r="QZA346" s="40"/>
      <c r="QZB346" s="40"/>
      <c r="QZC346" s="40"/>
      <c r="QZD346" s="40"/>
      <c r="QZE346" s="40"/>
      <c r="QZF346" s="40"/>
      <c r="QZG346" s="40"/>
      <c r="QZH346" s="40"/>
      <c r="QZI346" s="40"/>
      <c r="QZJ346" s="40"/>
      <c r="QZK346" s="40"/>
      <c r="QZL346" s="40"/>
      <c r="QZM346" s="40"/>
      <c r="QZN346" s="40"/>
      <c r="QZO346" s="40"/>
      <c r="QZP346" s="40"/>
      <c r="QZQ346" s="40"/>
      <c r="QZR346" s="40"/>
      <c r="QZS346" s="40"/>
      <c r="QZT346" s="40"/>
      <c r="QZU346" s="40"/>
      <c r="QZV346" s="40"/>
      <c r="QZW346" s="40"/>
      <c r="QZX346" s="40"/>
      <c r="QZY346" s="40"/>
      <c r="QZZ346" s="40"/>
      <c r="RAA346" s="40"/>
      <c r="RAB346" s="40"/>
      <c r="RAC346" s="40"/>
      <c r="RAD346" s="40"/>
      <c r="RAE346" s="40"/>
      <c r="RAF346" s="40"/>
      <c r="RAG346" s="40"/>
      <c r="RAH346" s="40"/>
      <c r="RAI346" s="40"/>
      <c r="RAJ346" s="40"/>
      <c r="RAK346" s="40"/>
      <c r="RAL346" s="40"/>
      <c r="RAM346" s="40"/>
      <c r="RAN346" s="40"/>
      <c r="RAO346" s="40"/>
      <c r="RAP346" s="40"/>
      <c r="RAQ346" s="40"/>
      <c r="RAR346" s="40"/>
      <c r="RAS346" s="40"/>
      <c r="RAT346" s="40"/>
      <c r="RAU346" s="40"/>
      <c r="RAV346" s="40"/>
      <c r="RAW346" s="40"/>
      <c r="RAX346" s="40"/>
      <c r="RAY346" s="40"/>
      <c r="RAZ346" s="40"/>
      <c r="RBA346" s="40"/>
      <c r="RBB346" s="40"/>
      <c r="RBC346" s="40"/>
      <c r="RBD346" s="40"/>
      <c r="RBE346" s="40"/>
      <c r="RBF346" s="40"/>
      <c r="RBG346" s="40"/>
      <c r="RBH346" s="40"/>
      <c r="RBI346" s="40"/>
      <c r="RBJ346" s="40"/>
      <c r="RBK346" s="40"/>
      <c r="RBL346" s="40"/>
      <c r="RBM346" s="40"/>
      <c r="RBN346" s="40"/>
      <c r="RBO346" s="40"/>
      <c r="RBP346" s="40"/>
      <c r="RBQ346" s="40"/>
      <c r="RBR346" s="40"/>
      <c r="RBS346" s="40"/>
      <c r="RBT346" s="40"/>
      <c r="RBU346" s="40"/>
      <c r="RBV346" s="40"/>
      <c r="RBW346" s="40"/>
      <c r="RBX346" s="40"/>
      <c r="RBY346" s="40"/>
      <c r="RBZ346" s="40"/>
      <c r="RCA346" s="40"/>
      <c r="RCB346" s="40"/>
      <c r="RCC346" s="40"/>
      <c r="RCD346" s="40"/>
      <c r="RCE346" s="40"/>
      <c r="RCF346" s="40"/>
      <c r="RCG346" s="40"/>
      <c r="RCH346" s="40"/>
      <c r="RCI346" s="40"/>
      <c r="RCJ346" s="40"/>
      <c r="RCK346" s="40"/>
      <c r="RCL346" s="40"/>
      <c r="RCM346" s="40"/>
      <c r="RCN346" s="40"/>
      <c r="RCO346" s="40"/>
      <c r="RCP346" s="40"/>
      <c r="RCQ346" s="40"/>
      <c r="RCR346" s="40"/>
      <c r="RCS346" s="40"/>
      <c r="RCT346" s="40"/>
      <c r="RCU346" s="40"/>
      <c r="RCV346" s="40"/>
      <c r="RCW346" s="40"/>
      <c r="RCX346" s="40"/>
      <c r="RCY346" s="40"/>
      <c r="RCZ346" s="40"/>
      <c r="RDA346" s="40"/>
      <c r="RDB346" s="40"/>
      <c r="RDC346" s="40"/>
      <c r="RDD346" s="40"/>
      <c r="RDE346" s="40"/>
      <c r="RDF346" s="40"/>
      <c r="RDG346" s="40"/>
      <c r="RDH346" s="40"/>
      <c r="RDI346" s="40"/>
      <c r="RDJ346" s="40"/>
      <c r="RDK346" s="40"/>
      <c r="RDL346" s="40"/>
      <c r="RDM346" s="40"/>
      <c r="RDN346" s="40"/>
      <c r="RDO346" s="40"/>
      <c r="RDP346" s="40"/>
      <c r="RDQ346" s="40"/>
      <c r="RDR346" s="40"/>
      <c r="RDS346" s="40"/>
      <c r="RDT346" s="40"/>
      <c r="RDU346" s="40"/>
      <c r="RDV346" s="40"/>
      <c r="RDW346" s="40"/>
      <c r="RDX346" s="40"/>
      <c r="RDY346" s="40"/>
      <c r="RDZ346" s="40"/>
      <c r="REA346" s="40"/>
      <c r="REB346" s="40"/>
      <c r="REC346" s="40"/>
      <c r="RED346" s="40"/>
      <c r="REE346" s="40"/>
      <c r="REF346" s="40"/>
      <c r="REG346" s="40"/>
      <c r="REH346" s="40"/>
      <c r="REI346" s="40"/>
      <c r="REJ346" s="40"/>
      <c r="REK346" s="40"/>
      <c r="REL346" s="40"/>
      <c r="REM346" s="40"/>
      <c r="REN346" s="40"/>
      <c r="REO346" s="40"/>
      <c r="REP346" s="40"/>
      <c r="REQ346" s="40"/>
      <c r="RER346" s="40"/>
      <c r="RES346" s="40"/>
      <c r="RET346" s="40"/>
      <c r="REU346" s="40"/>
      <c r="REV346" s="40"/>
      <c r="REW346" s="40"/>
      <c r="REX346" s="40"/>
      <c r="REY346" s="40"/>
      <c r="REZ346" s="40"/>
      <c r="RFA346" s="40"/>
      <c r="RFB346" s="40"/>
      <c r="RFC346" s="40"/>
      <c r="RFD346" s="40"/>
      <c r="RFE346" s="40"/>
      <c r="RFF346" s="40"/>
      <c r="RFG346" s="40"/>
      <c r="RFH346" s="40"/>
      <c r="RFI346" s="40"/>
      <c r="RFJ346" s="40"/>
      <c r="RFK346" s="40"/>
      <c r="RFL346" s="40"/>
      <c r="RFM346" s="40"/>
      <c r="RFN346" s="40"/>
      <c r="RFO346" s="40"/>
      <c r="RFP346" s="40"/>
      <c r="RFQ346" s="40"/>
      <c r="RFR346" s="40"/>
      <c r="RFS346" s="40"/>
      <c r="RFT346" s="40"/>
      <c r="RFU346" s="40"/>
      <c r="RFV346" s="40"/>
      <c r="RFW346" s="40"/>
      <c r="RFX346" s="40"/>
      <c r="RFY346" s="40"/>
      <c r="RFZ346" s="40"/>
      <c r="RGA346" s="40"/>
      <c r="RGB346" s="40"/>
      <c r="RGC346" s="40"/>
      <c r="RGD346" s="40"/>
      <c r="RGE346" s="40"/>
      <c r="RGF346" s="40"/>
      <c r="RGG346" s="40"/>
      <c r="RGH346" s="40"/>
      <c r="RGI346" s="40"/>
      <c r="RGJ346" s="40"/>
      <c r="RGK346" s="40"/>
      <c r="RGL346" s="40"/>
      <c r="RGM346" s="40"/>
      <c r="RGN346" s="40"/>
      <c r="RGO346" s="40"/>
      <c r="RGP346" s="40"/>
      <c r="RGQ346" s="40"/>
      <c r="RGR346" s="40"/>
      <c r="RGS346" s="40"/>
      <c r="RGT346" s="40"/>
      <c r="RGU346" s="40"/>
      <c r="RGV346" s="40"/>
      <c r="RGW346" s="40"/>
      <c r="RGX346" s="40"/>
      <c r="RGY346" s="40"/>
      <c r="RGZ346" s="40"/>
      <c r="RHA346" s="40"/>
      <c r="RHB346" s="40"/>
      <c r="RHC346" s="40"/>
      <c r="RHD346" s="40"/>
      <c r="RHE346" s="40"/>
      <c r="RHF346" s="40"/>
      <c r="RHG346" s="40"/>
      <c r="RHH346" s="40"/>
      <c r="RHI346" s="40"/>
      <c r="RHJ346" s="40"/>
      <c r="RHK346" s="40"/>
      <c r="RHL346" s="40"/>
      <c r="RHM346" s="40"/>
      <c r="RHN346" s="40"/>
      <c r="RHO346" s="40"/>
      <c r="RHP346" s="40"/>
      <c r="RHQ346" s="40"/>
      <c r="RHR346" s="40"/>
      <c r="RHS346" s="40"/>
      <c r="RHT346" s="40"/>
      <c r="RHU346" s="40"/>
      <c r="RHV346" s="40"/>
      <c r="RHW346" s="40"/>
      <c r="RHX346" s="40"/>
      <c r="RHY346" s="40"/>
      <c r="RHZ346" s="40"/>
      <c r="RIA346" s="40"/>
      <c r="RIB346" s="40"/>
      <c r="RIC346" s="40"/>
      <c r="RID346" s="40"/>
      <c r="RIE346" s="40"/>
      <c r="RIF346" s="40"/>
      <c r="RIG346" s="40"/>
      <c r="RIH346" s="40"/>
      <c r="RII346" s="40"/>
      <c r="RIJ346" s="40"/>
      <c r="RIK346" s="40"/>
      <c r="RIL346" s="40"/>
      <c r="RIM346" s="40"/>
      <c r="RIN346" s="40"/>
      <c r="RIO346" s="40"/>
      <c r="RIP346" s="40"/>
      <c r="RIQ346" s="40"/>
      <c r="RIR346" s="40"/>
      <c r="RIS346" s="40"/>
      <c r="RIT346" s="40"/>
      <c r="RIU346" s="40"/>
      <c r="RIV346" s="40"/>
      <c r="RIW346" s="40"/>
      <c r="RIX346" s="40"/>
      <c r="RIY346" s="40"/>
      <c r="RIZ346" s="40"/>
      <c r="RJA346" s="40"/>
      <c r="RJB346" s="40"/>
      <c r="RJC346" s="40"/>
      <c r="RJD346" s="40"/>
      <c r="RJE346" s="40"/>
      <c r="RJF346" s="40"/>
      <c r="RJG346" s="40"/>
      <c r="RJH346" s="40"/>
      <c r="RJI346" s="40"/>
      <c r="RJJ346" s="40"/>
      <c r="RJK346" s="40"/>
      <c r="RJL346" s="40"/>
      <c r="RJM346" s="40"/>
      <c r="RJN346" s="40"/>
      <c r="RJO346" s="40"/>
      <c r="RJP346" s="40"/>
      <c r="RJQ346" s="40"/>
      <c r="RJR346" s="40"/>
      <c r="RJS346" s="40"/>
      <c r="RJT346" s="40"/>
      <c r="RJU346" s="40"/>
      <c r="RJV346" s="40"/>
      <c r="RJW346" s="40"/>
      <c r="RJX346" s="40"/>
      <c r="RJY346" s="40"/>
      <c r="RJZ346" s="40"/>
      <c r="RKA346" s="40"/>
      <c r="RKB346" s="40"/>
      <c r="RKC346" s="40"/>
      <c r="RKD346" s="40"/>
      <c r="RKE346" s="40"/>
      <c r="RKF346" s="40"/>
      <c r="RKG346" s="40"/>
      <c r="RKH346" s="40"/>
      <c r="RKI346" s="40"/>
      <c r="RKJ346" s="40"/>
      <c r="RKK346" s="40"/>
      <c r="RKL346" s="40"/>
      <c r="RKM346" s="40"/>
      <c r="RKN346" s="40"/>
      <c r="RKO346" s="40"/>
      <c r="RKP346" s="40"/>
      <c r="RKQ346" s="40"/>
      <c r="RKR346" s="40"/>
      <c r="RKS346" s="40"/>
      <c r="RKT346" s="40"/>
      <c r="RKU346" s="40"/>
      <c r="RKV346" s="40"/>
      <c r="RKW346" s="40"/>
      <c r="RKX346" s="40"/>
      <c r="RKY346" s="40"/>
      <c r="RKZ346" s="40"/>
      <c r="RLA346" s="40"/>
      <c r="RLB346" s="40"/>
      <c r="RLC346" s="40"/>
      <c r="RLD346" s="40"/>
      <c r="RLE346" s="40"/>
      <c r="RLF346" s="40"/>
      <c r="RLG346" s="40"/>
      <c r="RLH346" s="40"/>
      <c r="RLI346" s="40"/>
      <c r="RLJ346" s="40"/>
      <c r="RLK346" s="40"/>
      <c r="RLL346" s="40"/>
      <c r="RLM346" s="40"/>
      <c r="RLN346" s="40"/>
      <c r="RLO346" s="40"/>
      <c r="RLP346" s="40"/>
      <c r="RLQ346" s="40"/>
      <c r="RLR346" s="40"/>
      <c r="RLS346" s="40"/>
      <c r="RLT346" s="40"/>
      <c r="RLU346" s="40"/>
      <c r="RLV346" s="40"/>
      <c r="RLW346" s="40"/>
      <c r="RLX346" s="40"/>
      <c r="RLY346" s="40"/>
      <c r="RLZ346" s="40"/>
      <c r="RMA346" s="40"/>
      <c r="RMB346" s="40"/>
      <c r="RMC346" s="40"/>
      <c r="RMD346" s="40"/>
      <c r="RME346" s="40"/>
      <c r="RMF346" s="40"/>
      <c r="RMG346" s="40"/>
      <c r="RMH346" s="40"/>
      <c r="RMI346" s="40"/>
      <c r="RMJ346" s="40"/>
      <c r="RMK346" s="40"/>
      <c r="RML346" s="40"/>
      <c r="RMM346" s="40"/>
      <c r="RMN346" s="40"/>
      <c r="RMO346" s="40"/>
      <c r="RMP346" s="40"/>
      <c r="RMQ346" s="40"/>
      <c r="RMR346" s="40"/>
      <c r="RMS346" s="40"/>
      <c r="RMT346" s="40"/>
      <c r="RMU346" s="40"/>
      <c r="RMV346" s="40"/>
      <c r="RMW346" s="40"/>
      <c r="RMX346" s="40"/>
      <c r="RMY346" s="40"/>
      <c r="RMZ346" s="40"/>
      <c r="RNA346" s="40"/>
      <c r="RNB346" s="40"/>
      <c r="RNC346" s="40"/>
      <c r="RND346" s="40"/>
      <c r="RNE346" s="40"/>
      <c r="RNF346" s="40"/>
      <c r="RNG346" s="40"/>
      <c r="RNH346" s="40"/>
      <c r="RNI346" s="40"/>
      <c r="RNJ346" s="40"/>
      <c r="RNK346" s="40"/>
      <c r="RNL346" s="40"/>
      <c r="RNM346" s="40"/>
      <c r="RNN346" s="40"/>
      <c r="RNO346" s="40"/>
      <c r="RNP346" s="40"/>
      <c r="RNQ346" s="40"/>
      <c r="RNR346" s="40"/>
      <c r="RNS346" s="40"/>
      <c r="RNT346" s="40"/>
      <c r="RNU346" s="40"/>
      <c r="RNV346" s="40"/>
      <c r="RNW346" s="40"/>
      <c r="RNX346" s="40"/>
      <c r="RNY346" s="40"/>
      <c r="RNZ346" s="40"/>
      <c r="ROA346" s="40"/>
      <c r="ROB346" s="40"/>
      <c r="ROC346" s="40"/>
      <c r="ROD346" s="40"/>
      <c r="ROE346" s="40"/>
      <c r="ROF346" s="40"/>
      <c r="ROG346" s="40"/>
      <c r="ROH346" s="40"/>
      <c r="ROI346" s="40"/>
      <c r="ROJ346" s="40"/>
      <c r="ROK346" s="40"/>
      <c r="ROL346" s="40"/>
      <c r="ROM346" s="40"/>
      <c r="RON346" s="40"/>
      <c r="ROO346" s="40"/>
      <c r="ROP346" s="40"/>
      <c r="ROQ346" s="40"/>
      <c r="ROR346" s="40"/>
      <c r="ROS346" s="40"/>
      <c r="ROT346" s="40"/>
      <c r="ROU346" s="40"/>
      <c r="ROV346" s="40"/>
      <c r="ROW346" s="40"/>
      <c r="ROX346" s="40"/>
      <c r="ROY346" s="40"/>
      <c r="ROZ346" s="40"/>
      <c r="RPA346" s="40"/>
      <c r="RPB346" s="40"/>
      <c r="RPC346" s="40"/>
      <c r="RPD346" s="40"/>
      <c r="RPE346" s="40"/>
      <c r="RPF346" s="40"/>
      <c r="RPG346" s="40"/>
      <c r="RPH346" s="40"/>
      <c r="RPI346" s="40"/>
      <c r="RPJ346" s="40"/>
      <c r="RPK346" s="40"/>
      <c r="RPL346" s="40"/>
      <c r="RPM346" s="40"/>
      <c r="RPN346" s="40"/>
      <c r="RPO346" s="40"/>
      <c r="RPP346" s="40"/>
      <c r="RPQ346" s="40"/>
      <c r="RPR346" s="40"/>
      <c r="RPS346" s="40"/>
      <c r="RPT346" s="40"/>
      <c r="RPU346" s="40"/>
      <c r="RPV346" s="40"/>
      <c r="RPW346" s="40"/>
      <c r="RPX346" s="40"/>
      <c r="RPY346" s="40"/>
      <c r="RPZ346" s="40"/>
      <c r="RQA346" s="40"/>
      <c r="RQB346" s="40"/>
      <c r="RQC346" s="40"/>
      <c r="RQD346" s="40"/>
      <c r="RQE346" s="40"/>
      <c r="RQF346" s="40"/>
      <c r="RQG346" s="40"/>
      <c r="RQH346" s="40"/>
      <c r="RQI346" s="40"/>
      <c r="RQJ346" s="40"/>
      <c r="RQK346" s="40"/>
      <c r="RQL346" s="40"/>
      <c r="RQM346" s="40"/>
      <c r="RQN346" s="40"/>
      <c r="RQO346" s="40"/>
      <c r="RQP346" s="40"/>
      <c r="RQQ346" s="40"/>
      <c r="RQR346" s="40"/>
      <c r="RQS346" s="40"/>
      <c r="RQT346" s="40"/>
      <c r="RQU346" s="40"/>
      <c r="RQV346" s="40"/>
      <c r="RQW346" s="40"/>
      <c r="RQX346" s="40"/>
      <c r="RQY346" s="40"/>
      <c r="RQZ346" s="40"/>
      <c r="RRA346" s="40"/>
      <c r="RRB346" s="40"/>
      <c r="RRC346" s="40"/>
      <c r="RRD346" s="40"/>
      <c r="RRE346" s="40"/>
      <c r="RRF346" s="40"/>
      <c r="RRG346" s="40"/>
      <c r="RRH346" s="40"/>
      <c r="RRI346" s="40"/>
      <c r="RRJ346" s="40"/>
      <c r="RRK346" s="40"/>
      <c r="RRL346" s="40"/>
      <c r="RRM346" s="40"/>
      <c r="RRN346" s="40"/>
      <c r="RRO346" s="40"/>
      <c r="RRP346" s="40"/>
      <c r="RRQ346" s="40"/>
      <c r="RRR346" s="40"/>
      <c r="RRS346" s="40"/>
      <c r="RRT346" s="40"/>
      <c r="RRU346" s="40"/>
      <c r="RRV346" s="40"/>
      <c r="RRW346" s="40"/>
      <c r="RRX346" s="40"/>
      <c r="RRY346" s="40"/>
      <c r="RRZ346" s="40"/>
      <c r="RSA346" s="40"/>
      <c r="RSB346" s="40"/>
      <c r="RSC346" s="40"/>
      <c r="RSD346" s="40"/>
      <c r="RSE346" s="40"/>
      <c r="RSF346" s="40"/>
      <c r="RSG346" s="40"/>
      <c r="RSH346" s="40"/>
      <c r="RSI346" s="40"/>
      <c r="RSJ346" s="40"/>
      <c r="RSK346" s="40"/>
      <c r="RSL346" s="40"/>
      <c r="RSM346" s="40"/>
      <c r="RSN346" s="40"/>
      <c r="RSO346" s="40"/>
      <c r="RSP346" s="40"/>
      <c r="RSQ346" s="40"/>
      <c r="RSR346" s="40"/>
      <c r="RSS346" s="40"/>
      <c r="RST346" s="40"/>
      <c r="RSU346" s="40"/>
      <c r="RSV346" s="40"/>
      <c r="RSW346" s="40"/>
      <c r="RSX346" s="40"/>
      <c r="RSY346" s="40"/>
      <c r="RSZ346" s="40"/>
      <c r="RTA346" s="40"/>
      <c r="RTB346" s="40"/>
      <c r="RTC346" s="40"/>
      <c r="RTD346" s="40"/>
      <c r="RTE346" s="40"/>
      <c r="RTF346" s="40"/>
      <c r="RTG346" s="40"/>
      <c r="RTH346" s="40"/>
      <c r="RTI346" s="40"/>
      <c r="RTJ346" s="40"/>
      <c r="RTK346" s="40"/>
      <c r="RTL346" s="40"/>
      <c r="RTM346" s="40"/>
      <c r="RTN346" s="40"/>
      <c r="RTO346" s="40"/>
      <c r="RTP346" s="40"/>
      <c r="RTQ346" s="40"/>
      <c r="RTR346" s="40"/>
      <c r="RTS346" s="40"/>
      <c r="RTT346" s="40"/>
      <c r="RTU346" s="40"/>
      <c r="RTV346" s="40"/>
      <c r="RTW346" s="40"/>
      <c r="RTX346" s="40"/>
      <c r="RTY346" s="40"/>
      <c r="RTZ346" s="40"/>
      <c r="RUA346" s="40"/>
      <c r="RUB346" s="40"/>
      <c r="RUC346" s="40"/>
      <c r="RUD346" s="40"/>
      <c r="RUE346" s="40"/>
      <c r="RUF346" s="40"/>
      <c r="RUG346" s="40"/>
      <c r="RUH346" s="40"/>
      <c r="RUI346" s="40"/>
      <c r="RUJ346" s="40"/>
      <c r="RUK346" s="40"/>
      <c r="RUL346" s="40"/>
      <c r="RUM346" s="40"/>
      <c r="RUN346" s="40"/>
      <c r="RUO346" s="40"/>
      <c r="RUP346" s="40"/>
      <c r="RUQ346" s="40"/>
      <c r="RUR346" s="40"/>
      <c r="RUS346" s="40"/>
      <c r="RUT346" s="40"/>
      <c r="RUU346" s="40"/>
      <c r="RUV346" s="40"/>
      <c r="RUW346" s="40"/>
      <c r="RUX346" s="40"/>
      <c r="RUY346" s="40"/>
      <c r="RUZ346" s="40"/>
      <c r="RVA346" s="40"/>
      <c r="RVB346" s="40"/>
      <c r="RVC346" s="40"/>
      <c r="RVD346" s="40"/>
      <c r="RVE346" s="40"/>
      <c r="RVF346" s="40"/>
      <c r="RVG346" s="40"/>
      <c r="RVH346" s="40"/>
      <c r="RVI346" s="40"/>
      <c r="RVJ346" s="40"/>
      <c r="RVK346" s="40"/>
      <c r="RVL346" s="40"/>
      <c r="RVM346" s="40"/>
      <c r="RVN346" s="40"/>
      <c r="RVO346" s="40"/>
      <c r="RVP346" s="40"/>
      <c r="RVQ346" s="40"/>
      <c r="RVR346" s="40"/>
      <c r="RVS346" s="40"/>
      <c r="RVT346" s="40"/>
      <c r="RVU346" s="40"/>
      <c r="RVV346" s="40"/>
      <c r="RVW346" s="40"/>
      <c r="RVX346" s="40"/>
      <c r="RVY346" s="40"/>
      <c r="RVZ346" s="40"/>
      <c r="RWA346" s="40"/>
      <c r="RWB346" s="40"/>
      <c r="RWC346" s="40"/>
      <c r="RWD346" s="40"/>
      <c r="RWE346" s="40"/>
      <c r="RWF346" s="40"/>
      <c r="RWG346" s="40"/>
      <c r="RWH346" s="40"/>
      <c r="RWI346" s="40"/>
      <c r="RWJ346" s="40"/>
      <c r="RWK346" s="40"/>
      <c r="RWL346" s="40"/>
      <c r="RWM346" s="40"/>
      <c r="RWN346" s="40"/>
      <c r="RWO346" s="40"/>
      <c r="RWP346" s="40"/>
      <c r="RWQ346" s="40"/>
      <c r="RWR346" s="40"/>
      <c r="RWS346" s="40"/>
      <c r="RWT346" s="40"/>
      <c r="RWU346" s="40"/>
      <c r="RWV346" s="40"/>
      <c r="RWW346" s="40"/>
      <c r="RWX346" s="40"/>
      <c r="RWY346" s="40"/>
      <c r="RWZ346" s="40"/>
      <c r="RXA346" s="40"/>
      <c r="RXB346" s="40"/>
      <c r="RXC346" s="40"/>
      <c r="RXD346" s="40"/>
      <c r="RXE346" s="40"/>
      <c r="RXF346" s="40"/>
      <c r="RXG346" s="40"/>
      <c r="RXH346" s="40"/>
      <c r="RXI346" s="40"/>
      <c r="RXJ346" s="40"/>
      <c r="RXK346" s="40"/>
      <c r="RXL346" s="40"/>
      <c r="RXM346" s="40"/>
      <c r="RXN346" s="40"/>
      <c r="RXO346" s="40"/>
      <c r="RXP346" s="40"/>
      <c r="RXQ346" s="40"/>
      <c r="RXR346" s="40"/>
      <c r="RXS346" s="40"/>
      <c r="RXT346" s="40"/>
      <c r="RXU346" s="40"/>
      <c r="RXV346" s="40"/>
      <c r="RXW346" s="40"/>
      <c r="RXX346" s="40"/>
      <c r="RXY346" s="40"/>
      <c r="RXZ346" s="40"/>
      <c r="RYA346" s="40"/>
      <c r="RYB346" s="40"/>
      <c r="RYC346" s="40"/>
      <c r="RYD346" s="40"/>
      <c r="RYE346" s="40"/>
      <c r="RYF346" s="40"/>
      <c r="RYG346" s="40"/>
      <c r="RYH346" s="40"/>
      <c r="RYI346" s="40"/>
      <c r="RYJ346" s="40"/>
      <c r="RYK346" s="40"/>
      <c r="RYL346" s="40"/>
      <c r="RYM346" s="40"/>
      <c r="RYN346" s="40"/>
      <c r="RYO346" s="40"/>
      <c r="RYP346" s="40"/>
      <c r="RYQ346" s="40"/>
      <c r="RYR346" s="40"/>
      <c r="RYS346" s="40"/>
      <c r="RYT346" s="40"/>
      <c r="RYU346" s="40"/>
      <c r="RYV346" s="40"/>
      <c r="RYW346" s="40"/>
      <c r="RYX346" s="40"/>
      <c r="RYY346" s="40"/>
      <c r="RYZ346" s="40"/>
      <c r="RZA346" s="40"/>
      <c r="RZB346" s="40"/>
      <c r="RZC346" s="40"/>
      <c r="RZD346" s="40"/>
      <c r="RZE346" s="40"/>
      <c r="RZF346" s="40"/>
      <c r="RZG346" s="40"/>
      <c r="RZH346" s="40"/>
      <c r="RZI346" s="40"/>
      <c r="RZJ346" s="40"/>
      <c r="RZK346" s="40"/>
      <c r="RZL346" s="40"/>
      <c r="RZM346" s="40"/>
      <c r="RZN346" s="40"/>
      <c r="RZO346" s="40"/>
      <c r="RZP346" s="40"/>
      <c r="RZQ346" s="40"/>
      <c r="RZR346" s="40"/>
      <c r="RZS346" s="40"/>
      <c r="RZT346" s="40"/>
      <c r="RZU346" s="40"/>
      <c r="RZV346" s="40"/>
      <c r="RZW346" s="40"/>
      <c r="RZX346" s="40"/>
      <c r="RZY346" s="40"/>
      <c r="RZZ346" s="40"/>
      <c r="SAA346" s="40"/>
      <c r="SAB346" s="40"/>
      <c r="SAC346" s="40"/>
      <c r="SAD346" s="40"/>
      <c r="SAE346" s="40"/>
      <c r="SAF346" s="40"/>
      <c r="SAG346" s="40"/>
      <c r="SAH346" s="40"/>
      <c r="SAI346" s="40"/>
      <c r="SAJ346" s="40"/>
      <c r="SAK346" s="40"/>
      <c r="SAL346" s="40"/>
      <c r="SAM346" s="40"/>
      <c r="SAN346" s="40"/>
      <c r="SAO346" s="40"/>
      <c r="SAP346" s="40"/>
      <c r="SAQ346" s="40"/>
      <c r="SAR346" s="40"/>
      <c r="SAS346" s="40"/>
      <c r="SAT346" s="40"/>
      <c r="SAU346" s="40"/>
      <c r="SAV346" s="40"/>
      <c r="SAW346" s="40"/>
      <c r="SAX346" s="40"/>
      <c r="SAY346" s="40"/>
      <c r="SAZ346" s="40"/>
      <c r="SBA346" s="40"/>
      <c r="SBB346" s="40"/>
      <c r="SBC346" s="40"/>
      <c r="SBD346" s="40"/>
      <c r="SBE346" s="40"/>
      <c r="SBF346" s="40"/>
      <c r="SBG346" s="40"/>
      <c r="SBH346" s="40"/>
      <c r="SBI346" s="40"/>
      <c r="SBJ346" s="40"/>
      <c r="SBK346" s="40"/>
      <c r="SBL346" s="40"/>
      <c r="SBM346" s="40"/>
      <c r="SBN346" s="40"/>
      <c r="SBO346" s="40"/>
      <c r="SBP346" s="40"/>
      <c r="SBQ346" s="40"/>
      <c r="SBR346" s="40"/>
      <c r="SBS346" s="40"/>
      <c r="SBT346" s="40"/>
      <c r="SBU346" s="40"/>
      <c r="SBV346" s="40"/>
      <c r="SBW346" s="40"/>
      <c r="SBX346" s="40"/>
      <c r="SBY346" s="40"/>
      <c r="SBZ346" s="40"/>
      <c r="SCA346" s="40"/>
      <c r="SCB346" s="40"/>
      <c r="SCC346" s="40"/>
      <c r="SCD346" s="40"/>
      <c r="SCE346" s="40"/>
      <c r="SCF346" s="40"/>
      <c r="SCG346" s="40"/>
      <c r="SCH346" s="40"/>
      <c r="SCI346" s="40"/>
      <c r="SCJ346" s="40"/>
      <c r="SCK346" s="40"/>
      <c r="SCL346" s="40"/>
      <c r="SCM346" s="40"/>
      <c r="SCN346" s="40"/>
      <c r="SCO346" s="40"/>
      <c r="SCP346" s="40"/>
      <c r="SCQ346" s="40"/>
      <c r="SCR346" s="40"/>
      <c r="SCS346" s="40"/>
      <c r="SCT346" s="40"/>
      <c r="SCU346" s="40"/>
      <c r="SCV346" s="40"/>
      <c r="SCW346" s="40"/>
      <c r="SCX346" s="40"/>
      <c r="SCY346" s="40"/>
      <c r="SCZ346" s="40"/>
      <c r="SDA346" s="40"/>
      <c r="SDB346" s="40"/>
      <c r="SDC346" s="40"/>
      <c r="SDD346" s="40"/>
      <c r="SDE346" s="40"/>
      <c r="SDF346" s="40"/>
      <c r="SDG346" s="40"/>
      <c r="SDH346" s="40"/>
      <c r="SDI346" s="40"/>
      <c r="SDJ346" s="40"/>
      <c r="SDK346" s="40"/>
      <c r="SDL346" s="40"/>
      <c r="SDM346" s="40"/>
      <c r="SDN346" s="40"/>
      <c r="SDO346" s="40"/>
      <c r="SDP346" s="40"/>
      <c r="SDQ346" s="40"/>
      <c r="SDR346" s="40"/>
      <c r="SDS346" s="40"/>
      <c r="SDT346" s="40"/>
      <c r="SDU346" s="40"/>
      <c r="SDV346" s="40"/>
      <c r="SDW346" s="40"/>
      <c r="SDX346" s="40"/>
      <c r="SDY346" s="40"/>
      <c r="SDZ346" s="40"/>
      <c r="SEA346" s="40"/>
      <c r="SEB346" s="40"/>
      <c r="SEC346" s="40"/>
      <c r="SED346" s="40"/>
      <c r="SEE346" s="40"/>
      <c r="SEF346" s="40"/>
      <c r="SEG346" s="40"/>
      <c r="SEH346" s="40"/>
      <c r="SEI346" s="40"/>
      <c r="SEJ346" s="40"/>
      <c r="SEK346" s="40"/>
      <c r="SEL346" s="40"/>
      <c r="SEM346" s="40"/>
      <c r="SEN346" s="40"/>
      <c r="SEO346" s="40"/>
      <c r="SEP346" s="40"/>
      <c r="SEQ346" s="40"/>
      <c r="SER346" s="40"/>
      <c r="SES346" s="40"/>
      <c r="SET346" s="40"/>
      <c r="SEU346" s="40"/>
      <c r="SEV346" s="40"/>
      <c r="SEW346" s="40"/>
      <c r="SEX346" s="40"/>
      <c r="SEY346" s="40"/>
      <c r="SEZ346" s="40"/>
      <c r="SFA346" s="40"/>
      <c r="SFB346" s="40"/>
      <c r="SFC346" s="40"/>
      <c r="SFD346" s="40"/>
      <c r="SFE346" s="40"/>
      <c r="SFF346" s="40"/>
      <c r="SFG346" s="40"/>
      <c r="SFH346" s="40"/>
      <c r="SFI346" s="40"/>
      <c r="SFJ346" s="40"/>
      <c r="SFK346" s="40"/>
      <c r="SFL346" s="40"/>
      <c r="SFM346" s="40"/>
      <c r="SFN346" s="40"/>
      <c r="SFO346" s="40"/>
      <c r="SFP346" s="40"/>
      <c r="SFQ346" s="40"/>
      <c r="SFR346" s="40"/>
      <c r="SFS346" s="40"/>
      <c r="SFT346" s="40"/>
      <c r="SFU346" s="40"/>
      <c r="SFV346" s="40"/>
      <c r="SFW346" s="40"/>
      <c r="SFX346" s="40"/>
      <c r="SFY346" s="40"/>
      <c r="SFZ346" s="40"/>
      <c r="SGA346" s="40"/>
      <c r="SGB346" s="40"/>
      <c r="SGC346" s="40"/>
      <c r="SGD346" s="40"/>
      <c r="SGE346" s="40"/>
      <c r="SGF346" s="40"/>
      <c r="SGG346" s="40"/>
      <c r="SGH346" s="40"/>
      <c r="SGI346" s="40"/>
      <c r="SGJ346" s="40"/>
      <c r="SGK346" s="40"/>
      <c r="SGL346" s="40"/>
      <c r="SGM346" s="40"/>
      <c r="SGN346" s="40"/>
      <c r="SGO346" s="40"/>
      <c r="SGP346" s="40"/>
      <c r="SGQ346" s="40"/>
      <c r="SGR346" s="40"/>
      <c r="SGS346" s="40"/>
      <c r="SGT346" s="40"/>
      <c r="SGU346" s="40"/>
      <c r="SGV346" s="40"/>
      <c r="SGW346" s="40"/>
      <c r="SGX346" s="40"/>
      <c r="SGY346" s="40"/>
      <c r="SGZ346" s="40"/>
      <c r="SHA346" s="40"/>
      <c r="SHB346" s="40"/>
      <c r="SHC346" s="40"/>
      <c r="SHD346" s="40"/>
      <c r="SHE346" s="40"/>
      <c r="SHF346" s="40"/>
      <c r="SHG346" s="40"/>
      <c r="SHH346" s="40"/>
      <c r="SHI346" s="40"/>
      <c r="SHJ346" s="40"/>
      <c r="SHK346" s="40"/>
      <c r="SHL346" s="40"/>
      <c r="SHM346" s="40"/>
      <c r="SHN346" s="40"/>
      <c r="SHO346" s="40"/>
      <c r="SHP346" s="40"/>
      <c r="SHQ346" s="40"/>
      <c r="SHR346" s="40"/>
      <c r="SHS346" s="40"/>
      <c r="SHT346" s="40"/>
      <c r="SHU346" s="40"/>
      <c r="SHV346" s="40"/>
      <c r="SHW346" s="40"/>
      <c r="SHX346" s="40"/>
      <c r="SHY346" s="40"/>
      <c r="SHZ346" s="40"/>
      <c r="SIA346" s="40"/>
      <c r="SIB346" s="40"/>
      <c r="SIC346" s="40"/>
      <c r="SID346" s="40"/>
      <c r="SIE346" s="40"/>
      <c r="SIF346" s="40"/>
      <c r="SIG346" s="40"/>
      <c r="SIH346" s="40"/>
      <c r="SII346" s="40"/>
      <c r="SIJ346" s="40"/>
      <c r="SIK346" s="40"/>
      <c r="SIL346" s="40"/>
      <c r="SIM346" s="40"/>
      <c r="SIN346" s="40"/>
      <c r="SIO346" s="40"/>
      <c r="SIP346" s="40"/>
      <c r="SIQ346" s="40"/>
      <c r="SIR346" s="40"/>
      <c r="SIS346" s="40"/>
      <c r="SIT346" s="40"/>
      <c r="SIU346" s="40"/>
      <c r="SIV346" s="40"/>
      <c r="SIW346" s="40"/>
      <c r="SIX346" s="40"/>
      <c r="SIY346" s="40"/>
      <c r="SIZ346" s="40"/>
      <c r="SJA346" s="40"/>
      <c r="SJB346" s="40"/>
      <c r="SJC346" s="40"/>
      <c r="SJD346" s="40"/>
      <c r="SJE346" s="40"/>
      <c r="SJF346" s="40"/>
      <c r="SJG346" s="40"/>
      <c r="SJH346" s="40"/>
      <c r="SJI346" s="40"/>
      <c r="SJJ346" s="40"/>
      <c r="SJK346" s="40"/>
      <c r="SJL346" s="40"/>
      <c r="SJM346" s="40"/>
      <c r="SJN346" s="40"/>
      <c r="SJO346" s="40"/>
      <c r="SJP346" s="40"/>
      <c r="SJQ346" s="40"/>
      <c r="SJR346" s="40"/>
      <c r="SJS346" s="40"/>
      <c r="SJT346" s="40"/>
      <c r="SJU346" s="40"/>
      <c r="SJV346" s="40"/>
      <c r="SJW346" s="40"/>
      <c r="SJX346" s="40"/>
      <c r="SJY346" s="40"/>
      <c r="SJZ346" s="40"/>
      <c r="SKA346" s="40"/>
      <c r="SKB346" s="40"/>
      <c r="SKC346" s="40"/>
      <c r="SKD346" s="40"/>
      <c r="SKE346" s="40"/>
      <c r="SKF346" s="40"/>
      <c r="SKG346" s="40"/>
      <c r="SKH346" s="40"/>
      <c r="SKI346" s="40"/>
      <c r="SKJ346" s="40"/>
      <c r="SKK346" s="40"/>
      <c r="SKL346" s="40"/>
      <c r="SKM346" s="40"/>
      <c r="SKN346" s="40"/>
      <c r="SKO346" s="40"/>
      <c r="SKP346" s="40"/>
      <c r="SKQ346" s="40"/>
      <c r="SKR346" s="40"/>
      <c r="SKS346" s="40"/>
      <c r="SKT346" s="40"/>
      <c r="SKU346" s="40"/>
      <c r="SKV346" s="40"/>
      <c r="SKW346" s="40"/>
      <c r="SKX346" s="40"/>
      <c r="SKY346" s="40"/>
      <c r="SKZ346" s="40"/>
      <c r="SLA346" s="40"/>
      <c r="SLB346" s="40"/>
      <c r="SLC346" s="40"/>
      <c r="SLD346" s="40"/>
      <c r="SLE346" s="40"/>
      <c r="SLF346" s="40"/>
      <c r="SLG346" s="40"/>
      <c r="SLH346" s="40"/>
      <c r="SLI346" s="40"/>
      <c r="SLJ346" s="40"/>
      <c r="SLK346" s="40"/>
      <c r="SLL346" s="40"/>
      <c r="SLM346" s="40"/>
      <c r="SLN346" s="40"/>
      <c r="SLO346" s="40"/>
      <c r="SLP346" s="40"/>
      <c r="SLQ346" s="40"/>
      <c r="SLR346" s="40"/>
      <c r="SLS346" s="40"/>
      <c r="SLT346" s="40"/>
      <c r="SLU346" s="40"/>
      <c r="SLV346" s="40"/>
      <c r="SLW346" s="40"/>
      <c r="SLX346" s="40"/>
      <c r="SLY346" s="40"/>
      <c r="SLZ346" s="40"/>
      <c r="SMA346" s="40"/>
      <c r="SMB346" s="40"/>
      <c r="SMC346" s="40"/>
      <c r="SMD346" s="40"/>
      <c r="SME346" s="40"/>
      <c r="SMF346" s="40"/>
      <c r="SMG346" s="40"/>
      <c r="SMH346" s="40"/>
      <c r="SMI346" s="40"/>
      <c r="SMJ346" s="40"/>
      <c r="SMK346" s="40"/>
      <c r="SML346" s="40"/>
      <c r="SMM346" s="40"/>
      <c r="SMN346" s="40"/>
      <c r="SMO346" s="40"/>
      <c r="SMP346" s="40"/>
      <c r="SMQ346" s="40"/>
      <c r="SMR346" s="40"/>
      <c r="SMS346" s="40"/>
      <c r="SMT346" s="40"/>
      <c r="SMU346" s="40"/>
      <c r="SMV346" s="40"/>
      <c r="SMW346" s="40"/>
      <c r="SMX346" s="40"/>
      <c r="SMY346" s="40"/>
      <c r="SMZ346" s="40"/>
      <c r="SNA346" s="40"/>
      <c r="SNB346" s="40"/>
      <c r="SNC346" s="40"/>
      <c r="SND346" s="40"/>
      <c r="SNE346" s="40"/>
      <c r="SNF346" s="40"/>
      <c r="SNG346" s="40"/>
      <c r="SNH346" s="40"/>
      <c r="SNI346" s="40"/>
      <c r="SNJ346" s="40"/>
      <c r="SNK346" s="40"/>
      <c r="SNL346" s="40"/>
      <c r="SNM346" s="40"/>
      <c r="SNN346" s="40"/>
      <c r="SNO346" s="40"/>
      <c r="SNP346" s="40"/>
      <c r="SNQ346" s="40"/>
      <c r="SNR346" s="40"/>
      <c r="SNS346" s="40"/>
      <c r="SNT346" s="40"/>
      <c r="SNU346" s="40"/>
      <c r="SNV346" s="40"/>
      <c r="SNW346" s="40"/>
      <c r="SNX346" s="40"/>
      <c r="SNY346" s="40"/>
      <c r="SNZ346" s="40"/>
      <c r="SOA346" s="40"/>
      <c r="SOB346" s="40"/>
      <c r="SOC346" s="40"/>
      <c r="SOD346" s="40"/>
      <c r="SOE346" s="40"/>
      <c r="SOF346" s="40"/>
      <c r="SOG346" s="40"/>
      <c r="SOH346" s="40"/>
      <c r="SOI346" s="40"/>
      <c r="SOJ346" s="40"/>
      <c r="SOK346" s="40"/>
      <c r="SOL346" s="40"/>
      <c r="SOM346" s="40"/>
      <c r="SON346" s="40"/>
      <c r="SOO346" s="40"/>
      <c r="SOP346" s="40"/>
      <c r="SOQ346" s="40"/>
      <c r="SOR346" s="40"/>
      <c r="SOS346" s="40"/>
      <c r="SOT346" s="40"/>
      <c r="SOU346" s="40"/>
      <c r="SOV346" s="40"/>
      <c r="SOW346" s="40"/>
      <c r="SOX346" s="40"/>
      <c r="SOY346" s="40"/>
      <c r="SOZ346" s="40"/>
      <c r="SPA346" s="40"/>
      <c r="SPB346" s="40"/>
      <c r="SPC346" s="40"/>
      <c r="SPD346" s="40"/>
      <c r="SPE346" s="40"/>
      <c r="SPF346" s="40"/>
      <c r="SPG346" s="40"/>
      <c r="SPH346" s="40"/>
      <c r="SPI346" s="40"/>
      <c r="SPJ346" s="40"/>
      <c r="SPK346" s="40"/>
      <c r="SPL346" s="40"/>
      <c r="SPM346" s="40"/>
      <c r="SPN346" s="40"/>
      <c r="SPO346" s="40"/>
      <c r="SPP346" s="40"/>
      <c r="SPQ346" s="40"/>
      <c r="SPR346" s="40"/>
      <c r="SPS346" s="40"/>
      <c r="SPT346" s="40"/>
      <c r="SPU346" s="40"/>
      <c r="SPV346" s="40"/>
      <c r="SPW346" s="40"/>
      <c r="SPX346" s="40"/>
      <c r="SPY346" s="40"/>
      <c r="SPZ346" s="40"/>
      <c r="SQA346" s="40"/>
      <c r="SQB346" s="40"/>
      <c r="SQC346" s="40"/>
      <c r="SQD346" s="40"/>
      <c r="SQE346" s="40"/>
      <c r="SQF346" s="40"/>
      <c r="SQG346" s="40"/>
      <c r="SQH346" s="40"/>
      <c r="SQI346" s="40"/>
      <c r="SQJ346" s="40"/>
      <c r="SQK346" s="40"/>
      <c r="SQL346" s="40"/>
      <c r="SQM346" s="40"/>
      <c r="SQN346" s="40"/>
      <c r="SQO346" s="40"/>
      <c r="SQP346" s="40"/>
      <c r="SQQ346" s="40"/>
      <c r="SQR346" s="40"/>
      <c r="SQS346" s="40"/>
      <c r="SQT346" s="40"/>
      <c r="SQU346" s="40"/>
      <c r="SQV346" s="40"/>
      <c r="SQW346" s="40"/>
      <c r="SQX346" s="40"/>
      <c r="SQY346" s="40"/>
      <c r="SQZ346" s="40"/>
      <c r="SRA346" s="40"/>
      <c r="SRB346" s="40"/>
      <c r="SRC346" s="40"/>
      <c r="SRD346" s="40"/>
      <c r="SRE346" s="40"/>
      <c r="SRF346" s="40"/>
      <c r="SRG346" s="40"/>
      <c r="SRH346" s="40"/>
      <c r="SRI346" s="40"/>
      <c r="SRJ346" s="40"/>
      <c r="SRK346" s="40"/>
      <c r="SRL346" s="40"/>
      <c r="SRM346" s="40"/>
      <c r="SRN346" s="40"/>
      <c r="SRO346" s="40"/>
      <c r="SRP346" s="40"/>
      <c r="SRQ346" s="40"/>
      <c r="SRR346" s="40"/>
      <c r="SRS346" s="40"/>
      <c r="SRT346" s="40"/>
      <c r="SRU346" s="40"/>
      <c r="SRV346" s="40"/>
      <c r="SRW346" s="40"/>
      <c r="SRX346" s="40"/>
      <c r="SRY346" s="40"/>
      <c r="SRZ346" s="40"/>
      <c r="SSA346" s="40"/>
      <c r="SSB346" s="40"/>
      <c r="SSC346" s="40"/>
      <c r="SSD346" s="40"/>
      <c r="SSE346" s="40"/>
      <c r="SSF346" s="40"/>
      <c r="SSG346" s="40"/>
      <c r="SSH346" s="40"/>
      <c r="SSI346" s="40"/>
      <c r="SSJ346" s="40"/>
      <c r="SSK346" s="40"/>
      <c r="SSL346" s="40"/>
      <c r="SSM346" s="40"/>
      <c r="SSN346" s="40"/>
      <c r="SSO346" s="40"/>
      <c r="SSP346" s="40"/>
      <c r="SSQ346" s="40"/>
      <c r="SSR346" s="40"/>
      <c r="SSS346" s="40"/>
      <c r="SST346" s="40"/>
      <c r="SSU346" s="40"/>
      <c r="SSV346" s="40"/>
      <c r="SSW346" s="40"/>
      <c r="SSX346" s="40"/>
      <c r="SSY346" s="40"/>
      <c r="SSZ346" s="40"/>
      <c r="STA346" s="40"/>
      <c r="STB346" s="40"/>
      <c r="STC346" s="40"/>
      <c r="STD346" s="40"/>
      <c r="STE346" s="40"/>
      <c r="STF346" s="40"/>
      <c r="STG346" s="40"/>
      <c r="STH346" s="40"/>
      <c r="STI346" s="40"/>
      <c r="STJ346" s="40"/>
      <c r="STK346" s="40"/>
      <c r="STL346" s="40"/>
      <c r="STM346" s="40"/>
      <c r="STN346" s="40"/>
      <c r="STO346" s="40"/>
      <c r="STP346" s="40"/>
      <c r="STQ346" s="40"/>
      <c r="STR346" s="40"/>
      <c r="STS346" s="40"/>
      <c r="STT346" s="40"/>
      <c r="STU346" s="40"/>
      <c r="STV346" s="40"/>
      <c r="STW346" s="40"/>
      <c r="STX346" s="40"/>
      <c r="STY346" s="40"/>
      <c r="STZ346" s="40"/>
      <c r="SUA346" s="40"/>
      <c r="SUB346" s="40"/>
      <c r="SUC346" s="40"/>
      <c r="SUD346" s="40"/>
      <c r="SUE346" s="40"/>
      <c r="SUF346" s="40"/>
      <c r="SUG346" s="40"/>
      <c r="SUH346" s="40"/>
      <c r="SUI346" s="40"/>
      <c r="SUJ346" s="40"/>
      <c r="SUK346" s="40"/>
      <c r="SUL346" s="40"/>
      <c r="SUM346" s="40"/>
      <c r="SUN346" s="40"/>
      <c r="SUO346" s="40"/>
      <c r="SUP346" s="40"/>
      <c r="SUQ346" s="40"/>
      <c r="SUR346" s="40"/>
      <c r="SUS346" s="40"/>
      <c r="SUT346" s="40"/>
      <c r="SUU346" s="40"/>
      <c r="SUV346" s="40"/>
      <c r="SUW346" s="40"/>
      <c r="SUX346" s="40"/>
      <c r="SUY346" s="40"/>
      <c r="SUZ346" s="40"/>
      <c r="SVA346" s="40"/>
      <c r="SVB346" s="40"/>
      <c r="SVC346" s="40"/>
      <c r="SVD346" s="40"/>
      <c r="SVE346" s="40"/>
      <c r="SVF346" s="40"/>
      <c r="SVG346" s="40"/>
      <c r="SVH346" s="40"/>
      <c r="SVI346" s="40"/>
      <c r="SVJ346" s="40"/>
      <c r="SVK346" s="40"/>
      <c r="SVL346" s="40"/>
      <c r="SVM346" s="40"/>
      <c r="SVN346" s="40"/>
      <c r="SVO346" s="40"/>
      <c r="SVP346" s="40"/>
      <c r="SVQ346" s="40"/>
      <c r="SVR346" s="40"/>
      <c r="SVS346" s="40"/>
      <c r="SVT346" s="40"/>
      <c r="SVU346" s="40"/>
      <c r="SVV346" s="40"/>
      <c r="SVW346" s="40"/>
      <c r="SVX346" s="40"/>
      <c r="SVY346" s="40"/>
      <c r="SVZ346" s="40"/>
      <c r="SWA346" s="40"/>
      <c r="SWB346" s="40"/>
      <c r="SWC346" s="40"/>
      <c r="SWD346" s="40"/>
      <c r="SWE346" s="40"/>
      <c r="SWF346" s="40"/>
      <c r="SWG346" s="40"/>
      <c r="SWH346" s="40"/>
      <c r="SWI346" s="40"/>
      <c r="SWJ346" s="40"/>
      <c r="SWK346" s="40"/>
      <c r="SWL346" s="40"/>
      <c r="SWM346" s="40"/>
      <c r="SWN346" s="40"/>
      <c r="SWO346" s="40"/>
      <c r="SWP346" s="40"/>
      <c r="SWQ346" s="40"/>
      <c r="SWR346" s="40"/>
      <c r="SWS346" s="40"/>
      <c r="SWT346" s="40"/>
      <c r="SWU346" s="40"/>
      <c r="SWV346" s="40"/>
      <c r="SWW346" s="40"/>
      <c r="SWX346" s="40"/>
      <c r="SWY346" s="40"/>
      <c r="SWZ346" s="40"/>
      <c r="SXA346" s="40"/>
      <c r="SXB346" s="40"/>
      <c r="SXC346" s="40"/>
      <c r="SXD346" s="40"/>
      <c r="SXE346" s="40"/>
      <c r="SXF346" s="40"/>
      <c r="SXG346" s="40"/>
      <c r="SXH346" s="40"/>
      <c r="SXI346" s="40"/>
      <c r="SXJ346" s="40"/>
      <c r="SXK346" s="40"/>
      <c r="SXL346" s="40"/>
      <c r="SXM346" s="40"/>
      <c r="SXN346" s="40"/>
      <c r="SXO346" s="40"/>
      <c r="SXP346" s="40"/>
      <c r="SXQ346" s="40"/>
      <c r="SXR346" s="40"/>
      <c r="SXS346" s="40"/>
      <c r="SXT346" s="40"/>
      <c r="SXU346" s="40"/>
      <c r="SXV346" s="40"/>
      <c r="SXW346" s="40"/>
      <c r="SXX346" s="40"/>
      <c r="SXY346" s="40"/>
      <c r="SXZ346" s="40"/>
      <c r="SYA346" s="40"/>
      <c r="SYB346" s="40"/>
      <c r="SYC346" s="40"/>
      <c r="SYD346" s="40"/>
      <c r="SYE346" s="40"/>
      <c r="SYF346" s="40"/>
      <c r="SYG346" s="40"/>
      <c r="SYH346" s="40"/>
      <c r="SYI346" s="40"/>
      <c r="SYJ346" s="40"/>
      <c r="SYK346" s="40"/>
      <c r="SYL346" s="40"/>
      <c r="SYM346" s="40"/>
      <c r="SYN346" s="40"/>
      <c r="SYO346" s="40"/>
      <c r="SYP346" s="40"/>
      <c r="SYQ346" s="40"/>
      <c r="SYR346" s="40"/>
      <c r="SYS346" s="40"/>
      <c r="SYT346" s="40"/>
      <c r="SYU346" s="40"/>
      <c r="SYV346" s="40"/>
      <c r="SYW346" s="40"/>
      <c r="SYX346" s="40"/>
      <c r="SYY346" s="40"/>
      <c r="SYZ346" s="40"/>
      <c r="SZA346" s="40"/>
      <c r="SZB346" s="40"/>
      <c r="SZC346" s="40"/>
      <c r="SZD346" s="40"/>
      <c r="SZE346" s="40"/>
      <c r="SZF346" s="40"/>
      <c r="SZG346" s="40"/>
      <c r="SZH346" s="40"/>
      <c r="SZI346" s="40"/>
      <c r="SZJ346" s="40"/>
      <c r="SZK346" s="40"/>
      <c r="SZL346" s="40"/>
      <c r="SZM346" s="40"/>
      <c r="SZN346" s="40"/>
      <c r="SZO346" s="40"/>
      <c r="SZP346" s="40"/>
      <c r="SZQ346" s="40"/>
      <c r="SZR346" s="40"/>
      <c r="SZS346" s="40"/>
      <c r="SZT346" s="40"/>
      <c r="SZU346" s="40"/>
      <c r="SZV346" s="40"/>
      <c r="SZW346" s="40"/>
      <c r="SZX346" s="40"/>
      <c r="SZY346" s="40"/>
      <c r="SZZ346" s="40"/>
      <c r="TAA346" s="40"/>
      <c r="TAB346" s="40"/>
      <c r="TAC346" s="40"/>
      <c r="TAD346" s="40"/>
      <c r="TAE346" s="40"/>
      <c r="TAF346" s="40"/>
      <c r="TAG346" s="40"/>
      <c r="TAH346" s="40"/>
      <c r="TAI346" s="40"/>
      <c r="TAJ346" s="40"/>
      <c r="TAK346" s="40"/>
      <c r="TAL346" s="40"/>
      <c r="TAM346" s="40"/>
      <c r="TAN346" s="40"/>
      <c r="TAO346" s="40"/>
      <c r="TAP346" s="40"/>
      <c r="TAQ346" s="40"/>
      <c r="TAR346" s="40"/>
      <c r="TAS346" s="40"/>
      <c r="TAT346" s="40"/>
      <c r="TAU346" s="40"/>
      <c r="TAV346" s="40"/>
      <c r="TAW346" s="40"/>
      <c r="TAX346" s="40"/>
      <c r="TAY346" s="40"/>
      <c r="TAZ346" s="40"/>
      <c r="TBA346" s="40"/>
      <c r="TBB346" s="40"/>
      <c r="TBC346" s="40"/>
      <c r="TBD346" s="40"/>
      <c r="TBE346" s="40"/>
      <c r="TBF346" s="40"/>
      <c r="TBG346" s="40"/>
      <c r="TBH346" s="40"/>
      <c r="TBI346" s="40"/>
      <c r="TBJ346" s="40"/>
      <c r="TBK346" s="40"/>
      <c r="TBL346" s="40"/>
      <c r="TBM346" s="40"/>
      <c r="TBN346" s="40"/>
      <c r="TBO346" s="40"/>
      <c r="TBP346" s="40"/>
      <c r="TBQ346" s="40"/>
      <c r="TBR346" s="40"/>
      <c r="TBS346" s="40"/>
      <c r="TBT346" s="40"/>
      <c r="TBU346" s="40"/>
      <c r="TBV346" s="40"/>
      <c r="TBW346" s="40"/>
      <c r="TBX346" s="40"/>
      <c r="TBY346" s="40"/>
      <c r="TBZ346" s="40"/>
      <c r="TCA346" s="40"/>
      <c r="TCB346" s="40"/>
      <c r="TCC346" s="40"/>
      <c r="TCD346" s="40"/>
      <c r="TCE346" s="40"/>
      <c r="TCF346" s="40"/>
      <c r="TCG346" s="40"/>
      <c r="TCH346" s="40"/>
      <c r="TCI346" s="40"/>
      <c r="TCJ346" s="40"/>
      <c r="TCK346" s="40"/>
      <c r="TCL346" s="40"/>
      <c r="TCM346" s="40"/>
      <c r="TCN346" s="40"/>
      <c r="TCO346" s="40"/>
      <c r="TCP346" s="40"/>
      <c r="TCQ346" s="40"/>
      <c r="TCR346" s="40"/>
      <c r="TCS346" s="40"/>
      <c r="TCT346" s="40"/>
      <c r="TCU346" s="40"/>
      <c r="TCV346" s="40"/>
      <c r="TCW346" s="40"/>
      <c r="TCX346" s="40"/>
      <c r="TCY346" s="40"/>
      <c r="TCZ346" s="40"/>
      <c r="TDA346" s="40"/>
      <c r="TDB346" s="40"/>
      <c r="TDC346" s="40"/>
      <c r="TDD346" s="40"/>
      <c r="TDE346" s="40"/>
      <c r="TDF346" s="40"/>
      <c r="TDG346" s="40"/>
      <c r="TDH346" s="40"/>
      <c r="TDI346" s="40"/>
      <c r="TDJ346" s="40"/>
      <c r="TDK346" s="40"/>
      <c r="TDL346" s="40"/>
      <c r="TDM346" s="40"/>
      <c r="TDN346" s="40"/>
      <c r="TDO346" s="40"/>
      <c r="TDP346" s="40"/>
      <c r="TDQ346" s="40"/>
      <c r="TDR346" s="40"/>
      <c r="TDS346" s="40"/>
      <c r="TDT346" s="40"/>
      <c r="TDU346" s="40"/>
      <c r="TDV346" s="40"/>
      <c r="TDW346" s="40"/>
      <c r="TDX346" s="40"/>
      <c r="TDY346" s="40"/>
      <c r="TDZ346" s="40"/>
      <c r="TEA346" s="40"/>
      <c r="TEB346" s="40"/>
      <c r="TEC346" s="40"/>
      <c r="TED346" s="40"/>
      <c r="TEE346" s="40"/>
      <c r="TEF346" s="40"/>
      <c r="TEG346" s="40"/>
      <c r="TEH346" s="40"/>
      <c r="TEI346" s="40"/>
      <c r="TEJ346" s="40"/>
      <c r="TEK346" s="40"/>
      <c r="TEL346" s="40"/>
      <c r="TEM346" s="40"/>
      <c r="TEN346" s="40"/>
      <c r="TEO346" s="40"/>
      <c r="TEP346" s="40"/>
      <c r="TEQ346" s="40"/>
      <c r="TER346" s="40"/>
      <c r="TES346" s="40"/>
      <c r="TET346" s="40"/>
      <c r="TEU346" s="40"/>
      <c r="TEV346" s="40"/>
      <c r="TEW346" s="40"/>
      <c r="TEX346" s="40"/>
      <c r="TEY346" s="40"/>
      <c r="TEZ346" s="40"/>
      <c r="TFA346" s="40"/>
      <c r="TFB346" s="40"/>
      <c r="TFC346" s="40"/>
      <c r="TFD346" s="40"/>
      <c r="TFE346" s="40"/>
      <c r="TFF346" s="40"/>
      <c r="TFG346" s="40"/>
      <c r="TFH346" s="40"/>
      <c r="TFI346" s="40"/>
      <c r="TFJ346" s="40"/>
      <c r="TFK346" s="40"/>
      <c r="TFL346" s="40"/>
      <c r="TFM346" s="40"/>
      <c r="TFN346" s="40"/>
      <c r="TFO346" s="40"/>
      <c r="TFP346" s="40"/>
      <c r="TFQ346" s="40"/>
      <c r="TFR346" s="40"/>
      <c r="TFS346" s="40"/>
      <c r="TFT346" s="40"/>
      <c r="TFU346" s="40"/>
      <c r="TFV346" s="40"/>
      <c r="TFW346" s="40"/>
      <c r="TFX346" s="40"/>
      <c r="TFY346" s="40"/>
      <c r="TFZ346" s="40"/>
      <c r="TGA346" s="40"/>
      <c r="TGB346" s="40"/>
      <c r="TGC346" s="40"/>
      <c r="TGD346" s="40"/>
      <c r="TGE346" s="40"/>
      <c r="TGF346" s="40"/>
      <c r="TGG346" s="40"/>
      <c r="TGH346" s="40"/>
      <c r="TGI346" s="40"/>
      <c r="TGJ346" s="40"/>
      <c r="TGK346" s="40"/>
      <c r="TGL346" s="40"/>
      <c r="TGM346" s="40"/>
      <c r="TGN346" s="40"/>
      <c r="TGO346" s="40"/>
      <c r="TGP346" s="40"/>
      <c r="TGQ346" s="40"/>
      <c r="TGR346" s="40"/>
      <c r="TGS346" s="40"/>
      <c r="TGT346" s="40"/>
      <c r="TGU346" s="40"/>
      <c r="TGV346" s="40"/>
      <c r="TGW346" s="40"/>
      <c r="TGX346" s="40"/>
      <c r="TGY346" s="40"/>
      <c r="TGZ346" s="40"/>
      <c r="THA346" s="40"/>
      <c r="THB346" s="40"/>
      <c r="THC346" s="40"/>
      <c r="THD346" s="40"/>
      <c r="THE346" s="40"/>
      <c r="THF346" s="40"/>
      <c r="THG346" s="40"/>
      <c r="THH346" s="40"/>
      <c r="THI346" s="40"/>
      <c r="THJ346" s="40"/>
      <c r="THK346" s="40"/>
      <c r="THL346" s="40"/>
      <c r="THM346" s="40"/>
      <c r="THN346" s="40"/>
      <c r="THO346" s="40"/>
      <c r="THP346" s="40"/>
      <c r="THQ346" s="40"/>
      <c r="THR346" s="40"/>
      <c r="THS346" s="40"/>
      <c r="THT346" s="40"/>
      <c r="THU346" s="40"/>
      <c r="THV346" s="40"/>
      <c r="THW346" s="40"/>
      <c r="THX346" s="40"/>
      <c r="THY346" s="40"/>
      <c r="THZ346" s="40"/>
      <c r="TIA346" s="40"/>
      <c r="TIB346" s="40"/>
      <c r="TIC346" s="40"/>
      <c r="TID346" s="40"/>
      <c r="TIE346" s="40"/>
      <c r="TIF346" s="40"/>
      <c r="TIG346" s="40"/>
      <c r="TIH346" s="40"/>
      <c r="TII346" s="40"/>
      <c r="TIJ346" s="40"/>
      <c r="TIK346" s="40"/>
      <c r="TIL346" s="40"/>
      <c r="TIM346" s="40"/>
      <c r="TIN346" s="40"/>
      <c r="TIO346" s="40"/>
      <c r="TIP346" s="40"/>
      <c r="TIQ346" s="40"/>
      <c r="TIR346" s="40"/>
      <c r="TIS346" s="40"/>
      <c r="TIT346" s="40"/>
      <c r="TIU346" s="40"/>
      <c r="TIV346" s="40"/>
      <c r="TIW346" s="40"/>
      <c r="TIX346" s="40"/>
      <c r="TIY346" s="40"/>
      <c r="TIZ346" s="40"/>
      <c r="TJA346" s="40"/>
      <c r="TJB346" s="40"/>
      <c r="TJC346" s="40"/>
      <c r="TJD346" s="40"/>
      <c r="TJE346" s="40"/>
      <c r="TJF346" s="40"/>
      <c r="TJG346" s="40"/>
      <c r="TJH346" s="40"/>
      <c r="TJI346" s="40"/>
      <c r="TJJ346" s="40"/>
      <c r="TJK346" s="40"/>
      <c r="TJL346" s="40"/>
      <c r="TJM346" s="40"/>
      <c r="TJN346" s="40"/>
      <c r="TJO346" s="40"/>
      <c r="TJP346" s="40"/>
      <c r="TJQ346" s="40"/>
      <c r="TJR346" s="40"/>
      <c r="TJS346" s="40"/>
      <c r="TJT346" s="40"/>
      <c r="TJU346" s="40"/>
      <c r="TJV346" s="40"/>
      <c r="TJW346" s="40"/>
      <c r="TJX346" s="40"/>
      <c r="TJY346" s="40"/>
      <c r="TJZ346" s="40"/>
      <c r="TKA346" s="40"/>
      <c r="TKB346" s="40"/>
      <c r="TKC346" s="40"/>
      <c r="TKD346" s="40"/>
      <c r="TKE346" s="40"/>
      <c r="TKF346" s="40"/>
      <c r="TKG346" s="40"/>
      <c r="TKH346" s="40"/>
      <c r="TKI346" s="40"/>
      <c r="TKJ346" s="40"/>
      <c r="TKK346" s="40"/>
      <c r="TKL346" s="40"/>
      <c r="TKM346" s="40"/>
      <c r="TKN346" s="40"/>
      <c r="TKO346" s="40"/>
      <c r="TKP346" s="40"/>
      <c r="TKQ346" s="40"/>
      <c r="TKR346" s="40"/>
      <c r="TKS346" s="40"/>
      <c r="TKT346" s="40"/>
      <c r="TKU346" s="40"/>
      <c r="TKV346" s="40"/>
      <c r="TKW346" s="40"/>
      <c r="TKX346" s="40"/>
      <c r="TKY346" s="40"/>
      <c r="TKZ346" s="40"/>
      <c r="TLA346" s="40"/>
      <c r="TLB346" s="40"/>
      <c r="TLC346" s="40"/>
      <c r="TLD346" s="40"/>
      <c r="TLE346" s="40"/>
      <c r="TLF346" s="40"/>
      <c r="TLG346" s="40"/>
      <c r="TLH346" s="40"/>
      <c r="TLI346" s="40"/>
      <c r="TLJ346" s="40"/>
      <c r="TLK346" s="40"/>
      <c r="TLL346" s="40"/>
      <c r="TLM346" s="40"/>
      <c r="TLN346" s="40"/>
      <c r="TLO346" s="40"/>
      <c r="TLP346" s="40"/>
      <c r="TLQ346" s="40"/>
      <c r="TLR346" s="40"/>
      <c r="TLS346" s="40"/>
      <c r="TLT346" s="40"/>
      <c r="TLU346" s="40"/>
      <c r="TLV346" s="40"/>
      <c r="TLW346" s="40"/>
      <c r="TLX346" s="40"/>
      <c r="TLY346" s="40"/>
      <c r="TLZ346" s="40"/>
      <c r="TMA346" s="40"/>
      <c r="TMB346" s="40"/>
      <c r="TMC346" s="40"/>
      <c r="TMD346" s="40"/>
      <c r="TME346" s="40"/>
      <c r="TMF346" s="40"/>
      <c r="TMG346" s="40"/>
      <c r="TMH346" s="40"/>
      <c r="TMI346" s="40"/>
      <c r="TMJ346" s="40"/>
      <c r="TMK346" s="40"/>
      <c r="TML346" s="40"/>
      <c r="TMM346" s="40"/>
      <c r="TMN346" s="40"/>
      <c r="TMO346" s="40"/>
      <c r="TMP346" s="40"/>
      <c r="TMQ346" s="40"/>
      <c r="TMR346" s="40"/>
      <c r="TMS346" s="40"/>
      <c r="TMT346" s="40"/>
      <c r="TMU346" s="40"/>
      <c r="TMV346" s="40"/>
      <c r="TMW346" s="40"/>
      <c r="TMX346" s="40"/>
      <c r="TMY346" s="40"/>
      <c r="TMZ346" s="40"/>
      <c r="TNA346" s="40"/>
      <c r="TNB346" s="40"/>
      <c r="TNC346" s="40"/>
      <c r="TND346" s="40"/>
      <c r="TNE346" s="40"/>
      <c r="TNF346" s="40"/>
      <c r="TNG346" s="40"/>
      <c r="TNH346" s="40"/>
      <c r="TNI346" s="40"/>
      <c r="TNJ346" s="40"/>
      <c r="TNK346" s="40"/>
      <c r="TNL346" s="40"/>
      <c r="TNM346" s="40"/>
      <c r="TNN346" s="40"/>
      <c r="TNO346" s="40"/>
      <c r="TNP346" s="40"/>
      <c r="TNQ346" s="40"/>
      <c r="TNR346" s="40"/>
      <c r="TNS346" s="40"/>
      <c r="TNT346" s="40"/>
      <c r="TNU346" s="40"/>
      <c r="TNV346" s="40"/>
      <c r="TNW346" s="40"/>
      <c r="TNX346" s="40"/>
      <c r="TNY346" s="40"/>
      <c r="TNZ346" s="40"/>
      <c r="TOA346" s="40"/>
      <c r="TOB346" s="40"/>
      <c r="TOC346" s="40"/>
      <c r="TOD346" s="40"/>
      <c r="TOE346" s="40"/>
      <c r="TOF346" s="40"/>
      <c r="TOG346" s="40"/>
      <c r="TOH346" s="40"/>
      <c r="TOI346" s="40"/>
      <c r="TOJ346" s="40"/>
      <c r="TOK346" s="40"/>
      <c r="TOL346" s="40"/>
      <c r="TOM346" s="40"/>
      <c r="TON346" s="40"/>
      <c r="TOO346" s="40"/>
      <c r="TOP346" s="40"/>
      <c r="TOQ346" s="40"/>
      <c r="TOR346" s="40"/>
      <c r="TOS346" s="40"/>
      <c r="TOT346" s="40"/>
      <c r="TOU346" s="40"/>
      <c r="TOV346" s="40"/>
      <c r="TOW346" s="40"/>
      <c r="TOX346" s="40"/>
      <c r="TOY346" s="40"/>
      <c r="TOZ346" s="40"/>
      <c r="TPA346" s="40"/>
      <c r="TPB346" s="40"/>
      <c r="TPC346" s="40"/>
      <c r="TPD346" s="40"/>
      <c r="TPE346" s="40"/>
      <c r="TPF346" s="40"/>
      <c r="TPG346" s="40"/>
      <c r="TPH346" s="40"/>
      <c r="TPI346" s="40"/>
      <c r="TPJ346" s="40"/>
      <c r="TPK346" s="40"/>
      <c r="TPL346" s="40"/>
      <c r="TPM346" s="40"/>
      <c r="TPN346" s="40"/>
      <c r="TPO346" s="40"/>
      <c r="TPP346" s="40"/>
      <c r="TPQ346" s="40"/>
      <c r="TPR346" s="40"/>
      <c r="TPS346" s="40"/>
      <c r="TPT346" s="40"/>
      <c r="TPU346" s="40"/>
      <c r="TPV346" s="40"/>
      <c r="TPW346" s="40"/>
      <c r="TPX346" s="40"/>
      <c r="TPY346" s="40"/>
      <c r="TPZ346" s="40"/>
      <c r="TQA346" s="40"/>
      <c r="TQB346" s="40"/>
      <c r="TQC346" s="40"/>
      <c r="TQD346" s="40"/>
      <c r="TQE346" s="40"/>
      <c r="TQF346" s="40"/>
      <c r="TQG346" s="40"/>
      <c r="TQH346" s="40"/>
      <c r="TQI346" s="40"/>
      <c r="TQJ346" s="40"/>
      <c r="TQK346" s="40"/>
      <c r="TQL346" s="40"/>
      <c r="TQM346" s="40"/>
      <c r="TQN346" s="40"/>
      <c r="TQO346" s="40"/>
      <c r="TQP346" s="40"/>
      <c r="TQQ346" s="40"/>
      <c r="TQR346" s="40"/>
      <c r="TQS346" s="40"/>
      <c r="TQT346" s="40"/>
      <c r="TQU346" s="40"/>
      <c r="TQV346" s="40"/>
      <c r="TQW346" s="40"/>
      <c r="TQX346" s="40"/>
      <c r="TQY346" s="40"/>
      <c r="TQZ346" s="40"/>
      <c r="TRA346" s="40"/>
      <c r="TRB346" s="40"/>
      <c r="TRC346" s="40"/>
      <c r="TRD346" s="40"/>
      <c r="TRE346" s="40"/>
      <c r="TRF346" s="40"/>
      <c r="TRG346" s="40"/>
      <c r="TRH346" s="40"/>
      <c r="TRI346" s="40"/>
      <c r="TRJ346" s="40"/>
      <c r="TRK346" s="40"/>
      <c r="TRL346" s="40"/>
      <c r="TRM346" s="40"/>
      <c r="TRN346" s="40"/>
      <c r="TRO346" s="40"/>
      <c r="TRP346" s="40"/>
      <c r="TRQ346" s="40"/>
      <c r="TRR346" s="40"/>
      <c r="TRS346" s="40"/>
      <c r="TRT346" s="40"/>
      <c r="TRU346" s="40"/>
      <c r="TRV346" s="40"/>
      <c r="TRW346" s="40"/>
      <c r="TRX346" s="40"/>
      <c r="TRY346" s="40"/>
      <c r="TRZ346" s="40"/>
      <c r="TSA346" s="40"/>
      <c r="TSB346" s="40"/>
      <c r="TSC346" s="40"/>
      <c r="TSD346" s="40"/>
      <c r="TSE346" s="40"/>
      <c r="TSF346" s="40"/>
      <c r="TSG346" s="40"/>
      <c r="TSH346" s="40"/>
      <c r="TSI346" s="40"/>
      <c r="TSJ346" s="40"/>
      <c r="TSK346" s="40"/>
      <c r="TSL346" s="40"/>
      <c r="TSM346" s="40"/>
      <c r="TSN346" s="40"/>
      <c r="TSO346" s="40"/>
      <c r="TSP346" s="40"/>
      <c r="TSQ346" s="40"/>
      <c r="TSR346" s="40"/>
      <c r="TSS346" s="40"/>
      <c r="TST346" s="40"/>
      <c r="TSU346" s="40"/>
      <c r="TSV346" s="40"/>
      <c r="TSW346" s="40"/>
      <c r="TSX346" s="40"/>
      <c r="TSY346" s="40"/>
      <c r="TSZ346" s="40"/>
      <c r="TTA346" s="40"/>
      <c r="TTB346" s="40"/>
      <c r="TTC346" s="40"/>
      <c r="TTD346" s="40"/>
      <c r="TTE346" s="40"/>
      <c r="TTF346" s="40"/>
      <c r="TTG346" s="40"/>
      <c r="TTH346" s="40"/>
      <c r="TTI346" s="40"/>
      <c r="TTJ346" s="40"/>
      <c r="TTK346" s="40"/>
      <c r="TTL346" s="40"/>
      <c r="TTM346" s="40"/>
      <c r="TTN346" s="40"/>
      <c r="TTO346" s="40"/>
      <c r="TTP346" s="40"/>
      <c r="TTQ346" s="40"/>
      <c r="TTR346" s="40"/>
      <c r="TTS346" s="40"/>
      <c r="TTT346" s="40"/>
      <c r="TTU346" s="40"/>
      <c r="TTV346" s="40"/>
      <c r="TTW346" s="40"/>
      <c r="TTX346" s="40"/>
      <c r="TTY346" s="40"/>
      <c r="TTZ346" s="40"/>
      <c r="TUA346" s="40"/>
      <c r="TUB346" s="40"/>
      <c r="TUC346" s="40"/>
      <c r="TUD346" s="40"/>
      <c r="TUE346" s="40"/>
      <c r="TUF346" s="40"/>
      <c r="TUG346" s="40"/>
      <c r="TUH346" s="40"/>
      <c r="TUI346" s="40"/>
      <c r="TUJ346" s="40"/>
      <c r="TUK346" s="40"/>
      <c r="TUL346" s="40"/>
      <c r="TUM346" s="40"/>
      <c r="TUN346" s="40"/>
      <c r="TUO346" s="40"/>
      <c r="TUP346" s="40"/>
      <c r="TUQ346" s="40"/>
      <c r="TUR346" s="40"/>
      <c r="TUS346" s="40"/>
      <c r="TUT346" s="40"/>
      <c r="TUU346" s="40"/>
      <c r="TUV346" s="40"/>
      <c r="TUW346" s="40"/>
      <c r="TUX346" s="40"/>
      <c r="TUY346" s="40"/>
      <c r="TUZ346" s="40"/>
      <c r="TVA346" s="40"/>
      <c r="TVB346" s="40"/>
      <c r="TVC346" s="40"/>
      <c r="TVD346" s="40"/>
      <c r="TVE346" s="40"/>
      <c r="TVF346" s="40"/>
      <c r="TVG346" s="40"/>
      <c r="TVH346" s="40"/>
      <c r="TVI346" s="40"/>
      <c r="TVJ346" s="40"/>
      <c r="TVK346" s="40"/>
      <c r="TVL346" s="40"/>
      <c r="TVM346" s="40"/>
      <c r="TVN346" s="40"/>
      <c r="TVO346" s="40"/>
      <c r="TVP346" s="40"/>
      <c r="TVQ346" s="40"/>
      <c r="TVR346" s="40"/>
      <c r="TVS346" s="40"/>
      <c r="TVT346" s="40"/>
      <c r="TVU346" s="40"/>
      <c r="TVV346" s="40"/>
      <c r="TVW346" s="40"/>
      <c r="TVX346" s="40"/>
      <c r="TVY346" s="40"/>
      <c r="TVZ346" s="40"/>
      <c r="TWA346" s="40"/>
      <c r="TWB346" s="40"/>
      <c r="TWC346" s="40"/>
      <c r="TWD346" s="40"/>
      <c r="TWE346" s="40"/>
      <c r="TWF346" s="40"/>
      <c r="TWG346" s="40"/>
      <c r="TWH346" s="40"/>
      <c r="TWI346" s="40"/>
      <c r="TWJ346" s="40"/>
      <c r="TWK346" s="40"/>
      <c r="TWL346" s="40"/>
      <c r="TWM346" s="40"/>
      <c r="TWN346" s="40"/>
      <c r="TWO346" s="40"/>
      <c r="TWP346" s="40"/>
      <c r="TWQ346" s="40"/>
      <c r="TWR346" s="40"/>
      <c r="TWS346" s="40"/>
      <c r="TWT346" s="40"/>
      <c r="TWU346" s="40"/>
      <c r="TWV346" s="40"/>
      <c r="TWW346" s="40"/>
      <c r="TWX346" s="40"/>
      <c r="TWY346" s="40"/>
      <c r="TWZ346" s="40"/>
      <c r="TXA346" s="40"/>
      <c r="TXB346" s="40"/>
      <c r="TXC346" s="40"/>
      <c r="TXD346" s="40"/>
      <c r="TXE346" s="40"/>
      <c r="TXF346" s="40"/>
      <c r="TXG346" s="40"/>
      <c r="TXH346" s="40"/>
      <c r="TXI346" s="40"/>
      <c r="TXJ346" s="40"/>
      <c r="TXK346" s="40"/>
      <c r="TXL346" s="40"/>
      <c r="TXM346" s="40"/>
      <c r="TXN346" s="40"/>
      <c r="TXO346" s="40"/>
      <c r="TXP346" s="40"/>
      <c r="TXQ346" s="40"/>
      <c r="TXR346" s="40"/>
      <c r="TXS346" s="40"/>
      <c r="TXT346" s="40"/>
      <c r="TXU346" s="40"/>
      <c r="TXV346" s="40"/>
      <c r="TXW346" s="40"/>
      <c r="TXX346" s="40"/>
      <c r="TXY346" s="40"/>
      <c r="TXZ346" s="40"/>
      <c r="TYA346" s="40"/>
      <c r="TYB346" s="40"/>
      <c r="TYC346" s="40"/>
      <c r="TYD346" s="40"/>
      <c r="TYE346" s="40"/>
      <c r="TYF346" s="40"/>
      <c r="TYG346" s="40"/>
      <c r="TYH346" s="40"/>
      <c r="TYI346" s="40"/>
      <c r="TYJ346" s="40"/>
      <c r="TYK346" s="40"/>
      <c r="TYL346" s="40"/>
      <c r="TYM346" s="40"/>
      <c r="TYN346" s="40"/>
      <c r="TYO346" s="40"/>
      <c r="TYP346" s="40"/>
      <c r="TYQ346" s="40"/>
      <c r="TYR346" s="40"/>
      <c r="TYS346" s="40"/>
      <c r="TYT346" s="40"/>
      <c r="TYU346" s="40"/>
      <c r="TYV346" s="40"/>
      <c r="TYW346" s="40"/>
      <c r="TYX346" s="40"/>
      <c r="TYY346" s="40"/>
      <c r="TYZ346" s="40"/>
      <c r="TZA346" s="40"/>
      <c r="TZB346" s="40"/>
      <c r="TZC346" s="40"/>
      <c r="TZD346" s="40"/>
      <c r="TZE346" s="40"/>
      <c r="TZF346" s="40"/>
      <c r="TZG346" s="40"/>
      <c r="TZH346" s="40"/>
      <c r="TZI346" s="40"/>
      <c r="TZJ346" s="40"/>
      <c r="TZK346" s="40"/>
      <c r="TZL346" s="40"/>
      <c r="TZM346" s="40"/>
      <c r="TZN346" s="40"/>
      <c r="TZO346" s="40"/>
      <c r="TZP346" s="40"/>
      <c r="TZQ346" s="40"/>
      <c r="TZR346" s="40"/>
      <c r="TZS346" s="40"/>
      <c r="TZT346" s="40"/>
      <c r="TZU346" s="40"/>
      <c r="TZV346" s="40"/>
      <c r="TZW346" s="40"/>
      <c r="TZX346" s="40"/>
      <c r="TZY346" s="40"/>
      <c r="TZZ346" s="40"/>
      <c r="UAA346" s="40"/>
      <c r="UAB346" s="40"/>
      <c r="UAC346" s="40"/>
      <c r="UAD346" s="40"/>
      <c r="UAE346" s="40"/>
      <c r="UAF346" s="40"/>
      <c r="UAG346" s="40"/>
      <c r="UAH346" s="40"/>
      <c r="UAI346" s="40"/>
      <c r="UAJ346" s="40"/>
      <c r="UAK346" s="40"/>
      <c r="UAL346" s="40"/>
      <c r="UAM346" s="40"/>
      <c r="UAN346" s="40"/>
      <c r="UAO346" s="40"/>
      <c r="UAP346" s="40"/>
      <c r="UAQ346" s="40"/>
      <c r="UAR346" s="40"/>
      <c r="UAS346" s="40"/>
      <c r="UAT346" s="40"/>
      <c r="UAU346" s="40"/>
      <c r="UAV346" s="40"/>
      <c r="UAW346" s="40"/>
      <c r="UAX346" s="40"/>
      <c r="UAY346" s="40"/>
      <c r="UAZ346" s="40"/>
      <c r="UBA346" s="40"/>
      <c r="UBB346" s="40"/>
      <c r="UBC346" s="40"/>
      <c r="UBD346" s="40"/>
      <c r="UBE346" s="40"/>
      <c r="UBF346" s="40"/>
      <c r="UBG346" s="40"/>
      <c r="UBH346" s="40"/>
      <c r="UBI346" s="40"/>
      <c r="UBJ346" s="40"/>
      <c r="UBK346" s="40"/>
      <c r="UBL346" s="40"/>
      <c r="UBM346" s="40"/>
      <c r="UBN346" s="40"/>
      <c r="UBO346" s="40"/>
      <c r="UBP346" s="40"/>
      <c r="UBQ346" s="40"/>
      <c r="UBR346" s="40"/>
      <c r="UBS346" s="40"/>
      <c r="UBT346" s="40"/>
      <c r="UBU346" s="40"/>
      <c r="UBV346" s="40"/>
      <c r="UBW346" s="40"/>
      <c r="UBX346" s="40"/>
      <c r="UBY346" s="40"/>
      <c r="UBZ346" s="40"/>
      <c r="UCA346" s="40"/>
      <c r="UCB346" s="40"/>
      <c r="UCC346" s="40"/>
      <c r="UCD346" s="40"/>
      <c r="UCE346" s="40"/>
      <c r="UCF346" s="40"/>
      <c r="UCG346" s="40"/>
      <c r="UCH346" s="40"/>
      <c r="UCI346" s="40"/>
      <c r="UCJ346" s="40"/>
      <c r="UCK346" s="40"/>
      <c r="UCL346" s="40"/>
      <c r="UCM346" s="40"/>
      <c r="UCN346" s="40"/>
      <c r="UCO346" s="40"/>
      <c r="UCP346" s="40"/>
      <c r="UCQ346" s="40"/>
      <c r="UCR346" s="40"/>
      <c r="UCS346" s="40"/>
      <c r="UCT346" s="40"/>
      <c r="UCU346" s="40"/>
      <c r="UCV346" s="40"/>
      <c r="UCW346" s="40"/>
      <c r="UCX346" s="40"/>
      <c r="UCY346" s="40"/>
      <c r="UCZ346" s="40"/>
      <c r="UDA346" s="40"/>
      <c r="UDB346" s="40"/>
      <c r="UDC346" s="40"/>
      <c r="UDD346" s="40"/>
      <c r="UDE346" s="40"/>
      <c r="UDF346" s="40"/>
      <c r="UDG346" s="40"/>
      <c r="UDH346" s="40"/>
      <c r="UDI346" s="40"/>
      <c r="UDJ346" s="40"/>
      <c r="UDK346" s="40"/>
      <c r="UDL346" s="40"/>
      <c r="UDM346" s="40"/>
      <c r="UDN346" s="40"/>
      <c r="UDO346" s="40"/>
      <c r="UDP346" s="40"/>
      <c r="UDQ346" s="40"/>
      <c r="UDR346" s="40"/>
      <c r="UDS346" s="40"/>
      <c r="UDT346" s="40"/>
      <c r="UDU346" s="40"/>
      <c r="UDV346" s="40"/>
      <c r="UDW346" s="40"/>
      <c r="UDX346" s="40"/>
      <c r="UDY346" s="40"/>
      <c r="UDZ346" s="40"/>
      <c r="UEA346" s="40"/>
      <c r="UEB346" s="40"/>
      <c r="UEC346" s="40"/>
      <c r="UED346" s="40"/>
      <c r="UEE346" s="40"/>
      <c r="UEF346" s="40"/>
      <c r="UEG346" s="40"/>
      <c r="UEH346" s="40"/>
      <c r="UEI346" s="40"/>
      <c r="UEJ346" s="40"/>
      <c r="UEK346" s="40"/>
      <c r="UEL346" s="40"/>
      <c r="UEM346" s="40"/>
      <c r="UEN346" s="40"/>
      <c r="UEO346" s="40"/>
      <c r="UEP346" s="40"/>
      <c r="UEQ346" s="40"/>
      <c r="UER346" s="40"/>
      <c r="UES346" s="40"/>
      <c r="UET346" s="40"/>
      <c r="UEU346" s="40"/>
      <c r="UEV346" s="40"/>
      <c r="UEW346" s="40"/>
      <c r="UEX346" s="40"/>
      <c r="UEY346" s="40"/>
      <c r="UEZ346" s="40"/>
      <c r="UFA346" s="40"/>
      <c r="UFB346" s="40"/>
      <c r="UFC346" s="40"/>
      <c r="UFD346" s="40"/>
      <c r="UFE346" s="40"/>
      <c r="UFF346" s="40"/>
      <c r="UFG346" s="40"/>
      <c r="UFH346" s="40"/>
      <c r="UFI346" s="40"/>
      <c r="UFJ346" s="40"/>
      <c r="UFK346" s="40"/>
      <c r="UFL346" s="40"/>
      <c r="UFM346" s="40"/>
      <c r="UFN346" s="40"/>
      <c r="UFO346" s="40"/>
      <c r="UFP346" s="40"/>
      <c r="UFQ346" s="40"/>
      <c r="UFR346" s="40"/>
      <c r="UFS346" s="40"/>
      <c r="UFT346" s="40"/>
      <c r="UFU346" s="40"/>
      <c r="UFV346" s="40"/>
      <c r="UFW346" s="40"/>
      <c r="UFX346" s="40"/>
      <c r="UFY346" s="40"/>
      <c r="UFZ346" s="40"/>
      <c r="UGA346" s="40"/>
      <c r="UGB346" s="40"/>
      <c r="UGC346" s="40"/>
      <c r="UGD346" s="40"/>
      <c r="UGE346" s="40"/>
      <c r="UGF346" s="40"/>
      <c r="UGG346" s="40"/>
      <c r="UGH346" s="40"/>
      <c r="UGI346" s="40"/>
      <c r="UGJ346" s="40"/>
      <c r="UGK346" s="40"/>
      <c r="UGL346" s="40"/>
      <c r="UGM346" s="40"/>
      <c r="UGN346" s="40"/>
      <c r="UGO346" s="40"/>
      <c r="UGP346" s="40"/>
      <c r="UGQ346" s="40"/>
      <c r="UGR346" s="40"/>
      <c r="UGS346" s="40"/>
      <c r="UGT346" s="40"/>
      <c r="UGU346" s="40"/>
      <c r="UGV346" s="40"/>
      <c r="UGW346" s="40"/>
      <c r="UGX346" s="40"/>
      <c r="UGY346" s="40"/>
      <c r="UGZ346" s="40"/>
      <c r="UHA346" s="40"/>
      <c r="UHB346" s="40"/>
      <c r="UHC346" s="40"/>
      <c r="UHD346" s="40"/>
      <c r="UHE346" s="40"/>
      <c r="UHF346" s="40"/>
      <c r="UHG346" s="40"/>
      <c r="UHH346" s="40"/>
      <c r="UHI346" s="40"/>
      <c r="UHJ346" s="40"/>
      <c r="UHK346" s="40"/>
      <c r="UHL346" s="40"/>
      <c r="UHM346" s="40"/>
      <c r="UHN346" s="40"/>
      <c r="UHO346" s="40"/>
      <c r="UHP346" s="40"/>
      <c r="UHQ346" s="40"/>
      <c r="UHR346" s="40"/>
      <c r="UHS346" s="40"/>
      <c r="UHT346" s="40"/>
      <c r="UHU346" s="40"/>
      <c r="UHV346" s="40"/>
      <c r="UHW346" s="40"/>
      <c r="UHX346" s="40"/>
      <c r="UHY346" s="40"/>
      <c r="UHZ346" s="40"/>
      <c r="UIA346" s="40"/>
      <c r="UIB346" s="40"/>
      <c r="UIC346" s="40"/>
      <c r="UID346" s="40"/>
      <c r="UIE346" s="40"/>
      <c r="UIF346" s="40"/>
      <c r="UIG346" s="40"/>
      <c r="UIH346" s="40"/>
      <c r="UII346" s="40"/>
      <c r="UIJ346" s="40"/>
      <c r="UIK346" s="40"/>
      <c r="UIL346" s="40"/>
      <c r="UIM346" s="40"/>
      <c r="UIN346" s="40"/>
      <c r="UIO346" s="40"/>
      <c r="UIP346" s="40"/>
      <c r="UIQ346" s="40"/>
      <c r="UIR346" s="40"/>
      <c r="UIS346" s="40"/>
      <c r="UIT346" s="40"/>
      <c r="UIU346" s="40"/>
      <c r="UIV346" s="40"/>
      <c r="UIW346" s="40"/>
      <c r="UIX346" s="40"/>
      <c r="UIY346" s="40"/>
      <c r="UIZ346" s="40"/>
      <c r="UJA346" s="40"/>
      <c r="UJB346" s="40"/>
      <c r="UJC346" s="40"/>
      <c r="UJD346" s="40"/>
      <c r="UJE346" s="40"/>
      <c r="UJF346" s="40"/>
      <c r="UJG346" s="40"/>
      <c r="UJH346" s="40"/>
      <c r="UJI346" s="40"/>
      <c r="UJJ346" s="40"/>
      <c r="UJK346" s="40"/>
      <c r="UJL346" s="40"/>
      <c r="UJM346" s="40"/>
      <c r="UJN346" s="40"/>
      <c r="UJO346" s="40"/>
      <c r="UJP346" s="40"/>
      <c r="UJQ346" s="40"/>
      <c r="UJR346" s="40"/>
      <c r="UJS346" s="40"/>
      <c r="UJT346" s="40"/>
      <c r="UJU346" s="40"/>
      <c r="UJV346" s="40"/>
      <c r="UJW346" s="40"/>
      <c r="UJX346" s="40"/>
      <c r="UJY346" s="40"/>
      <c r="UJZ346" s="40"/>
      <c r="UKA346" s="40"/>
      <c r="UKB346" s="40"/>
      <c r="UKC346" s="40"/>
      <c r="UKD346" s="40"/>
      <c r="UKE346" s="40"/>
      <c r="UKF346" s="40"/>
      <c r="UKG346" s="40"/>
      <c r="UKH346" s="40"/>
      <c r="UKI346" s="40"/>
      <c r="UKJ346" s="40"/>
      <c r="UKK346" s="40"/>
      <c r="UKL346" s="40"/>
      <c r="UKM346" s="40"/>
      <c r="UKN346" s="40"/>
      <c r="UKO346" s="40"/>
      <c r="UKP346" s="40"/>
      <c r="UKQ346" s="40"/>
      <c r="UKR346" s="40"/>
      <c r="UKS346" s="40"/>
      <c r="UKT346" s="40"/>
      <c r="UKU346" s="40"/>
      <c r="UKV346" s="40"/>
      <c r="UKW346" s="40"/>
      <c r="UKX346" s="40"/>
      <c r="UKY346" s="40"/>
      <c r="UKZ346" s="40"/>
      <c r="ULA346" s="40"/>
      <c r="ULB346" s="40"/>
      <c r="ULC346" s="40"/>
      <c r="ULD346" s="40"/>
      <c r="ULE346" s="40"/>
      <c r="ULF346" s="40"/>
      <c r="ULG346" s="40"/>
      <c r="ULH346" s="40"/>
      <c r="ULI346" s="40"/>
      <c r="ULJ346" s="40"/>
      <c r="ULK346" s="40"/>
      <c r="ULL346" s="40"/>
      <c r="ULM346" s="40"/>
      <c r="ULN346" s="40"/>
      <c r="ULO346" s="40"/>
      <c r="ULP346" s="40"/>
      <c r="ULQ346" s="40"/>
      <c r="ULR346" s="40"/>
      <c r="ULS346" s="40"/>
      <c r="ULT346" s="40"/>
      <c r="ULU346" s="40"/>
      <c r="ULV346" s="40"/>
      <c r="ULW346" s="40"/>
      <c r="ULX346" s="40"/>
      <c r="ULY346" s="40"/>
      <c r="ULZ346" s="40"/>
      <c r="UMA346" s="40"/>
      <c r="UMB346" s="40"/>
      <c r="UMC346" s="40"/>
      <c r="UMD346" s="40"/>
      <c r="UME346" s="40"/>
      <c r="UMF346" s="40"/>
      <c r="UMG346" s="40"/>
      <c r="UMH346" s="40"/>
      <c r="UMI346" s="40"/>
      <c r="UMJ346" s="40"/>
      <c r="UMK346" s="40"/>
      <c r="UML346" s="40"/>
      <c r="UMM346" s="40"/>
      <c r="UMN346" s="40"/>
      <c r="UMO346" s="40"/>
      <c r="UMP346" s="40"/>
      <c r="UMQ346" s="40"/>
      <c r="UMR346" s="40"/>
      <c r="UMS346" s="40"/>
      <c r="UMT346" s="40"/>
      <c r="UMU346" s="40"/>
      <c r="UMV346" s="40"/>
      <c r="UMW346" s="40"/>
      <c r="UMX346" s="40"/>
      <c r="UMY346" s="40"/>
      <c r="UMZ346" s="40"/>
      <c r="UNA346" s="40"/>
      <c r="UNB346" s="40"/>
      <c r="UNC346" s="40"/>
      <c r="UND346" s="40"/>
      <c r="UNE346" s="40"/>
      <c r="UNF346" s="40"/>
      <c r="UNG346" s="40"/>
      <c r="UNH346" s="40"/>
      <c r="UNI346" s="40"/>
      <c r="UNJ346" s="40"/>
      <c r="UNK346" s="40"/>
      <c r="UNL346" s="40"/>
      <c r="UNM346" s="40"/>
      <c r="UNN346" s="40"/>
      <c r="UNO346" s="40"/>
      <c r="UNP346" s="40"/>
      <c r="UNQ346" s="40"/>
      <c r="UNR346" s="40"/>
      <c r="UNS346" s="40"/>
      <c r="UNT346" s="40"/>
      <c r="UNU346" s="40"/>
      <c r="UNV346" s="40"/>
      <c r="UNW346" s="40"/>
      <c r="UNX346" s="40"/>
      <c r="UNY346" s="40"/>
      <c r="UNZ346" s="40"/>
      <c r="UOA346" s="40"/>
      <c r="UOB346" s="40"/>
      <c r="UOC346" s="40"/>
      <c r="UOD346" s="40"/>
      <c r="UOE346" s="40"/>
      <c r="UOF346" s="40"/>
      <c r="UOG346" s="40"/>
      <c r="UOH346" s="40"/>
      <c r="UOI346" s="40"/>
      <c r="UOJ346" s="40"/>
      <c r="UOK346" s="40"/>
      <c r="UOL346" s="40"/>
      <c r="UOM346" s="40"/>
      <c r="UON346" s="40"/>
      <c r="UOO346" s="40"/>
      <c r="UOP346" s="40"/>
      <c r="UOQ346" s="40"/>
      <c r="UOR346" s="40"/>
      <c r="UOS346" s="40"/>
      <c r="UOT346" s="40"/>
      <c r="UOU346" s="40"/>
      <c r="UOV346" s="40"/>
      <c r="UOW346" s="40"/>
      <c r="UOX346" s="40"/>
      <c r="UOY346" s="40"/>
      <c r="UOZ346" s="40"/>
      <c r="UPA346" s="40"/>
      <c r="UPB346" s="40"/>
      <c r="UPC346" s="40"/>
      <c r="UPD346" s="40"/>
      <c r="UPE346" s="40"/>
      <c r="UPF346" s="40"/>
      <c r="UPG346" s="40"/>
      <c r="UPH346" s="40"/>
      <c r="UPI346" s="40"/>
      <c r="UPJ346" s="40"/>
      <c r="UPK346" s="40"/>
      <c r="UPL346" s="40"/>
      <c r="UPM346" s="40"/>
      <c r="UPN346" s="40"/>
      <c r="UPO346" s="40"/>
      <c r="UPP346" s="40"/>
      <c r="UPQ346" s="40"/>
      <c r="UPR346" s="40"/>
      <c r="UPS346" s="40"/>
      <c r="UPT346" s="40"/>
      <c r="UPU346" s="40"/>
      <c r="UPV346" s="40"/>
      <c r="UPW346" s="40"/>
      <c r="UPX346" s="40"/>
      <c r="UPY346" s="40"/>
      <c r="UPZ346" s="40"/>
      <c r="UQA346" s="40"/>
      <c r="UQB346" s="40"/>
      <c r="UQC346" s="40"/>
      <c r="UQD346" s="40"/>
      <c r="UQE346" s="40"/>
      <c r="UQF346" s="40"/>
      <c r="UQG346" s="40"/>
      <c r="UQH346" s="40"/>
      <c r="UQI346" s="40"/>
      <c r="UQJ346" s="40"/>
      <c r="UQK346" s="40"/>
      <c r="UQL346" s="40"/>
      <c r="UQM346" s="40"/>
      <c r="UQN346" s="40"/>
      <c r="UQO346" s="40"/>
      <c r="UQP346" s="40"/>
      <c r="UQQ346" s="40"/>
      <c r="UQR346" s="40"/>
      <c r="UQS346" s="40"/>
      <c r="UQT346" s="40"/>
      <c r="UQU346" s="40"/>
      <c r="UQV346" s="40"/>
      <c r="UQW346" s="40"/>
      <c r="UQX346" s="40"/>
      <c r="UQY346" s="40"/>
      <c r="UQZ346" s="40"/>
      <c r="URA346" s="40"/>
      <c r="URB346" s="40"/>
      <c r="URC346" s="40"/>
      <c r="URD346" s="40"/>
      <c r="URE346" s="40"/>
      <c r="URF346" s="40"/>
      <c r="URG346" s="40"/>
      <c r="URH346" s="40"/>
      <c r="URI346" s="40"/>
      <c r="URJ346" s="40"/>
      <c r="URK346" s="40"/>
      <c r="URL346" s="40"/>
      <c r="URM346" s="40"/>
      <c r="URN346" s="40"/>
      <c r="URO346" s="40"/>
      <c r="URP346" s="40"/>
      <c r="URQ346" s="40"/>
      <c r="URR346" s="40"/>
      <c r="URS346" s="40"/>
      <c r="URT346" s="40"/>
      <c r="URU346" s="40"/>
      <c r="URV346" s="40"/>
      <c r="URW346" s="40"/>
      <c r="URX346" s="40"/>
      <c r="URY346" s="40"/>
      <c r="URZ346" s="40"/>
      <c r="USA346" s="40"/>
      <c r="USB346" s="40"/>
      <c r="USC346" s="40"/>
      <c r="USD346" s="40"/>
      <c r="USE346" s="40"/>
      <c r="USF346" s="40"/>
      <c r="USG346" s="40"/>
      <c r="USH346" s="40"/>
      <c r="USI346" s="40"/>
      <c r="USJ346" s="40"/>
      <c r="USK346" s="40"/>
      <c r="USL346" s="40"/>
      <c r="USM346" s="40"/>
      <c r="USN346" s="40"/>
      <c r="USO346" s="40"/>
      <c r="USP346" s="40"/>
      <c r="USQ346" s="40"/>
      <c r="USR346" s="40"/>
      <c r="USS346" s="40"/>
      <c r="UST346" s="40"/>
      <c r="USU346" s="40"/>
      <c r="USV346" s="40"/>
      <c r="USW346" s="40"/>
      <c r="USX346" s="40"/>
      <c r="USY346" s="40"/>
      <c r="USZ346" s="40"/>
      <c r="UTA346" s="40"/>
      <c r="UTB346" s="40"/>
      <c r="UTC346" s="40"/>
      <c r="UTD346" s="40"/>
      <c r="UTE346" s="40"/>
      <c r="UTF346" s="40"/>
      <c r="UTG346" s="40"/>
      <c r="UTH346" s="40"/>
      <c r="UTI346" s="40"/>
      <c r="UTJ346" s="40"/>
      <c r="UTK346" s="40"/>
      <c r="UTL346" s="40"/>
      <c r="UTM346" s="40"/>
      <c r="UTN346" s="40"/>
      <c r="UTO346" s="40"/>
      <c r="UTP346" s="40"/>
      <c r="UTQ346" s="40"/>
      <c r="UTR346" s="40"/>
      <c r="UTS346" s="40"/>
      <c r="UTT346" s="40"/>
      <c r="UTU346" s="40"/>
      <c r="UTV346" s="40"/>
      <c r="UTW346" s="40"/>
      <c r="UTX346" s="40"/>
      <c r="UTY346" s="40"/>
      <c r="UTZ346" s="40"/>
      <c r="UUA346" s="40"/>
      <c r="UUB346" s="40"/>
      <c r="UUC346" s="40"/>
      <c r="UUD346" s="40"/>
      <c r="UUE346" s="40"/>
      <c r="UUF346" s="40"/>
      <c r="UUG346" s="40"/>
      <c r="UUH346" s="40"/>
      <c r="UUI346" s="40"/>
      <c r="UUJ346" s="40"/>
      <c r="UUK346" s="40"/>
      <c r="UUL346" s="40"/>
      <c r="UUM346" s="40"/>
      <c r="UUN346" s="40"/>
      <c r="UUO346" s="40"/>
      <c r="UUP346" s="40"/>
      <c r="UUQ346" s="40"/>
      <c r="UUR346" s="40"/>
      <c r="UUS346" s="40"/>
      <c r="UUT346" s="40"/>
      <c r="UUU346" s="40"/>
      <c r="UUV346" s="40"/>
      <c r="UUW346" s="40"/>
      <c r="UUX346" s="40"/>
      <c r="UUY346" s="40"/>
      <c r="UUZ346" s="40"/>
      <c r="UVA346" s="40"/>
      <c r="UVB346" s="40"/>
      <c r="UVC346" s="40"/>
      <c r="UVD346" s="40"/>
      <c r="UVE346" s="40"/>
      <c r="UVF346" s="40"/>
      <c r="UVG346" s="40"/>
      <c r="UVH346" s="40"/>
      <c r="UVI346" s="40"/>
      <c r="UVJ346" s="40"/>
      <c r="UVK346" s="40"/>
      <c r="UVL346" s="40"/>
      <c r="UVM346" s="40"/>
      <c r="UVN346" s="40"/>
      <c r="UVO346" s="40"/>
      <c r="UVP346" s="40"/>
      <c r="UVQ346" s="40"/>
      <c r="UVR346" s="40"/>
      <c r="UVS346" s="40"/>
      <c r="UVT346" s="40"/>
      <c r="UVU346" s="40"/>
      <c r="UVV346" s="40"/>
      <c r="UVW346" s="40"/>
      <c r="UVX346" s="40"/>
      <c r="UVY346" s="40"/>
      <c r="UVZ346" s="40"/>
      <c r="UWA346" s="40"/>
      <c r="UWB346" s="40"/>
      <c r="UWC346" s="40"/>
      <c r="UWD346" s="40"/>
      <c r="UWE346" s="40"/>
      <c r="UWF346" s="40"/>
      <c r="UWG346" s="40"/>
      <c r="UWH346" s="40"/>
      <c r="UWI346" s="40"/>
      <c r="UWJ346" s="40"/>
      <c r="UWK346" s="40"/>
      <c r="UWL346" s="40"/>
      <c r="UWM346" s="40"/>
      <c r="UWN346" s="40"/>
      <c r="UWO346" s="40"/>
      <c r="UWP346" s="40"/>
      <c r="UWQ346" s="40"/>
      <c r="UWR346" s="40"/>
      <c r="UWS346" s="40"/>
      <c r="UWT346" s="40"/>
      <c r="UWU346" s="40"/>
      <c r="UWV346" s="40"/>
      <c r="UWW346" s="40"/>
      <c r="UWX346" s="40"/>
      <c r="UWY346" s="40"/>
      <c r="UWZ346" s="40"/>
      <c r="UXA346" s="40"/>
      <c r="UXB346" s="40"/>
      <c r="UXC346" s="40"/>
      <c r="UXD346" s="40"/>
      <c r="UXE346" s="40"/>
      <c r="UXF346" s="40"/>
      <c r="UXG346" s="40"/>
      <c r="UXH346" s="40"/>
      <c r="UXI346" s="40"/>
      <c r="UXJ346" s="40"/>
      <c r="UXK346" s="40"/>
      <c r="UXL346" s="40"/>
      <c r="UXM346" s="40"/>
      <c r="UXN346" s="40"/>
      <c r="UXO346" s="40"/>
      <c r="UXP346" s="40"/>
      <c r="UXQ346" s="40"/>
      <c r="UXR346" s="40"/>
      <c r="UXS346" s="40"/>
      <c r="UXT346" s="40"/>
      <c r="UXU346" s="40"/>
      <c r="UXV346" s="40"/>
      <c r="UXW346" s="40"/>
      <c r="UXX346" s="40"/>
      <c r="UXY346" s="40"/>
      <c r="UXZ346" s="40"/>
      <c r="UYA346" s="40"/>
      <c r="UYB346" s="40"/>
      <c r="UYC346" s="40"/>
      <c r="UYD346" s="40"/>
      <c r="UYE346" s="40"/>
      <c r="UYF346" s="40"/>
      <c r="UYG346" s="40"/>
      <c r="UYH346" s="40"/>
      <c r="UYI346" s="40"/>
      <c r="UYJ346" s="40"/>
      <c r="UYK346" s="40"/>
      <c r="UYL346" s="40"/>
      <c r="UYM346" s="40"/>
      <c r="UYN346" s="40"/>
      <c r="UYO346" s="40"/>
      <c r="UYP346" s="40"/>
      <c r="UYQ346" s="40"/>
      <c r="UYR346" s="40"/>
      <c r="UYS346" s="40"/>
      <c r="UYT346" s="40"/>
      <c r="UYU346" s="40"/>
      <c r="UYV346" s="40"/>
      <c r="UYW346" s="40"/>
      <c r="UYX346" s="40"/>
      <c r="UYY346" s="40"/>
      <c r="UYZ346" s="40"/>
      <c r="UZA346" s="40"/>
      <c r="UZB346" s="40"/>
      <c r="UZC346" s="40"/>
      <c r="UZD346" s="40"/>
      <c r="UZE346" s="40"/>
      <c r="UZF346" s="40"/>
      <c r="UZG346" s="40"/>
      <c r="UZH346" s="40"/>
      <c r="UZI346" s="40"/>
      <c r="UZJ346" s="40"/>
      <c r="UZK346" s="40"/>
      <c r="UZL346" s="40"/>
      <c r="UZM346" s="40"/>
      <c r="UZN346" s="40"/>
      <c r="UZO346" s="40"/>
      <c r="UZP346" s="40"/>
      <c r="UZQ346" s="40"/>
      <c r="UZR346" s="40"/>
      <c r="UZS346" s="40"/>
      <c r="UZT346" s="40"/>
      <c r="UZU346" s="40"/>
      <c r="UZV346" s="40"/>
      <c r="UZW346" s="40"/>
      <c r="UZX346" s="40"/>
      <c r="UZY346" s="40"/>
      <c r="UZZ346" s="40"/>
      <c r="VAA346" s="40"/>
      <c r="VAB346" s="40"/>
      <c r="VAC346" s="40"/>
      <c r="VAD346" s="40"/>
      <c r="VAE346" s="40"/>
      <c r="VAF346" s="40"/>
      <c r="VAG346" s="40"/>
      <c r="VAH346" s="40"/>
      <c r="VAI346" s="40"/>
      <c r="VAJ346" s="40"/>
      <c r="VAK346" s="40"/>
      <c r="VAL346" s="40"/>
      <c r="VAM346" s="40"/>
      <c r="VAN346" s="40"/>
      <c r="VAO346" s="40"/>
      <c r="VAP346" s="40"/>
      <c r="VAQ346" s="40"/>
      <c r="VAR346" s="40"/>
      <c r="VAS346" s="40"/>
      <c r="VAT346" s="40"/>
      <c r="VAU346" s="40"/>
      <c r="VAV346" s="40"/>
      <c r="VAW346" s="40"/>
      <c r="VAX346" s="40"/>
      <c r="VAY346" s="40"/>
      <c r="VAZ346" s="40"/>
      <c r="VBA346" s="40"/>
      <c r="VBB346" s="40"/>
      <c r="VBC346" s="40"/>
      <c r="VBD346" s="40"/>
      <c r="VBE346" s="40"/>
      <c r="VBF346" s="40"/>
      <c r="VBG346" s="40"/>
      <c r="VBH346" s="40"/>
      <c r="VBI346" s="40"/>
      <c r="VBJ346" s="40"/>
      <c r="VBK346" s="40"/>
      <c r="VBL346" s="40"/>
      <c r="VBM346" s="40"/>
      <c r="VBN346" s="40"/>
      <c r="VBO346" s="40"/>
      <c r="VBP346" s="40"/>
      <c r="VBQ346" s="40"/>
      <c r="VBR346" s="40"/>
      <c r="VBS346" s="40"/>
      <c r="VBT346" s="40"/>
      <c r="VBU346" s="40"/>
      <c r="VBV346" s="40"/>
      <c r="VBW346" s="40"/>
      <c r="VBX346" s="40"/>
      <c r="VBY346" s="40"/>
      <c r="VBZ346" s="40"/>
      <c r="VCA346" s="40"/>
      <c r="VCB346" s="40"/>
      <c r="VCC346" s="40"/>
      <c r="VCD346" s="40"/>
      <c r="VCE346" s="40"/>
      <c r="VCF346" s="40"/>
      <c r="VCG346" s="40"/>
      <c r="VCH346" s="40"/>
      <c r="VCI346" s="40"/>
      <c r="VCJ346" s="40"/>
      <c r="VCK346" s="40"/>
      <c r="VCL346" s="40"/>
      <c r="VCM346" s="40"/>
      <c r="VCN346" s="40"/>
      <c r="VCO346" s="40"/>
      <c r="VCP346" s="40"/>
      <c r="VCQ346" s="40"/>
      <c r="VCR346" s="40"/>
      <c r="VCS346" s="40"/>
      <c r="VCT346" s="40"/>
      <c r="VCU346" s="40"/>
      <c r="VCV346" s="40"/>
      <c r="VCW346" s="40"/>
      <c r="VCX346" s="40"/>
      <c r="VCY346" s="40"/>
      <c r="VCZ346" s="40"/>
      <c r="VDA346" s="40"/>
      <c r="VDB346" s="40"/>
      <c r="VDC346" s="40"/>
      <c r="VDD346" s="40"/>
      <c r="VDE346" s="40"/>
      <c r="VDF346" s="40"/>
      <c r="VDG346" s="40"/>
      <c r="VDH346" s="40"/>
      <c r="VDI346" s="40"/>
      <c r="VDJ346" s="40"/>
      <c r="VDK346" s="40"/>
      <c r="VDL346" s="40"/>
      <c r="VDM346" s="40"/>
      <c r="VDN346" s="40"/>
      <c r="VDO346" s="40"/>
      <c r="VDP346" s="40"/>
      <c r="VDQ346" s="40"/>
      <c r="VDR346" s="40"/>
      <c r="VDS346" s="40"/>
      <c r="VDT346" s="40"/>
      <c r="VDU346" s="40"/>
      <c r="VDV346" s="40"/>
      <c r="VDW346" s="40"/>
      <c r="VDX346" s="40"/>
      <c r="VDY346" s="40"/>
      <c r="VDZ346" s="40"/>
      <c r="VEA346" s="40"/>
      <c r="VEB346" s="40"/>
      <c r="VEC346" s="40"/>
      <c r="VED346" s="40"/>
      <c r="VEE346" s="40"/>
      <c r="VEF346" s="40"/>
      <c r="VEG346" s="40"/>
      <c r="VEH346" s="40"/>
      <c r="VEI346" s="40"/>
      <c r="VEJ346" s="40"/>
      <c r="VEK346" s="40"/>
      <c r="VEL346" s="40"/>
      <c r="VEM346" s="40"/>
      <c r="VEN346" s="40"/>
      <c r="VEO346" s="40"/>
      <c r="VEP346" s="40"/>
      <c r="VEQ346" s="40"/>
      <c r="VER346" s="40"/>
      <c r="VES346" s="40"/>
      <c r="VET346" s="40"/>
      <c r="VEU346" s="40"/>
      <c r="VEV346" s="40"/>
      <c r="VEW346" s="40"/>
      <c r="VEX346" s="40"/>
      <c r="VEY346" s="40"/>
      <c r="VEZ346" s="40"/>
      <c r="VFA346" s="40"/>
      <c r="VFB346" s="40"/>
      <c r="VFC346" s="40"/>
      <c r="VFD346" s="40"/>
      <c r="VFE346" s="40"/>
      <c r="VFF346" s="40"/>
      <c r="VFG346" s="40"/>
      <c r="VFH346" s="40"/>
      <c r="VFI346" s="40"/>
      <c r="VFJ346" s="40"/>
      <c r="VFK346" s="40"/>
      <c r="VFL346" s="40"/>
      <c r="VFM346" s="40"/>
      <c r="VFN346" s="40"/>
      <c r="VFO346" s="40"/>
      <c r="VFP346" s="40"/>
      <c r="VFQ346" s="40"/>
      <c r="VFR346" s="40"/>
      <c r="VFS346" s="40"/>
      <c r="VFT346" s="40"/>
      <c r="VFU346" s="40"/>
      <c r="VFV346" s="40"/>
      <c r="VFW346" s="40"/>
      <c r="VFX346" s="40"/>
      <c r="VFY346" s="40"/>
      <c r="VFZ346" s="40"/>
      <c r="VGA346" s="40"/>
      <c r="VGB346" s="40"/>
      <c r="VGC346" s="40"/>
      <c r="VGD346" s="40"/>
      <c r="VGE346" s="40"/>
      <c r="VGF346" s="40"/>
      <c r="VGG346" s="40"/>
      <c r="VGH346" s="40"/>
      <c r="VGI346" s="40"/>
      <c r="VGJ346" s="40"/>
      <c r="VGK346" s="40"/>
      <c r="VGL346" s="40"/>
      <c r="VGM346" s="40"/>
      <c r="VGN346" s="40"/>
      <c r="VGO346" s="40"/>
      <c r="VGP346" s="40"/>
      <c r="VGQ346" s="40"/>
      <c r="VGR346" s="40"/>
      <c r="VGS346" s="40"/>
      <c r="VGT346" s="40"/>
      <c r="VGU346" s="40"/>
      <c r="VGV346" s="40"/>
      <c r="VGW346" s="40"/>
      <c r="VGX346" s="40"/>
      <c r="VGY346" s="40"/>
      <c r="VGZ346" s="40"/>
      <c r="VHA346" s="40"/>
      <c r="VHB346" s="40"/>
      <c r="VHC346" s="40"/>
      <c r="VHD346" s="40"/>
      <c r="VHE346" s="40"/>
      <c r="VHF346" s="40"/>
      <c r="VHG346" s="40"/>
      <c r="VHH346" s="40"/>
      <c r="VHI346" s="40"/>
      <c r="VHJ346" s="40"/>
      <c r="VHK346" s="40"/>
      <c r="VHL346" s="40"/>
      <c r="VHM346" s="40"/>
      <c r="VHN346" s="40"/>
      <c r="VHO346" s="40"/>
      <c r="VHP346" s="40"/>
      <c r="VHQ346" s="40"/>
      <c r="VHR346" s="40"/>
      <c r="VHS346" s="40"/>
      <c r="VHT346" s="40"/>
      <c r="VHU346" s="40"/>
      <c r="VHV346" s="40"/>
      <c r="VHW346" s="40"/>
      <c r="VHX346" s="40"/>
      <c r="VHY346" s="40"/>
      <c r="VHZ346" s="40"/>
      <c r="VIA346" s="40"/>
      <c r="VIB346" s="40"/>
      <c r="VIC346" s="40"/>
      <c r="VID346" s="40"/>
      <c r="VIE346" s="40"/>
      <c r="VIF346" s="40"/>
      <c r="VIG346" s="40"/>
      <c r="VIH346" s="40"/>
      <c r="VII346" s="40"/>
      <c r="VIJ346" s="40"/>
      <c r="VIK346" s="40"/>
      <c r="VIL346" s="40"/>
      <c r="VIM346" s="40"/>
      <c r="VIN346" s="40"/>
      <c r="VIO346" s="40"/>
      <c r="VIP346" s="40"/>
      <c r="VIQ346" s="40"/>
      <c r="VIR346" s="40"/>
      <c r="VIS346" s="40"/>
      <c r="VIT346" s="40"/>
      <c r="VIU346" s="40"/>
      <c r="VIV346" s="40"/>
      <c r="VIW346" s="40"/>
      <c r="VIX346" s="40"/>
      <c r="VIY346" s="40"/>
      <c r="VIZ346" s="40"/>
      <c r="VJA346" s="40"/>
      <c r="VJB346" s="40"/>
      <c r="VJC346" s="40"/>
      <c r="VJD346" s="40"/>
      <c r="VJE346" s="40"/>
      <c r="VJF346" s="40"/>
      <c r="VJG346" s="40"/>
      <c r="VJH346" s="40"/>
      <c r="VJI346" s="40"/>
      <c r="VJJ346" s="40"/>
      <c r="VJK346" s="40"/>
      <c r="VJL346" s="40"/>
      <c r="VJM346" s="40"/>
      <c r="VJN346" s="40"/>
      <c r="VJO346" s="40"/>
      <c r="VJP346" s="40"/>
      <c r="VJQ346" s="40"/>
      <c r="VJR346" s="40"/>
      <c r="VJS346" s="40"/>
      <c r="VJT346" s="40"/>
      <c r="VJU346" s="40"/>
      <c r="VJV346" s="40"/>
      <c r="VJW346" s="40"/>
      <c r="VJX346" s="40"/>
      <c r="VJY346" s="40"/>
      <c r="VJZ346" s="40"/>
      <c r="VKA346" s="40"/>
      <c r="VKB346" s="40"/>
      <c r="VKC346" s="40"/>
      <c r="VKD346" s="40"/>
      <c r="VKE346" s="40"/>
      <c r="VKF346" s="40"/>
      <c r="VKG346" s="40"/>
      <c r="VKH346" s="40"/>
      <c r="VKI346" s="40"/>
      <c r="VKJ346" s="40"/>
      <c r="VKK346" s="40"/>
      <c r="VKL346" s="40"/>
      <c r="VKM346" s="40"/>
      <c r="VKN346" s="40"/>
      <c r="VKO346" s="40"/>
      <c r="VKP346" s="40"/>
      <c r="VKQ346" s="40"/>
      <c r="VKR346" s="40"/>
      <c r="VKS346" s="40"/>
      <c r="VKT346" s="40"/>
      <c r="VKU346" s="40"/>
      <c r="VKV346" s="40"/>
      <c r="VKW346" s="40"/>
      <c r="VKX346" s="40"/>
      <c r="VKY346" s="40"/>
      <c r="VKZ346" s="40"/>
      <c r="VLA346" s="40"/>
      <c r="VLB346" s="40"/>
      <c r="VLC346" s="40"/>
      <c r="VLD346" s="40"/>
      <c r="VLE346" s="40"/>
      <c r="VLF346" s="40"/>
      <c r="VLG346" s="40"/>
      <c r="VLH346" s="40"/>
      <c r="VLI346" s="40"/>
      <c r="VLJ346" s="40"/>
      <c r="VLK346" s="40"/>
      <c r="VLL346" s="40"/>
      <c r="VLM346" s="40"/>
      <c r="VLN346" s="40"/>
      <c r="VLO346" s="40"/>
      <c r="VLP346" s="40"/>
      <c r="VLQ346" s="40"/>
      <c r="VLR346" s="40"/>
      <c r="VLS346" s="40"/>
      <c r="VLT346" s="40"/>
      <c r="VLU346" s="40"/>
      <c r="VLV346" s="40"/>
      <c r="VLW346" s="40"/>
      <c r="VLX346" s="40"/>
      <c r="VLY346" s="40"/>
      <c r="VLZ346" s="40"/>
      <c r="VMA346" s="40"/>
      <c r="VMB346" s="40"/>
      <c r="VMC346" s="40"/>
      <c r="VMD346" s="40"/>
      <c r="VME346" s="40"/>
      <c r="VMF346" s="40"/>
      <c r="VMG346" s="40"/>
      <c r="VMH346" s="40"/>
      <c r="VMI346" s="40"/>
      <c r="VMJ346" s="40"/>
      <c r="VMK346" s="40"/>
      <c r="VML346" s="40"/>
      <c r="VMM346" s="40"/>
      <c r="VMN346" s="40"/>
      <c r="VMO346" s="40"/>
      <c r="VMP346" s="40"/>
      <c r="VMQ346" s="40"/>
      <c r="VMR346" s="40"/>
      <c r="VMS346" s="40"/>
      <c r="VMT346" s="40"/>
      <c r="VMU346" s="40"/>
      <c r="VMV346" s="40"/>
      <c r="VMW346" s="40"/>
      <c r="VMX346" s="40"/>
      <c r="VMY346" s="40"/>
      <c r="VMZ346" s="40"/>
      <c r="VNA346" s="40"/>
      <c r="VNB346" s="40"/>
      <c r="VNC346" s="40"/>
      <c r="VND346" s="40"/>
      <c r="VNE346" s="40"/>
      <c r="VNF346" s="40"/>
      <c r="VNG346" s="40"/>
      <c r="VNH346" s="40"/>
      <c r="VNI346" s="40"/>
      <c r="VNJ346" s="40"/>
      <c r="VNK346" s="40"/>
      <c r="VNL346" s="40"/>
      <c r="VNM346" s="40"/>
      <c r="VNN346" s="40"/>
      <c r="VNO346" s="40"/>
      <c r="VNP346" s="40"/>
      <c r="VNQ346" s="40"/>
      <c r="VNR346" s="40"/>
      <c r="VNS346" s="40"/>
      <c r="VNT346" s="40"/>
      <c r="VNU346" s="40"/>
      <c r="VNV346" s="40"/>
      <c r="VNW346" s="40"/>
      <c r="VNX346" s="40"/>
      <c r="VNY346" s="40"/>
      <c r="VNZ346" s="40"/>
      <c r="VOA346" s="40"/>
      <c r="VOB346" s="40"/>
      <c r="VOC346" s="40"/>
      <c r="VOD346" s="40"/>
      <c r="VOE346" s="40"/>
      <c r="VOF346" s="40"/>
      <c r="VOG346" s="40"/>
      <c r="VOH346" s="40"/>
      <c r="VOI346" s="40"/>
      <c r="VOJ346" s="40"/>
      <c r="VOK346" s="40"/>
      <c r="VOL346" s="40"/>
      <c r="VOM346" s="40"/>
      <c r="VON346" s="40"/>
      <c r="VOO346" s="40"/>
      <c r="VOP346" s="40"/>
      <c r="VOQ346" s="40"/>
      <c r="VOR346" s="40"/>
      <c r="VOS346" s="40"/>
      <c r="VOT346" s="40"/>
      <c r="VOU346" s="40"/>
      <c r="VOV346" s="40"/>
      <c r="VOW346" s="40"/>
      <c r="VOX346" s="40"/>
      <c r="VOY346" s="40"/>
      <c r="VOZ346" s="40"/>
      <c r="VPA346" s="40"/>
      <c r="VPB346" s="40"/>
      <c r="VPC346" s="40"/>
      <c r="VPD346" s="40"/>
      <c r="VPE346" s="40"/>
      <c r="VPF346" s="40"/>
      <c r="VPG346" s="40"/>
      <c r="VPH346" s="40"/>
      <c r="VPI346" s="40"/>
      <c r="VPJ346" s="40"/>
      <c r="VPK346" s="40"/>
      <c r="VPL346" s="40"/>
      <c r="VPM346" s="40"/>
      <c r="VPN346" s="40"/>
      <c r="VPO346" s="40"/>
      <c r="VPP346" s="40"/>
      <c r="VPQ346" s="40"/>
      <c r="VPR346" s="40"/>
      <c r="VPS346" s="40"/>
      <c r="VPT346" s="40"/>
      <c r="VPU346" s="40"/>
      <c r="VPV346" s="40"/>
      <c r="VPW346" s="40"/>
      <c r="VPX346" s="40"/>
      <c r="VPY346" s="40"/>
      <c r="VPZ346" s="40"/>
      <c r="VQA346" s="40"/>
      <c r="VQB346" s="40"/>
      <c r="VQC346" s="40"/>
      <c r="VQD346" s="40"/>
      <c r="VQE346" s="40"/>
      <c r="VQF346" s="40"/>
      <c r="VQG346" s="40"/>
      <c r="VQH346" s="40"/>
      <c r="VQI346" s="40"/>
      <c r="VQJ346" s="40"/>
      <c r="VQK346" s="40"/>
      <c r="VQL346" s="40"/>
      <c r="VQM346" s="40"/>
      <c r="VQN346" s="40"/>
      <c r="VQO346" s="40"/>
      <c r="VQP346" s="40"/>
      <c r="VQQ346" s="40"/>
      <c r="VQR346" s="40"/>
      <c r="VQS346" s="40"/>
      <c r="VQT346" s="40"/>
      <c r="VQU346" s="40"/>
      <c r="VQV346" s="40"/>
      <c r="VQW346" s="40"/>
      <c r="VQX346" s="40"/>
      <c r="VQY346" s="40"/>
      <c r="VQZ346" s="40"/>
      <c r="VRA346" s="40"/>
      <c r="VRB346" s="40"/>
      <c r="VRC346" s="40"/>
      <c r="VRD346" s="40"/>
      <c r="VRE346" s="40"/>
      <c r="VRF346" s="40"/>
      <c r="VRG346" s="40"/>
      <c r="VRH346" s="40"/>
      <c r="VRI346" s="40"/>
      <c r="VRJ346" s="40"/>
      <c r="VRK346" s="40"/>
      <c r="VRL346" s="40"/>
      <c r="VRM346" s="40"/>
      <c r="VRN346" s="40"/>
      <c r="VRO346" s="40"/>
      <c r="VRP346" s="40"/>
      <c r="VRQ346" s="40"/>
      <c r="VRR346" s="40"/>
      <c r="VRS346" s="40"/>
      <c r="VRT346" s="40"/>
      <c r="VRU346" s="40"/>
      <c r="VRV346" s="40"/>
      <c r="VRW346" s="40"/>
      <c r="VRX346" s="40"/>
      <c r="VRY346" s="40"/>
      <c r="VRZ346" s="40"/>
      <c r="VSA346" s="40"/>
      <c r="VSB346" s="40"/>
      <c r="VSC346" s="40"/>
      <c r="VSD346" s="40"/>
      <c r="VSE346" s="40"/>
      <c r="VSF346" s="40"/>
      <c r="VSG346" s="40"/>
      <c r="VSH346" s="40"/>
      <c r="VSI346" s="40"/>
      <c r="VSJ346" s="40"/>
      <c r="VSK346" s="40"/>
      <c r="VSL346" s="40"/>
      <c r="VSM346" s="40"/>
      <c r="VSN346" s="40"/>
      <c r="VSO346" s="40"/>
      <c r="VSP346" s="40"/>
      <c r="VSQ346" s="40"/>
      <c r="VSR346" s="40"/>
      <c r="VSS346" s="40"/>
      <c r="VST346" s="40"/>
      <c r="VSU346" s="40"/>
      <c r="VSV346" s="40"/>
      <c r="VSW346" s="40"/>
      <c r="VSX346" s="40"/>
      <c r="VSY346" s="40"/>
      <c r="VSZ346" s="40"/>
      <c r="VTA346" s="40"/>
      <c r="VTB346" s="40"/>
      <c r="VTC346" s="40"/>
      <c r="VTD346" s="40"/>
      <c r="VTE346" s="40"/>
      <c r="VTF346" s="40"/>
      <c r="VTG346" s="40"/>
      <c r="VTH346" s="40"/>
      <c r="VTI346" s="40"/>
      <c r="VTJ346" s="40"/>
      <c r="VTK346" s="40"/>
      <c r="VTL346" s="40"/>
      <c r="VTM346" s="40"/>
      <c r="VTN346" s="40"/>
      <c r="VTO346" s="40"/>
      <c r="VTP346" s="40"/>
      <c r="VTQ346" s="40"/>
      <c r="VTR346" s="40"/>
      <c r="VTS346" s="40"/>
      <c r="VTT346" s="40"/>
      <c r="VTU346" s="40"/>
      <c r="VTV346" s="40"/>
      <c r="VTW346" s="40"/>
      <c r="VTX346" s="40"/>
      <c r="VTY346" s="40"/>
      <c r="VTZ346" s="40"/>
      <c r="VUA346" s="40"/>
      <c r="VUB346" s="40"/>
      <c r="VUC346" s="40"/>
      <c r="VUD346" s="40"/>
      <c r="VUE346" s="40"/>
      <c r="VUF346" s="40"/>
      <c r="VUG346" s="40"/>
      <c r="VUH346" s="40"/>
      <c r="VUI346" s="40"/>
      <c r="VUJ346" s="40"/>
      <c r="VUK346" s="40"/>
      <c r="VUL346" s="40"/>
      <c r="VUM346" s="40"/>
      <c r="VUN346" s="40"/>
      <c r="VUO346" s="40"/>
      <c r="VUP346" s="40"/>
      <c r="VUQ346" s="40"/>
      <c r="VUR346" s="40"/>
      <c r="VUS346" s="40"/>
      <c r="VUT346" s="40"/>
      <c r="VUU346" s="40"/>
      <c r="VUV346" s="40"/>
      <c r="VUW346" s="40"/>
      <c r="VUX346" s="40"/>
      <c r="VUY346" s="40"/>
      <c r="VUZ346" s="40"/>
      <c r="VVA346" s="40"/>
      <c r="VVB346" s="40"/>
      <c r="VVC346" s="40"/>
      <c r="VVD346" s="40"/>
      <c r="VVE346" s="40"/>
      <c r="VVF346" s="40"/>
      <c r="VVG346" s="40"/>
      <c r="VVH346" s="40"/>
      <c r="VVI346" s="40"/>
      <c r="VVJ346" s="40"/>
      <c r="VVK346" s="40"/>
      <c r="VVL346" s="40"/>
      <c r="VVM346" s="40"/>
      <c r="VVN346" s="40"/>
      <c r="VVO346" s="40"/>
      <c r="VVP346" s="40"/>
      <c r="VVQ346" s="40"/>
      <c r="VVR346" s="40"/>
      <c r="VVS346" s="40"/>
      <c r="VVT346" s="40"/>
      <c r="VVU346" s="40"/>
      <c r="VVV346" s="40"/>
      <c r="VVW346" s="40"/>
      <c r="VVX346" s="40"/>
      <c r="VVY346" s="40"/>
      <c r="VVZ346" s="40"/>
      <c r="VWA346" s="40"/>
      <c r="VWB346" s="40"/>
      <c r="VWC346" s="40"/>
      <c r="VWD346" s="40"/>
      <c r="VWE346" s="40"/>
      <c r="VWF346" s="40"/>
      <c r="VWG346" s="40"/>
      <c r="VWH346" s="40"/>
      <c r="VWI346" s="40"/>
      <c r="VWJ346" s="40"/>
      <c r="VWK346" s="40"/>
      <c r="VWL346" s="40"/>
      <c r="VWM346" s="40"/>
      <c r="VWN346" s="40"/>
      <c r="VWO346" s="40"/>
      <c r="VWP346" s="40"/>
      <c r="VWQ346" s="40"/>
      <c r="VWR346" s="40"/>
      <c r="VWS346" s="40"/>
      <c r="VWT346" s="40"/>
      <c r="VWU346" s="40"/>
      <c r="VWV346" s="40"/>
      <c r="VWW346" s="40"/>
      <c r="VWX346" s="40"/>
      <c r="VWY346" s="40"/>
      <c r="VWZ346" s="40"/>
      <c r="VXA346" s="40"/>
      <c r="VXB346" s="40"/>
      <c r="VXC346" s="40"/>
      <c r="VXD346" s="40"/>
      <c r="VXE346" s="40"/>
      <c r="VXF346" s="40"/>
      <c r="VXG346" s="40"/>
      <c r="VXH346" s="40"/>
      <c r="VXI346" s="40"/>
      <c r="VXJ346" s="40"/>
      <c r="VXK346" s="40"/>
      <c r="VXL346" s="40"/>
      <c r="VXM346" s="40"/>
      <c r="VXN346" s="40"/>
      <c r="VXO346" s="40"/>
      <c r="VXP346" s="40"/>
      <c r="VXQ346" s="40"/>
      <c r="VXR346" s="40"/>
      <c r="VXS346" s="40"/>
      <c r="VXT346" s="40"/>
      <c r="VXU346" s="40"/>
      <c r="VXV346" s="40"/>
      <c r="VXW346" s="40"/>
      <c r="VXX346" s="40"/>
      <c r="VXY346" s="40"/>
      <c r="VXZ346" s="40"/>
      <c r="VYA346" s="40"/>
      <c r="VYB346" s="40"/>
      <c r="VYC346" s="40"/>
      <c r="VYD346" s="40"/>
      <c r="VYE346" s="40"/>
      <c r="VYF346" s="40"/>
      <c r="VYG346" s="40"/>
      <c r="VYH346" s="40"/>
      <c r="VYI346" s="40"/>
      <c r="VYJ346" s="40"/>
      <c r="VYK346" s="40"/>
      <c r="VYL346" s="40"/>
      <c r="VYM346" s="40"/>
      <c r="VYN346" s="40"/>
      <c r="VYO346" s="40"/>
      <c r="VYP346" s="40"/>
      <c r="VYQ346" s="40"/>
      <c r="VYR346" s="40"/>
      <c r="VYS346" s="40"/>
      <c r="VYT346" s="40"/>
      <c r="VYU346" s="40"/>
      <c r="VYV346" s="40"/>
      <c r="VYW346" s="40"/>
      <c r="VYX346" s="40"/>
      <c r="VYY346" s="40"/>
      <c r="VYZ346" s="40"/>
      <c r="VZA346" s="40"/>
      <c r="VZB346" s="40"/>
      <c r="VZC346" s="40"/>
      <c r="VZD346" s="40"/>
      <c r="VZE346" s="40"/>
      <c r="VZF346" s="40"/>
      <c r="VZG346" s="40"/>
      <c r="VZH346" s="40"/>
      <c r="VZI346" s="40"/>
      <c r="VZJ346" s="40"/>
      <c r="VZK346" s="40"/>
      <c r="VZL346" s="40"/>
      <c r="VZM346" s="40"/>
      <c r="VZN346" s="40"/>
      <c r="VZO346" s="40"/>
      <c r="VZP346" s="40"/>
      <c r="VZQ346" s="40"/>
      <c r="VZR346" s="40"/>
      <c r="VZS346" s="40"/>
      <c r="VZT346" s="40"/>
      <c r="VZU346" s="40"/>
      <c r="VZV346" s="40"/>
      <c r="VZW346" s="40"/>
      <c r="VZX346" s="40"/>
      <c r="VZY346" s="40"/>
      <c r="VZZ346" s="40"/>
      <c r="WAA346" s="40"/>
      <c r="WAB346" s="40"/>
      <c r="WAC346" s="40"/>
      <c r="WAD346" s="40"/>
      <c r="WAE346" s="40"/>
      <c r="WAF346" s="40"/>
      <c r="WAG346" s="40"/>
      <c r="WAH346" s="40"/>
      <c r="WAI346" s="40"/>
      <c r="WAJ346" s="40"/>
      <c r="WAK346" s="40"/>
      <c r="WAL346" s="40"/>
      <c r="WAM346" s="40"/>
      <c r="WAN346" s="40"/>
      <c r="WAO346" s="40"/>
      <c r="WAP346" s="40"/>
      <c r="WAQ346" s="40"/>
      <c r="WAR346" s="40"/>
      <c r="WAS346" s="40"/>
      <c r="WAT346" s="40"/>
      <c r="WAU346" s="40"/>
      <c r="WAV346" s="40"/>
      <c r="WAW346" s="40"/>
      <c r="WAX346" s="40"/>
      <c r="WAY346" s="40"/>
      <c r="WAZ346" s="40"/>
      <c r="WBA346" s="40"/>
      <c r="WBB346" s="40"/>
      <c r="WBC346" s="40"/>
      <c r="WBD346" s="40"/>
      <c r="WBE346" s="40"/>
      <c r="WBF346" s="40"/>
      <c r="WBG346" s="40"/>
      <c r="WBH346" s="40"/>
      <c r="WBI346" s="40"/>
      <c r="WBJ346" s="40"/>
      <c r="WBK346" s="40"/>
      <c r="WBL346" s="40"/>
      <c r="WBM346" s="40"/>
      <c r="WBN346" s="40"/>
      <c r="WBO346" s="40"/>
      <c r="WBP346" s="40"/>
      <c r="WBQ346" s="40"/>
      <c r="WBR346" s="40"/>
      <c r="WBS346" s="40"/>
      <c r="WBT346" s="40"/>
      <c r="WBU346" s="40"/>
      <c r="WBV346" s="40"/>
      <c r="WBW346" s="40"/>
      <c r="WBX346" s="40"/>
      <c r="WBY346" s="40"/>
      <c r="WBZ346" s="40"/>
      <c r="WCA346" s="40"/>
      <c r="WCB346" s="40"/>
      <c r="WCC346" s="40"/>
      <c r="WCD346" s="40"/>
      <c r="WCE346" s="40"/>
      <c r="WCF346" s="40"/>
      <c r="WCG346" s="40"/>
      <c r="WCH346" s="40"/>
      <c r="WCI346" s="40"/>
      <c r="WCJ346" s="40"/>
      <c r="WCK346" s="40"/>
      <c r="WCL346" s="40"/>
      <c r="WCM346" s="40"/>
      <c r="WCN346" s="40"/>
      <c r="WCO346" s="40"/>
      <c r="WCP346" s="40"/>
      <c r="WCQ346" s="40"/>
      <c r="WCR346" s="40"/>
      <c r="WCS346" s="40"/>
      <c r="WCT346" s="40"/>
      <c r="WCU346" s="40"/>
      <c r="WCV346" s="40"/>
      <c r="WCW346" s="40"/>
      <c r="WCX346" s="40"/>
      <c r="WCY346" s="40"/>
      <c r="WCZ346" s="40"/>
      <c r="WDA346" s="40"/>
      <c r="WDB346" s="40"/>
      <c r="WDC346" s="40"/>
      <c r="WDD346" s="40"/>
      <c r="WDE346" s="40"/>
      <c r="WDF346" s="40"/>
      <c r="WDG346" s="40"/>
      <c r="WDH346" s="40"/>
      <c r="WDI346" s="40"/>
      <c r="WDJ346" s="40"/>
      <c r="WDK346" s="40"/>
      <c r="WDL346" s="40"/>
      <c r="WDM346" s="40"/>
      <c r="WDN346" s="40"/>
      <c r="WDO346" s="40"/>
      <c r="WDP346" s="40"/>
      <c r="WDQ346" s="40"/>
      <c r="WDR346" s="40"/>
      <c r="WDS346" s="40"/>
      <c r="WDT346" s="40"/>
      <c r="WDU346" s="40"/>
      <c r="WDV346" s="40"/>
      <c r="WDW346" s="40"/>
      <c r="WDX346" s="40"/>
      <c r="WDY346" s="40"/>
      <c r="WDZ346" s="40"/>
      <c r="WEA346" s="40"/>
      <c r="WEB346" s="40"/>
      <c r="WEC346" s="40"/>
      <c r="WED346" s="40"/>
      <c r="WEE346" s="40"/>
      <c r="WEF346" s="40"/>
      <c r="WEG346" s="40"/>
      <c r="WEH346" s="40"/>
      <c r="WEI346" s="40"/>
      <c r="WEJ346" s="40"/>
      <c r="WEK346" s="40"/>
      <c r="WEL346" s="40"/>
      <c r="WEM346" s="40"/>
      <c r="WEN346" s="40"/>
      <c r="WEO346" s="40"/>
      <c r="WEP346" s="40"/>
      <c r="WEQ346" s="40"/>
      <c r="WER346" s="40"/>
      <c r="WES346" s="40"/>
      <c r="WET346" s="40"/>
      <c r="WEU346" s="40"/>
      <c r="WEV346" s="40"/>
      <c r="WEW346" s="40"/>
      <c r="WEX346" s="40"/>
      <c r="WEY346" s="40"/>
      <c r="WEZ346" s="40"/>
      <c r="WFA346" s="40"/>
      <c r="WFB346" s="40"/>
      <c r="WFC346" s="40"/>
      <c r="WFD346" s="40"/>
      <c r="WFE346" s="40"/>
      <c r="WFF346" s="40"/>
      <c r="WFG346" s="40"/>
      <c r="WFH346" s="40"/>
      <c r="WFI346" s="40"/>
      <c r="WFJ346" s="40"/>
      <c r="WFK346" s="40"/>
      <c r="WFL346" s="40"/>
      <c r="WFM346" s="40"/>
      <c r="WFN346" s="40"/>
      <c r="WFO346" s="40"/>
      <c r="WFP346" s="40"/>
      <c r="WFQ346" s="40"/>
      <c r="WFR346" s="40"/>
      <c r="WFS346" s="40"/>
      <c r="WFT346" s="40"/>
      <c r="WFU346" s="40"/>
      <c r="WFV346" s="40"/>
      <c r="WFW346" s="40"/>
      <c r="WFX346" s="40"/>
      <c r="WFY346" s="40"/>
      <c r="WFZ346" s="40"/>
      <c r="WGA346" s="40"/>
      <c r="WGB346" s="40"/>
      <c r="WGC346" s="40"/>
      <c r="WGD346" s="40"/>
      <c r="WGE346" s="40"/>
      <c r="WGF346" s="40"/>
      <c r="WGG346" s="40"/>
      <c r="WGH346" s="40"/>
      <c r="WGI346" s="40"/>
      <c r="WGJ346" s="40"/>
      <c r="WGK346" s="40"/>
      <c r="WGL346" s="40"/>
      <c r="WGM346" s="40"/>
      <c r="WGN346" s="40"/>
      <c r="WGO346" s="40"/>
      <c r="WGP346" s="40"/>
      <c r="WGQ346" s="40"/>
      <c r="WGR346" s="40"/>
      <c r="WGS346" s="40"/>
      <c r="WGT346" s="40"/>
      <c r="WGU346" s="40"/>
      <c r="WGV346" s="40"/>
      <c r="WGW346" s="40"/>
      <c r="WGX346" s="40"/>
      <c r="WGY346" s="40"/>
      <c r="WGZ346" s="40"/>
      <c r="WHA346" s="40"/>
      <c r="WHB346" s="40"/>
      <c r="WHC346" s="40"/>
      <c r="WHD346" s="40"/>
      <c r="WHE346" s="40"/>
      <c r="WHF346" s="40"/>
      <c r="WHG346" s="40"/>
      <c r="WHH346" s="40"/>
      <c r="WHI346" s="40"/>
      <c r="WHJ346" s="40"/>
      <c r="WHK346" s="40"/>
      <c r="WHL346" s="40"/>
      <c r="WHM346" s="40"/>
      <c r="WHN346" s="40"/>
      <c r="WHO346" s="40"/>
      <c r="WHP346" s="40"/>
      <c r="WHQ346" s="40"/>
      <c r="WHR346" s="40"/>
      <c r="WHS346" s="40"/>
      <c r="WHT346" s="40"/>
      <c r="WHU346" s="40"/>
      <c r="WHV346" s="40"/>
      <c r="WHW346" s="40"/>
      <c r="WHX346" s="40"/>
      <c r="WHY346" s="40"/>
      <c r="WHZ346" s="40"/>
      <c r="WIA346" s="40"/>
      <c r="WIB346" s="40"/>
      <c r="WIC346" s="40"/>
      <c r="WID346" s="40"/>
      <c r="WIE346" s="40"/>
      <c r="WIF346" s="40"/>
      <c r="WIG346" s="40"/>
      <c r="WIH346" s="40"/>
      <c r="WII346" s="40"/>
      <c r="WIJ346" s="40"/>
      <c r="WIK346" s="40"/>
      <c r="WIL346" s="40"/>
      <c r="WIM346" s="40"/>
      <c r="WIN346" s="40"/>
      <c r="WIO346" s="40"/>
      <c r="WIP346" s="40"/>
      <c r="WIQ346" s="40"/>
      <c r="WIR346" s="40"/>
      <c r="WIS346" s="40"/>
      <c r="WIT346" s="40"/>
      <c r="WIU346" s="40"/>
      <c r="WIV346" s="40"/>
      <c r="WIW346" s="40"/>
      <c r="WIX346" s="40"/>
      <c r="WIY346" s="40"/>
      <c r="WIZ346" s="40"/>
      <c r="WJA346" s="40"/>
      <c r="WJB346" s="40"/>
      <c r="WJC346" s="40"/>
      <c r="WJD346" s="40"/>
      <c r="WJE346" s="40"/>
      <c r="WJF346" s="40"/>
      <c r="WJG346" s="40"/>
      <c r="WJH346" s="40"/>
      <c r="WJI346" s="40"/>
      <c r="WJJ346" s="40"/>
      <c r="WJK346" s="40"/>
      <c r="WJL346" s="40"/>
      <c r="WJM346" s="40"/>
      <c r="WJN346" s="40"/>
      <c r="WJO346" s="40"/>
      <c r="WJP346" s="40"/>
      <c r="WJQ346" s="40"/>
      <c r="WJR346" s="40"/>
      <c r="WJS346" s="40"/>
      <c r="WJT346" s="40"/>
      <c r="WJU346" s="40"/>
      <c r="WJV346" s="40"/>
      <c r="WJW346" s="40"/>
      <c r="WJX346" s="40"/>
      <c r="WJY346" s="40"/>
      <c r="WJZ346" s="40"/>
      <c r="WKA346" s="40"/>
      <c r="WKB346" s="40"/>
      <c r="WKC346" s="40"/>
      <c r="WKD346" s="40"/>
      <c r="WKE346" s="40"/>
      <c r="WKF346" s="40"/>
      <c r="WKG346" s="40"/>
      <c r="WKH346" s="40"/>
      <c r="WKI346" s="40"/>
      <c r="WKJ346" s="40"/>
      <c r="WKK346" s="40"/>
      <c r="WKL346" s="40"/>
      <c r="WKM346" s="40"/>
      <c r="WKN346" s="40"/>
      <c r="WKO346" s="40"/>
      <c r="WKP346" s="40"/>
      <c r="WKQ346" s="40"/>
      <c r="WKR346" s="40"/>
      <c r="WKS346" s="40"/>
      <c r="WKT346" s="40"/>
      <c r="WKU346" s="40"/>
      <c r="WKV346" s="40"/>
      <c r="WKW346" s="40"/>
      <c r="WKX346" s="40"/>
      <c r="WKY346" s="40"/>
      <c r="WKZ346" s="40"/>
      <c r="WLA346" s="40"/>
      <c r="WLB346" s="40"/>
      <c r="WLC346" s="40"/>
      <c r="WLD346" s="40"/>
      <c r="WLE346" s="40"/>
      <c r="WLF346" s="40"/>
      <c r="WLG346" s="40"/>
      <c r="WLH346" s="40"/>
      <c r="WLI346" s="40"/>
      <c r="WLJ346" s="40"/>
      <c r="WLK346" s="40"/>
      <c r="WLL346" s="40"/>
      <c r="WLM346" s="40"/>
      <c r="WLN346" s="40"/>
      <c r="WLO346" s="40"/>
      <c r="WLP346" s="40"/>
      <c r="WLQ346" s="40"/>
      <c r="WLR346" s="40"/>
      <c r="WLS346" s="40"/>
      <c r="WLT346" s="40"/>
      <c r="WLU346" s="40"/>
      <c r="WLV346" s="40"/>
      <c r="WLW346" s="40"/>
      <c r="WLX346" s="40"/>
      <c r="WLY346" s="40"/>
      <c r="WLZ346" s="40"/>
      <c r="WMA346" s="40"/>
      <c r="WMB346" s="40"/>
      <c r="WMC346" s="40"/>
      <c r="WMD346" s="40"/>
      <c r="WME346" s="40"/>
      <c r="WMF346" s="40"/>
      <c r="WMG346" s="40"/>
      <c r="WMH346" s="40"/>
      <c r="WMI346" s="40"/>
      <c r="WMJ346" s="40"/>
      <c r="WMK346" s="40"/>
      <c r="WML346" s="40"/>
      <c r="WMM346" s="40"/>
      <c r="WMN346" s="40"/>
      <c r="WMO346" s="40"/>
      <c r="WMP346" s="40"/>
      <c r="WMQ346" s="40"/>
      <c r="WMR346" s="40"/>
      <c r="WMS346" s="40"/>
      <c r="WMT346" s="40"/>
      <c r="WMU346" s="40"/>
      <c r="WMV346" s="40"/>
      <c r="WMW346" s="40"/>
      <c r="WMX346" s="40"/>
      <c r="WMY346" s="40"/>
      <c r="WMZ346" s="40"/>
      <c r="WNA346" s="40"/>
      <c r="WNB346" s="40"/>
      <c r="WNC346" s="40"/>
      <c r="WND346" s="40"/>
      <c r="WNE346" s="40"/>
      <c r="WNF346" s="40"/>
      <c r="WNG346" s="40"/>
      <c r="WNH346" s="40"/>
      <c r="WNI346" s="40"/>
      <c r="WNJ346" s="40"/>
      <c r="WNK346" s="40"/>
      <c r="WNL346" s="40"/>
      <c r="WNM346" s="40"/>
      <c r="WNN346" s="40"/>
      <c r="WNO346" s="40"/>
      <c r="WNP346" s="40"/>
      <c r="WNQ346" s="40"/>
      <c r="WNR346" s="40"/>
      <c r="WNS346" s="40"/>
      <c r="WNT346" s="40"/>
      <c r="WNU346" s="40"/>
      <c r="WNV346" s="40"/>
      <c r="WNW346" s="40"/>
      <c r="WNX346" s="40"/>
      <c r="WNY346" s="40"/>
      <c r="WNZ346" s="40"/>
      <c r="WOA346" s="40"/>
      <c r="WOB346" s="40"/>
      <c r="WOC346" s="40"/>
      <c r="WOD346" s="40"/>
      <c r="WOE346" s="40"/>
      <c r="WOF346" s="40"/>
      <c r="WOG346" s="40"/>
      <c r="WOH346" s="40"/>
      <c r="WOI346" s="40"/>
      <c r="WOJ346" s="40"/>
      <c r="WOK346" s="40"/>
      <c r="WOL346" s="40"/>
      <c r="WOM346" s="40"/>
      <c r="WON346" s="40"/>
      <c r="WOO346" s="40"/>
      <c r="WOP346" s="40"/>
      <c r="WOQ346" s="40"/>
      <c r="WOR346" s="40"/>
      <c r="WOS346" s="40"/>
      <c r="WOT346" s="40"/>
      <c r="WOU346" s="40"/>
      <c r="WOV346" s="40"/>
      <c r="WOW346" s="40"/>
      <c r="WOX346" s="40"/>
      <c r="WOY346" s="40"/>
      <c r="WOZ346" s="40"/>
      <c r="WPA346" s="40"/>
      <c r="WPB346" s="40"/>
      <c r="WPC346" s="40"/>
      <c r="WPD346" s="40"/>
      <c r="WPE346" s="40"/>
      <c r="WPF346" s="40"/>
      <c r="WPG346" s="40"/>
      <c r="WPH346" s="40"/>
      <c r="WPI346" s="40"/>
      <c r="WPJ346" s="40"/>
      <c r="WPK346" s="40"/>
      <c r="WPL346" s="40"/>
      <c r="WPM346" s="40"/>
      <c r="WPN346" s="40"/>
      <c r="WPO346" s="40"/>
      <c r="WPP346" s="40"/>
      <c r="WPQ346" s="40"/>
      <c r="WPR346" s="40"/>
      <c r="WPS346" s="40"/>
      <c r="WPT346" s="40"/>
      <c r="WPU346" s="40"/>
      <c r="WPV346" s="40"/>
      <c r="WPW346" s="40"/>
      <c r="WPX346" s="40"/>
      <c r="WPY346" s="40"/>
      <c r="WPZ346" s="40"/>
      <c r="WQA346" s="40"/>
      <c r="WQB346" s="40"/>
      <c r="WQC346" s="40"/>
      <c r="WQD346" s="40"/>
      <c r="WQE346" s="40"/>
      <c r="WQF346" s="40"/>
      <c r="WQG346" s="40"/>
      <c r="WQH346" s="40"/>
      <c r="WQI346" s="40"/>
      <c r="WQJ346" s="40"/>
      <c r="WQK346" s="40"/>
      <c r="WQL346" s="40"/>
      <c r="WQM346" s="40"/>
      <c r="WQN346" s="40"/>
      <c r="WQO346" s="40"/>
      <c r="WQP346" s="40"/>
      <c r="WQQ346" s="40"/>
      <c r="WQR346" s="40"/>
      <c r="WQS346" s="40"/>
      <c r="WQT346" s="40"/>
      <c r="WQU346" s="40"/>
      <c r="WQV346" s="40"/>
      <c r="WQW346" s="40"/>
      <c r="WQX346" s="40"/>
      <c r="WQY346" s="40"/>
      <c r="WQZ346" s="40"/>
      <c r="WRA346" s="40"/>
      <c r="WRB346" s="40"/>
      <c r="WRC346" s="40"/>
      <c r="WRD346" s="40"/>
      <c r="WRE346" s="40"/>
      <c r="WRF346" s="40"/>
      <c r="WRG346" s="40"/>
      <c r="WRH346" s="40"/>
      <c r="WRI346" s="40"/>
      <c r="WRJ346" s="40"/>
      <c r="WRK346" s="40"/>
      <c r="WRL346" s="40"/>
      <c r="WRM346" s="40"/>
      <c r="WRN346" s="40"/>
      <c r="WRO346" s="40"/>
      <c r="WRP346" s="40"/>
      <c r="WRQ346" s="40"/>
      <c r="WRR346" s="40"/>
      <c r="WRS346" s="40"/>
      <c r="WRT346" s="40"/>
      <c r="WRU346" s="40"/>
      <c r="WRV346" s="40"/>
      <c r="WRW346" s="40"/>
      <c r="WRX346" s="40"/>
      <c r="WRY346" s="40"/>
      <c r="WRZ346" s="40"/>
      <c r="WSA346" s="40"/>
      <c r="WSB346" s="40"/>
      <c r="WSC346" s="40"/>
      <c r="WSD346" s="40"/>
      <c r="WSE346" s="40"/>
      <c r="WSF346" s="40"/>
      <c r="WSG346" s="40"/>
      <c r="WSH346" s="40"/>
      <c r="WSI346" s="40"/>
      <c r="WSJ346" s="40"/>
      <c r="WSK346" s="40"/>
      <c r="WSL346" s="40"/>
      <c r="WSM346" s="40"/>
      <c r="WSN346" s="40"/>
      <c r="WSO346" s="40"/>
      <c r="WSP346" s="40"/>
      <c r="WSQ346" s="40"/>
      <c r="WSR346" s="40"/>
      <c r="WSS346" s="40"/>
      <c r="WST346" s="40"/>
      <c r="WSU346" s="40"/>
      <c r="WSV346" s="40"/>
      <c r="WSW346" s="40"/>
      <c r="WSX346" s="40"/>
      <c r="WSY346" s="40"/>
      <c r="WSZ346" s="40"/>
      <c r="WTA346" s="40"/>
      <c r="WTB346" s="40"/>
      <c r="WTC346" s="40"/>
      <c r="WTD346" s="40"/>
      <c r="WTE346" s="40"/>
      <c r="WTF346" s="40"/>
      <c r="WTG346" s="40"/>
      <c r="WTH346" s="40"/>
      <c r="WTI346" s="40"/>
      <c r="WTJ346" s="40"/>
      <c r="WTK346" s="40"/>
      <c r="WTL346" s="40"/>
      <c r="WTM346" s="40"/>
      <c r="WTN346" s="40"/>
      <c r="WTO346" s="40"/>
      <c r="WTP346" s="40"/>
      <c r="WTQ346" s="40"/>
      <c r="WTR346" s="40"/>
      <c r="WTS346" s="40"/>
      <c r="WTT346" s="40"/>
      <c r="WTU346" s="40"/>
      <c r="WTV346" s="40"/>
      <c r="WTW346" s="40"/>
      <c r="WTX346" s="40"/>
      <c r="WTY346" s="40"/>
      <c r="WTZ346" s="40"/>
      <c r="WUA346" s="40"/>
      <c r="WUB346" s="40"/>
      <c r="WUC346" s="40"/>
      <c r="WUD346" s="40"/>
      <c r="WUE346" s="40"/>
      <c r="WUF346" s="40"/>
      <c r="WUG346" s="40"/>
      <c r="WUH346" s="40"/>
      <c r="WUI346" s="40"/>
      <c r="WUJ346" s="40"/>
      <c r="WUK346" s="40"/>
      <c r="WUL346" s="40"/>
      <c r="WUM346" s="40"/>
      <c r="WUN346" s="40"/>
      <c r="WUO346" s="40"/>
      <c r="WUP346" s="40"/>
      <c r="WUQ346" s="40"/>
      <c r="WUR346" s="40"/>
      <c r="WUS346" s="40"/>
      <c r="WUT346" s="40"/>
      <c r="WUU346" s="40"/>
      <c r="WUV346" s="40"/>
      <c r="WUW346" s="40"/>
      <c r="WUX346" s="40"/>
      <c r="WUY346" s="40"/>
      <c r="WUZ346" s="40"/>
      <c r="WVA346" s="40"/>
      <c r="WVB346" s="40"/>
      <c r="WVC346" s="40"/>
      <c r="WVD346" s="40"/>
      <c r="WVE346" s="40"/>
      <c r="WVF346" s="40"/>
      <c r="WVG346" s="40"/>
      <c r="WVH346" s="40"/>
      <c r="WVI346" s="40"/>
      <c r="WVJ346" s="40"/>
      <c r="WVK346" s="40"/>
      <c r="WVL346" s="40"/>
      <c r="WVM346" s="40"/>
      <c r="WVN346" s="40"/>
      <c r="WVO346" s="40"/>
      <c r="WVP346" s="40"/>
      <c r="WVQ346" s="40"/>
      <c r="WVR346" s="40"/>
      <c r="WVS346" s="40"/>
      <c r="WVT346" s="40"/>
      <c r="WVU346" s="40"/>
      <c r="WVV346" s="40"/>
      <c r="WVW346" s="40"/>
      <c r="WVX346" s="40"/>
      <c r="WVY346" s="40"/>
      <c r="WVZ346" s="40"/>
      <c r="WWA346" s="40"/>
      <c r="WWB346" s="40"/>
      <c r="WWC346" s="40"/>
      <c r="WWD346" s="40"/>
      <c r="WWE346" s="40"/>
      <c r="WWF346" s="40"/>
      <c r="WWG346" s="40"/>
      <c r="WWH346" s="40"/>
      <c r="WWI346" s="40"/>
      <c r="WWJ346" s="40"/>
      <c r="WWK346" s="40"/>
      <c r="WWL346" s="40"/>
      <c r="WWM346" s="40"/>
      <c r="WWN346" s="40"/>
      <c r="WWO346" s="40"/>
      <c r="WWP346" s="40"/>
      <c r="WWQ346" s="40"/>
      <c r="WWR346" s="40"/>
      <c r="WWS346" s="40"/>
      <c r="WWT346" s="40"/>
      <c r="WWU346" s="40"/>
      <c r="WWV346" s="40"/>
      <c r="WWW346" s="40"/>
      <c r="WWX346" s="40"/>
      <c r="WWY346" s="40"/>
      <c r="WWZ346" s="40"/>
      <c r="WXA346" s="40"/>
      <c r="WXB346" s="40"/>
      <c r="WXC346" s="40"/>
      <c r="WXD346" s="40"/>
      <c r="WXE346" s="40"/>
      <c r="WXF346" s="40"/>
      <c r="WXG346" s="40"/>
      <c r="WXH346" s="40"/>
      <c r="WXI346" s="40"/>
      <c r="WXJ346" s="40"/>
      <c r="WXK346" s="40"/>
      <c r="WXL346" s="40"/>
      <c r="WXM346" s="40"/>
      <c r="WXN346" s="40"/>
      <c r="WXO346" s="40"/>
      <c r="WXP346" s="40"/>
      <c r="WXQ346" s="40"/>
      <c r="WXR346" s="40"/>
      <c r="WXS346" s="40"/>
      <c r="WXT346" s="40"/>
      <c r="WXU346" s="40"/>
      <c r="WXV346" s="40"/>
      <c r="WXW346" s="40"/>
      <c r="WXX346" s="40"/>
      <c r="WXY346" s="40"/>
      <c r="WXZ346" s="40"/>
      <c r="WYA346" s="40"/>
      <c r="WYB346" s="40"/>
      <c r="WYC346" s="40"/>
      <c r="WYD346" s="40"/>
      <c r="WYE346" s="40"/>
      <c r="WYF346" s="40"/>
      <c r="WYG346" s="40"/>
      <c r="WYH346" s="40"/>
      <c r="WYI346" s="40"/>
      <c r="WYJ346" s="40"/>
      <c r="WYK346" s="40"/>
      <c r="WYL346" s="40"/>
      <c r="WYM346" s="40"/>
      <c r="WYN346" s="40"/>
      <c r="WYO346" s="40"/>
      <c r="WYP346" s="40"/>
      <c r="WYQ346" s="40"/>
      <c r="WYR346" s="40"/>
      <c r="WYS346" s="40"/>
      <c r="WYT346" s="40"/>
      <c r="WYU346" s="40"/>
      <c r="WYV346" s="40"/>
      <c r="WYW346" s="40"/>
      <c r="WYX346" s="40"/>
      <c r="WYY346" s="40"/>
      <c r="WYZ346" s="40"/>
      <c r="WZA346" s="40"/>
      <c r="WZB346" s="40"/>
      <c r="WZC346" s="40"/>
      <c r="WZD346" s="40"/>
      <c r="WZE346" s="40"/>
      <c r="WZF346" s="40"/>
      <c r="WZG346" s="40"/>
      <c r="WZH346" s="40"/>
      <c r="WZI346" s="40"/>
      <c r="WZJ346" s="40"/>
      <c r="WZK346" s="40"/>
      <c r="WZL346" s="40"/>
      <c r="WZM346" s="40"/>
      <c r="WZN346" s="40"/>
      <c r="WZO346" s="40"/>
      <c r="WZP346" s="40"/>
      <c r="WZQ346" s="40"/>
      <c r="WZR346" s="40"/>
      <c r="WZS346" s="40"/>
      <c r="WZT346" s="40"/>
      <c r="WZU346" s="40"/>
      <c r="WZV346" s="40"/>
      <c r="WZW346" s="40"/>
      <c r="WZX346" s="40"/>
      <c r="WZY346" s="40"/>
      <c r="WZZ346" s="40"/>
      <c r="XAA346" s="40"/>
      <c r="XAB346" s="40"/>
      <c r="XAC346" s="40"/>
      <c r="XAD346" s="40"/>
      <c r="XAE346" s="40"/>
      <c r="XAF346" s="40"/>
      <c r="XAG346" s="40"/>
      <c r="XAH346" s="40"/>
      <c r="XAI346" s="40"/>
      <c r="XAJ346" s="40"/>
      <c r="XAK346" s="40"/>
      <c r="XAL346" s="40"/>
      <c r="XAM346" s="40"/>
      <c r="XAN346" s="40"/>
      <c r="XAO346" s="40"/>
      <c r="XAP346" s="40"/>
      <c r="XAQ346" s="40"/>
      <c r="XAR346" s="40"/>
      <c r="XAS346" s="40"/>
      <c r="XAT346" s="40"/>
      <c r="XAU346" s="40"/>
      <c r="XAV346" s="40"/>
      <c r="XAW346" s="40"/>
      <c r="XAX346" s="40"/>
      <c r="XAY346" s="40"/>
      <c r="XAZ346" s="40"/>
      <c r="XBA346" s="40"/>
      <c r="XBB346" s="40"/>
      <c r="XBC346" s="40"/>
      <c r="XBD346" s="40"/>
      <c r="XBE346" s="40"/>
      <c r="XBF346" s="40"/>
      <c r="XBG346" s="40"/>
      <c r="XBH346" s="40"/>
      <c r="XBI346" s="40"/>
      <c r="XBJ346" s="40"/>
      <c r="XBK346" s="40"/>
      <c r="XBL346" s="40"/>
      <c r="XBM346" s="40"/>
      <c r="XBN346" s="40"/>
      <c r="XBO346" s="40"/>
      <c r="XBP346" s="40"/>
      <c r="XBQ346" s="40"/>
      <c r="XBR346" s="40"/>
      <c r="XBS346" s="40"/>
      <c r="XBT346" s="40"/>
      <c r="XBU346" s="40"/>
      <c r="XBV346" s="40"/>
      <c r="XBW346" s="40"/>
      <c r="XBX346" s="40"/>
      <c r="XBY346" s="40"/>
      <c r="XBZ346" s="40"/>
      <c r="XCA346" s="40"/>
      <c r="XCB346" s="40"/>
      <c r="XCC346" s="40"/>
      <c r="XCD346" s="40"/>
      <c r="XCE346" s="40"/>
      <c r="XCF346" s="40"/>
      <c r="XCG346" s="40"/>
      <c r="XCH346" s="40"/>
      <c r="XCI346" s="40"/>
      <c r="XCJ346" s="40"/>
      <c r="XCK346" s="40"/>
      <c r="XCL346" s="40"/>
      <c r="XCM346" s="40"/>
      <c r="XCN346" s="40"/>
      <c r="XCO346" s="40"/>
      <c r="XCP346" s="40"/>
      <c r="XCQ346" s="40"/>
      <c r="XCR346" s="40"/>
      <c r="XCS346" s="40"/>
      <c r="XCT346" s="40"/>
      <c r="XCU346" s="40"/>
      <c r="XCV346" s="40"/>
      <c r="XCW346" s="40"/>
      <c r="XCX346" s="40"/>
      <c r="XCY346" s="40"/>
      <c r="XCZ346" s="40"/>
      <c r="XDA346" s="40"/>
      <c r="XDB346" s="40"/>
      <c r="XDC346" s="40"/>
      <c r="XDD346" s="40"/>
      <c r="XDE346" s="40"/>
      <c r="XDF346" s="40"/>
      <c r="XDG346" s="40"/>
      <c r="XDH346" s="40"/>
      <c r="XDI346" s="40"/>
      <c r="XDJ346" s="40"/>
      <c r="XDK346" s="40"/>
      <c r="XDL346" s="40"/>
      <c r="XDM346" s="40"/>
      <c r="XDN346" s="40"/>
      <c r="XDO346" s="40"/>
      <c r="XDP346" s="40"/>
      <c r="XDQ346" s="40"/>
      <c r="XDR346" s="40"/>
      <c r="XDS346" s="40"/>
      <c r="XDT346" s="40"/>
      <c r="XDU346" s="40"/>
      <c r="XDV346" s="40"/>
      <c r="XDW346" s="40"/>
      <c r="XDX346" s="40"/>
      <c r="XDY346" s="40"/>
      <c r="XDZ346" s="40"/>
      <c r="XEA346" s="40"/>
      <c r="XEB346" s="40"/>
      <c r="XEC346" s="40"/>
      <c r="XED346" s="40"/>
      <c r="XEE346" s="40"/>
      <c r="XEF346" s="40"/>
      <c r="XEG346" s="40"/>
      <c r="XEH346" s="40"/>
      <c r="XEI346" s="40"/>
      <c r="XEJ346" s="40"/>
      <c r="XEK346" s="40"/>
      <c r="XEL346" s="40"/>
      <c r="XEM346" s="40"/>
      <c r="XEN346" s="40"/>
      <c r="XEO346" s="40"/>
      <c r="XEP346" s="40"/>
      <c r="XEQ346" s="40"/>
      <c r="XER346" s="40"/>
      <c r="XES346" s="40"/>
      <c r="XET346" s="40"/>
      <c r="XEU346" s="40"/>
      <c r="XEV346" s="40"/>
      <c r="XEW346" s="40"/>
      <c r="XEX346" s="40"/>
      <c r="XEY346" s="40"/>
      <c r="XEZ346" s="40"/>
      <c r="XFA346" s="40"/>
      <c r="XFB346" s="40"/>
      <c r="XFC346" s="40"/>
      <c r="XFD346" s="40"/>
    </row>
    <row r="347" s="31" customFormat="1" spans="1:16384">
      <c r="A347" s="40">
        <v>383</v>
      </c>
      <c r="B347" s="40" t="s">
        <v>1176</v>
      </c>
      <c r="C347" s="40" t="s">
        <v>1177</v>
      </c>
      <c r="D347" s="40" t="s">
        <v>1178</v>
      </c>
      <c r="E347" s="40" t="s">
        <v>10</v>
      </c>
      <c r="F347" s="40">
        <v>12</v>
      </c>
      <c r="G347" s="40" t="s">
        <v>1179</v>
      </c>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0"/>
      <c r="FG347" s="40"/>
      <c r="FH347" s="40"/>
      <c r="FI347" s="40"/>
      <c r="FJ347" s="40"/>
      <c r="FK347" s="40"/>
      <c r="FL347" s="40"/>
      <c r="FM347" s="40"/>
      <c r="FN347" s="40"/>
      <c r="FO347" s="40"/>
      <c r="FP347" s="40"/>
      <c r="FQ347" s="40"/>
      <c r="FR347" s="40"/>
      <c r="FS347" s="40"/>
      <c r="FT347" s="40"/>
      <c r="FU347" s="40"/>
      <c r="FV347" s="40"/>
      <c r="FW347" s="40"/>
      <c r="FX347" s="40"/>
      <c r="FY347" s="40"/>
      <c r="FZ347" s="40"/>
      <c r="GA347" s="40"/>
      <c r="GB347" s="40"/>
      <c r="GC347" s="40"/>
      <c r="GD347" s="40"/>
      <c r="GE347" s="40"/>
      <c r="GF347" s="40"/>
      <c r="GG347" s="40"/>
      <c r="GH347" s="40"/>
      <c r="GI347" s="40"/>
      <c r="GJ347" s="40"/>
      <c r="GK347" s="40"/>
      <c r="GL347" s="40"/>
      <c r="GM347" s="40"/>
      <c r="GN347" s="40"/>
      <c r="GO347" s="40"/>
      <c r="GP347" s="40"/>
      <c r="GQ347" s="40"/>
      <c r="GR347" s="40"/>
      <c r="GS347" s="40"/>
      <c r="GT347" s="40"/>
      <c r="GU347" s="40"/>
      <c r="GV347" s="40"/>
      <c r="GW347" s="40"/>
      <c r="GX347" s="40"/>
      <c r="GY347" s="40"/>
      <c r="GZ347" s="40"/>
      <c r="HA347" s="40"/>
      <c r="HB347" s="40"/>
      <c r="HC347" s="40"/>
      <c r="HD347" s="40"/>
      <c r="HE347" s="40"/>
      <c r="HF347" s="40"/>
      <c r="HG347" s="40"/>
      <c r="HH347" s="40"/>
      <c r="HI347" s="40"/>
      <c r="HJ347" s="40"/>
      <c r="HK347" s="40"/>
      <c r="HL347" s="40"/>
      <c r="HM347" s="40"/>
      <c r="HN347" s="40"/>
      <c r="HO347" s="40"/>
      <c r="HP347" s="40"/>
      <c r="HQ347" s="40"/>
      <c r="HR347" s="40"/>
      <c r="HS347" s="40"/>
      <c r="HT347" s="40"/>
      <c r="HU347" s="40"/>
      <c r="HV347" s="40"/>
      <c r="HW347" s="40"/>
      <c r="HX347" s="40"/>
      <c r="HY347" s="40"/>
      <c r="HZ347" s="40"/>
      <c r="IA347" s="40"/>
      <c r="IB347" s="40"/>
      <c r="IC347" s="40"/>
      <c r="ID347" s="40"/>
      <c r="IE347" s="40"/>
      <c r="IF347" s="40"/>
      <c r="IG347" s="40"/>
      <c r="IH347" s="40"/>
      <c r="II347" s="40"/>
      <c r="IJ347" s="40"/>
      <c r="IK347" s="40"/>
      <c r="IL347" s="40"/>
      <c r="IM347" s="40"/>
      <c r="IN347" s="40"/>
      <c r="IO347" s="40"/>
      <c r="IP347" s="40"/>
      <c r="IQ347" s="40"/>
      <c r="IR347" s="40"/>
      <c r="IS347" s="40"/>
      <c r="IT347" s="40"/>
      <c r="IU347" s="40"/>
      <c r="IV347" s="40"/>
      <c r="IW347" s="40"/>
      <c r="IX347" s="40"/>
      <c r="IY347" s="40"/>
      <c r="IZ347" s="40"/>
      <c r="JA347" s="40"/>
      <c r="JB347" s="40"/>
      <c r="JC347" s="40"/>
      <c r="JD347" s="40"/>
      <c r="JE347" s="40"/>
      <c r="JF347" s="40"/>
      <c r="JG347" s="40"/>
      <c r="JH347" s="40"/>
      <c r="JI347" s="40"/>
      <c r="JJ347" s="40"/>
      <c r="JK347" s="40"/>
      <c r="JL347" s="40"/>
      <c r="JM347" s="40"/>
      <c r="JN347" s="40"/>
      <c r="JO347" s="40"/>
      <c r="JP347" s="40"/>
      <c r="JQ347" s="40"/>
      <c r="JR347" s="40"/>
      <c r="JS347" s="40"/>
      <c r="JT347" s="40"/>
      <c r="JU347" s="40"/>
      <c r="JV347" s="40"/>
      <c r="JW347" s="40"/>
      <c r="JX347" s="40"/>
      <c r="JY347" s="40"/>
      <c r="JZ347" s="40"/>
      <c r="KA347" s="40"/>
      <c r="KB347" s="40"/>
      <c r="KC347" s="40"/>
      <c r="KD347" s="40"/>
      <c r="KE347" s="40"/>
      <c r="KF347" s="40"/>
      <c r="KG347" s="40"/>
      <c r="KH347" s="40"/>
      <c r="KI347" s="40"/>
      <c r="KJ347" s="40"/>
      <c r="KK347" s="40"/>
      <c r="KL347" s="40"/>
      <c r="KM347" s="40"/>
      <c r="KN347" s="40"/>
      <c r="KO347" s="40"/>
      <c r="KP347" s="40"/>
      <c r="KQ347" s="40"/>
      <c r="KR347" s="40"/>
      <c r="KS347" s="40"/>
      <c r="KT347" s="40"/>
      <c r="KU347" s="40"/>
      <c r="KV347" s="40"/>
      <c r="KW347" s="40"/>
      <c r="KX347" s="40"/>
      <c r="KY347" s="40"/>
      <c r="KZ347" s="40"/>
      <c r="LA347" s="40"/>
      <c r="LB347" s="40"/>
      <c r="LC347" s="40"/>
      <c r="LD347" s="40"/>
      <c r="LE347" s="40"/>
      <c r="LF347" s="40"/>
      <c r="LG347" s="40"/>
      <c r="LH347" s="40"/>
      <c r="LI347" s="40"/>
      <c r="LJ347" s="40"/>
      <c r="LK347" s="40"/>
      <c r="LL347" s="40"/>
      <c r="LM347" s="40"/>
      <c r="LN347" s="40"/>
      <c r="LO347" s="40"/>
      <c r="LP347" s="40"/>
      <c r="LQ347" s="40"/>
      <c r="LR347" s="40"/>
      <c r="LS347" s="40"/>
      <c r="LT347" s="40"/>
      <c r="LU347" s="40"/>
      <c r="LV347" s="40"/>
      <c r="LW347" s="40"/>
      <c r="LX347" s="40"/>
      <c r="LY347" s="40"/>
      <c r="LZ347" s="40"/>
      <c r="MA347" s="40"/>
      <c r="MB347" s="40"/>
      <c r="MC347" s="40"/>
      <c r="MD347" s="40"/>
      <c r="ME347" s="40"/>
      <c r="MF347" s="40"/>
      <c r="MG347" s="40"/>
      <c r="MH347" s="40"/>
      <c r="MI347" s="40"/>
      <c r="MJ347" s="40"/>
      <c r="MK347" s="40"/>
      <c r="ML347" s="40"/>
      <c r="MM347" s="40"/>
      <c r="MN347" s="40"/>
      <c r="MO347" s="40"/>
      <c r="MP347" s="40"/>
      <c r="MQ347" s="40"/>
      <c r="MR347" s="40"/>
      <c r="MS347" s="40"/>
      <c r="MT347" s="40"/>
      <c r="MU347" s="40"/>
      <c r="MV347" s="40"/>
      <c r="MW347" s="40"/>
      <c r="MX347" s="40"/>
      <c r="MY347" s="40"/>
      <c r="MZ347" s="40"/>
      <c r="NA347" s="40"/>
      <c r="NB347" s="40"/>
      <c r="NC347" s="40"/>
      <c r="ND347" s="40"/>
      <c r="NE347" s="40"/>
      <c r="NF347" s="40"/>
      <c r="NG347" s="40"/>
      <c r="NH347" s="40"/>
      <c r="NI347" s="40"/>
      <c r="NJ347" s="40"/>
      <c r="NK347" s="40"/>
      <c r="NL347" s="40"/>
      <c r="NM347" s="40"/>
      <c r="NN347" s="40"/>
      <c r="NO347" s="40"/>
      <c r="NP347" s="40"/>
      <c r="NQ347" s="40"/>
      <c r="NR347" s="40"/>
      <c r="NS347" s="40"/>
      <c r="NT347" s="40"/>
      <c r="NU347" s="40"/>
      <c r="NV347" s="40"/>
      <c r="NW347" s="40"/>
      <c r="NX347" s="40"/>
      <c r="NY347" s="40"/>
      <c r="NZ347" s="40"/>
      <c r="OA347" s="40"/>
      <c r="OB347" s="40"/>
      <c r="OC347" s="40"/>
      <c r="OD347" s="40"/>
      <c r="OE347" s="40"/>
      <c r="OF347" s="40"/>
      <c r="OG347" s="40"/>
      <c r="OH347" s="40"/>
      <c r="OI347" s="40"/>
      <c r="OJ347" s="40"/>
      <c r="OK347" s="40"/>
      <c r="OL347" s="40"/>
      <c r="OM347" s="40"/>
      <c r="ON347" s="40"/>
      <c r="OO347" s="40"/>
      <c r="OP347" s="40"/>
      <c r="OQ347" s="40"/>
      <c r="OR347" s="40"/>
      <c r="OS347" s="40"/>
      <c r="OT347" s="40"/>
      <c r="OU347" s="40"/>
      <c r="OV347" s="40"/>
      <c r="OW347" s="40"/>
      <c r="OX347" s="40"/>
      <c r="OY347" s="40"/>
      <c r="OZ347" s="40"/>
      <c r="PA347" s="40"/>
      <c r="PB347" s="40"/>
      <c r="PC347" s="40"/>
      <c r="PD347" s="40"/>
      <c r="PE347" s="40"/>
      <c r="PF347" s="40"/>
      <c r="PG347" s="40"/>
      <c r="PH347" s="40"/>
      <c r="PI347" s="40"/>
      <c r="PJ347" s="40"/>
      <c r="PK347" s="40"/>
      <c r="PL347" s="40"/>
      <c r="PM347" s="40"/>
      <c r="PN347" s="40"/>
      <c r="PO347" s="40"/>
      <c r="PP347" s="40"/>
      <c r="PQ347" s="40"/>
      <c r="PR347" s="40"/>
      <c r="PS347" s="40"/>
      <c r="PT347" s="40"/>
      <c r="PU347" s="40"/>
      <c r="PV347" s="40"/>
      <c r="PW347" s="40"/>
      <c r="PX347" s="40"/>
      <c r="PY347" s="40"/>
      <c r="PZ347" s="40"/>
      <c r="QA347" s="40"/>
      <c r="QB347" s="40"/>
      <c r="QC347" s="40"/>
      <c r="QD347" s="40"/>
      <c r="QE347" s="40"/>
      <c r="QF347" s="40"/>
      <c r="QG347" s="40"/>
      <c r="QH347" s="40"/>
      <c r="QI347" s="40"/>
      <c r="QJ347" s="40"/>
      <c r="QK347" s="40"/>
      <c r="QL347" s="40"/>
      <c r="QM347" s="40"/>
      <c r="QN347" s="40"/>
      <c r="QO347" s="40"/>
      <c r="QP347" s="40"/>
      <c r="QQ347" s="40"/>
      <c r="QR347" s="40"/>
      <c r="QS347" s="40"/>
      <c r="QT347" s="40"/>
      <c r="QU347" s="40"/>
      <c r="QV347" s="40"/>
      <c r="QW347" s="40"/>
      <c r="QX347" s="40"/>
      <c r="QY347" s="40"/>
      <c r="QZ347" s="40"/>
      <c r="RA347" s="40"/>
      <c r="RB347" s="40"/>
      <c r="RC347" s="40"/>
      <c r="RD347" s="40"/>
      <c r="RE347" s="40"/>
      <c r="RF347" s="40"/>
      <c r="RG347" s="40"/>
      <c r="RH347" s="40"/>
      <c r="RI347" s="40"/>
      <c r="RJ347" s="40"/>
      <c r="RK347" s="40"/>
      <c r="RL347" s="40"/>
      <c r="RM347" s="40"/>
      <c r="RN347" s="40"/>
      <c r="RO347" s="40"/>
      <c r="RP347" s="40"/>
      <c r="RQ347" s="40"/>
      <c r="RR347" s="40"/>
      <c r="RS347" s="40"/>
      <c r="RT347" s="40"/>
      <c r="RU347" s="40"/>
      <c r="RV347" s="40"/>
      <c r="RW347" s="40"/>
      <c r="RX347" s="40"/>
      <c r="RY347" s="40"/>
      <c r="RZ347" s="40"/>
      <c r="SA347" s="40"/>
      <c r="SB347" s="40"/>
      <c r="SC347" s="40"/>
      <c r="SD347" s="40"/>
      <c r="SE347" s="40"/>
      <c r="SF347" s="40"/>
      <c r="SG347" s="40"/>
      <c r="SH347" s="40"/>
      <c r="SI347" s="40"/>
      <c r="SJ347" s="40"/>
      <c r="SK347" s="40"/>
      <c r="SL347" s="40"/>
      <c r="SM347" s="40"/>
      <c r="SN347" s="40"/>
      <c r="SO347" s="40"/>
      <c r="SP347" s="40"/>
      <c r="SQ347" s="40"/>
      <c r="SR347" s="40"/>
      <c r="SS347" s="40"/>
      <c r="ST347" s="40"/>
      <c r="SU347" s="40"/>
      <c r="SV347" s="40"/>
      <c r="SW347" s="40"/>
      <c r="SX347" s="40"/>
      <c r="SY347" s="40"/>
      <c r="SZ347" s="40"/>
      <c r="TA347" s="40"/>
      <c r="TB347" s="40"/>
      <c r="TC347" s="40"/>
      <c r="TD347" s="40"/>
      <c r="TE347" s="40"/>
      <c r="TF347" s="40"/>
      <c r="TG347" s="40"/>
      <c r="TH347" s="40"/>
      <c r="TI347" s="40"/>
      <c r="TJ347" s="40"/>
      <c r="TK347" s="40"/>
      <c r="TL347" s="40"/>
      <c r="TM347" s="40"/>
      <c r="TN347" s="40"/>
      <c r="TO347" s="40"/>
      <c r="TP347" s="40"/>
      <c r="TQ347" s="40"/>
      <c r="TR347" s="40"/>
      <c r="TS347" s="40"/>
      <c r="TT347" s="40"/>
      <c r="TU347" s="40"/>
      <c r="TV347" s="40"/>
      <c r="TW347" s="40"/>
      <c r="TX347" s="40"/>
      <c r="TY347" s="40"/>
      <c r="TZ347" s="40"/>
      <c r="UA347" s="40"/>
      <c r="UB347" s="40"/>
      <c r="UC347" s="40"/>
      <c r="UD347" s="40"/>
      <c r="UE347" s="40"/>
      <c r="UF347" s="40"/>
      <c r="UG347" s="40"/>
      <c r="UH347" s="40"/>
      <c r="UI347" s="40"/>
      <c r="UJ347" s="40"/>
      <c r="UK347" s="40"/>
      <c r="UL347" s="40"/>
      <c r="UM347" s="40"/>
      <c r="UN347" s="40"/>
      <c r="UO347" s="40"/>
      <c r="UP347" s="40"/>
      <c r="UQ347" s="40"/>
      <c r="UR347" s="40"/>
      <c r="US347" s="40"/>
      <c r="UT347" s="40"/>
      <c r="UU347" s="40"/>
      <c r="UV347" s="40"/>
      <c r="UW347" s="40"/>
      <c r="UX347" s="40"/>
      <c r="UY347" s="40"/>
      <c r="UZ347" s="40"/>
      <c r="VA347" s="40"/>
      <c r="VB347" s="40"/>
      <c r="VC347" s="40"/>
      <c r="VD347" s="40"/>
      <c r="VE347" s="40"/>
      <c r="VF347" s="40"/>
      <c r="VG347" s="40"/>
      <c r="VH347" s="40"/>
      <c r="VI347" s="40"/>
      <c r="VJ347" s="40"/>
      <c r="VK347" s="40"/>
      <c r="VL347" s="40"/>
      <c r="VM347" s="40"/>
      <c r="VN347" s="40"/>
      <c r="VO347" s="40"/>
      <c r="VP347" s="40"/>
      <c r="VQ347" s="40"/>
      <c r="VR347" s="40"/>
      <c r="VS347" s="40"/>
      <c r="VT347" s="40"/>
      <c r="VU347" s="40"/>
      <c r="VV347" s="40"/>
      <c r="VW347" s="40"/>
      <c r="VX347" s="40"/>
      <c r="VY347" s="40"/>
      <c r="VZ347" s="40"/>
      <c r="WA347" s="40"/>
      <c r="WB347" s="40"/>
      <c r="WC347" s="40"/>
      <c r="WD347" s="40"/>
      <c r="WE347" s="40"/>
      <c r="WF347" s="40"/>
      <c r="WG347" s="40"/>
      <c r="WH347" s="40"/>
      <c r="WI347" s="40"/>
      <c r="WJ347" s="40"/>
      <c r="WK347" s="40"/>
      <c r="WL347" s="40"/>
      <c r="WM347" s="40"/>
      <c r="WN347" s="40"/>
      <c r="WO347" s="40"/>
      <c r="WP347" s="40"/>
      <c r="WQ347" s="40"/>
      <c r="WR347" s="40"/>
      <c r="WS347" s="40"/>
      <c r="WT347" s="40"/>
      <c r="WU347" s="40"/>
      <c r="WV347" s="40"/>
      <c r="WW347" s="40"/>
      <c r="WX347" s="40"/>
      <c r="WY347" s="40"/>
      <c r="WZ347" s="40"/>
      <c r="XA347" s="40"/>
      <c r="XB347" s="40"/>
      <c r="XC347" s="40"/>
      <c r="XD347" s="40"/>
      <c r="XE347" s="40"/>
      <c r="XF347" s="40"/>
      <c r="XG347" s="40"/>
      <c r="XH347" s="40"/>
      <c r="XI347" s="40"/>
      <c r="XJ347" s="40"/>
      <c r="XK347" s="40"/>
      <c r="XL347" s="40"/>
      <c r="XM347" s="40"/>
      <c r="XN347" s="40"/>
      <c r="XO347" s="40"/>
      <c r="XP347" s="40"/>
      <c r="XQ347" s="40"/>
      <c r="XR347" s="40"/>
      <c r="XS347" s="40"/>
      <c r="XT347" s="40"/>
      <c r="XU347" s="40"/>
      <c r="XV347" s="40"/>
      <c r="XW347" s="40"/>
      <c r="XX347" s="40"/>
      <c r="XY347" s="40"/>
      <c r="XZ347" s="40"/>
      <c r="YA347" s="40"/>
      <c r="YB347" s="40"/>
      <c r="YC347" s="40"/>
      <c r="YD347" s="40"/>
      <c r="YE347" s="40"/>
      <c r="YF347" s="40"/>
      <c r="YG347" s="40"/>
      <c r="YH347" s="40"/>
      <c r="YI347" s="40"/>
      <c r="YJ347" s="40"/>
      <c r="YK347" s="40"/>
      <c r="YL347" s="40"/>
      <c r="YM347" s="40"/>
      <c r="YN347" s="40"/>
      <c r="YO347" s="40"/>
      <c r="YP347" s="40"/>
      <c r="YQ347" s="40"/>
      <c r="YR347" s="40"/>
      <c r="YS347" s="40"/>
      <c r="YT347" s="40"/>
      <c r="YU347" s="40"/>
      <c r="YV347" s="40"/>
      <c r="YW347" s="40"/>
      <c r="YX347" s="40"/>
      <c r="YY347" s="40"/>
      <c r="YZ347" s="40"/>
      <c r="ZA347" s="40"/>
      <c r="ZB347" s="40"/>
      <c r="ZC347" s="40"/>
      <c r="ZD347" s="40"/>
      <c r="ZE347" s="40"/>
      <c r="ZF347" s="40"/>
      <c r="ZG347" s="40"/>
      <c r="ZH347" s="40"/>
      <c r="ZI347" s="40"/>
      <c r="ZJ347" s="40"/>
      <c r="ZK347" s="40"/>
      <c r="ZL347" s="40"/>
      <c r="ZM347" s="40"/>
      <c r="ZN347" s="40"/>
      <c r="ZO347" s="40"/>
      <c r="ZP347" s="40"/>
      <c r="ZQ347" s="40"/>
      <c r="ZR347" s="40"/>
      <c r="ZS347" s="40"/>
      <c r="ZT347" s="40"/>
      <c r="ZU347" s="40"/>
      <c r="ZV347" s="40"/>
      <c r="ZW347" s="40"/>
      <c r="ZX347" s="40"/>
      <c r="ZY347" s="40"/>
      <c r="ZZ347" s="40"/>
      <c r="AAA347" s="40"/>
      <c r="AAB347" s="40"/>
      <c r="AAC347" s="40"/>
      <c r="AAD347" s="40"/>
      <c r="AAE347" s="40"/>
      <c r="AAF347" s="40"/>
      <c r="AAG347" s="40"/>
      <c r="AAH347" s="40"/>
      <c r="AAI347" s="40"/>
      <c r="AAJ347" s="40"/>
      <c r="AAK347" s="40"/>
      <c r="AAL347" s="40"/>
      <c r="AAM347" s="40"/>
      <c r="AAN347" s="40"/>
      <c r="AAO347" s="40"/>
      <c r="AAP347" s="40"/>
      <c r="AAQ347" s="40"/>
      <c r="AAR347" s="40"/>
      <c r="AAS347" s="40"/>
      <c r="AAT347" s="40"/>
      <c r="AAU347" s="40"/>
      <c r="AAV347" s="40"/>
      <c r="AAW347" s="40"/>
      <c r="AAX347" s="40"/>
      <c r="AAY347" s="40"/>
      <c r="AAZ347" s="40"/>
      <c r="ABA347" s="40"/>
      <c r="ABB347" s="40"/>
      <c r="ABC347" s="40"/>
      <c r="ABD347" s="40"/>
      <c r="ABE347" s="40"/>
      <c r="ABF347" s="40"/>
      <c r="ABG347" s="40"/>
      <c r="ABH347" s="40"/>
      <c r="ABI347" s="40"/>
      <c r="ABJ347" s="40"/>
      <c r="ABK347" s="40"/>
      <c r="ABL347" s="40"/>
      <c r="ABM347" s="40"/>
      <c r="ABN347" s="40"/>
      <c r="ABO347" s="40"/>
      <c r="ABP347" s="40"/>
      <c r="ABQ347" s="40"/>
      <c r="ABR347" s="40"/>
      <c r="ABS347" s="40"/>
      <c r="ABT347" s="40"/>
      <c r="ABU347" s="40"/>
      <c r="ABV347" s="40"/>
      <c r="ABW347" s="40"/>
      <c r="ABX347" s="40"/>
      <c r="ABY347" s="40"/>
      <c r="ABZ347" s="40"/>
      <c r="ACA347" s="40"/>
      <c r="ACB347" s="40"/>
      <c r="ACC347" s="40"/>
      <c r="ACD347" s="40"/>
      <c r="ACE347" s="40"/>
      <c r="ACF347" s="40"/>
      <c r="ACG347" s="40"/>
      <c r="ACH347" s="40"/>
      <c r="ACI347" s="40"/>
      <c r="ACJ347" s="40"/>
      <c r="ACK347" s="40"/>
      <c r="ACL347" s="40"/>
      <c r="ACM347" s="40"/>
      <c r="ACN347" s="40"/>
      <c r="ACO347" s="40"/>
      <c r="ACP347" s="40"/>
      <c r="ACQ347" s="40"/>
      <c r="ACR347" s="40"/>
      <c r="ACS347" s="40"/>
      <c r="ACT347" s="40"/>
      <c r="ACU347" s="40"/>
      <c r="ACV347" s="40"/>
      <c r="ACW347" s="40"/>
      <c r="ACX347" s="40"/>
      <c r="ACY347" s="40"/>
      <c r="ACZ347" s="40"/>
      <c r="ADA347" s="40"/>
      <c r="ADB347" s="40"/>
      <c r="ADC347" s="40"/>
      <c r="ADD347" s="40"/>
      <c r="ADE347" s="40"/>
      <c r="ADF347" s="40"/>
      <c r="ADG347" s="40"/>
      <c r="ADH347" s="40"/>
      <c r="ADI347" s="40"/>
      <c r="ADJ347" s="40"/>
      <c r="ADK347" s="40"/>
      <c r="ADL347" s="40"/>
      <c r="ADM347" s="40"/>
      <c r="ADN347" s="40"/>
      <c r="ADO347" s="40"/>
      <c r="ADP347" s="40"/>
      <c r="ADQ347" s="40"/>
      <c r="ADR347" s="40"/>
      <c r="ADS347" s="40"/>
      <c r="ADT347" s="40"/>
      <c r="ADU347" s="40"/>
      <c r="ADV347" s="40"/>
      <c r="ADW347" s="40"/>
      <c r="ADX347" s="40"/>
      <c r="ADY347" s="40"/>
      <c r="ADZ347" s="40"/>
      <c r="AEA347" s="40"/>
      <c r="AEB347" s="40"/>
      <c r="AEC347" s="40"/>
      <c r="AED347" s="40"/>
      <c r="AEE347" s="40"/>
      <c r="AEF347" s="40"/>
      <c r="AEG347" s="40"/>
      <c r="AEH347" s="40"/>
      <c r="AEI347" s="40"/>
      <c r="AEJ347" s="40"/>
      <c r="AEK347" s="40"/>
      <c r="AEL347" s="40"/>
      <c r="AEM347" s="40"/>
      <c r="AEN347" s="40"/>
      <c r="AEO347" s="40"/>
      <c r="AEP347" s="40"/>
      <c r="AEQ347" s="40"/>
      <c r="AER347" s="40"/>
      <c r="AES347" s="40"/>
      <c r="AET347" s="40"/>
      <c r="AEU347" s="40"/>
      <c r="AEV347" s="40"/>
      <c r="AEW347" s="40"/>
      <c r="AEX347" s="40"/>
      <c r="AEY347" s="40"/>
      <c r="AEZ347" s="40"/>
      <c r="AFA347" s="40"/>
      <c r="AFB347" s="40"/>
      <c r="AFC347" s="40"/>
      <c r="AFD347" s="40"/>
      <c r="AFE347" s="40"/>
      <c r="AFF347" s="40"/>
      <c r="AFG347" s="40"/>
      <c r="AFH347" s="40"/>
      <c r="AFI347" s="40"/>
      <c r="AFJ347" s="40"/>
      <c r="AFK347" s="40"/>
      <c r="AFL347" s="40"/>
      <c r="AFM347" s="40"/>
      <c r="AFN347" s="40"/>
      <c r="AFO347" s="40"/>
      <c r="AFP347" s="40"/>
      <c r="AFQ347" s="40"/>
      <c r="AFR347" s="40"/>
      <c r="AFS347" s="40"/>
      <c r="AFT347" s="40"/>
      <c r="AFU347" s="40"/>
      <c r="AFV347" s="40"/>
      <c r="AFW347" s="40"/>
      <c r="AFX347" s="40"/>
      <c r="AFY347" s="40"/>
      <c r="AFZ347" s="40"/>
      <c r="AGA347" s="40"/>
      <c r="AGB347" s="40"/>
      <c r="AGC347" s="40"/>
      <c r="AGD347" s="40"/>
      <c r="AGE347" s="40"/>
      <c r="AGF347" s="40"/>
      <c r="AGG347" s="40"/>
      <c r="AGH347" s="40"/>
      <c r="AGI347" s="40"/>
      <c r="AGJ347" s="40"/>
      <c r="AGK347" s="40"/>
      <c r="AGL347" s="40"/>
      <c r="AGM347" s="40"/>
      <c r="AGN347" s="40"/>
      <c r="AGO347" s="40"/>
      <c r="AGP347" s="40"/>
      <c r="AGQ347" s="40"/>
      <c r="AGR347" s="40"/>
      <c r="AGS347" s="40"/>
      <c r="AGT347" s="40"/>
      <c r="AGU347" s="40"/>
      <c r="AGV347" s="40"/>
      <c r="AGW347" s="40"/>
      <c r="AGX347" s="40"/>
      <c r="AGY347" s="40"/>
      <c r="AGZ347" s="40"/>
      <c r="AHA347" s="40"/>
      <c r="AHB347" s="40"/>
      <c r="AHC347" s="40"/>
      <c r="AHD347" s="40"/>
      <c r="AHE347" s="40"/>
      <c r="AHF347" s="40"/>
      <c r="AHG347" s="40"/>
      <c r="AHH347" s="40"/>
      <c r="AHI347" s="40"/>
      <c r="AHJ347" s="40"/>
      <c r="AHK347" s="40"/>
      <c r="AHL347" s="40"/>
      <c r="AHM347" s="40"/>
      <c r="AHN347" s="40"/>
      <c r="AHO347" s="40"/>
      <c r="AHP347" s="40"/>
      <c r="AHQ347" s="40"/>
      <c r="AHR347" s="40"/>
      <c r="AHS347" s="40"/>
      <c r="AHT347" s="40"/>
      <c r="AHU347" s="40"/>
      <c r="AHV347" s="40"/>
      <c r="AHW347" s="40"/>
      <c r="AHX347" s="40"/>
      <c r="AHY347" s="40"/>
      <c r="AHZ347" s="40"/>
      <c r="AIA347" s="40"/>
      <c r="AIB347" s="40"/>
      <c r="AIC347" s="40"/>
      <c r="AID347" s="40"/>
      <c r="AIE347" s="40"/>
      <c r="AIF347" s="40"/>
      <c r="AIG347" s="40"/>
      <c r="AIH347" s="40"/>
      <c r="AII347" s="40"/>
      <c r="AIJ347" s="40"/>
      <c r="AIK347" s="40"/>
      <c r="AIL347" s="40"/>
      <c r="AIM347" s="40"/>
      <c r="AIN347" s="40"/>
      <c r="AIO347" s="40"/>
      <c r="AIP347" s="40"/>
      <c r="AIQ347" s="40"/>
      <c r="AIR347" s="40"/>
      <c r="AIS347" s="40"/>
      <c r="AIT347" s="40"/>
      <c r="AIU347" s="40"/>
      <c r="AIV347" s="40"/>
      <c r="AIW347" s="40"/>
      <c r="AIX347" s="40"/>
      <c r="AIY347" s="40"/>
      <c r="AIZ347" s="40"/>
      <c r="AJA347" s="40"/>
      <c r="AJB347" s="40"/>
      <c r="AJC347" s="40"/>
      <c r="AJD347" s="40"/>
      <c r="AJE347" s="40"/>
      <c r="AJF347" s="40"/>
      <c r="AJG347" s="40"/>
      <c r="AJH347" s="40"/>
      <c r="AJI347" s="40"/>
      <c r="AJJ347" s="40"/>
      <c r="AJK347" s="40"/>
      <c r="AJL347" s="40"/>
      <c r="AJM347" s="40"/>
      <c r="AJN347" s="40"/>
      <c r="AJO347" s="40"/>
      <c r="AJP347" s="40"/>
      <c r="AJQ347" s="40"/>
      <c r="AJR347" s="40"/>
      <c r="AJS347" s="40"/>
      <c r="AJT347" s="40"/>
      <c r="AJU347" s="40"/>
      <c r="AJV347" s="40"/>
      <c r="AJW347" s="40"/>
      <c r="AJX347" s="40"/>
      <c r="AJY347" s="40"/>
      <c r="AJZ347" s="40"/>
      <c r="AKA347" s="40"/>
      <c r="AKB347" s="40"/>
      <c r="AKC347" s="40"/>
      <c r="AKD347" s="40"/>
      <c r="AKE347" s="40"/>
      <c r="AKF347" s="40"/>
      <c r="AKG347" s="40"/>
      <c r="AKH347" s="40"/>
      <c r="AKI347" s="40"/>
      <c r="AKJ347" s="40"/>
      <c r="AKK347" s="40"/>
      <c r="AKL347" s="40"/>
      <c r="AKM347" s="40"/>
      <c r="AKN347" s="40"/>
      <c r="AKO347" s="40"/>
      <c r="AKP347" s="40"/>
      <c r="AKQ347" s="40"/>
      <c r="AKR347" s="40"/>
      <c r="AKS347" s="40"/>
      <c r="AKT347" s="40"/>
      <c r="AKU347" s="40"/>
      <c r="AKV347" s="40"/>
      <c r="AKW347" s="40"/>
      <c r="AKX347" s="40"/>
      <c r="AKY347" s="40"/>
      <c r="AKZ347" s="40"/>
      <c r="ALA347" s="40"/>
      <c r="ALB347" s="40"/>
      <c r="ALC347" s="40"/>
      <c r="ALD347" s="40"/>
      <c r="ALE347" s="40"/>
      <c r="ALF347" s="40"/>
      <c r="ALG347" s="40"/>
      <c r="ALH347" s="40"/>
      <c r="ALI347" s="40"/>
      <c r="ALJ347" s="40"/>
      <c r="ALK347" s="40"/>
      <c r="ALL347" s="40"/>
      <c r="ALM347" s="40"/>
      <c r="ALN347" s="40"/>
      <c r="ALO347" s="40"/>
      <c r="ALP347" s="40"/>
      <c r="ALQ347" s="40"/>
      <c r="ALR347" s="40"/>
      <c r="ALS347" s="40"/>
      <c r="ALT347" s="40"/>
      <c r="ALU347" s="40"/>
      <c r="ALV347" s="40"/>
      <c r="ALW347" s="40"/>
      <c r="ALX347" s="40"/>
      <c r="ALY347" s="40"/>
      <c r="ALZ347" s="40"/>
      <c r="AMA347" s="40"/>
      <c r="AMB347" s="40"/>
      <c r="AMC347" s="40"/>
      <c r="AMD347" s="40"/>
      <c r="AME347" s="40"/>
      <c r="AMF347" s="40"/>
      <c r="AMG347" s="40"/>
      <c r="AMH347" s="40"/>
      <c r="AMI347" s="40"/>
      <c r="AMJ347" s="40"/>
      <c r="AMK347" s="40"/>
      <c r="AML347" s="40"/>
      <c r="AMM347" s="40"/>
      <c r="AMN347" s="40"/>
      <c r="AMO347" s="40"/>
      <c r="AMP347" s="40"/>
      <c r="AMQ347" s="40"/>
      <c r="AMR347" s="40"/>
      <c r="AMS347" s="40"/>
      <c r="AMT347" s="40"/>
      <c r="AMU347" s="40"/>
      <c r="AMV347" s="40"/>
      <c r="AMW347" s="40"/>
      <c r="AMX347" s="40"/>
      <c r="AMY347" s="40"/>
      <c r="AMZ347" s="40"/>
      <c r="ANA347" s="40"/>
      <c r="ANB347" s="40"/>
      <c r="ANC347" s="40"/>
      <c r="AND347" s="40"/>
      <c r="ANE347" s="40"/>
      <c r="ANF347" s="40"/>
      <c r="ANG347" s="40"/>
      <c r="ANH347" s="40"/>
      <c r="ANI347" s="40"/>
      <c r="ANJ347" s="40"/>
      <c r="ANK347" s="40"/>
      <c r="ANL347" s="40"/>
      <c r="ANM347" s="40"/>
      <c r="ANN347" s="40"/>
      <c r="ANO347" s="40"/>
      <c r="ANP347" s="40"/>
      <c r="ANQ347" s="40"/>
      <c r="ANR347" s="40"/>
      <c r="ANS347" s="40"/>
      <c r="ANT347" s="40"/>
      <c r="ANU347" s="40"/>
      <c r="ANV347" s="40"/>
      <c r="ANW347" s="40"/>
      <c r="ANX347" s="40"/>
      <c r="ANY347" s="40"/>
      <c r="ANZ347" s="40"/>
      <c r="AOA347" s="40"/>
      <c r="AOB347" s="40"/>
      <c r="AOC347" s="40"/>
      <c r="AOD347" s="40"/>
      <c r="AOE347" s="40"/>
      <c r="AOF347" s="40"/>
      <c r="AOG347" s="40"/>
      <c r="AOH347" s="40"/>
      <c r="AOI347" s="40"/>
      <c r="AOJ347" s="40"/>
      <c r="AOK347" s="40"/>
      <c r="AOL347" s="40"/>
      <c r="AOM347" s="40"/>
      <c r="AON347" s="40"/>
      <c r="AOO347" s="40"/>
      <c r="AOP347" s="40"/>
      <c r="AOQ347" s="40"/>
      <c r="AOR347" s="40"/>
      <c r="AOS347" s="40"/>
      <c r="AOT347" s="40"/>
      <c r="AOU347" s="40"/>
      <c r="AOV347" s="40"/>
      <c r="AOW347" s="40"/>
      <c r="AOX347" s="40"/>
      <c r="AOY347" s="40"/>
      <c r="AOZ347" s="40"/>
      <c r="APA347" s="40"/>
      <c r="APB347" s="40"/>
      <c r="APC347" s="40"/>
      <c r="APD347" s="40"/>
      <c r="APE347" s="40"/>
      <c r="APF347" s="40"/>
      <c r="APG347" s="40"/>
      <c r="APH347" s="40"/>
      <c r="API347" s="40"/>
      <c r="APJ347" s="40"/>
      <c r="APK347" s="40"/>
      <c r="APL347" s="40"/>
      <c r="APM347" s="40"/>
      <c r="APN347" s="40"/>
      <c r="APO347" s="40"/>
      <c r="APP347" s="40"/>
      <c r="APQ347" s="40"/>
      <c r="APR347" s="40"/>
      <c r="APS347" s="40"/>
      <c r="APT347" s="40"/>
      <c r="APU347" s="40"/>
      <c r="APV347" s="40"/>
      <c r="APW347" s="40"/>
      <c r="APX347" s="40"/>
      <c r="APY347" s="40"/>
      <c r="APZ347" s="40"/>
      <c r="AQA347" s="40"/>
      <c r="AQB347" s="40"/>
      <c r="AQC347" s="40"/>
      <c r="AQD347" s="40"/>
      <c r="AQE347" s="40"/>
      <c r="AQF347" s="40"/>
      <c r="AQG347" s="40"/>
      <c r="AQH347" s="40"/>
      <c r="AQI347" s="40"/>
      <c r="AQJ347" s="40"/>
      <c r="AQK347" s="40"/>
      <c r="AQL347" s="40"/>
      <c r="AQM347" s="40"/>
      <c r="AQN347" s="40"/>
      <c r="AQO347" s="40"/>
      <c r="AQP347" s="40"/>
      <c r="AQQ347" s="40"/>
      <c r="AQR347" s="40"/>
      <c r="AQS347" s="40"/>
      <c r="AQT347" s="40"/>
      <c r="AQU347" s="40"/>
      <c r="AQV347" s="40"/>
      <c r="AQW347" s="40"/>
      <c r="AQX347" s="40"/>
      <c r="AQY347" s="40"/>
      <c r="AQZ347" s="40"/>
      <c r="ARA347" s="40"/>
      <c r="ARB347" s="40"/>
      <c r="ARC347" s="40"/>
      <c r="ARD347" s="40"/>
      <c r="ARE347" s="40"/>
      <c r="ARF347" s="40"/>
      <c r="ARG347" s="40"/>
      <c r="ARH347" s="40"/>
      <c r="ARI347" s="40"/>
      <c r="ARJ347" s="40"/>
      <c r="ARK347" s="40"/>
      <c r="ARL347" s="40"/>
      <c r="ARM347" s="40"/>
      <c r="ARN347" s="40"/>
      <c r="ARO347" s="40"/>
      <c r="ARP347" s="40"/>
      <c r="ARQ347" s="40"/>
      <c r="ARR347" s="40"/>
      <c r="ARS347" s="40"/>
      <c r="ART347" s="40"/>
      <c r="ARU347" s="40"/>
      <c r="ARV347" s="40"/>
      <c r="ARW347" s="40"/>
      <c r="ARX347" s="40"/>
      <c r="ARY347" s="40"/>
      <c r="ARZ347" s="40"/>
      <c r="ASA347" s="40"/>
      <c r="ASB347" s="40"/>
      <c r="ASC347" s="40"/>
      <c r="ASD347" s="40"/>
      <c r="ASE347" s="40"/>
      <c r="ASF347" s="40"/>
      <c r="ASG347" s="40"/>
      <c r="ASH347" s="40"/>
      <c r="ASI347" s="40"/>
      <c r="ASJ347" s="40"/>
      <c r="ASK347" s="40"/>
      <c r="ASL347" s="40"/>
      <c r="ASM347" s="40"/>
      <c r="ASN347" s="40"/>
      <c r="ASO347" s="40"/>
      <c r="ASP347" s="40"/>
      <c r="ASQ347" s="40"/>
      <c r="ASR347" s="40"/>
      <c r="ASS347" s="40"/>
      <c r="AST347" s="40"/>
      <c r="ASU347" s="40"/>
      <c r="ASV347" s="40"/>
      <c r="ASW347" s="40"/>
      <c r="ASX347" s="40"/>
      <c r="ASY347" s="40"/>
      <c r="ASZ347" s="40"/>
      <c r="ATA347" s="40"/>
      <c r="ATB347" s="40"/>
      <c r="ATC347" s="40"/>
      <c r="ATD347" s="40"/>
      <c r="ATE347" s="40"/>
      <c r="ATF347" s="40"/>
      <c r="ATG347" s="40"/>
      <c r="ATH347" s="40"/>
      <c r="ATI347" s="40"/>
      <c r="ATJ347" s="40"/>
      <c r="ATK347" s="40"/>
      <c r="ATL347" s="40"/>
      <c r="ATM347" s="40"/>
      <c r="ATN347" s="40"/>
      <c r="ATO347" s="40"/>
      <c r="ATP347" s="40"/>
      <c r="ATQ347" s="40"/>
      <c r="ATR347" s="40"/>
      <c r="ATS347" s="40"/>
      <c r="ATT347" s="40"/>
      <c r="ATU347" s="40"/>
      <c r="ATV347" s="40"/>
      <c r="ATW347" s="40"/>
      <c r="ATX347" s="40"/>
      <c r="ATY347" s="40"/>
      <c r="ATZ347" s="40"/>
      <c r="AUA347" s="40"/>
      <c r="AUB347" s="40"/>
      <c r="AUC347" s="40"/>
      <c r="AUD347" s="40"/>
      <c r="AUE347" s="40"/>
      <c r="AUF347" s="40"/>
      <c r="AUG347" s="40"/>
      <c r="AUH347" s="40"/>
      <c r="AUI347" s="40"/>
      <c r="AUJ347" s="40"/>
      <c r="AUK347" s="40"/>
      <c r="AUL347" s="40"/>
      <c r="AUM347" s="40"/>
      <c r="AUN347" s="40"/>
      <c r="AUO347" s="40"/>
      <c r="AUP347" s="40"/>
      <c r="AUQ347" s="40"/>
      <c r="AUR347" s="40"/>
      <c r="AUS347" s="40"/>
      <c r="AUT347" s="40"/>
      <c r="AUU347" s="40"/>
      <c r="AUV347" s="40"/>
      <c r="AUW347" s="40"/>
      <c r="AUX347" s="40"/>
      <c r="AUY347" s="40"/>
      <c r="AUZ347" s="40"/>
      <c r="AVA347" s="40"/>
      <c r="AVB347" s="40"/>
      <c r="AVC347" s="40"/>
      <c r="AVD347" s="40"/>
      <c r="AVE347" s="40"/>
      <c r="AVF347" s="40"/>
      <c r="AVG347" s="40"/>
      <c r="AVH347" s="40"/>
      <c r="AVI347" s="40"/>
      <c r="AVJ347" s="40"/>
      <c r="AVK347" s="40"/>
      <c r="AVL347" s="40"/>
      <c r="AVM347" s="40"/>
      <c r="AVN347" s="40"/>
      <c r="AVO347" s="40"/>
      <c r="AVP347" s="40"/>
      <c r="AVQ347" s="40"/>
      <c r="AVR347" s="40"/>
      <c r="AVS347" s="40"/>
      <c r="AVT347" s="40"/>
      <c r="AVU347" s="40"/>
      <c r="AVV347" s="40"/>
      <c r="AVW347" s="40"/>
      <c r="AVX347" s="40"/>
      <c r="AVY347" s="40"/>
      <c r="AVZ347" s="40"/>
      <c r="AWA347" s="40"/>
      <c r="AWB347" s="40"/>
      <c r="AWC347" s="40"/>
      <c r="AWD347" s="40"/>
      <c r="AWE347" s="40"/>
      <c r="AWF347" s="40"/>
      <c r="AWG347" s="40"/>
      <c r="AWH347" s="40"/>
      <c r="AWI347" s="40"/>
      <c r="AWJ347" s="40"/>
      <c r="AWK347" s="40"/>
      <c r="AWL347" s="40"/>
      <c r="AWM347" s="40"/>
      <c r="AWN347" s="40"/>
      <c r="AWO347" s="40"/>
      <c r="AWP347" s="40"/>
      <c r="AWQ347" s="40"/>
      <c r="AWR347" s="40"/>
      <c r="AWS347" s="40"/>
      <c r="AWT347" s="40"/>
      <c r="AWU347" s="40"/>
      <c r="AWV347" s="40"/>
      <c r="AWW347" s="40"/>
      <c r="AWX347" s="40"/>
      <c r="AWY347" s="40"/>
      <c r="AWZ347" s="40"/>
      <c r="AXA347" s="40"/>
      <c r="AXB347" s="40"/>
      <c r="AXC347" s="40"/>
      <c r="AXD347" s="40"/>
      <c r="AXE347" s="40"/>
      <c r="AXF347" s="40"/>
      <c r="AXG347" s="40"/>
      <c r="AXH347" s="40"/>
      <c r="AXI347" s="40"/>
      <c r="AXJ347" s="40"/>
      <c r="AXK347" s="40"/>
      <c r="AXL347" s="40"/>
      <c r="AXM347" s="40"/>
      <c r="AXN347" s="40"/>
      <c r="AXO347" s="40"/>
      <c r="AXP347" s="40"/>
      <c r="AXQ347" s="40"/>
      <c r="AXR347" s="40"/>
      <c r="AXS347" s="40"/>
      <c r="AXT347" s="40"/>
      <c r="AXU347" s="40"/>
      <c r="AXV347" s="40"/>
      <c r="AXW347" s="40"/>
      <c r="AXX347" s="40"/>
      <c r="AXY347" s="40"/>
      <c r="AXZ347" s="40"/>
      <c r="AYA347" s="40"/>
      <c r="AYB347" s="40"/>
      <c r="AYC347" s="40"/>
      <c r="AYD347" s="40"/>
      <c r="AYE347" s="40"/>
      <c r="AYF347" s="40"/>
      <c r="AYG347" s="40"/>
      <c r="AYH347" s="40"/>
      <c r="AYI347" s="40"/>
      <c r="AYJ347" s="40"/>
      <c r="AYK347" s="40"/>
      <c r="AYL347" s="40"/>
      <c r="AYM347" s="40"/>
      <c r="AYN347" s="40"/>
      <c r="AYO347" s="40"/>
      <c r="AYP347" s="40"/>
      <c r="AYQ347" s="40"/>
      <c r="AYR347" s="40"/>
      <c r="AYS347" s="40"/>
      <c r="AYT347" s="40"/>
      <c r="AYU347" s="40"/>
      <c r="AYV347" s="40"/>
      <c r="AYW347" s="40"/>
      <c r="AYX347" s="40"/>
      <c r="AYY347" s="40"/>
      <c r="AYZ347" s="40"/>
      <c r="AZA347" s="40"/>
      <c r="AZB347" s="40"/>
      <c r="AZC347" s="40"/>
      <c r="AZD347" s="40"/>
      <c r="AZE347" s="40"/>
      <c r="AZF347" s="40"/>
      <c r="AZG347" s="40"/>
      <c r="AZH347" s="40"/>
      <c r="AZI347" s="40"/>
      <c r="AZJ347" s="40"/>
      <c r="AZK347" s="40"/>
      <c r="AZL347" s="40"/>
      <c r="AZM347" s="40"/>
      <c r="AZN347" s="40"/>
      <c r="AZO347" s="40"/>
      <c r="AZP347" s="40"/>
      <c r="AZQ347" s="40"/>
      <c r="AZR347" s="40"/>
      <c r="AZS347" s="40"/>
      <c r="AZT347" s="40"/>
      <c r="AZU347" s="40"/>
      <c r="AZV347" s="40"/>
      <c r="AZW347" s="40"/>
      <c r="AZX347" s="40"/>
      <c r="AZY347" s="40"/>
      <c r="AZZ347" s="40"/>
      <c r="BAA347" s="40"/>
      <c r="BAB347" s="40"/>
      <c r="BAC347" s="40"/>
      <c r="BAD347" s="40"/>
      <c r="BAE347" s="40"/>
      <c r="BAF347" s="40"/>
      <c r="BAG347" s="40"/>
      <c r="BAH347" s="40"/>
      <c r="BAI347" s="40"/>
      <c r="BAJ347" s="40"/>
      <c r="BAK347" s="40"/>
      <c r="BAL347" s="40"/>
      <c r="BAM347" s="40"/>
      <c r="BAN347" s="40"/>
      <c r="BAO347" s="40"/>
      <c r="BAP347" s="40"/>
      <c r="BAQ347" s="40"/>
      <c r="BAR347" s="40"/>
      <c r="BAS347" s="40"/>
      <c r="BAT347" s="40"/>
      <c r="BAU347" s="40"/>
      <c r="BAV347" s="40"/>
      <c r="BAW347" s="40"/>
      <c r="BAX347" s="40"/>
      <c r="BAY347" s="40"/>
      <c r="BAZ347" s="40"/>
      <c r="BBA347" s="40"/>
      <c r="BBB347" s="40"/>
      <c r="BBC347" s="40"/>
      <c r="BBD347" s="40"/>
      <c r="BBE347" s="40"/>
      <c r="BBF347" s="40"/>
      <c r="BBG347" s="40"/>
      <c r="BBH347" s="40"/>
      <c r="BBI347" s="40"/>
      <c r="BBJ347" s="40"/>
      <c r="BBK347" s="40"/>
      <c r="BBL347" s="40"/>
      <c r="BBM347" s="40"/>
      <c r="BBN347" s="40"/>
      <c r="BBO347" s="40"/>
      <c r="BBP347" s="40"/>
      <c r="BBQ347" s="40"/>
      <c r="BBR347" s="40"/>
      <c r="BBS347" s="40"/>
      <c r="BBT347" s="40"/>
      <c r="BBU347" s="40"/>
      <c r="BBV347" s="40"/>
      <c r="BBW347" s="40"/>
      <c r="BBX347" s="40"/>
      <c r="BBY347" s="40"/>
      <c r="BBZ347" s="40"/>
      <c r="BCA347" s="40"/>
      <c r="BCB347" s="40"/>
      <c r="BCC347" s="40"/>
      <c r="BCD347" s="40"/>
      <c r="BCE347" s="40"/>
      <c r="BCF347" s="40"/>
      <c r="BCG347" s="40"/>
      <c r="BCH347" s="40"/>
      <c r="BCI347" s="40"/>
      <c r="BCJ347" s="40"/>
      <c r="BCK347" s="40"/>
      <c r="BCL347" s="40"/>
      <c r="BCM347" s="40"/>
      <c r="BCN347" s="40"/>
      <c r="BCO347" s="40"/>
      <c r="BCP347" s="40"/>
      <c r="BCQ347" s="40"/>
      <c r="BCR347" s="40"/>
      <c r="BCS347" s="40"/>
      <c r="BCT347" s="40"/>
      <c r="BCU347" s="40"/>
      <c r="BCV347" s="40"/>
      <c r="BCW347" s="40"/>
      <c r="BCX347" s="40"/>
      <c r="BCY347" s="40"/>
      <c r="BCZ347" s="40"/>
      <c r="BDA347" s="40"/>
      <c r="BDB347" s="40"/>
      <c r="BDC347" s="40"/>
      <c r="BDD347" s="40"/>
      <c r="BDE347" s="40"/>
      <c r="BDF347" s="40"/>
      <c r="BDG347" s="40"/>
      <c r="BDH347" s="40"/>
      <c r="BDI347" s="40"/>
      <c r="BDJ347" s="40"/>
      <c r="BDK347" s="40"/>
      <c r="BDL347" s="40"/>
      <c r="BDM347" s="40"/>
      <c r="BDN347" s="40"/>
      <c r="BDO347" s="40"/>
      <c r="BDP347" s="40"/>
      <c r="BDQ347" s="40"/>
      <c r="BDR347" s="40"/>
      <c r="BDS347" s="40"/>
      <c r="BDT347" s="40"/>
      <c r="BDU347" s="40"/>
      <c r="BDV347" s="40"/>
      <c r="BDW347" s="40"/>
      <c r="BDX347" s="40"/>
      <c r="BDY347" s="40"/>
      <c r="BDZ347" s="40"/>
      <c r="BEA347" s="40"/>
      <c r="BEB347" s="40"/>
      <c r="BEC347" s="40"/>
      <c r="BED347" s="40"/>
      <c r="BEE347" s="40"/>
      <c r="BEF347" s="40"/>
      <c r="BEG347" s="40"/>
      <c r="BEH347" s="40"/>
      <c r="BEI347" s="40"/>
      <c r="BEJ347" s="40"/>
      <c r="BEK347" s="40"/>
      <c r="BEL347" s="40"/>
      <c r="BEM347" s="40"/>
      <c r="BEN347" s="40"/>
      <c r="BEO347" s="40"/>
      <c r="BEP347" s="40"/>
      <c r="BEQ347" s="40"/>
      <c r="BER347" s="40"/>
      <c r="BES347" s="40"/>
      <c r="BET347" s="40"/>
      <c r="BEU347" s="40"/>
      <c r="BEV347" s="40"/>
      <c r="BEW347" s="40"/>
      <c r="BEX347" s="40"/>
      <c r="BEY347" s="40"/>
      <c r="BEZ347" s="40"/>
      <c r="BFA347" s="40"/>
      <c r="BFB347" s="40"/>
      <c r="BFC347" s="40"/>
      <c r="BFD347" s="40"/>
      <c r="BFE347" s="40"/>
      <c r="BFF347" s="40"/>
      <c r="BFG347" s="40"/>
      <c r="BFH347" s="40"/>
      <c r="BFI347" s="40"/>
      <c r="BFJ347" s="40"/>
      <c r="BFK347" s="40"/>
      <c r="BFL347" s="40"/>
      <c r="BFM347" s="40"/>
      <c r="BFN347" s="40"/>
      <c r="BFO347" s="40"/>
      <c r="BFP347" s="40"/>
      <c r="BFQ347" s="40"/>
      <c r="BFR347" s="40"/>
      <c r="BFS347" s="40"/>
      <c r="BFT347" s="40"/>
      <c r="BFU347" s="40"/>
      <c r="BFV347" s="40"/>
      <c r="BFW347" s="40"/>
      <c r="BFX347" s="40"/>
      <c r="BFY347" s="40"/>
      <c r="BFZ347" s="40"/>
      <c r="BGA347" s="40"/>
      <c r="BGB347" s="40"/>
      <c r="BGC347" s="40"/>
      <c r="BGD347" s="40"/>
      <c r="BGE347" s="40"/>
      <c r="BGF347" s="40"/>
      <c r="BGG347" s="40"/>
      <c r="BGH347" s="40"/>
      <c r="BGI347" s="40"/>
      <c r="BGJ347" s="40"/>
      <c r="BGK347" s="40"/>
      <c r="BGL347" s="40"/>
      <c r="BGM347" s="40"/>
      <c r="BGN347" s="40"/>
      <c r="BGO347" s="40"/>
      <c r="BGP347" s="40"/>
      <c r="BGQ347" s="40"/>
      <c r="BGR347" s="40"/>
      <c r="BGS347" s="40"/>
      <c r="BGT347" s="40"/>
      <c r="BGU347" s="40"/>
      <c r="BGV347" s="40"/>
      <c r="BGW347" s="40"/>
      <c r="BGX347" s="40"/>
      <c r="BGY347" s="40"/>
      <c r="BGZ347" s="40"/>
      <c r="BHA347" s="40"/>
      <c r="BHB347" s="40"/>
      <c r="BHC347" s="40"/>
      <c r="BHD347" s="40"/>
      <c r="BHE347" s="40"/>
      <c r="BHF347" s="40"/>
      <c r="BHG347" s="40"/>
      <c r="BHH347" s="40"/>
      <c r="BHI347" s="40"/>
      <c r="BHJ347" s="40"/>
      <c r="BHK347" s="40"/>
      <c r="BHL347" s="40"/>
      <c r="BHM347" s="40"/>
      <c r="BHN347" s="40"/>
      <c r="BHO347" s="40"/>
      <c r="BHP347" s="40"/>
      <c r="BHQ347" s="40"/>
      <c r="BHR347" s="40"/>
      <c r="BHS347" s="40"/>
      <c r="BHT347" s="40"/>
      <c r="BHU347" s="40"/>
      <c r="BHV347" s="40"/>
      <c r="BHW347" s="40"/>
      <c r="BHX347" s="40"/>
      <c r="BHY347" s="40"/>
      <c r="BHZ347" s="40"/>
      <c r="BIA347" s="40"/>
      <c r="BIB347" s="40"/>
      <c r="BIC347" s="40"/>
      <c r="BID347" s="40"/>
      <c r="BIE347" s="40"/>
      <c r="BIF347" s="40"/>
      <c r="BIG347" s="40"/>
      <c r="BIH347" s="40"/>
      <c r="BII347" s="40"/>
      <c r="BIJ347" s="40"/>
      <c r="BIK347" s="40"/>
      <c r="BIL347" s="40"/>
      <c r="BIM347" s="40"/>
      <c r="BIN347" s="40"/>
      <c r="BIO347" s="40"/>
      <c r="BIP347" s="40"/>
      <c r="BIQ347" s="40"/>
      <c r="BIR347" s="40"/>
      <c r="BIS347" s="40"/>
      <c r="BIT347" s="40"/>
      <c r="BIU347" s="40"/>
      <c r="BIV347" s="40"/>
      <c r="BIW347" s="40"/>
      <c r="BIX347" s="40"/>
      <c r="BIY347" s="40"/>
      <c r="BIZ347" s="40"/>
      <c r="BJA347" s="40"/>
      <c r="BJB347" s="40"/>
      <c r="BJC347" s="40"/>
      <c r="BJD347" s="40"/>
      <c r="BJE347" s="40"/>
      <c r="BJF347" s="40"/>
      <c r="BJG347" s="40"/>
      <c r="BJH347" s="40"/>
      <c r="BJI347" s="40"/>
      <c r="BJJ347" s="40"/>
      <c r="BJK347" s="40"/>
      <c r="BJL347" s="40"/>
      <c r="BJM347" s="40"/>
      <c r="BJN347" s="40"/>
      <c r="BJO347" s="40"/>
      <c r="BJP347" s="40"/>
      <c r="BJQ347" s="40"/>
      <c r="BJR347" s="40"/>
      <c r="BJS347" s="40"/>
      <c r="BJT347" s="40"/>
      <c r="BJU347" s="40"/>
      <c r="BJV347" s="40"/>
      <c r="BJW347" s="40"/>
      <c r="BJX347" s="40"/>
      <c r="BJY347" s="40"/>
      <c r="BJZ347" s="40"/>
      <c r="BKA347" s="40"/>
      <c r="BKB347" s="40"/>
      <c r="BKC347" s="40"/>
      <c r="BKD347" s="40"/>
      <c r="BKE347" s="40"/>
      <c r="BKF347" s="40"/>
      <c r="BKG347" s="40"/>
      <c r="BKH347" s="40"/>
      <c r="BKI347" s="40"/>
      <c r="BKJ347" s="40"/>
      <c r="BKK347" s="40"/>
      <c r="BKL347" s="40"/>
      <c r="BKM347" s="40"/>
      <c r="BKN347" s="40"/>
      <c r="BKO347" s="40"/>
      <c r="BKP347" s="40"/>
      <c r="BKQ347" s="40"/>
      <c r="BKR347" s="40"/>
      <c r="BKS347" s="40"/>
      <c r="BKT347" s="40"/>
      <c r="BKU347" s="40"/>
      <c r="BKV347" s="40"/>
      <c r="BKW347" s="40"/>
      <c r="BKX347" s="40"/>
      <c r="BKY347" s="40"/>
      <c r="BKZ347" s="40"/>
      <c r="BLA347" s="40"/>
      <c r="BLB347" s="40"/>
      <c r="BLC347" s="40"/>
      <c r="BLD347" s="40"/>
      <c r="BLE347" s="40"/>
      <c r="BLF347" s="40"/>
      <c r="BLG347" s="40"/>
      <c r="BLH347" s="40"/>
      <c r="BLI347" s="40"/>
      <c r="BLJ347" s="40"/>
      <c r="BLK347" s="40"/>
      <c r="BLL347" s="40"/>
      <c r="BLM347" s="40"/>
      <c r="BLN347" s="40"/>
      <c r="BLO347" s="40"/>
      <c r="BLP347" s="40"/>
      <c r="BLQ347" s="40"/>
      <c r="BLR347" s="40"/>
      <c r="BLS347" s="40"/>
      <c r="BLT347" s="40"/>
      <c r="BLU347" s="40"/>
      <c r="BLV347" s="40"/>
      <c r="BLW347" s="40"/>
      <c r="BLX347" s="40"/>
      <c r="BLY347" s="40"/>
      <c r="BLZ347" s="40"/>
      <c r="BMA347" s="40"/>
      <c r="BMB347" s="40"/>
      <c r="BMC347" s="40"/>
      <c r="BMD347" s="40"/>
      <c r="BME347" s="40"/>
      <c r="BMF347" s="40"/>
      <c r="BMG347" s="40"/>
      <c r="BMH347" s="40"/>
      <c r="BMI347" s="40"/>
      <c r="BMJ347" s="40"/>
      <c r="BMK347" s="40"/>
      <c r="BML347" s="40"/>
      <c r="BMM347" s="40"/>
      <c r="BMN347" s="40"/>
      <c r="BMO347" s="40"/>
      <c r="BMP347" s="40"/>
      <c r="BMQ347" s="40"/>
      <c r="BMR347" s="40"/>
      <c r="BMS347" s="40"/>
      <c r="BMT347" s="40"/>
      <c r="BMU347" s="40"/>
      <c r="BMV347" s="40"/>
      <c r="BMW347" s="40"/>
      <c r="BMX347" s="40"/>
      <c r="BMY347" s="40"/>
      <c r="BMZ347" s="40"/>
      <c r="BNA347" s="40"/>
      <c r="BNB347" s="40"/>
      <c r="BNC347" s="40"/>
      <c r="BND347" s="40"/>
      <c r="BNE347" s="40"/>
      <c r="BNF347" s="40"/>
      <c r="BNG347" s="40"/>
      <c r="BNH347" s="40"/>
      <c r="BNI347" s="40"/>
      <c r="BNJ347" s="40"/>
      <c r="BNK347" s="40"/>
      <c r="BNL347" s="40"/>
      <c r="BNM347" s="40"/>
      <c r="BNN347" s="40"/>
      <c r="BNO347" s="40"/>
      <c r="BNP347" s="40"/>
      <c r="BNQ347" s="40"/>
      <c r="BNR347" s="40"/>
      <c r="BNS347" s="40"/>
      <c r="BNT347" s="40"/>
      <c r="BNU347" s="40"/>
      <c r="BNV347" s="40"/>
      <c r="BNW347" s="40"/>
      <c r="BNX347" s="40"/>
      <c r="BNY347" s="40"/>
      <c r="BNZ347" s="40"/>
      <c r="BOA347" s="40"/>
      <c r="BOB347" s="40"/>
      <c r="BOC347" s="40"/>
      <c r="BOD347" s="40"/>
      <c r="BOE347" s="40"/>
      <c r="BOF347" s="40"/>
      <c r="BOG347" s="40"/>
      <c r="BOH347" s="40"/>
      <c r="BOI347" s="40"/>
      <c r="BOJ347" s="40"/>
      <c r="BOK347" s="40"/>
      <c r="BOL347" s="40"/>
      <c r="BOM347" s="40"/>
      <c r="BON347" s="40"/>
      <c r="BOO347" s="40"/>
      <c r="BOP347" s="40"/>
      <c r="BOQ347" s="40"/>
      <c r="BOR347" s="40"/>
      <c r="BOS347" s="40"/>
      <c r="BOT347" s="40"/>
      <c r="BOU347" s="40"/>
      <c r="BOV347" s="40"/>
      <c r="BOW347" s="40"/>
      <c r="BOX347" s="40"/>
      <c r="BOY347" s="40"/>
      <c r="BOZ347" s="40"/>
      <c r="BPA347" s="40"/>
      <c r="BPB347" s="40"/>
      <c r="BPC347" s="40"/>
      <c r="BPD347" s="40"/>
      <c r="BPE347" s="40"/>
      <c r="BPF347" s="40"/>
      <c r="BPG347" s="40"/>
      <c r="BPH347" s="40"/>
      <c r="BPI347" s="40"/>
      <c r="BPJ347" s="40"/>
      <c r="BPK347" s="40"/>
      <c r="BPL347" s="40"/>
      <c r="BPM347" s="40"/>
      <c r="BPN347" s="40"/>
      <c r="BPO347" s="40"/>
      <c r="BPP347" s="40"/>
      <c r="BPQ347" s="40"/>
      <c r="BPR347" s="40"/>
      <c r="BPS347" s="40"/>
      <c r="BPT347" s="40"/>
      <c r="BPU347" s="40"/>
      <c r="BPV347" s="40"/>
      <c r="BPW347" s="40"/>
      <c r="BPX347" s="40"/>
      <c r="BPY347" s="40"/>
      <c r="BPZ347" s="40"/>
      <c r="BQA347" s="40"/>
      <c r="BQB347" s="40"/>
      <c r="BQC347" s="40"/>
      <c r="BQD347" s="40"/>
      <c r="BQE347" s="40"/>
      <c r="BQF347" s="40"/>
      <c r="BQG347" s="40"/>
      <c r="BQH347" s="40"/>
      <c r="BQI347" s="40"/>
      <c r="BQJ347" s="40"/>
      <c r="BQK347" s="40"/>
      <c r="BQL347" s="40"/>
      <c r="BQM347" s="40"/>
      <c r="BQN347" s="40"/>
      <c r="BQO347" s="40"/>
      <c r="BQP347" s="40"/>
      <c r="BQQ347" s="40"/>
      <c r="BQR347" s="40"/>
      <c r="BQS347" s="40"/>
      <c r="BQT347" s="40"/>
      <c r="BQU347" s="40"/>
      <c r="BQV347" s="40"/>
      <c r="BQW347" s="40"/>
      <c r="BQX347" s="40"/>
      <c r="BQY347" s="40"/>
      <c r="BQZ347" s="40"/>
      <c r="BRA347" s="40"/>
      <c r="BRB347" s="40"/>
      <c r="BRC347" s="40"/>
      <c r="BRD347" s="40"/>
      <c r="BRE347" s="40"/>
      <c r="BRF347" s="40"/>
      <c r="BRG347" s="40"/>
      <c r="BRH347" s="40"/>
      <c r="BRI347" s="40"/>
      <c r="BRJ347" s="40"/>
      <c r="BRK347" s="40"/>
      <c r="BRL347" s="40"/>
      <c r="BRM347" s="40"/>
      <c r="BRN347" s="40"/>
      <c r="BRO347" s="40"/>
      <c r="BRP347" s="40"/>
      <c r="BRQ347" s="40"/>
      <c r="BRR347" s="40"/>
      <c r="BRS347" s="40"/>
      <c r="BRT347" s="40"/>
      <c r="BRU347" s="40"/>
      <c r="BRV347" s="40"/>
      <c r="BRW347" s="40"/>
      <c r="BRX347" s="40"/>
      <c r="BRY347" s="40"/>
      <c r="BRZ347" s="40"/>
      <c r="BSA347" s="40"/>
      <c r="BSB347" s="40"/>
      <c r="BSC347" s="40"/>
      <c r="BSD347" s="40"/>
      <c r="BSE347" s="40"/>
      <c r="BSF347" s="40"/>
      <c r="BSG347" s="40"/>
      <c r="BSH347" s="40"/>
      <c r="BSI347" s="40"/>
      <c r="BSJ347" s="40"/>
      <c r="BSK347" s="40"/>
      <c r="BSL347" s="40"/>
      <c r="BSM347" s="40"/>
      <c r="BSN347" s="40"/>
      <c r="BSO347" s="40"/>
      <c r="BSP347" s="40"/>
      <c r="BSQ347" s="40"/>
      <c r="BSR347" s="40"/>
      <c r="BSS347" s="40"/>
      <c r="BST347" s="40"/>
      <c r="BSU347" s="40"/>
      <c r="BSV347" s="40"/>
      <c r="BSW347" s="40"/>
      <c r="BSX347" s="40"/>
      <c r="BSY347" s="40"/>
      <c r="BSZ347" s="40"/>
      <c r="BTA347" s="40"/>
      <c r="BTB347" s="40"/>
      <c r="BTC347" s="40"/>
      <c r="BTD347" s="40"/>
      <c r="BTE347" s="40"/>
      <c r="BTF347" s="40"/>
      <c r="BTG347" s="40"/>
      <c r="BTH347" s="40"/>
      <c r="BTI347" s="40"/>
      <c r="BTJ347" s="40"/>
      <c r="BTK347" s="40"/>
      <c r="BTL347" s="40"/>
      <c r="BTM347" s="40"/>
      <c r="BTN347" s="40"/>
      <c r="BTO347" s="40"/>
      <c r="BTP347" s="40"/>
      <c r="BTQ347" s="40"/>
      <c r="BTR347" s="40"/>
      <c r="BTS347" s="40"/>
      <c r="BTT347" s="40"/>
      <c r="BTU347" s="40"/>
      <c r="BTV347" s="40"/>
      <c r="BTW347" s="40"/>
      <c r="BTX347" s="40"/>
      <c r="BTY347" s="40"/>
      <c r="BTZ347" s="40"/>
      <c r="BUA347" s="40"/>
      <c r="BUB347" s="40"/>
      <c r="BUC347" s="40"/>
      <c r="BUD347" s="40"/>
      <c r="BUE347" s="40"/>
      <c r="BUF347" s="40"/>
      <c r="BUG347" s="40"/>
      <c r="BUH347" s="40"/>
      <c r="BUI347" s="40"/>
      <c r="BUJ347" s="40"/>
      <c r="BUK347" s="40"/>
      <c r="BUL347" s="40"/>
      <c r="BUM347" s="40"/>
      <c r="BUN347" s="40"/>
      <c r="BUO347" s="40"/>
      <c r="BUP347" s="40"/>
      <c r="BUQ347" s="40"/>
      <c r="BUR347" s="40"/>
      <c r="BUS347" s="40"/>
      <c r="BUT347" s="40"/>
      <c r="BUU347" s="40"/>
      <c r="BUV347" s="40"/>
      <c r="BUW347" s="40"/>
      <c r="BUX347" s="40"/>
      <c r="BUY347" s="40"/>
      <c r="BUZ347" s="40"/>
      <c r="BVA347" s="40"/>
      <c r="BVB347" s="40"/>
      <c r="BVC347" s="40"/>
      <c r="BVD347" s="40"/>
      <c r="BVE347" s="40"/>
      <c r="BVF347" s="40"/>
      <c r="BVG347" s="40"/>
      <c r="BVH347" s="40"/>
      <c r="BVI347" s="40"/>
      <c r="BVJ347" s="40"/>
      <c r="BVK347" s="40"/>
      <c r="BVL347" s="40"/>
      <c r="BVM347" s="40"/>
      <c r="BVN347" s="40"/>
      <c r="BVO347" s="40"/>
      <c r="BVP347" s="40"/>
      <c r="BVQ347" s="40"/>
      <c r="BVR347" s="40"/>
      <c r="BVS347" s="40"/>
      <c r="BVT347" s="40"/>
      <c r="BVU347" s="40"/>
      <c r="BVV347" s="40"/>
      <c r="BVW347" s="40"/>
      <c r="BVX347" s="40"/>
      <c r="BVY347" s="40"/>
      <c r="BVZ347" s="40"/>
      <c r="BWA347" s="40"/>
      <c r="BWB347" s="40"/>
      <c r="BWC347" s="40"/>
      <c r="BWD347" s="40"/>
      <c r="BWE347" s="40"/>
      <c r="BWF347" s="40"/>
      <c r="BWG347" s="40"/>
      <c r="BWH347" s="40"/>
      <c r="BWI347" s="40"/>
      <c r="BWJ347" s="40"/>
      <c r="BWK347" s="40"/>
      <c r="BWL347" s="40"/>
      <c r="BWM347" s="40"/>
      <c r="BWN347" s="40"/>
      <c r="BWO347" s="40"/>
      <c r="BWP347" s="40"/>
      <c r="BWQ347" s="40"/>
      <c r="BWR347" s="40"/>
      <c r="BWS347" s="40"/>
      <c r="BWT347" s="40"/>
      <c r="BWU347" s="40"/>
      <c r="BWV347" s="40"/>
      <c r="BWW347" s="40"/>
      <c r="BWX347" s="40"/>
      <c r="BWY347" s="40"/>
      <c r="BWZ347" s="40"/>
      <c r="BXA347" s="40"/>
      <c r="BXB347" s="40"/>
      <c r="BXC347" s="40"/>
      <c r="BXD347" s="40"/>
      <c r="BXE347" s="40"/>
      <c r="BXF347" s="40"/>
      <c r="BXG347" s="40"/>
      <c r="BXH347" s="40"/>
      <c r="BXI347" s="40"/>
      <c r="BXJ347" s="40"/>
      <c r="BXK347" s="40"/>
      <c r="BXL347" s="40"/>
      <c r="BXM347" s="40"/>
      <c r="BXN347" s="40"/>
      <c r="BXO347" s="40"/>
      <c r="BXP347" s="40"/>
      <c r="BXQ347" s="40"/>
      <c r="BXR347" s="40"/>
      <c r="BXS347" s="40"/>
      <c r="BXT347" s="40"/>
      <c r="BXU347" s="40"/>
      <c r="BXV347" s="40"/>
      <c r="BXW347" s="40"/>
      <c r="BXX347" s="40"/>
      <c r="BXY347" s="40"/>
      <c r="BXZ347" s="40"/>
      <c r="BYA347" s="40"/>
      <c r="BYB347" s="40"/>
      <c r="BYC347" s="40"/>
      <c r="BYD347" s="40"/>
      <c r="BYE347" s="40"/>
      <c r="BYF347" s="40"/>
      <c r="BYG347" s="40"/>
      <c r="BYH347" s="40"/>
      <c r="BYI347" s="40"/>
      <c r="BYJ347" s="40"/>
      <c r="BYK347" s="40"/>
      <c r="BYL347" s="40"/>
      <c r="BYM347" s="40"/>
      <c r="BYN347" s="40"/>
      <c r="BYO347" s="40"/>
      <c r="BYP347" s="40"/>
      <c r="BYQ347" s="40"/>
      <c r="BYR347" s="40"/>
      <c r="BYS347" s="40"/>
      <c r="BYT347" s="40"/>
      <c r="BYU347" s="40"/>
      <c r="BYV347" s="40"/>
      <c r="BYW347" s="40"/>
      <c r="BYX347" s="40"/>
      <c r="BYY347" s="40"/>
      <c r="BYZ347" s="40"/>
      <c r="BZA347" s="40"/>
      <c r="BZB347" s="40"/>
      <c r="BZC347" s="40"/>
      <c r="BZD347" s="40"/>
      <c r="BZE347" s="40"/>
      <c r="BZF347" s="40"/>
      <c r="BZG347" s="40"/>
      <c r="BZH347" s="40"/>
      <c r="BZI347" s="40"/>
      <c r="BZJ347" s="40"/>
      <c r="BZK347" s="40"/>
      <c r="BZL347" s="40"/>
      <c r="BZM347" s="40"/>
      <c r="BZN347" s="40"/>
      <c r="BZO347" s="40"/>
      <c r="BZP347" s="40"/>
      <c r="BZQ347" s="40"/>
      <c r="BZR347" s="40"/>
      <c r="BZS347" s="40"/>
      <c r="BZT347" s="40"/>
      <c r="BZU347" s="40"/>
      <c r="BZV347" s="40"/>
      <c r="BZW347" s="40"/>
      <c r="BZX347" s="40"/>
      <c r="BZY347" s="40"/>
      <c r="BZZ347" s="40"/>
      <c r="CAA347" s="40"/>
      <c r="CAB347" s="40"/>
      <c r="CAC347" s="40"/>
      <c r="CAD347" s="40"/>
      <c r="CAE347" s="40"/>
      <c r="CAF347" s="40"/>
      <c r="CAG347" s="40"/>
      <c r="CAH347" s="40"/>
      <c r="CAI347" s="40"/>
      <c r="CAJ347" s="40"/>
      <c r="CAK347" s="40"/>
      <c r="CAL347" s="40"/>
      <c r="CAM347" s="40"/>
      <c r="CAN347" s="40"/>
      <c r="CAO347" s="40"/>
      <c r="CAP347" s="40"/>
      <c r="CAQ347" s="40"/>
      <c r="CAR347" s="40"/>
      <c r="CAS347" s="40"/>
      <c r="CAT347" s="40"/>
      <c r="CAU347" s="40"/>
      <c r="CAV347" s="40"/>
      <c r="CAW347" s="40"/>
      <c r="CAX347" s="40"/>
      <c r="CAY347" s="40"/>
      <c r="CAZ347" s="40"/>
      <c r="CBA347" s="40"/>
      <c r="CBB347" s="40"/>
      <c r="CBC347" s="40"/>
      <c r="CBD347" s="40"/>
      <c r="CBE347" s="40"/>
      <c r="CBF347" s="40"/>
      <c r="CBG347" s="40"/>
      <c r="CBH347" s="40"/>
      <c r="CBI347" s="40"/>
      <c r="CBJ347" s="40"/>
      <c r="CBK347" s="40"/>
      <c r="CBL347" s="40"/>
      <c r="CBM347" s="40"/>
      <c r="CBN347" s="40"/>
      <c r="CBO347" s="40"/>
      <c r="CBP347" s="40"/>
      <c r="CBQ347" s="40"/>
      <c r="CBR347" s="40"/>
      <c r="CBS347" s="40"/>
      <c r="CBT347" s="40"/>
      <c r="CBU347" s="40"/>
      <c r="CBV347" s="40"/>
      <c r="CBW347" s="40"/>
      <c r="CBX347" s="40"/>
      <c r="CBY347" s="40"/>
      <c r="CBZ347" s="40"/>
      <c r="CCA347" s="40"/>
      <c r="CCB347" s="40"/>
      <c r="CCC347" s="40"/>
      <c r="CCD347" s="40"/>
      <c r="CCE347" s="40"/>
      <c r="CCF347" s="40"/>
      <c r="CCG347" s="40"/>
      <c r="CCH347" s="40"/>
      <c r="CCI347" s="40"/>
      <c r="CCJ347" s="40"/>
      <c r="CCK347" s="40"/>
      <c r="CCL347" s="40"/>
      <c r="CCM347" s="40"/>
      <c r="CCN347" s="40"/>
      <c r="CCO347" s="40"/>
      <c r="CCP347" s="40"/>
      <c r="CCQ347" s="40"/>
      <c r="CCR347" s="40"/>
      <c r="CCS347" s="40"/>
      <c r="CCT347" s="40"/>
      <c r="CCU347" s="40"/>
      <c r="CCV347" s="40"/>
      <c r="CCW347" s="40"/>
      <c r="CCX347" s="40"/>
      <c r="CCY347" s="40"/>
      <c r="CCZ347" s="40"/>
      <c r="CDA347" s="40"/>
      <c r="CDB347" s="40"/>
      <c r="CDC347" s="40"/>
      <c r="CDD347" s="40"/>
      <c r="CDE347" s="40"/>
      <c r="CDF347" s="40"/>
      <c r="CDG347" s="40"/>
      <c r="CDH347" s="40"/>
      <c r="CDI347" s="40"/>
      <c r="CDJ347" s="40"/>
      <c r="CDK347" s="40"/>
      <c r="CDL347" s="40"/>
      <c r="CDM347" s="40"/>
      <c r="CDN347" s="40"/>
      <c r="CDO347" s="40"/>
      <c r="CDP347" s="40"/>
      <c r="CDQ347" s="40"/>
      <c r="CDR347" s="40"/>
      <c r="CDS347" s="40"/>
      <c r="CDT347" s="40"/>
      <c r="CDU347" s="40"/>
      <c r="CDV347" s="40"/>
      <c r="CDW347" s="40"/>
      <c r="CDX347" s="40"/>
      <c r="CDY347" s="40"/>
      <c r="CDZ347" s="40"/>
      <c r="CEA347" s="40"/>
      <c r="CEB347" s="40"/>
      <c r="CEC347" s="40"/>
      <c r="CED347" s="40"/>
      <c r="CEE347" s="40"/>
      <c r="CEF347" s="40"/>
      <c r="CEG347" s="40"/>
      <c r="CEH347" s="40"/>
      <c r="CEI347" s="40"/>
      <c r="CEJ347" s="40"/>
      <c r="CEK347" s="40"/>
      <c r="CEL347" s="40"/>
      <c r="CEM347" s="40"/>
      <c r="CEN347" s="40"/>
      <c r="CEO347" s="40"/>
      <c r="CEP347" s="40"/>
      <c r="CEQ347" s="40"/>
      <c r="CER347" s="40"/>
      <c r="CES347" s="40"/>
      <c r="CET347" s="40"/>
      <c r="CEU347" s="40"/>
      <c r="CEV347" s="40"/>
      <c r="CEW347" s="40"/>
      <c r="CEX347" s="40"/>
      <c r="CEY347" s="40"/>
      <c r="CEZ347" s="40"/>
      <c r="CFA347" s="40"/>
      <c r="CFB347" s="40"/>
      <c r="CFC347" s="40"/>
      <c r="CFD347" s="40"/>
      <c r="CFE347" s="40"/>
      <c r="CFF347" s="40"/>
      <c r="CFG347" s="40"/>
      <c r="CFH347" s="40"/>
      <c r="CFI347" s="40"/>
      <c r="CFJ347" s="40"/>
      <c r="CFK347" s="40"/>
      <c r="CFL347" s="40"/>
      <c r="CFM347" s="40"/>
      <c r="CFN347" s="40"/>
      <c r="CFO347" s="40"/>
      <c r="CFP347" s="40"/>
      <c r="CFQ347" s="40"/>
      <c r="CFR347" s="40"/>
      <c r="CFS347" s="40"/>
      <c r="CFT347" s="40"/>
      <c r="CFU347" s="40"/>
      <c r="CFV347" s="40"/>
      <c r="CFW347" s="40"/>
      <c r="CFX347" s="40"/>
      <c r="CFY347" s="40"/>
      <c r="CFZ347" s="40"/>
      <c r="CGA347" s="40"/>
      <c r="CGB347" s="40"/>
      <c r="CGC347" s="40"/>
      <c r="CGD347" s="40"/>
      <c r="CGE347" s="40"/>
      <c r="CGF347" s="40"/>
      <c r="CGG347" s="40"/>
      <c r="CGH347" s="40"/>
      <c r="CGI347" s="40"/>
      <c r="CGJ347" s="40"/>
      <c r="CGK347" s="40"/>
      <c r="CGL347" s="40"/>
      <c r="CGM347" s="40"/>
      <c r="CGN347" s="40"/>
      <c r="CGO347" s="40"/>
      <c r="CGP347" s="40"/>
      <c r="CGQ347" s="40"/>
      <c r="CGR347" s="40"/>
      <c r="CGS347" s="40"/>
      <c r="CGT347" s="40"/>
      <c r="CGU347" s="40"/>
      <c r="CGV347" s="40"/>
      <c r="CGW347" s="40"/>
      <c r="CGX347" s="40"/>
      <c r="CGY347" s="40"/>
      <c r="CGZ347" s="40"/>
      <c r="CHA347" s="40"/>
      <c r="CHB347" s="40"/>
      <c r="CHC347" s="40"/>
      <c r="CHD347" s="40"/>
      <c r="CHE347" s="40"/>
      <c r="CHF347" s="40"/>
      <c r="CHG347" s="40"/>
      <c r="CHH347" s="40"/>
      <c r="CHI347" s="40"/>
      <c r="CHJ347" s="40"/>
      <c r="CHK347" s="40"/>
      <c r="CHL347" s="40"/>
      <c r="CHM347" s="40"/>
      <c r="CHN347" s="40"/>
      <c r="CHO347" s="40"/>
      <c r="CHP347" s="40"/>
      <c r="CHQ347" s="40"/>
      <c r="CHR347" s="40"/>
      <c r="CHS347" s="40"/>
      <c r="CHT347" s="40"/>
      <c r="CHU347" s="40"/>
      <c r="CHV347" s="40"/>
      <c r="CHW347" s="40"/>
      <c r="CHX347" s="40"/>
      <c r="CHY347" s="40"/>
      <c r="CHZ347" s="40"/>
      <c r="CIA347" s="40"/>
      <c r="CIB347" s="40"/>
      <c r="CIC347" s="40"/>
      <c r="CID347" s="40"/>
      <c r="CIE347" s="40"/>
      <c r="CIF347" s="40"/>
      <c r="CIG347" s="40"/>
      <c r="CIH347" s="40"/>
      <c r="CII347" s="40"/>
      <c r="CIJ347" s="40"/>
      <c r="CIK347" s="40"/>
      <c r="CIL347" s="40"/>
      <c r="CIM347" s="40"/>
      <c r="CIN347" s="40"/>
      <c r="CIO347" s="40"/>
      <c r="CIP347" s="40"/>
      <c r="CIQ347" s="40"/>
      <c r="CIR347" s="40"/>
      <c r="CIS347" s="40"/>
      <c r="CIT347" s="40"/>
      <c r="CIU347" s="40"/>
      <c r="CIV347" s="40"/>
      <c r="CIW347" s="40"/>
      <c r="CIX347" s="40"/>
      <c r="CIY347" s="40"/>
      <c r="CIZ347" s="40"/>
      <c r="CJA347" s="40"/>
      <c r="CJB347" s="40"/>
      <c r="CJC347" s="40"/>
      <c r="CJD347" s="40"/>
      <c r="CJE347" s="40"/>
      <c r="CJF347" s="40"/>
      <c r="CJG347" s="40"/>
      <c r="CJH347" s="40"/>
      <c r="CJI347" s="40"/>
      <c r="CJJ347" s="40"/>
      <c r="CJK347" s="40"/>
      <c r="CJL347" s="40"/>
      <c r="CJM347" s="40"/>
      <c r="CJN347" s="40"/>
      <c r="CJO347" s="40"/>
      <c r="CJP347" s="40"/>
      <c r="CJQ347" s="40"/>
      <c r="CJR347" s="40"/>
      <c r="CJS347" s="40"/>
      <c r="CJT347" s="40"/>
      <c r="CJU347" s="40"/>
      <c r="CJV347" s="40"/>
      <c r="CJW347" s="40"/>
      <c r="CJX347" s="40"/>
      <c r="CJY347" s="40"/>
      <c r="CJZ347" s="40"/>
      <c r="CKA347" s="40"/>
      <c r="CKB347" s="40"/>
      <c r="CKC347" s="40"/>
      <c r="CKD347" s="40"/>
      <c r="CKE347" s="40"/>
      <c r="CKF347" s="40"/>
      <c r="CKG347" s="40"/>
      <c r="CKH347" s="40"/>
      <c r="CKI347" s="40"/>
      <c r="CKJ347" s="40"/>
      <c r="CKK347" s="40"/>
      <c r="CKL347" s="40"/>
      <c r="CKM347" s="40"/>
      <c r="CKN347" s="40"/>
      <c r="CKO347" s="40"/>
      <c r="CKP347" s="40"/>
      <c r="CKQ347" s="40"/>
      <c r="CKR347" s="40"/>
      <c r="CKS347" s="40"/>
      <c r="CKT347" s="40"/>
      <c r="CKU347" s="40"/>
      <c r="CKV347" s="40"/>
      <c r="CKW347" s="40"/>
      <c r="CKX347" s="40"/>
      <c r="CKY347" s="40"/>
      <c r="CKZ347" s="40"/>
      <c r="CLA347" s="40"/>
      <c r="CLB347" s="40"/>
      <c r="CLC347" s="40"/>
      <c r="CLD347" s="40"/>
      <c r="CLE347" s="40"/>
      <c r="CLF347" s="40"/>
      <c r="CLG347" s="40"/>
      <c r="CLH347" s="40"/>
      <c r="CLI347" s="40"/>
      <c r="CLJ347" s="40"/>
      <c r="CLK347" s="40"/>
      <c r="CLL347" s="40"/>
      <c r="CLM347" s="40"/>
      <c r="CLN347" s="40"/>
      <c r="CLO347" s="40"/>
      <c r="CLP347" s="40"/>
      <c r="CLQ347" s="40"/>
      <c r="CLR347" s="40"/>
      <c r="CLS347" s="40"/>
      <c r="CLT347" s="40"/>
      <c r="CLU347" s="40"/>
      <c r="CLV347" s="40"/>
      <c r="CLW347" s="40"/>
      <c r="CLX347" s="40"/>
      <c r="CLY347" s="40"/>
      <c r="CLZ347" s="40"/>
      <c r="CMA347" s="40"/>
      <c r="CMB347" s="40"/>
      <c r="CMC347" s="40"/>
      <c r="CMD347" s="40"/>
      <c r="CME347" s="40"/>
      <c r="CMF347" s="40"/>
      <c r="CMG347" s="40"/>
      <c r="CMH347" s="40"/>
      <c r="CMI347" s="40"/>
      <c r="CMJ347" s="40"/>
      <c r="CMK347" s="40"/>
      <c r="CML347" s="40"/>
      <c r="CMM347" s="40"/>
      <c r="CMN347" s="40"/>
      <c r="CMO347" s="40"/>
      <c r="CMP347" s="40"/>
      <c r="CMQ347" s="40"/>
      <c r="CMR347" s="40"/>
      <c r="CMS347" s="40"/>
      <c r="CMT347" s="40"/>
      <c r="CMU347" s="40"/>
      <c r="CMV347" s="40"/>
      <c r="CMW347" s="40"/>
      <c r="CMX347" s="40"/>
      <c r="CMY347" s="40"/>
      <c r="CMZ347" s="40"/>
      <c r="CNA347" s="40"/>
      <c r="CNB347" s="40"/>
      <c r="CNC347" s="40"/>
      <c r="CND347" s="40"/>
      <c r="CNE347" s="40"/>
      <c r="CNF347" s="40"/>
      <c r="CNG347" s="40"/>
      <c r="CNH347" s="40"/>
      <c r="CNI347" s="40"/>
      <c r="CNJ347" s="40"/>
      <c r="CNK347" s="40"/>
      <c r="CNL347" s="40"/>
      <c r="CNM347" s="40"/>
      <c r="CNN347" s="40"/>
      <c r="CNO347" s="40"/>
      <c r="CNP347" s="40"/>
      <c r="CNQ347" s="40"/>
      <c r="CNR347" s="40"/>
      <c r="CNS347" s="40"/>
      <c r="CNT347" s="40"/>
      <c r="CNU347" s="40"/>
      <c r="CNV347" s="40"/>
      <c r="CNW347" s="40"/>
      <c r="CNX347" s="40"/>
      <c r="CNY347" s="40"/>
      <c r="CNZ347" s="40"/>
      <c r="COA347" s="40"/>
      <c r="COB347" s="40"/>
      <c r="COC347" s="40"/>
      <c r="COD347" s="40"/>
      <c r="COE347" s="40"/>
      <c r="COF347" s="40"/>
      <c r="COG347" s="40"/>
      <c r="COH347" s="40"/>
      <c r="COI347" s="40"/>
      <c r="COJ347" s="40"/>
      <c r="COK347" s="40"/>
      <c r="COL347" s="40"/>
      <c r="COM347" s="40"/>
      <c r="CON347" s="40"/>
      <c r="COO347" s="40"/>
      <c r="COP347" s="40"/>
      <c r="COQ347" s="40"/>
      <c r="COR347" s="40"/>
      <c r="COS347" s="40"/>
      <c r="COT347" s="40"/>
      <c r="COU347" s="40"/>
      <c r="COV347" s="40"/>
      <c r="COW347" s="40"/>
      <c r="COX347" s="40"/>
      <c r="COY347" s="40"/>
      <c r="COZ347" s="40"/>
      <c r="CPA347" s="40"/>
      <c r="CPB347" s="40"/>
      <c r="CPC347" s="40"/>
      <c r="CPD347" s="40"/>
      <c r="CPE347" s="40"/>
      <c r="CPF347" s="40"/>
      <c r="CPG347" s="40"/>
      <c r="CPH347" s="40"/>
      <c r="CPI347" s="40"/>
      <c r="CPJ347" s="40"/>
      <c r="CPK347" s="40"/>
      <c r="CPL347" s="40"/>
      <c r="CPM347" s="40"/>
      <c r="CPN347" s="40"/>
      <c r="CPO347" s="40"/>
      <c r="CPP347" s="40"/>
      <c r="CPQ347" s="40"/>
      <c r="CPR347" s="40"/>
      <c r="CPS347" s="40"/>
      <c r="CPT347" s="40"/>
      <c r="CPU347" s="40"/>
      <c r="CPV347" s="40"/>
      <c r="CPW347" s="40"/>
      <c r="CPX347" s="40"/>
      <c r="CPY347" s="40"/>
      <c r="CPZ347" s="40"/>
      <c r="CQA347" s="40"/>
      <c r="CQB347" s="40"/>
      <c r="CQC347" s="40"/>
      <c r="CQD347" s="40"/>
      <c r="CQE347" s="40"/>
      <c r="CQF347" s="40"/>
      <c r="CQG347" s="40"/>
      <c r="CQH347" s="40"/>
      <c r="CQI347" s="40"/>
      <c r="CQJ347" s="40"/>
      <c r="CQK347" s="40"/>
      <c r="CQL347" s="40"/>
      <c r="CQM347" s="40"/>
      <c r="CQN347" s="40"/>
      <c r="CQO347" s="40"/>
      <c r="CQP347" s="40"/>
      <c r="CQQ347" s="40"/>
      <c r="CQR347" s="40"/>
      <c r="CQS347" s="40"/>
      <c r="CQT347" s="40"/>
      <c r="CQU347" s="40"/>
      <c r="CQV347" s="40"/>
      <c r="CQW347" s="40"/>
      <c r="CQX347" s="40"/>
      <c r="CQY347" s="40"/>
      <c r="CQZ347" s="40"/>
      <c r="CRA347" s="40"/>
      <c r="CRB347" s="40"/>
      <c r="CRC347" s="40"/>
      <c r="CRD347" s="40"/>
      <c r="CRE347" s="40"/>
      <c r="CRF347" s="40"/>
      <c r="CRG347" s="40"/>
      <c r="CRH347" s="40"/>
      <c r="CRI347" s="40"/>
      <c r="CRJ347" s="40"/>
      <c r="CRK347" s="40"/>
      <c r="CRL347" s="40"/>
      <c r="CRM347" s="40"/>
      <c r="CRN347" s="40"/>
      <c r="CRO347" s="40"/>
      <c r="CRP347" s="40"/>
      <c r="CRQ347" s="40"/>
      <c r="CRR347" s="40"/>
      <c r="CRS347" s="40"/>
      <c r="CRT347" s="40"/>
      <c r="CRU347" s="40"/>
      <c r="CRV347" s="40"/>
      <c r="CRW347" s="40"/>
      <c r="CRX347" s="40"/>
      <c r="CRY347" s="40"/>
      <c r="CRZ347" s="40"/>
      <c r="CSA347" s="40"/>
      <c r="CSB347" s="40"/>
      <c r="CSC347" s="40"/>
      <c r="CSD347" s="40"/>
      <c r="CSE347" s="40"/>
      <c r="CSF347" s="40"/>
      <c r="CSG347" s="40"/>
      <c r="CSH347" s="40"/>
      <c r="CSI347" s="40"/>
      <c r="CSJ347" s="40"/>
      <c r="CSK347" s="40"/>
      <c r="CSL347" s="40"/>
      <c r="CSM347" s="40"/>
      <c r="CSN347" s="40"/>
      <c r="CSO347" s="40"/>
      <c r="CSP347" s="40"/>
      <c r="CSQ347" s="40"/>
      <c r="CSR347" s="40"/>
      <c r="CSS347" s="40"/>
      <c r="CST347" s="40"/>
      <c r="CSU347" s="40"/>
      <c r="CSV347" s="40"/>
      <c r="CSW347" s="40"/>
      <c r="CSX347" s="40"/>
      <c r="CSY347" s="40"/>
      <c r="CSZ347" s="40"/>
      <c r="CTA347" s="40"/>
      <c r="CTB347" s="40"/>
      <c r="CTC347" s="40"/>
      <c r="CTD347" s="40"/>
      <c r="CTE347" s="40"/>
      <c r="CTF347" s="40"/>
      <c r="CTG347" s="40"/>
      <c r="CTH347" s="40"/>
      <c r="CTI347" s="40"/>
      <c r="CTJ347" s="40"/>
      <c r="CTK347" s="40"/>
      <c r="CTL347" s="40"/>
      <c r="CTM347" s="40"/>
      <c r="CTN347" s="40"/>
      <c r="CTO347" s="40"/>
      <c r="CTP347" s="40"/>
      <c r="CTQ347" s="40"/>
      <c r="CTR347" s="40"/>
      <c r="CTS347" s="40"/>
      <c r="CTT347" s="40"/>
      <c r="CTU347" s="40"/>
      <c r="CTV347" s="40"/>
      <c r="CTW347" s="40"/>
      <c r="CTX347" s="40"/>
      <c r="CTY347" s="40"/>
      <c r="CTZ347" s="40"/>
      <c r="CUA347" s="40"/>
      <c r="CUB347" s="40"/>
      <c r="CUC347" s="40"/>
      <c r="CUD347" s="40"/>
      <c r="CUE347" s="40"/>
      <c r="CUF347" s="40"/>
      <c r="CUG347" s="40"/>
      <c r="CUH347" s="40"/>
      <c r="CUI347" s="40"/>
      <c r="CUJ347" s="40"/>
      <c r="CUK347" s="40"/>
      <c r="CUL347" s="40"/>
      <c r="CUM347" s="40"/>
      <c r="CUN347" s="40"/>
      <c r="CUO347" s="40"/>
      <c r="CUP347" s="40"/>
      <c r="CUQ347" s="40"/>
      <c r="CUR347" s="40"/>
      <c r="CUS347" s="40"/>
      <c r="CUT347" s="40"/>
      <c r="CUU347" s="40"/>
      <c r="CUV347" s="40"/>
      <c r="CUW347" s="40"/>
      <c r="CUX347" s="40"/>
      <c r="CUY347" s="40"/>
      <c r="CUZ347" s="40"/>
      <c r="CVA347" s="40"/>
      <c r="CVB347" s="40"/>
      <c r="CVC347" s="40"/>
      <c r="CVD347" s="40"/>
      <c r="CVE347" s="40"/>
      <c r="CVF347" s="40"/>
      <c r="CVG347" s="40"/>
      <c r="CVH347" s="40"/>
      <c r="CVI347" s="40"/>
      <c r="CVJ347" s="40"/>
      <c r="CVK347" s="40"/>
      <c r="CVL347" s="40"/>
      <c r="CVM347" s="40"/>
      <c r="CVN347" s="40"/>
      <c r="CVO347" s="40"/>
      <c r="CVP347" s="40"/>
      <c r="CVQ347" s="40"/>
      <c r="CVR347" s="40"/>
      <c r="CVS347" s="40"/>
      <c r="CVT347" s="40"/>
      <c r="CVU347" s="40"/>
      <c r="CVV347" s="40"/>
      <c r="CVW347" s="40"/>
      <c r="CVX347" s="40"/>
      <c r="CVY347" s="40"/>
      <c r="CVZ347" s="40"/>
      <c r="CWA347" s="40"/>
      <c r="CWB347" s="40"/>
      <c r="CWC347" s="40"/>
      <c r="CWD347" s="40"/>
      <c r="CWE347" s="40"/>
      <c r="CWF347" s="40"/>
      <c r="CWG347" s="40"/>
      <c r="CWH347" s="40"/>
      <c r="CWI347" s="40"/>
      <c r="CWJ347" s="40"/>
      <c r="CWK347" s="40"/>
      <c r="CWL347" s="40"/>
      <c r="CWM347" s="40"/>
      <c r="CWN347" s="40"/>
      <c r="CWO347" s="40"/>
      <c r="CWP347" s="40"/>
      <c r="CWQ347" s="40"/>
      <c r="CWR347" s="40"/>
      <c r="CWS347" s="40"/>
      <c r="CWT347" s="40"/>
      <c r="CWU347" s="40"/>
      <c r="CWV347" s="40"/>
      <c r="CWW347" s="40"/>
      <c r="CWX347" s="40"/>
      <c r="CWY347" s="40"/>
      <c r="CWZ347" s="40"/>
      <c r="CXA347" s="40"/>
      <c r="CXB347" s="40"/>
      <c r="CXC347" s="40"/>
      <c r="CXD347" s="40"/>
      <c r="CXE347" s="40"/>
      <c r="CXF347" s="40"/>
      <c r="CXG347" s="40"/>
      <c r="CXH347" s="40"/>
      <c r="CXI347" s="40"/>
      <c r="CXJ347" s="40"/>
      <c r="CXK347" s="40"/>
      <c r="CXL347" s="40"/>
      <c r="CXM347" s="40"/>
      <c r="CXN347" s="40"/>
      <c r="CXO347" s="40"/>
      <c r="CXP347" s="40"/>
      <c r="CXQ347" s="40"/>
      <c r="CXR347" s="40"/>
      <c r="CXS347" s="40"/>
      <c r="CXT347" s="40"/>
      <c r="CXU347" s="40"/>
      <c r="CXV347" s="40"/>
      <c r="CXW347" s="40"/>
      <c r="CXX347" s="40"/>
      <c r="CXY347" s="40"/>
      <c r="CXZ347" s="40"/>
      <c r="CYA347" s="40"/>
      <c r="CYB347" s="40"/>
      <c r="CYC347" s="40"/>
      <c r="CYD347" s="40"/>
      <c r="CYE347" s="40"/>
      <c r="CYF347" s="40"/>
      <c r="CYG347" s="40"/>
      <c r="CYH347" s="40"/>
      <c r="CYI347" s="40"/>
      <c r="CYJ347" s="40"/>
      <c r="CYK347" s="40"/>
      <c r="CYL347" s="40"/>
      <c r="CYM347" s="40"/>
      <c r="CYN347" s="40"/>
      <c r="CYO347" s="40"/>
      <c r="CYP347" s="40"/>
      <c r="CYQ347" s="40"/>
      <c r="CYR347" s="40"/>
      <c r="CYS347" s="40"/>
      <c r="CYT347" s="40"/>
      <c r="CYU347" s="40"/>
      <c r="CYV347" s="40"/>
      <c r="CYW347" s="40"/>
      <c r="CYX347" s="40"/>
      <c r="CYY347" s="40"/>
      <c r="CYZ347" s="40"/>
      <c r="CZA347" s="40"/>
      <c r="CZB347" s="40"/>
      <c r="CZC347" s="40"/>
      <c r="CZD347" s="40"/>
      <c r="CZE347" s="40"/>
      <c r="CZF347" s="40"/>
      <c r="CZG347" s="40"/>
      <c r="CZH347" s="40"/>
      <c r="CZI347" s="40"/>
      <c r="CZJ347" s="40"/>
      <c r="CZK347" s="40"/>
      <c r="CZL347" s="40"/>
      <c r="CZM347" s="40"/>
      <c r="CZN347" s="40"/>
      <c r="CZO347" s="40"/>
      <c r="CZP347" s="40"/>
      <c r="CZQ347" s="40"/>
      <c r="CZR347" s="40"/>
      <c r="CZS347" s="40"/>
      <c r="CZT347" s="40"/>
      <c r="CZU347" s="40"/>
      <c r="CZV347" s="40"/>
      <c r="CZW347" s="40"/>
      <c r="CZX347" s="40"/>
      <c r="CZY347" s="40"/>
      <c r="CZZ347" s="40"/>
      <c r="DAA347" s="40"/>
      <c r="DAB347" s="40"/>
      <c r="DAC347" s="40"/>
      <c r="DAD347" s="40"/>
      <c r="DAE347" s="40"/>
      <c r="DAF347" s="40"/>
      <c r="DAG347" s="40"/>
      <c r="DAH347" s="40"/>
      <c r="DAI347" s="40"/>
      <c r="DAJ347" s="40"/>
      <c r="DAK347" s="40"/>
      <c r="DAL347" s="40"/>
      <c r="DAM347" s="40"/>
      <c r="DAN347" s="40"/>
      <c r="DAO347" s="40"/>
      <c r="DAP347" s="40"/>
      <c r="DAQ347" s="40"/>
      <c r="DAR347" s="40"/>
      <c r="DAS347" s="40"/>
      <c r="DAT347" s="40"/>
      <c r="DAU347" s="40"/>
      <c r="DAV347" s="40"/>
      <c r="DAW347" s="40"/>
      <c r="DAX347" s="40"/>
      <c r="DAY347" s="40"/>
      <c r="DAZ347" s="40"/>
      <c r="DBA347" s="40"/>
      <c r="DBB347" s="40"/>
      <c r="DBC347" s="40"/>
      <c r="DBD347" s="40"/>
      <c r="DBE347" s="40"/>
      <c r="DBF347" s="40"/>
      <c r="DBG347" s="40"/>
      <c r="DBH347" s="40"/>
      <c r="DBI347" s="40"/>
      <c r="DBJ347" s="40"/>
      <c r="DBK347" s="40"/>
      <c r="DBL347" s="40"/>
      <c r="DBM347" s="40"/>
      <c r="DBN347" s="40"/>
      <c r="DBO347" s="40"/>
      <c r="DBP347" s="40"/>
      <c r="DBQ347" s="40"/>
      <c r="DBR347" s="40"/>
      <c r="DBS347" s="40"/>
      <c r="DBT347" s="40"/>
      <c r="DBU347" s="40"/>
      <c r="DBV347" s="40"/>
      <c r="DBW347" s="40"/>
      <c r="DBX347" s="40"/>
      <c r="DBY347" s="40"/>
      <c r="DBZ347" s="40"/>
      <c r="DCA347" s="40"/>
      <c r="DCB347" s="40"/>
      <c r="DCC347" s="40"/>
      <c r="DCD347" s="40"/>
      <c r="DCE347" s="40"/>
      <c r="DCF347" s="40"/>
      <c r="DCG347" s="40"/>
      <c r="DCH347" s="40"/>
      <c r="DCI347" s="40"/>
      <c r="DCJ347" s="40"/>
      <c r="DCK347" s="40"/>
      <c r="DCL347" s="40"/>
      <c r="DCM347" s="40"/>
      <c r="DCN347" s="40"/>
      <c r="DCO347" s="40"/>
      <c r="DCP347" s="40"/>
      <c r="DCQ347" s="40"/>
      <c r="DCR347" s="40"/>
      <c r="DCS347" s="40"/>
      <c r="DCT347" s="40"/>
      <c r="DCU347" s="40"/>
      <c r="DCV347" s="40"/>
      <c r="DCW347" s="40"/>
      <c r="DCX347" s="40"/>
      <c r="DCY347" s="40"/>
      <c r="DCZ347" s="40"/>
      <c r="DDA347" s="40"/>
      <c r="DDB347" s="40"/>
      <c r="DDC347" s="40"/>
      <c r="DDD347" s="40"/>
      <c r="DDE347" s="40"/>
      <c r="DDF347" s="40"/>
      <c r="DDG347" s="40"/>
      <c r="DDH347" s="40"/>
      <c r="DDI347" s="40"/>
      <c r="DDJ347" s="40"/>
      <c r="DDK347" s="40"/>
      <c r="DDL347" s="40"/>
      <c r="DDM347" s="40"/>
      <c r="DDN347" s="40"/>
      <c r="DDO347" s="40"/>
      <c r="DDP347" s="40"/>
      <c r="DDQ347" s="40"/>
      <c r="DDR347" s="40"/>
      <c r="DDS347" s="40"/>
      <c r="DDT347" s="40"/>
      <c r="DDU347" s="40"/>
      <c r="DDV347" s="40"/>
      <c r="DDW347" s="40"/>
      <c r="DDX347" s="40"/>
      <c r="DDY347" s="40"/>
      <c r="DDZ347" s="40"/>
      <c r="DEA347" s="40"/>
      <c r="DEB347" s="40"/>
      <c r="DEC347" s="40"/>
      <c r="DED347" s="40"/>
      <c r="DEE347" s="40"/>
      <c r="DEF347" s="40"/>
      <c r="DEG347" s="40"/>
      <c r="DEH347" s="40"/>
      <c r="DEI347" s="40"/>
      <c r="DEJ347" s="40"/>
      <c r="DEK347" s="40"/>
      <c r="DEL347" s="40"/>
      <c r="DEM347" s="40"/>
      <c r="DEN347" s="40"/>
      <c r="DEO347" s="40"/>
      <c r="DEP347" s="40"/>
      <c r="DEQ347" s="40"/>
      <c r="DER347" s="40"/>
      <c r="DES347" s="40"/>
      <c r="DET347" s="40"/>
      <c r="DEU347" s="40"/>
      <c r="DEV347" s="40"/>
      <c r="DEW347" s="40"/>
      <c r="DEX347" s="40"/>
      <c r="DEY347" s="40"/>
      <c r="DEZ347" s="40"/>
      <c r="DFA347" s="40"/>
      <c r="DFB347" s="40"/>
      <c r="DFC347" s="40"/>
      <c r="DFD347" s="40"/>
      <c r="DFE347" s="40"/>
      <c r="DFF347" s="40"/>
      <c r="DFG347" s="40"/>
      <c r="DFH347" s="40"/>
      <c r="DFI347" s="40"/>
      <c r="DFJ347" s="40"/>
      <c r="DFK347" s="40"/>
      <c r="DFL347" s="40"/>
      <c r="DFM347" s="40"/>
      <c r="DFN347" s="40"/>
      <c r="DFO347" s="40"/>
      <c r="DFP347" s="40"/>
      <c r="DFQ347" s="40"/>
      <c r="DFR347" s="40"/>
      <c r="DFS347" s="40"/>
      <c r="DFT347" s="40"/>
      <c r="DFU347" s="40"/>
      <c r="DFV347" s="40"/>
      <c r="DFW347" s="40"/>
      <c r="DFX347" s="40"/>
      <c r="DFY347" s="40"/>
      <c r="DFZ347" s="40"/>
      <c r="DGA347" s="40"/>
      <c r="DGB347" s="40"/>
      <c r="DGC347" s="40"/>
      <c r="DGD347" s="40"/>
      <c r="DGE347" s="40"/>
      <c r="DGF347" s="40"/>
      <c r="DGG347" s="40"/>
      <c r="DGH347" s="40"/>
      <c r="DGI347" s="40"/>
      <c r="DGJ347" s="40"/>
      <c r="DGK347" s="40"/>
      <c r="DGL347" s="40"/>
      <c r="DGM347" s="40"/>
      <c r="DGN347" s="40"/>
      <c r="DGO347" s="40"/>
      <c r="DGP347" s="40"/>
      <c r="DGQ347" s="40"/>
      <c r="DGR347" s="40"/>
      <c r="DGS347" s="40"/>
      <c r="DGT347" s="40"/>
      <c r="DGU347" s="40"/>
      <c r="DGV347" s="40"/>
      <c r="DGW347" s="40"/>
      <c r="DGX347" s="40"/>
      <c r="DGY347" s="40"/>
      <c r="DGZ347" s="40"/>
      <c r="DHA347" s="40"/>
      <c r="DHB347" s="40"/>
      <c r="DHC347" s="40"/>
      <c r="DHD347" s="40"/>
      <c r="DHE347" s="40"/>
      <c r="DHF347" s="40"/>
      <c r="DHG347" s="40"/>
      <c r="DHH347" s="40"/>
      <c r="DHI347" s="40"/>
      <c r="DHJ347" s="40"/>
      <c r="DHK347" s="40"/>
      <c r="DHL347" s="40"/>
      <c r="DHM347" s="40"/>
      <c r="DHN347" s="40"/>
      <c r="DHO347" s="40"/>
      <c r="DHP347" s="40"/>
      <c r="DHQ347" s="40"/>
      <c r="DHR347" s="40"/>
      <c r="DHS347" s="40"/>
      <c r="DHT347" s="40"/>
      <c r="DHU347" s="40"/>
      <c r="DHV347" s="40"/>
      <c r="DHW347" s="40"/>
      <c r="DHX347" s="40"/>
      <c r="DHY347" s="40"/>
      <c r="DHZ347" s="40"/>
      <c r="DIA347" s="40"/>
      <c r="DIB347" s="40"/>
      <c r="DIC347" s="40"/>
      <c r="DID347" s="40"/>
      <c r="DIE347" s="40"/>
      <c r="DIF347" s="40"/>
      <c r="DIG347" s="40"/>
      <c r="DIH347" s="40"/>
      <c r="DII347" s="40"/>
      <c r="DIJ347" s="40"/>
      <c r="DIK347" s="40"/>
      <c r="DIL347" s="40"/>
      <c r="DIM347" s="40"/>
      <c r="DIN347" s="40"/>
      <c r="DIO347" s="40"/>
      <c r="DIP347" s="40"/>
      <c r="DIQ347" s="40"/>
      <c r="DIR347" s="40"/>
      <c r="DIS347" s="40"/>
      <c r="DIT347" s="40"/>
      <c r="DIU347" s="40"/>
      <c r="DIV347" s="40"/>
      <c r="DIW347" s="40"/>
      <c r="DIX347" s="40"/>
      <c r="DIY347" s="40"/>
      <c r="DIZ347" s="40"/>
      <c r="DJA347" s="40"/>
      <c r="DJB347" s="40"/>
      <c r="DJC347" s="40"/>
      <c r="DJD347" s="40"/>
      <c r="DJE347" s="40"/>
      <c r="DJF347" s="40"/>
      <c r="DJG347" s="40"/>
      <c r="DJH347" s="40"/>
      <c r="DJI347" s="40"/>
      <c r="DJJ347" s="40"/>
      <c r="DJK347" s="40"/>
      <c r="DJL347" s="40"/>
      <c r="DJM347" s="40"/>
      <c r="DJN347" s="40"/>
      <c r="DJO347" s="40"/>
      <c r="DJP347" s="40"/>
      <c r="DJQ347" s="40"/>
      <c r="DJR347" s="40"/>
      <c r="DJS347" s="40"/>
      <c r="DJT347" s="40"/>
      <c r="DJU347" s="40"/>
      <c r="DJV347" s="40"/>
      <c r="DJW347" s="40"/>
      <c r="DJX347" s="40"/>
      <c r="DJY347" s="40"/>
      <c r="DJZ347" s="40"/>
      <c r="DKA347" s="40"/>
      <c r="DKB347" s="40"/>
      <c r="DKC347" s="40"/>
      <c r="DKD347" s="40"/>
      <c r="DKE347" s="40"/>
      <c r="DKF347" s="40"/>
      <c r="DKG347" s="40"/>
      <c r="DKH347" s="40"/>
      <c r="DKI347" s="40"/>
      <c r="DKJ347" s="40"/>
      <c r="DKK347" s="40"/>
      <c r="DKL347" s="40"/>
      <c r="DKM347" s="40"/>
      <c r="DKN347" s="40"/>
      <c r="DKO347" s="40"/>
      <c r="DKP347" s="40"/>
      <c r="DKQ347" s="40"/>
      <c r="DKR347" s="40"/>
      <c r="DKS347" s="40"/>
      <c r="DKT347" s="40"/>
      <c r="DKU347" s="40"/>
      <c r="DKV347" s="40"/>
      <c r="DKW347" s="40"/>
      <c r="DKX347" s="40"/>
      <c r="DKY347" s="40"/>
      <c r="DKZ347" s="40"/>
      <c r="DLA347" s="40"/>
      <c r="DLB347" s="40"/>
      <c r="DLC347" s="40"/>
      <c r="DLD347" s="40"/>
      <c r="DLE347" s="40"/>
      <c r="DLF347" s="40"/>
      <c r="DLG347" s="40"/>
      <c r="DLH347" s="40"/>
      <c r="DLI347" s="40"/>
      <c r="DLJ347" s="40"/>
      <c r="DLK347" s="40"/>
      <c r="DLL347" s="40"/>
      <c r="DLM347" s="40"/>
      <c r="DLN347" s="40"/>
      <c r="DLO347" s="40"/>
      <c r="DLP347" s="40"/>
      <c r="DLQ347" s="40"/>
      <c r="DLR347" s="40"/>
      <c r="DLS347" s="40"/>
      <c r="DLT347" s="40"/>
      <c r="DLU347" s="40"/>
      <c r="DLV347" s="40"/>
      <c r="DLW347" s="40"/>
      <c r="DLX347" s="40"/>
      <c r="DLY347" s="40"/>
      <c r="DLZ347" s="40"/>
      <c r="DMA347" s="40"/>
      <c r="DMB347" s="40"/>
      <c r="DMC347" s="40"/>
      <c r="DMD347" s="40"/>
      <c r="DME347" s="40"/>
      <c r="DMF347" s="40"/>
      <c r="DMG347" s="40"/>
      <c r="DMH347" s="40"/>
      <c r="DMI347" s="40"/>
      <c r="DMJ347" s="40"/>
      <c r="DMK347" s="40"/>
      <c r="DML347" s="40"/>
      <c r="DMM347" s="40"/>
      <c r="DMN347" s="40"/>
      <c r="DMO347" s="40"/>
      <c r="DMP347" s="40"/>
      <c r="DMQ347" s="40"/>
      <c r="DMR347" s="40"/>
      <c r="DMS347" s="40"/>
      <c r="DMT347" s="40"/>
      <c r="DMU347" s="40"/>
      <c r="DMV347" s="40"/>
      <c r="DMW347" s="40"/>
      <c r="DMX347" s="40"/>
      <c r="DMY347" s="40"/>
      <c r="DMZ347" s="40"/>
      <c r="DNA347" s="40"/>
      <c r="DNB347" s="40"/>
      <c r="DNC347" s="40"/>
      <c r="DND347" s="40"/>
      <c r="DNE347" s="40"/>
      <c r="DNF347" s="40"/>
      <c r="DNG347" s="40"/>
      <c r="DNH347" s="40"/>
      <c r="DNI347" s="40"/>
      <c r="DNJ347" s="40"/>
      <c r="DNK347" s="40"/>
      <c r="DNL347" s="40"/>
      <c r="DNM347" s="40"/>
      <c r="DNN347" s="40"/>
      <c r="DNO347" s="40"/>
      <c r="DNP347" s="40"/>
      <c r="DNQ347" s="40"/>
      <c r="DNR347" s="40"/>
      <c r="DNS347" s="40"/>
      <c r="DNT347" s="40"/>
      <c r="DNU347" s="40"/>
      <c r="DNV347" s="40"/>
      <c r="DNW347" s="40"/>
      <c r="DNX347" s="40"/>
      <c r="DNY347" s="40"/>
      <c r="DNZ347" s="40"/>
      <c r="DOA347" s="40"/>
      <c r="DOB347" s="40"/>
      <c r="DOC347" s="40"/>
      <c r="DOD347" s="40"/>
      <c r="DOE347" s="40"/>
      <c r="DOF347" s="40"/>
      <c r="DOG347" s="40"/>
      <c r="DOH347" s="40"/>
      <c r="DOI347" s="40"/>
      <c r="DOJ347" s="40"/>
      <c r="DOK347" s="40"/>
      <c r="DOL347" s="40"/>
      <c r="DOM347" s="40"/>
      <c r="DON347" s="40"/>
      <c r="DOO347" s="40"/>
      <c r="DOP347" s="40"/>
      <c r="DOQ347" s="40"/>
      <c r="DOR347" s="40"/>
      <c r="DOS347" s="40"/>
      <c r="DOT347" s="40"/>
      <c r="DOU347" s="40"/>
      <c r="DOV347" s="40"/>
      <c r="DOW347" s="40"/>
      <c r="DOX347" s="40"/>
      <c r="DOY347" s="40"/>
      <c r="DOZ347" s="40"/>
      <c r="DPA347" s="40"/>
      <c r="DPB347" s="40"/>
      <c r="DPC347" s="40"/>
      <c r="DPD347" s="40"/>
      <c r="DPE347" s="40"/>
      <c r="DPF347" s="40"/>
      <c r="DPG347" s="40"/>
      <c r="DPH347" s="40"/>
      <c r="DPI347" s="40"/>
      <c r="DPJ347" s="40"/>
      <c r="DPK347" s="40"/>
      <c r="DPL347" s="40"/>
      <c r="DPM347" s="40"/>
      <c r="DPN347" s="40"/>
      <c r="DPO347" s="40"/>
      <c r="DPP347" s="40"/>
      <c r="DPQ347" s="40"/>
      <c r="DPR347" s="40"/>
      <c r="DPS347" s="40"/>
      <c r="DPT347" s="40"/>
      <c r="DPU347" s="40"/>
      <c r="DPV347" s="40"/>
      <c r="DPW347" s="40"/>
      <c r="DPX347" s="40"/>
      <c r="DPY347" s="40"/>
      <c r="DPZ347" s="40"/>
      <c r="DQA347" s="40"/>
      <c r="DQB347" s="40"/>
      <c r="DQC347" s="40"/>
      <c r="DQD347" s="40"/>
      <c r="DQE347" s="40"/>
      <c r="DQF347" s="40"/>
      <c r="DQG347" s="40"/>
      <c r="DQH347" s="40"/>
      <c r="DQI347" s="40"/>
      <c r="DQJ347" s="40"/>
      <c r="DQK347" s="40"/>
      <c r="DQL347" s="40"/>
      <c r="DQM347" s="40"/>
      <c r="DQN347" s="40"/>
      <c r="DQO347" s="40"/>
      <c r="DQP347" s="40"/>
      <c r="DQQ347" s="40"/>
      <c r="DQR347" s="40"/>
      <c r="DQS347" s="40"/>
      <c r="DQT347" s="40"/>
      <c r="DQU347" s="40"/>
      <c r="DQV347" s="40"/>
      <c r="DQW347" s="40"/>
      <c r="DQX347" s="40"/>
      <c r="DQY347" s="40"/>
      <c r="DQZ347" s="40"/>
      <c r="DRA347" s="40"/>
      <c r="DRB347" s="40"/>
      <c r="DRC347" s="40"/>
      <c r="DRD347" s="40"/>
      <c r="DRE347" s="40"/>
      <c r="DRF347" s="40"/>
      <c r="DRG347" s="40"/>
      <c r="DRH347" s="40"/>
      <c r="DRI347" s="40"/>
      <c r="DRJ347" s="40"/>
      <c r="DRK347" s="40"/>
      <c r="DRL347" s="40"/>
      <c r="DRM347" s="40"/>
      <c r="DRN347" s="40"/>
      <c r="DRO347" s="40"/>
      <c r="DRP347" s="40"/>
      <c r="DRQ347" s="40"/>
      <c r="DRR347" s="40"/>
      <c r="DRS347" s="40"/>
      <c r="DRT347" s="40"/>
      <c r="DRU347" s="40"/>
      <c r="DRV347" s="40"/>
      <c r="DRW347" s="40"/>
      <c r="DRX347" s="40"/>
      <c r="DRY347" s="40"/>
      <c r="DRZ347" s="40"/>
      <c r="DSA347" s="40"/>
      <c r="DSB347" s="40"/>
      <c r="DSC347" s="40"/>
      <c r="DSD347" s="40"/>
      <c r="DSE347" s="40"/>
      <c r="DSF347" s="40"/>
      <c r="DSG347" s="40"/>
      <c r="DSH347" s="40"/>
      <c r="DSI347" s="40"/>
      <c r="DSJ347" s="40"/>
      <c r="DSK347" s="40"/>
      <c r="DSL347" s="40"/>
      <c r="DSM347" s="40"/>
      <c r="DSN347" s="40"/>
      <c r="DSO347" s="40"/>
      <c r="DSP347" s="40"/>
      <c r="DSQ347" s="40"/>
      <c r="DSR347" s="40"/>
      <c r="DSS347" s="40"/>
      <c r="DST347" s="40"/>
      <c r="DSU347" s="40"/>
      <c r="DSV347" s="40"/>
      <c r="DSW347" s="40"/>
      <c r="DSX347" s="40"/>
      <c r="DSY347" s="40"/>
      <c r="DSZ347" s="40"/>
      <c r="DTA347" s="40"/>
      <c r="DTB347" s="40"/>
      <c r="DTC347" s="40"/>
      <c r="DTD347" s="40"/>
      <c r="DTE347" s="40"/>
      <c r="DTF347" s="40"/>
      <c r="DTG347" s="40"/>
      <c r="DTH347" s="40"/>
      <c r="DTI347" s="40"/>
      <c r="DTJ347" s="40"/>
      <c r="DTK347" s="40"/>
      <c r="DTL347" s="40"/>
      <c r="DTM347" s="40"/>
      <c r="DTN347" s="40"/>
      <c r="DTO347" s="40"/>
      <c r="DTP347" s="40"/>
      <c r="DTQ347" s="40"/>
      <c r="DTR347" s="40"/>
      <c r="DTS347" s="40"/>
      <c r="DTT347" s="40"/>
      <c r="DTU347" s="40"/>
      <c r="DTV347" s="40"/>
      <c r="DTW347" s="40"/>
      <c r="DTX347" s="40"/>
      <c r="DTY347" s="40"/>
      <c r="DTZ347" s="40"/>
      <c r="DUA347" s="40"/>
      <c r="DUB347" s="40"/>
      <c r="DUC347" s="40"/>
      <c r="DUD347" s="40"/>
      <c r="DUE347" s="40"/>
      <c r="DUF347" s="40"/>
      <c r="DUG347" s="40"/>
      <c r="DUH347" s="40"/>
      <c r="DUI347" s="40"/>
      <c r="DUJ347" s="40"/>
      <c r="DUK347" s="40"/>
      <c r="DUL347" s="40"/>
      <c r="DUM347" s="40"/>
      <c r="DUN347" s="40"/>
      <c r="DUO347" s="40"/>
      <c r="DUP347" s="40"/>
      <c r="DUQ347" s="40"/>
      <c r="DUR347" s="40"/>
      <c r="DUS347" s="40"/>
      <c r="DUT347" s="40"/>
      <c r="DUU347" s="40"/>
      <c r="DUV347" s="40"/>
      <c r="DUW347" s="40"/>
      <c r="DUX347" s="40"/>
      <c r="DUY347" s="40"/>
      <c r="DUZ347" s="40"/>
      <c r="DVA347" s="40"/>
      <c r="DVB347" s="40"/>
      <c r="DVC347" s="40"/>
      <c r="DVD347" s="40"/>
      <c r="DVE347" s="40"/>
      <c r="DVF347" s="40"/>
      <c r="DVG347" s="40"/>
      <c r="DVH347" s="40"/>
      <c r="DVI347" s="40"/>
      <c r="DVJ347" s="40"/>
      <c r="DVK347" s="40"/>
      <c r="DVL347" s="40"/>
      <c r="DVM347" s="40"/>
      <c r="DVN347" s="40"/>
      <c r="DVO347" s="40"/>
      <c r="DVP347" s="40"/>
      <c r="DVQ347" s="40"/>
      <c r="DVR347" s="40"/>
      <c r="DVS347" s="40"/>
      <c r="DVT347" s="40"/>
      <c r="DVU347" s="40"/>
      <c r="DVV347" s="40"/>
      <c r="DVW347" s="40"/>
      <c r="DVX347" s="40"/>
      <c r="DVY347" s="40"/>
      <c r="DVZ347" s="40"/>
      <c r="DWA347" s="40"/>
      <c r="DWB347" s="40"/>
      <c r="DWC347" s="40"/>
      <c r="DWD347" s="40"/>
      <c r="DWE347" s="40"/>
      <c r="DWF347" s="40"/>
      <c r="DWG347" s="40"/>
      <c r="DWH347" s="40"/>
      <c r="DWI347" s="40"/>
      <c r="DWJ347" s="40"/>
      <c r="DWK347" s="40"/>
      <c r="DWL347" s="40"/>
      <c r="DWM347" s="40"/>
      <c r="DWN347" s="40"/>
      <c r="DWO347" s="40"/>
      <c r="DWP347" s="40"/>
      <c r="DWQ347" s="40"/>
      <c r="DWR347" s="40"/>
      <c r="DWS347" s="40"/>
      <c r="DWT347" s="40"/>
      <c r="DWU347" s="40"/>
      <c r="DWV347" s="40"/>
      <c r="DWW347" s="40"/>
      <c r="DWX347" s="40"/>
      <c r="DWY347" s="40"/>
      <c r="DWZ347" s="40"/>
      <c r="DXA347" s="40"/>
      <c r="DXB347" s="40"/>
      <c r="DXC347" s="40"/>
      <c r="DXD347" s="40"/>
      <c r="DXE347" s="40"/>
      <c r="DXF347" s="40"/>
      <c r="DXG347" s="40"/>
      <c r="DXH347" s="40"/>
      <c r="DXI347" s="40"/>
      <c r="DXJ347" s="40"/>
      <c r="DXK347" s="40"/>
      <c r="DXL347" s="40"/>
      <c r="DXM347" s="40"/>
      <c r="DXN347" s="40"/>
      <c r="DXO347" s="40"/>
      <c r="DXP347" s="40"/>
      <c r="DXQ347" s="40"/>
      <c r="DXR347" s="40"/>
      <c r="DXS347" s="40"/>
      <c r="DXT347" s="40"/>
      <c r="DXU347" s="40"/>
      <c r="DXV347" s="40"/>
      <c r="DXW347" s="40"/>
      <c r="DXX347" s="40"/>
      <c r="DXY347" s="40"/>
      <c r="DXZ347" s="40"/>
      <c r="DYA347" s="40"/>
      <c r="DYB347" s="40"/>
      <c r="DYC347" s="40"/>
      <c r="DYD347" s="40"/>
      <c r="DYE347" s="40"/>
      <c r="DYF347" s="40"/>
      <c r="DYG347" s="40"/>
      <c r="DYH347" s="40"/>
      <c r="DYI347" s="40"/>
      <c r="DYJ347" s="40"/>
      <c r="DYK347" s="40"/>
      <c r="DYL347" s="40"/>
      <c r="DYM347" s="40"/>
      <c r="DYN347" s="40"/>
      <c r="DYO347" s="40"/>
      <c r="DYP347" s="40"/>
      <c r="DYQ347" s="40"/>
      <c r="DYR347" s="40"/>
      <c r="DYS347" s="40"/>
      <c r="DYT347" s="40"/>
      <c r="DYU347" s="40"/>
      <c r="DYV347" s="40"/>
      <c r="DYW347" s="40"/>
      <c r="DYX347" s="40"/>
      <c r="DYY347" s="40"/>
      <c r="DYZ347" s="40"/>
      <c r="DZA347" s="40"/>
      <c r="DZB347" s="40"/>
      <c r="DZC347" s="40"/>
      <c r="DZD347" s="40"/>
      <c r="DZE347" s="40"/>
      <c r="DZF347" s="40"/>
      <c r="DZG347" s="40"/>
      <c r="DZH347" s="40"/>
      <c r="DZI347" s="40"/>
      <c r="DZJ347" s="40"/>
      <c r="DZK347" s="40"/>
      <c r="DZL347" s="40"/>
      <c r="DZM347" s="40"/>
      <c r="DZN347" s="40"/>
      <c r="DZO347" s="40"/>
      <c r="DZP347" s="40"/>
      <c r="DZQ347" s="40"/>
      <c r="DZR347" s="40"/>
      <c r="DZS347" s="40"/>
      <c r="DZT347" s="40"/>
      <c r="DZU347" s="40"/>
      <c r="DZV347" s="40"/>
      <c r="DZW347" s="40"/>
      <c r="DZX347" s="40"/>
      <c r="DZY347" s="40"/>
      <c r="DZZ347" s="40"/>
      <c r="EAA347" s="40"/>
      <c r="EAB347" s="40"/>
      <c r="EAC347" s="40"/>
      <c r="EAD347" s="40"/>
      <c r="EAE347" s="40"/>
      <c r="EAF347" s="40"/>
      <c r="EAG347" s="40"/>
      <c r="EAH347" s="40"/>
      <c r="EAI347" s="40"/>
      <c r="EAJ347" s="40"/>
      <c r="EAK347" s="40"/>
      <c r="EAL347" s="40"/>
      <c r="EAM347" s="40"/>
      <c r="EAN347" s="40"/>
      <c r="EAO347" s="40"/>
      <c r="EAP347" s="40"/>
      <c r="EAQ347" s="40"/>
      <c r="EAR347" s="40"/>
      <c r="EAS347" s="40"/>
      <c r="EAT347" s="40"/>
      <c r="EAU347" s="40"/>
      <c r="EAV347" s="40"/>
      <c r="EAW347" s="40"/>
      <c r="EAX347" s="40"/>
      <c r="EAY347" s="40"/>
      <c r="EAZ347" s="40"/>
      <c r="EBA347" s="40"/>
      <c r="EBB347" s="40"/>
      <c r="EBC347" s="40"/>
      <c r="EBD347" s="40"/>
      <c r="EBE347" s="40"/>
      <c r="EBF347" s="40"/>
      <c r="EBG347" s="40"/>
      <c r="EBH347" s="40"/>
      <c r="EBI347" s="40"/>
      <c r="EBJ347" s="40"/>
      <c r="EBK347" s="40"/>
      <c r="EBL347" s="40"/>
      <c r="EBM347" s="40"/>
      <c r="EBN347" s="40"/>
      <c r="EBO347" s="40"/>
      <c r="EBP347" s="40"/>
      <c r="EBQ347" s="40"/>
      <c r="EBR347" s="40"/>
      <c r="EBS347" s="40"/>
      <c r="EBT347" s="40"/>
      <c r="EBU347" s="40"/>
      <c r="EBV347" s="40"/>
      <c r="EBW347" s="40"/>
      <c r="EBX347" s="40"/>
      <c r="EBY347" s="40"/>
      <c r="EBZ347" s="40"/>
      <c r="ECA347" s="40"/>
      <c r="ECB347" s="40"/>
      <c r="ECC347" s="40"/>
      <c r="ECD347" s="40"/>
      <c r="ECE347" s="40"/>
      <c r="ECF347" s="40"/>
      <c r="ECG347" s="40"/>
      <c r="ECH347" s="40"/>
      <c r="ECI347" s="40"/>
      <c r="ECJ347" s="40"/>
      <c r="ECK347" s="40"/>
      <c r="ECL347" s="40"/>
      <c r="ECM347" s="40"/>
      <c r="ECN347" s="40"/>
      <c r="ECO347" s="40"/>
      <c r="ECP347" s="40"/>
      <c r="ECQ347" s="40"/>
      <c r="ECR347" s="40"/>
      <c r="ECS347" s="40"/>
      <c r="ECT347" s="40"/>
      <c r="ECU347" s="40"/>
      <c r="ECV347" s="40"/>
      <c r="ECW347" s="40"/>
      <c r="ECX347" s="40"/>
      <c r="ECY347" s="40"/>
      <c r="ECZ347" s="40"/>
      <c r="EDA347" s="40"/>
      <c r="EDB347" s="40"/>
      <c r="EDC347" s="40"/>
      <c r="EDD347" s="40"/>
      <c r="EDE347" s="40"/>
      <c r="EDF347" s="40"/>
      <c r="EDG347" s="40"/>
      <c r="EDH347" s="40"/>
      <c r="EDI347" s="40"/>
      <c r="EDJ347" s="40"/>
      <c r="EDK347" s="40"/>
      <c r="EDL347" s="40"/>
      <c r="EDM347" s="40"/>
      <c r="EDN347" s="40"/>
      <c r="EDO347" s="40"/>
      <c r="EDP347" s="40"/>
      <c r="EDQ347" s="40"/>
      <c r="EDR347" s="40"/>
      <c r="EDS347" s="40"/>
      <c r="EDT347" s="40"/>
      <c r="EDU347" s="40"/>
      <c r="EDV347" s="40"/>
      <c r="EDW347" s="40"/>
      <c r="EDX347" s="40"/>
      <c r="EDY347" s="40"/>
      <c r="EDZ347" s="40"/>
      <c r="EEA347" s="40"/>
      <c r="EEB347" s="40"/>
      <c r="EEC347" s="40"/>
      <c r="EED347" s="40"/>
      <c r="EEE347" s="40"/>
      <c r="EEF347" s="40"/>
      <c r="EEG347" s="40"/>
      <c r="EEH347" s="40"/>
      <c r="EEI347" s="40"/>
      <c r="EEJ347" s="40"/>
      <c r="EEK347" s="40"/>
      <c r="EEL347" s="40"/>
      <c r="EEM347" s="40"/>
      <c r="EEN347" s="40"/>
      <c r="EEO347" s="40"/>
      <c r="EEP347" s="40"/>
      <c r="EEQ347" s="40"/>
      <c r="EER347" s="40"/>
      <c r="EES347" s="40"/>
      <c r="EET347" s="40"/>
      <c r="EEU347" s="40"/>
      <c r="EEV347" s="40"/>
      <c r="EEW347" s="40"/>
      <c r="EEX347" s="40"/>
      <c r="EEY347" s="40"/>
      <c r="EEZ347" s="40"/>
      <c r="EFA347" s="40"/>
      <c r="EFB347" s="40"/>
      <c r="EFC347" s="40"/>
      <c r="EFD347" s="40"/>
      <c r="EFE347" s="40"/>
      <c r="EFF347" s="40"/>
      <c r="EFG347" s="40"/>
      <c r="EFH347" s="40"/>
      <c r="EFI347" s="40"/>
      <c r="EFJ347" s="40"/>
      <c r="EFK347" s="40"/>
      <c r="EFL347" s="40"/>
      <c r="EFM347" s="40"/>
      <c r="EFN347" s="40"/>
      <c r="EFO347" s="40"/>
      <c r="EFP347" s="40"/>
      <c r="EFQ347" s="40"/>
      <c r="EFR347" s="40"/>
      <c r="EFS347" s="40"/>
      <c r="EFT347" s="40"/>
      <c r="EFU347" s="40"/>
      <c r="EFV347" s="40"/>
      <c r="EFW347" s="40"/>
      <c r="EFX347" s="40"/>
      <c r="EFY347" s="40"/>
      <c r="EFZ347" s="40"/>
      <c r="EGA347" s="40"/>
      <c r="EGB347" s="40"/>
      <c r="EGC347" s="40"/>
      <c r="EGD347" s="40"/>
      <c r="EGE347" s="40"/>
      <c r="EGF347" s="40"/>
      <c r="EGG347" s="40"/>
      <c r="EGH347" s="40"/>
      <c r="EGI347" s="40"/>
      <c r="EGJ347" s="40"/>
      <c r="EGK347" s="40"/>
      <c r="EGL347" s="40"/>
      <c r="EGM347" s="40"/>
      <c r="EGN347" s="40"/>
      <c r="EGO347" s="40"/>
      <c r="EGP347" s="40"/>
      <c r="EGQ347" s="40"/>
      <c r="EGR347" s="40"/>
      <c r="EGS347" s="40"/>
      <c r="EGT347" s="40"/>
      <c r="EGU347" s="40"/>
      <c r="EGV347" s="40"/>
      <c r="EGW347" s="40"/>
      <c r="EGX347" s="40"/>
      <c r="EGY347" s="40"/>
      <c r="EGZ347" s="40"/>
      <c r="EHA347" s="40"/>
      <c r="EHB347" s="40"/>
      <c r="EHC347" s="40"/>
      <c r="EHD347" s="40"/>
      <c r="EHE347" s="40"/>
      <c r="EHF347" s="40"/>
      <c r="EHG347" s="40"/>
      <c r="EHH347" s="40"/>
      <c r="EHI347" s="40"/>
      <c r="EHJ347" s="40"/>
      <c r="EHK347" s="40"/>
      <c r="EHL347" s="40"/>
      <c r="EHM347" s="40"/>
      <c r="EHN347" s="40"/>
      <c r="EHO347" s="40"/>
      <c r="EHP347" s="40"/>
      <c r="EHQ347" s="40"/>
      <c r="EHR347" s="40"/>
      <c r="EHS347" s="40"/>
      <c r="EHT347" s="40"/>
      <c r="EHU347" s="40"/>
      <c r="EHV347" s="40"/>
      <c r="EHW347" s="40"/>
      <c r="EHX347" s="40"/>
      <c r="EHY347" s="40"/>
      <c r="EHZ347" s="40"/>
      <c r="EIA347" s="40"/>
      <c r="EIB347" s="40"/>
      <c r="EIC347" s="40"/>
      <c r="EID347" s="40"/>
      <c r="EIE347" s="40"/>
      <c r="EIF347" s="40"/>
      <c r="EIG347" s="40"/>
      <c r="EIH347" s="40"/>
      <c r="EII347" s="40"/>
      <c r="EIJ347" s="40"/>
      <c r="EIK347" s="40"/>
      <c r="EIL347" s="40"/>
      <c r="EIM347" s="40"/>
      <c r="EIN347" s="40"/>
      <c r="EIO347" s="40"/>
      <c r="EIP347" s="40"/>
      <c r="EIQ347" s="40"/>
      <c r="EIR347" s="40"/>
      <c r="EIS347" s="40"/>
      <c r="EIT347" s="40"/>
      <c r="EIU347" s="40"/>
      <c r="EIV347" s="40"/>
      <c r="EIW347" s="40"/>
      <c r="EIX347" s="40"/>
      <c r="EIY347" s="40"/>
      <c r="EIZ347" s="40"/>
      <c r="EJA347" s="40"/>
      <c r="EJB347" s="40"/>
      <c r="EJC347" s="40"/>
      <c r="EJD347" s="40"/>
      <c r="EJE347" s="40"/>
      <c r="EJF347" s="40"/>
      <c r="EJG347" s="40"/>
      <c r="EJH347" s="40"/>
      <c r="EJI347" s="40"/>
      <c r="EJJ347" s="40"/>
      <c r="EJK347" s="40"/>
      <c r="EJL347" s="40"/>
      <c r="EJM347" s="40"/>
      <c r="EJN347" s="40"/>
      <c r="EJO347" s="40"/>
      <c r="EJP347" s="40"/>
      <c r="EJQ347" s="40"/>
      <c r="EJR347" s="40"/>
      <c r="EJS347" s="40"/>
      <c r="EJT347" s="40"/>
      <c r="EJU347" s="40"/>
      <c r="EJV347" s="40"/>
      <c r="EJW347" s="40"/>
      <c r="EJX347" s="40"/>
      <c r="EJY347" s="40"/>
      <c r="EJZ347" s="40"/>
      <c r="EKA347" s="40"/>
      <c r="EKB347" s="40"/>
      <c r="EKC347" s="40"/>
      <c r="EKD347" s="40"/>
      <c r="EKE347" s="40"/>
      <c r="EKF347" s="40"/>
      <c r="EKG347" s="40"/>
      <c r="EKH347" s="40"/>
      <c r="EKI347" s="40"/>
      <c r="EKJ347" s="40"/>
      <c r="EKK347" s="40"/>
      <c r="EKL347" s="40"/>
      <c r="EKM347" s="40"/>
      <c r="EKN347" s="40"/>
      <c r="EKO347" s="40"/>
      <c r="EKP347" s="40"/>
      <c r="EKQ347" s="40"/>
      <c r="EKR347" s="40"/>
      <c r="EKS347" s="40"/>
      <c r="EKT347" s="40"/>
      <c r="EKU347" s="40"/>
      <c r="EKV347" s="40"/>
      <c r="EKW347" s="40"/>
      <c r="EKX347" s="40"/>
      <c r="EKY347" s="40"/>
      <c r="EKZ347" s="40"/>
      <c r="ELA347" s="40"/>
      <c r="ELB347" s="40"/>
      <c r="ELC347" s="40"/>
      <c r="ELD347" s="40"/>
      <c r="ELE347" s="40"/>
      <c r="ELF347" s="40"/>
      <c r="ELG347" s="40"/>
      <c r="ELH347" s="40"/>
      <c r="ELI347" s="40"/>
      <c r="ELJ347" s="40"/>
      <c r="ELK347" s="40"/>
      <c r="ELL347" s="40"/>
      <c r="ELM347" s="40"/>
      <c r="ELN347" s="40"/>
      <c r="ELO347" s="40"/>
      <c r="ELP347" s="40"/>
      <c r="ELQ347" s="40"/>
      <c r="ELR347" s="40"/>
      <c r="ELS347" s="40"/>
      <c r="ELT347" s="40"/>
      <c r="ELU347" s="40"/>
      <c r="ELV347" s="40"/>
      <c r="ELW347" s="40"/>
      <c r="ELX347" s="40"/>
      <c r="ELY347" s="40"/>
      <c r="ELZ347" s="40"/>
      <c r="EMA347" s="40"/>
      <c r="EMB347" s="40"/>
      <c r="EMC347" s="40"/>
      <c r="EMD347" s="40"/>
      <c r="EME347" s="40"/>
      <c r="EMF347" s="40"/>
      <c r="EMG347" s="40"/>
      <c r="EMH347" s="40"/>
      <c r="EMI347" s="40"/>
      <c r="EMJ347" s="40"/>
      <c r="EMK347" s="40"/>
      <c r="EML347" s="40"/>
      <c r="EMM347" s="40"/>
      <c r="EMN347" s="40"/>
      <c r="EMO347" s="40"/>
      <c r="EMP347" s="40"/>
      <c r="EMQ347" s="40"/>
      <c r="EMR347" s="40"/>
      <c r="EMS347" s="40"/>
      <c r="EMT347" s="40"/>
      <c r="EMU347" s="40"/>
      <c r="EMV347" s="40"/>
      <c r="EMW347" s="40"/>
      <c r="EMX347" s="40"/>
      <c r="EMY347" s="40"/>
      <c r="EMZ347" s="40"/>
      <c r="ENA347" s="40"/>
      <c r="ENB347" s="40"/>
      <c r="ENC347" s="40"/>
      <c r="END347" s="40"/>
      <c r="ENE347" s="40"/>
      <c r="ENF347" s="40"/>
      <c r="ENG347" s="40"/>
      <c r="ENH347" s="40"/>
      <c r="ENI347" s="40"/>
      <c r="ENJ347" s="40"/>
      <c r="ENK347" s="40"/>
      <c r="ENL347" s="40"/>
      <c r="ENM347" s="40"/>
      <c r="ENN347" s="40"/>
      <c r="ENO347" s="40"/>
      <c r="ENP347" s="40"/>
      <c r="ENQ347" s="40"/>
      <c r="ENR347" s="40"/>
      <c r="ENS347" s="40"/>
      <c r="ENT347" s="40"/>
      <c r="ENU347" s="40"/>
      <c r="ENV347" s="40"/>
      <c r="ENW347" s="40"/>
      <c r="ENX347" s="40"/>
      <c r="ENY347" s="40"/>
      <c r="ENZ347" s="40"/>
      <c r="EOA347" s="40"/>
      <c r="EOB347" s="40"/>
      <c r="EOC347" s="40"/>
      <c r="EOD347" s="40"/>
      <c r="EOE347" s="40"/>
      <c r="EOF347" s="40"/>
      <c r="EOG347" s="40"/>
      <c r="EOH347" s="40"/>
      <c r="EOI347" s="40"/>
      <c r="EOJ347" s="40"/>
      <c r="EOK347" s="40"/>
      <c r="EOL347" s="40"/>
      <c r="EOM347" s="40"/>
      <c r="EON347" s="40"/>
      <c r="EOO347" s="40"/>
      <c r="EOP347" s="40"/>
      <c r="EOQ347" s="40"/>
      <c r="EOR347" s="40"/>
      <c r="EOS347" s="40"/>
      <c r="EOT347" s="40"/>
      <c r="EOU347" s="40"/>
      <c r="EOV347" s="40"/>
      <c r="EOW347" s="40"/>
      <c r="EOX347" s="40"/>
      <c r="EOY347" s="40"/>
      <c r="EOZ347" s="40"/>
      <c r="EPA347" s="40"/>
      <c r="EPB347" s="40"/>
      <c r="EPC347" s="40"/>
      <c r="EPD347" s="40"/>
      <c r="EPE347" s="40"/>
      <c r="EPF347" s="40"/>
      <c r="EPG347" s="40"/>
      <c r="EPH347" s="40"/>
      <c r="EPI347" s="40"/>
      <c r="EPJ347" s="40"/>
      <c r="EPK347" s="40"/>
      <c r="EPL347" s="40"/>
      <c r="EPM347" s="40"/>
      <c r="EPN347" s="40"/>
      <c r="EPO347" s="40"/>
      <c r="EPP347" s="40"/>
      <c r="EPQ347" s="40"/>
      <c r="EPR347" s="40"/>
      <c r="EPS347" s="40"/>
      <c r="EPT347" s="40"/>
      <c r="EPU347" s="40"/>
      <c r="EPV347" s="40"/>
      <c r="EPW347" s="40"/>
      <c r="EPX347" s="40"/>
      <c r="EPY347" s="40"/>
      <c r="EPZ347" s="40"/>
      <c r="EQA347" s="40"/>
      <c r="EQB347" s="40"/>
      <c r="EQC347" s="40"/>
      <c r="EQD347" s="40"/>
      <c r="EQE347" s="40"/>
      <c r="EQF347" s="40"/>
      <c r="EQG347" s="40"/>
      <c r="EQH347" s="40"/>
      <c r="EQI347" s="40"/>
      <c r="EQJ347" s="40"/>
      <c r="EQK347" s="40"/>
      <c r="EQL347" s="40"/>
      <c r="EQM347" s="40"/>
      <c r="EQN347" s="40"/>
      <c r="EQO347" s="40"/>
      <c r="EQP347" s="40"/>
      <c r="EQQ347" s="40"/>
      <c r="EQR347" s="40"/>
      <c r="EQS347" s="40"/>
      <c r="EQT347" s="40"/>
      <c r="EQU347" s="40"/>
      <c r="EQV347" s="40"/>
      <c r="EQW347" s="40"/>
      <c r="EQX347" s="40"/>
      <c r="EQY347" s="40"/>
      <c r="EQZ347" s="40"/>
      <c r="ERA347" s="40"/>
      <c r="ERB347" s="40"/>
      <c r="ERC347" s="40"/>
      <c r="ERD347" s="40"/>
      <c r="ERE347" s="40"/>
      <c r="ERF347" s="40"/>
      <c r="ERG347" s="40"/>
      <c r="ERH347" s="40"/>
      <c r="ERI347" s="40"/>
      <c r="ERJ347" s="40"/>
      <c r="ERK347" s="40"/>
      <c r="ERL347" s="40"/>
      <c r="ERM347" s="40"/>
      <c r="ERN347" s="40"/>
      <c r="ERO347" s="40"/>
      <c r="ERP347" s="40"/>
      <c r="ERQ347" s="40"/>
      <c r="ERR347" s="40"/>
      <c r="ERS347" s="40"/>
      <c r="ERT347" s="40"/>
      <c r="ERU347" s="40"/>
      <c r="ERV347" s="40"/>
      <c r="ERW347" s="40"/>
      <c r="ERX347" s="40"/>
      <c r="ERY347" s="40"/>
      <c r="ERZ347" s="40"/>
      <c r="ESA347" s="40"/>
      <c r="ESB347" s="40"/>
      <c r="ESC347" s="40"/>
      <c r="ESD347" s="40"/>
      <c r="ESE347" s="40"/>
      <c r="ESF347" s="40"/>
      <c r="ESG347" s="40"/>
      <c r="ESH347" s="40"/>
      <c r="ESI347" s="40"/>
      <c r="ESJ347" s="40"/>
      <c r="ESK347" s="40"/>
      <c r="ESL347" s="40"/>
      <c r="ESM347" s="40"/>
      <c r="ESN347" s="40"/>
      <c r="ESO347" s="40"/>
      <c r="ESP347" s="40"/>
      <c r="ESQ347" s="40"/>
      <c r="ESR347" s="40"/>
      <c r="ESS347" s="40"/>
      <c r="EST347" s="40"/>
      <c r="ESU347" s="40"/>
      <c r="ESV347" s="40"/>
      <c r="ESW347" s="40"/>
      <c r="ESX347" s="40"/>
      <c r="ESY347" s="40"/>
      <c r="ESZ347" s="40"/>
      <c r="ETA347" s="40"/>
      <c r="ETB347" s="40"/>
      <c r="ETC347" s="40"/>
      <c r="ETD347" s="40"/>
      <c r="ETE347" s="40"/>
      <c r="ETF347" s="40"/>
      <c r="ETG347" s="40"/>
      <c r="ETH347" s="40"/>
      <c r="ETI347" s="40"/>
      <c r="ETJ347" s="40"/>
      <c r="ETK347" s="40"/>
      <c r="ETL347" s="40"/>
      <c r="ETM347" s="40"/>
      <c r="ETN347" s="40"/>
      <c r="ETO347" s="40"/>
      <c r="ETP347" s="40"/>
      <c r="ETQ347" s="40"/>
      <c r="ETR347" s="40"/>
      <c r="ETS347" s="40"/>
      <c r="ETT347" s="40"/>
      <c r="ETU347" s="40"/>
      <c r="ETV347" s="40"/>
      <c r="ETW347" s="40"/>
      <c r="ETX347" s="40"/>
      <c r="ETY347" s="40"/>
      <c r="ETZ347" s="40"/>
      <c r="EUA347" s="40"/>
      <c r="EUB347" s="40"/>
      <c r="EUC347" s="40"/>
      <c r="EUD347" s="40"/>
      <c r="EUE347" s="40"/>
      <c r="EUF347" s="40"/>
      <c r="EUG347" s="40"/>
      <c r="EUH347" s="40"/>
      <c r="EUI347" s="40"/>
      <c r="EUJ347" s="40"/>
      <c r="EUK347" s="40"/>
      <c r="EUL347" s="40"/>
      <c r="EUM347" s="40"/>
      <c r="EUN347" s="40"/>
      <c r="EUO347" s="40"/>
      <c r="EUP347" s="40"/>
      <c r="EUQ347" s="40"/>
      <c r="EUR347" s="40"/>
      <c r="EUS347" s="40"/>
      <c r="EUT347" s="40"/>
      <c r="EUU347" s="40"/>
      <c r="EUV347" s="40"/>
      <c r="EUW347" s="40"/>
      <c r="EUX347" s="40"/>
      <c r="EUY347" s="40"/>
      <c r="EUZ347" s="40"/>
      <c r="EVA347" s="40"/>
      <c r="EVB347" s="40"/>
      <c r="EVC347" s="40"/>
      <c r="EVD347" s="40"/>
      <c r="EVE347" s="40"/>
      <c r="EVF347" s="40"/>
      <c r="EVG347" s="40"/>
      <c r="EVH347" s="40"/>
      <c r="EVI347" s="40"/>
      <c r="EVJ347" s="40"/>
      <c r="EVK347" s="40"/>
      <c r="EVL347" s="40"/>
      <c r="EVM347" s="40"/>
      <c r="EVN347" s="40"/>
      <c r="EVO347" s="40"/>
      <c r="EVP347" s="40"/>
      <c r="EVQ347" s="40"/>
      <c r="EVR347" s="40"/>
      <c r="EVS347" s="40"/>
      <c r="EVT347" s="40"/>
      <c r="EVU347" s="40"/>
      <c r="EVV347" s="40"/>
      <c r="EVW347" s="40"/>
      <c r="EVX347" s="40"/>
      <c r="EVY347" s="40"/>
      <c r="EVZ347" s="40"/>
      <c r="EWA347" s="40"/>
      <c r="EWB347" s="40"/>
      <c r="EWC347" s="40"/>
      <c r="EWD347" s="40"/>
      <c r="EWE347" s="40"/>
      <c r="EWF347" s="40"/>
      <c r="EWG347" s="40"/>
      <c r="EWH347" s="40"/>
      <c r="EWI347" s="40"/>
      <c r="EWJ347" s="40"/>
      <c r="EWK347" s="40"/>
      <c r="EWL347" s="40"/>
      <c r="EWM347" s="40"/>
      <c r="EWN347" s="40"/>
      <c r="EWO347" s="40"/>
      <c r="EWP347" s="40"/>
      <c r="EWQ347" s="40"/>
      <c r="EWR347" s="40"/>
      <c r="EWS347" s="40"/>
      <c r="EWT347" s="40"/>
      <c r="EWU347" s="40"/>
      <c r="EWV347" s="40"/>
      <c r="EWW347" s="40"/>
      <c r="EWX347" s="40"/>
      <c r="EWY347" s="40"/>
      <c r="EWZ347" s="40"/>
      <c r="EXA347" s="40"/>
      <c r="EXB347" s="40"/>
      <c r="EXC347" s="40"/>
      <c r="EXD347" s="40"/>
      <c r="EXE347" s="40"/>
      <c r="EXF347" s="40"/>
      <c r="EXG347" s="40"/>
      <c r="EXH347" s="40"/>
      <c r="EXI347" s="40"/>
      <c r="EXJ347" s="40"/>
      <c r="EXK347" s="40"/>
      <c r="EXL347" s="40"/>
      <c r="EXM347" s="40"/>
      <c r="EXN347" s="40"/>
      <c r="EXO347" s="40"/>
      <c r="EXP347" s="40"/>
      <c r="EXQ347" s="40"/>
      <c r="EXR347" s="40"/>
      <c r="EXS347" s="40"/>
      <c r="EXT347" s="40"/>
      <c r="EXU347" s="40"/>
      <c r="EXV347" s="40"/>
      <c r="EXW347" s="40"/>
      <c r="EXX347" s="40"/>
      <c r="EXY347" s="40"/>
      <c r="EXZ347" s="40"/>
      <c r="EYA347" s="40"/>
      <c r="EYB347" s="40"/>
      <c r="EYC347" s="40"/>
      <c r="EYD347" s="40"/>
      <c r="EYE347" s="40"/>
      <c r="EYF347" s="40"/>
      <c r="EYG347" s="40"/>
      <c r="EYH347" s="40"/>
      <c r="EYI347" s="40"/>
      <c r="EYJ347" s="40"/>
      <c r="EYK347" s="40"/>
      <c r="EYL347" s="40"/>
      <c r="EYM347" s="40"/>
      <c r="EYN347" s="40"/>
      <c r="EYO347" s="40"/>
      <c r="EYP347" s="40"/>
      <c r="EYQ347" s="40"/>
      <c r="EYR347" s="40"/>
      <c r="EYS347" s="40"/>
      <c r="EYT347" s="40"/>
      <c r="EYU347" s="40"/>
      <c r="EYV347" s="40"/>
      <c r="EYW347" s="40"/>
      <c r="EYX347" s="40"/>
      <c r="EYY347" s="40"/>
      <c r="EYZ347" s="40"/>
      <c r="EZA347" s="40"/>
      <c r="EZB347" s="40"/>
      <c r="EZC347" s="40"/>
      <c r="EZD347" s="40"/>
      <c r="EZE347" s="40"/>
      <c r="EZF347" s="40"/>
      <c r="EZG347" s="40"/>
      <c r="EZH347" s="40"/>
      <c r="EZI347" s="40"/>
      <c r="EZJ347" s="40"/>
      <c r="EZK347" s="40"/>
      <c r="EZL347" s="40"/>
      <c r="EZM347" s="40"/>
      <c r="EZN347" s="40"/>
      <c r="EZO347" s="40"/>
      <c r="EZP347" s="40"/>
      <c r="EZQ347" s="40"/>
      <c r="EZR347" s="40"/>
      <c r="EZS347" s="40"/>
      <c r="EZT347" s="40"/>
      <c r="EZU347" s="40"/>
      <c r="EZV347" s="40"/>
      <c r="EZW347" s="40"/>
      <c r="EZX347" s="40"/>
      <c r="EZY347" s="40"/>
      <c r="EZZ347" s="40"/>
      <c r="FAA347" s="40"/>
      <c r="FAB347" s="40"/>
      <c r="FAC347" s="40"/>
      <c r="FAD347" s="40"/>
      <c r="FAE347" s="40"/>
      <c r="FAF347" s="40"/>
      <c r="FAG347" s="40"/>
      <c r="FAH347" s="40"/>
      <c r="FAI347" s="40"/>
      <c r="FAJ347" s="40"/>
      <c r="FAK347" s="40"/>
      <c r="FAL347" s="40"/>
      <c r="FAM347" s="40"/>
      <c r="FAN347" s="40"/>
      <c r="FAO347" s="40"/>
      <c r="FAP347" s="40"/>
      <c r="FAQ347" s="40"/>
      <c r="FAR347" s="40"/>
      <c r="FAS347" s="40"/>
      <c r="FAT347" s="40"/>
      <c r="FAU347" s="40"/>
      <c r="FAV347" s="40"/>
      <c r="FAW347" s="40"/>
      <c r="FAX347" s="40"/>
      <c r="FAY347" s="40"/>
      <c r="FAZ347" s="40"/>
      <c r="FBA347" s="40"/>
      <c r="FBB347" s="40"/>
      <c r="FBC347" s="40"/>
      <c r="FBD347" s="40"/>
      <c r="FBE347" s="40"/>
      <c r="FBF347" s="40"/>
      <c r="FBG347" s="40"/>
      <c r="FBH347" s="40"/>
      <c r="FBI347" s="40"/>
      <c r="FBJ347" s="40"/>
      <c r="FBK347" s="40"/>
      <c r="FBL347" s="40"/>
      <c r="FBM347" s="40"/>
      <c r="FBN347" s="40"/>
      <c r="FBO347" s="40"/>
      <c r="FBP347" s="40"/>
      <c r="FBQ347" s="40"/>
      <c r="FBR347" s="40"/>
      <c r="FBS347" s="40"/>
      <c r="FBT347" s="40"/>
      <c r="FBU347" s="40"/>
      <c r="FBV347" s="40"/>
      <c r="FBW347" s="40"/>
      <c r="FBX347" s="40"/>
      <c r="FBY347" s="40"/>
      <c r="FBZ347" s="40"/>
      <c r="FCA347" s="40"/>
      <c r="FCB347" s="40"/>
      <c r="FCC347" s="40"/>
      <c r="FCD347" s="40"/>
      <c r="FCE347" s="40"/>
      <c r="FCF347" s="40"/>
      <c r="FCG347" s="40"/>
      <c r="FCH347" s="40"/>
      <c r="FCI347" s="40"/>
      <c r="FCJ347" s="40"/>
      <c r="FCK347" s="40"/>
      <c r="FCL347" s="40"/>
      <c r="FCM347" s="40"/>
      <c r="FCN347" s="40"/>
      <c r="FCO347" s="40"/>
      <c r="FCP347" s="40"/>
      <c r="FCQ347" s="40"/>
      <c r="FCR347" s="40"/>
      <c r="FCS347" s="40"/>
      <c r="FCT347" s="40"/>
      <c r="FCU347" s="40"/>
      <c r="FCV347" s="40"/>
      <c r="FCW347" s="40"/>
      <c r="FCX347" s="40"/>
      <c r="FCY347" s="40"/>
      <c r="FCZ347" s="40"/>
      <c r="FDA347" s="40"/>
      <c r="FDB347" s="40"/>
      <c r="FDC347" s="40"/>
      <c r="FDD347" s="40"/>
      <c r="FDE347" s="40"/>
      <c r="FDF347" s="40"/>
      <c r="FDG347" s="40"/>
      <c r="FDH347" s="40"/>
      <c r="FDI347" s="40"/>
      <c r="FDJ347" s="40"/>
      <c r="FDK347" s="40"/>
      <c r="FDL347" s="40"/>
      <c r="FDM347" s="40"/>
      <c r="FDN347" s="40"/>
      <c r="FDO347" s="40"/>
      <c r="FDP347" s="40"/>
      <c r="FDQ347" s="40"/>
      <c r="FDR347" s="40"/>
      <c r="FDS347" s="40"/>
      <c r="FDT347" s="40"/>
      <c r="FDU347" s="40"/>
      <c r="FDV347" s="40"/>
      <c r="FDW347" s="40"/>
      <c r="FDX347" s="40"/>
      <c r="FDY347" s="40"/>
      <c r="FDZ347" s="40"/>
      <c r="FEA347" s="40"/>
      <c r="FEB347" s="40"/>
      <c r="FEC347" s="40"/>
      <c r="FED347" s="40"/>
      <c r="FEE347" s="40"/>
      <c r="FEF347" s="40"/>
      <c r="FEG347" s="40"/>
      <c r="FEH347" s="40"/>
      <c r="FEI347" s="40"/>
      <c r="FEJ347" s="40"/>
      <c r="FEK347" s="40"/>
      <c r="FEL347" s="40"/>
      <c r="FEM347" s="40"/>
      <c r="FEN347" s="40"/>
      <c r="FEO347" s="40"/>
      <c r="FEP347" s="40"/>
      <c r="FEQ347" s="40"/>
      <c r="FER347" s="40"/>
      <c r="FES347" s="40"/>
      <c r="FET347" s="40"/>
      <c r="FEU347" s="40"/>
      <c r="FEV347" s="40"/>
      <c r="FEW347" s="40"/>
      <c r="FEX347" s="40"/>
      <c r="FEY347" s="40"/>
      <c r="FEZ347" s="40"/>
      <c r="FFA347" s="40"/>
      <c r="FFB347" s="40"/>
      <c r="FFC347" s="40"/>
      <c r="FFD347" s="40"/>
      <c r="FFE347" s="40"/>
      <c r="FFF347" s="40"/>
      <c r="FFG347" s="40"/>
      <c r="FFH347" s="40"/>
      <c r="FFI347" s="40"/>
      <c r="FFJ347" s="40"/>
      <c r="FFK347" s="40"/>
      <c r="FFL347" s="40"/>
      <c r="FFM347" s="40"/>
      <c r="FFN347" s="40"/>
      <c r="FFO347" s="40"/>
      <c r="FFP347" s="40"/>
      <c r="FFQ347" s="40"/>
      <c r="FFR347" s="40"/>
      <c r="FFS347" s="40"/>
      <c r="FFT347" s="40"/>
      <c r="FFU347" s="40"/>
      <c r="FFV347" s="40"/>
      <c r="FFW347" s="40"/>
      <c r="FFX347" s="40"/>
      <c r="FFY347" s="40"/>
      <c r="FFZ347" s="40"/>
      <c r="FGA347" s="40"/>
      <c r="FGB347" s="40"/>
      <c r="FGC347" s="40"/>
      <c r="FGD347" s="40"/>
      <c r="FGE347" s="40"/>
      <c r="FGF347" s="40"/>
      <c r="FGG347" s="40"/>
      <c r="FGH347" s="40"/>
      <c r="FGI347" s="40"/>
      <c r="FGJ347" s="40"/>
      <c r="FGK347" s="40"/>
      <c r="FGL347" s="40"/>
      <c r="FGM347" s="40"/>
      <c r="FGN347" s="40"/>
      <c r="FGO347" s="40"/>
      <c r="FGP347" s="40"/>
      <c r="FGQ347" s="40"/>
      <c r="FGR347" s="40"/>
      <c r="FGS347" s="40"/>
      <c r="FGT347" s="40"/>
      <c r="FGU347" s="40"/>
      <c r="FGV347" s="40"/>
      <c r="FGW347" s="40"/>
      <c r="FGX347" s="40"/>
      <c r="FGY347" s="40"/>
      <c r="FGZ347" s="40"/>
      <c r="FHA347" s="40"/>
      <c r="FHB347" s="40"/>
      <c r="FHC347" s="40"/>
      <c r="FHD347" s="40"/>
      <c r="FHE347" s="40"/>
      <c r="FHF347" s="40"/>
      <c r="FHG347" s="40"/>
      <c r="FHH347" s="40"/>
      <c r="FHI347" s="40"/>
      <c r="FHJ347" s="40"/>
      <c r="FHK347" s="40"/>
      <c r="FHL347" s="40"/>
      <c r="FHM347" s="40"/>
      <c r="FHN347" s="40"/>
      <c r="FHO347" s="40"/>
      <c r="FHP347" s="40"/>
      <c r="FHQ347" s="40"/>
      <c r="FHR347" s="40"/>
      <c r="FHS347" s="40"/>
      <c r="FHT347" s="40"/>
      <c r="FHU347" s="40"/>
      <c r="FHV347" s="40"/>
      <c r="FHW347" s="40"/>
      <c r="FHX347" s="40"/>
      <c r="FHY347" s="40"/>
      <c r="FHZ347" s="40"/>
      <c r="FIA347" s="40"/>
      <c r="FIB347" s="40"/>
      <c r="FIC347" s="40"/>
      <c r="FID347" s="40"/>
      <c r="FIE347" s="40"/>
      <c r="FIF347" s="40"/>
      <c r="FIG347" s="40"/>
      <c r="FIH347" s="40"/>
      <c r="FII347" s="40"/>
      <c r="FIJ347" s="40"/>
      <c r="FIK347" s="40"/>
      <c r="FIL347" s="40"/>
      <c r="FIM347" s="40"/>
      <c r="FIN347" s="40"/>
      <c r="FIO347" s="40"/>
      <c r="FIP347" s="40"/>
      <c r="FIQ347" s="40"/>
      <c r="FIR347" s="40"/>
      <c r="FIS347" s="40"/>
      <c r="FIT347" s="40"/>
      <c r="FIU347" s="40"/>
      <c r="FIV347" s="40"/>
      <c r="FIW347" s="40"/>
      <c r="FIX347" s="40"/>
      <c r="FIY347" s="40"/>
      <c r="FIZ347" s="40"/>
      <c r="FJA347" s="40"/>
      <c r="FJB347" s="40"/>
      <c r="FJC347" s="40"/>
      <c r="FJD347" s="40"/>
      <c r="FJE347" s="40"/>
      <c r="FJF347" s="40"/>
      <c r="FJG347" s="40"/>
      <c r="FJH347" s="40"/>
      <c r="FJI347" s="40"/>
      <c r="FJJ347" s="40"/>
      <c r="FJK347" s="40"/>
      <c r="FJL347" s="40"/>
      <c r="FJM347" s="40"/>
      <c r="FJN347" s="40"/>
      <c r="FJO347" s="40"/>
      <c r="FJP347" s="40"/>
      <c r="FJQ347" s="40"/>
      <c r="FJR347" s="40"/>
      <c r="FJS347" s="40"/>
      <c r="FJT347" s="40"/>
      <c r="FJU347" s="40"/>
      <c r="FJV347" s="40"/>
      <c r="FJW347" s="40"/>
      <c r="FJX347" s="40"/>
      <c r="FJY347" s="40"/>
      <c r="FJZ347" s="40"/>
      <c r="FKA347" s="40"/>
      <c r="FKB347" s="40"/>
      <c r="FKC347" s="40"/>
      <c r="FKD347" s="40"/>
      <c r="FKE347" s="40"/>
      <c r="FKF347" s="40"/>
      <c r="FKG347" s="40"/>
      <c r="FKH347" s="40"/>
      <c r="FKI347" s="40"/>
      <c r="FKJ347" s="40"/>
      <c r="FKK347" s="40"/>
      <c r="FKL347" s="40"/>
      <c r="FKM347" s="40"/>
      <c r="FKN347" s="40"/>
      <c r="FKO347" s="40"/>
      <c r="FKP347" s="40"/>
      <c r="FKQ347" s="40"/>
      <c r="FKR347" s="40"/>
      <c r="FKS347" s="40"/>
      <c r="FKT347" s="40"/>
      <c r="FKU347" s="40"/>
      <c r="FKV347" s="40"/>
      <c r="FKW347" s="40"/>
      <c r="FKX347" s="40"/>
      <c r="FKY347" s="40"/>
      <c r="FKZ347" s="40"/>
      <c r="FLA347" s="40"/>
      <c r="FLB347" s="40"/>
      <c r="FLC347" s="40"/>
      <c r="FLD347" s="40"/>
      <c r="FLE347" s="40"/>
      <c r="FLF347" s="40"/>
      <c r="FLG347" s="40"/>
      <c r="FLH347" s="40"/>
      <c r="FLI347" s="40"/>
      <c r="FLJ347" s="40"/>
      <c r="FLK347" s="40"/>
      <c r="FLL347" s="40"/>
      <c r="FLM347" s="40"/>
      <c r="FLN347" s="40"/>
      <c r="FLO347" s="40"/>
      <c r="FLP347" s="40"/>
      <c r="FLQ347" s="40"/>
      <c r="FLR347" s="40"/>
      <c r="FLS347" s="40"/>
      <c r="FLT347" s="40"/>
      <c r="FLU347" s="40"/>
      <c r="FLV347" s="40"/>
      <c r="FLW347" s="40"/>
      <c r="FLX347" s="40"/>
      <c r="FLY347" s="40"/>
      <c r="FLZ347" s="40"/>
      <c r="FMA347" s="40"/>
      <c r="FMB347" s="40"/>
      <c r="FMC347" s="40"/>
      <c r="FMD347" s="40"/>
      <c r="FME347" s="40"/>
      <c r="FMF347" s="40"/>
      <c r="FMG347" s="40"/>
      <c r="FMH347" s="40"/>
      <c r="FMI347" s="40"/>
      <c r="FMJ347" s="40"/>
      <c r="FMK347" s="40"/>
      <c r="FML347" s="40"/>
      <c r="FMM347" s="40"/>
      <c r="FMN347" s="40"/>
      <c r="FMO347" s="40"/>
      <c r="FMP347" s="40"/>
      <c r="FMQ347" s="40"/>
      <c r="FMR347" s="40"/>
      <c r="FMS347" s="40"/>
      <c r="FMT347" s="40"/>
      <c r="FMU347" s="40"/>
      <c r="FMV347" s="40"/>
      <c r="FMW347" s="40"/>
      <c r="FMX347" s="40"/>
      <c r="FMY347" s="40"/>
      <c r="FMZ347" s="40"/>
      <c r="FNA347" s="40"/>
      <c r="FNB347" s="40"/>
      <c r="FNC347" s="40"/>
      <c r="FND347" s="40"/>
      <c r="FNE347" s="40"/>
      <c r="FNF347" s="40"/>
      <c r="FNG347" s="40"/>
      <c r="FNH347" s="40"/>
      <c r="FNI347" s="40"/>
      <c r="FNJ347" s="40"/>
      <c r="FNK347" s="40"/>
      <c r="FNL347" s="40"/>
      <c r="FNM347" s="40"/>
      <c r="FNN347" s="40"/>
      <c r="FNO347" s="40"/>
      <c r="FNP347" s="40"/>
      <c r="FNQ347" s="40"/>
      <c r="FNR347" s="40"/>
      <c r="FNS347" s="40"/>
      <c r="FNT347" s="40"/>
      <c r="FNU347" s="40"/>
      <c r="FNV347" s="40"/>
      <c r="FNW347" s="40"/>
      <c r="FNX347" s="40"/>
      <c r="FNY347" s="40"/>
      <c r="FNZ347" s="40"/>
      <c r="FOA347" s="40"/>
      <c r="FOB347" s="40"/>
      <c r="FOC347" s="40"/>
      <c r="FOD347" s="40"/>
      <c r="FOE347" s="40"/>
      <c r="FOF347" s="40"/>
      <c r="FOG347" s="40"/>
      <c r="FOH347" s="40"/>
      <c r="FOI347" s="40"/>
      <c r="FOJ347" s="40"/>
      <c r="FOK347" s="40"/>
      <c r="FOL347" s="40"/>
      <c r="FOM347" s="40"/>
      <c r="FON347" s="40"/>
      <c r="FOO347" s="40"/>
      <c r="FOP347" s="40"/>
      <c r="FOQ347" s="40"/>
      <c r="FOR347" s="40"/>
      <c r="FOS347" s="40"/>
      <c r="FOT347" s="40"/>
      <c r="FOU347" s="40"/>
      <c r="FOV347" s="40"/>
      <c r="FOW347" s="40"/>
      <c r="FOX347" s="40"/>
      <c r="FOY347" s="40"/>
      <c r="FOZ347" s="40"/>
      <c r="FPA347" s="40"/>
      <c r="FPB347" s="40"/>
      <c r="FPC347" s="40"/>
      <c r="FPD347" s="40"/>
      <c r="FPE347" s="40"/>
      <c r="FPF347" s="40"/>
      <c r="FPG347" s="40"/>
      <c r="FPH347" s="40"/>
      <c r="FPI347" s="40"/>
      <c r="FPJ347" s="40"/>
      <c r="FPK347" s="40"/>
      <c r="FPL347" s="40"/>
      <c r="FPM347" s="40"/>
      <c r="FPN347" s="40"/>
      <c r="FPO347" s="40"/>
      <c r="FPP347" s="40"/>
      <c r="FPQ347" s="40"/>
      <c r="FPR347" s="40"/>
      <c r="FPS347" s="40"/>
      <c r="FPT347" s="40"/>
      <c r="FPU347" s="40"/>
      <c r="FPV347" s="40"/>
      <c r="FPW347" s="40"/>
      <c r="FPX347" s="40"/>
      <c r="FPY347" s="40"/>
      <c r="FPZ347" s="40"/>
      <c r="FQA347" s="40"/>
      <c r="FQB347" s="40"/>
      <c r="FQC347" s="40"/>
      <c r="FQD347" s="40"/>
      <c r="FQE347" s="40"/>
      <c r="FQF347" s="40"/>
      <c r="FQG347" s="40"/>
      <c r="FQH347" s="40"/>
      <c r="FQI347" s="40"/>
      <c r="FQJ347" s="40"/>
      <c r="FQK347" s="40"/>
      <c r="FQL347" s="40"/>
      <c r="FQM347" s="40"/>
      <c r="FQN347" s="40"/>
      <c r="FQO347" s="40"/>
      <c r="FQP347" s="40"/>
      <c r="FQQ347" s="40"/>
      <c r="FQR347" s="40"/>
      <c r="FQS347" s="40"/>
      <c r="FQT347" s="40"/>
      <c r="FQU347" s="40"/>
      <c r="FQV347" s="40"/>
      <c r="FQW347" s="40"/>
      <c r="FQX347" s="40"/>
      <c r="FQY347" s="40"/>
      <c r="FQZ347" s="40"/>
      <c r="FRA347" s="40"/>
      <c r="FRB347" s="40"/>
      <c r="FRC347" s="40"/>
      <c r="FRD347" s="40"/>
      <c r="FRE347" s="40"/>
      <c r="FRF347" s="40"/>
      <c r="FRG347" s="40"/>
      <c r="FRH347" s="40"/>
      <c r="FRI347" s="40"/>
      <c r="FRJ347" s="40"/>
      <c r="FRK347" s="40"/>
      <c r="FRL347" s="40"/>
      <c r="FRM347" s="40"/>
      <c r="FRN347" s="40"/>
      <c r="FRO347" s="40"/>
      <c r="FRP347" s="40"/>
      <c r="FRQ347" s="40"/>
      <c r="FRR347" s="40"/>
      <c r="FRS347" s="40"/>
      <c r="FRT347" s="40"/>
      <c r="FRU347" s="40"/>
      <c r="FRV347" s="40"/>
      <c r="FRW347" s="40"/>
      <c r="FRX347" s="40"/>
      <c r="FRY347" s="40"/>
      <c r="FRZ347" s="40"/>
      <c r="FSA347" s="40"/>
      <c r="FSB347" s="40"/>
      <c r="FSC347" s="40"/>
      <c r="FSD347" s="40"/>
      <c r="FSE347" s="40"/>
      <c r="FSF347" s="40"/>
      <c r="FSG347" s="40"/>
      <c r="FSH347" s="40"/>
      <c r="FSI347" s="40"/>
      <c r="FSJ347" s="40"/>
      <c r="FSK347" s="40"/>
      <c r="FSL347" s="40"/>
      <c r="FSM347" s="40"/>
      <c r="FSN347" s="40"/>
      <c r="FSO347" s="40"/>
      <c r="FSP347" s="40"/>
      <c r="FSQ347" s="40"/>
      <c r="FSR347" s="40"/>
      <c r="FSS347" s="40"/>
      <c r="FST347" s="40"/>
      <c r="FSU347" s="40"/>
      <c r="FSV347" s="40"/>
      <c r="FSW347" s="40"/>
      <c r="FSX347" s="40"/>
      <c r="FSY347" s="40"/>
      <c r="FSZ347" s="40"/>
      <c r="FTA347" s="40"/>
      <c r="FTB347" s="40"/>
      <c r="FTC347" s="40"/>
      <c r="FTD347" s="40"/>
      <c r="FTE347" s="40"/>
      <c r="FTF347" s="40"/>
      <c r="FTG347" s="40"/>
      <c r="FTH347" s="40"/>
      <c r="FTI347" s="40"/>
      <c r="FTJ347" s="40"/>
      <c r="FTK347" s="40"/>
      <c r="FTL347" s="40"/>
      <c r="FTM347" s="40"/>
      <c r="FTN347" s="40"/>
      <c r="FTO347" s="40"/>
      <c r="FTP347" s="40"/>
      <c r="FTQ347" s="40"/>
      <c r="FTR347" s="40"/>
      <c r="FTS347" s="40"/>
      <c r="FTT347" s="40"/>
      <c r="FTU347" s="40"/>
      <c r="FTV347" s="40"/>
      <c r="FTW347" s="40"/>
      <c r="FTX347" s="40"/>
      <c r="FTY347" s="40"/>
      <c r="FTZ347" s="40"/>
      <c r="FUA347" s="40"/>
      <c r="FUB347" s="40"/>
      <c r="FUC347" s="40"/>
      <c r="FUD347" s="40"/>
      <c r="FUE347" s="40"/>
      <c r="FUF347" s="40"/>
      <c r="FUG347" s="40"/>
      <c r="FUH347" s="40"/>
      <c r="FUI347" s="40"/>
      <c r="FUJ347" s="40"/>
      <c r="FUK347" s="40"/>
      <c r="FUL347" s="40"/>
      <c r="FUM347" s="40"/>
      <c r="FUN347" s="40"/>
      <c r="FUO347" s="40"/>
      <c r="FUP347" s="40"/>
      <c r="FUQ347" s="40"/>
      <c r="FUR347" s="40"/>
      <c r="FUS347" s="40"/>
      <c r="FUT347" s="40"/>
      <c r="FUU347" s="40"/>
      <c r="FUV347" s="40"/>
      <c r="FUW347" s="40"/>
      <c r="FUX347" s="40"/>
      <c r="FUY347" s="40"/>
      <c r="FUZ347" s="40"/>
      <c r="FVA347" s="40"/>
      <c r="FVB347" s="40"/>
      <c r="FVC347" s="40"/>
      <c r="FVD347" s="40"/>
      <c r="FVE347" s="40"/>
      <c r="FVF347" s="40"/>
      <c r="FVG347" s="40"/>
      <c r="FVH347" s="40"/>
      <c r="FVI347" s="40"/>
      <c r="FVJ347" s="40"/>
      <c r="FVK347" s="40"/>
      <c r="FVL347" s="40"/>
      <c r="FVM347" s="40"/>
      <c r="FVN347" s="40"/>
      <c r="FVO347" s="40"/>
      <c r="FVP347" s="40"/>
      <c r="FVQ347" s="40"/>
      <c r="FVR347" s="40"/>
      <c r="FVS347" s="40"/>
      <c r="FVT347" s="40"/>
      <c r="FVU347" s="40"/>
      <c r="FVV347" s="40"/>
      <c r="FVW347" s="40"/>
      <c r="FVX347" s="40"/>
      <c r="FVY347" s="40"/>
      <c r="FVZ347" s="40"/>
      <c r="FWA347" s="40"/>
      <c r="FWB347" s="40"/>
      <c r="FWC347" s="40"/>
      <c r="FWD347" s="40"/>
      <c r="FWE347" s="40"/>
      <c r="FWF347" s="40"/>
      <c r="FWG347" s="40"/>
      <c r="FWH347" s="40"/>
      <c r="FWI347" s="40"/>
      <c r="FWJ347" s="40"/>
      <c r="FWK347" s="40"/>
      <c r="FWL347" s="40"/>
      <c r="FWM347" s="40"/>
      <c r="FWN347" s="40"/>
      <c r="FWO347" s="40"/>
      <c r="FWP347" s="40"/>
      <c r="FWQ347" s="40"/>
      <c r="FWR347" s="40"/>
      <c r="FWS347" s="40"/>
      <c r="FWT347" s="40"/>
      <c r="FWU347" s="40"/>
      <c r="FWV347" s="40"/>
      <c r="FWW347" s="40"/>
      <c r="FWX347" s="40"/>
      <c r="FWY347" s="40"/>
      <c r="FWZ347" s="40"/>
      <c r="FXA347" s="40"/>
      <c r="FXB347" s="40"/>
      <c r="FXC347" s="40"/>
      <c r="FXD347" s="40"/>
      <c r="FXE347" s="40"/>
      <c r="FXF347" s="40"/>
      <c r="FXG347" s="40"/>
      <c r="FXH347" s="40"/>
      <c r="FXI347" s="40"/>
      <c r="FXJ347" s="40"/>
      <c r="FXK347" s="40"/>
      <c r="FXL347" s="40"/>
      <c r="FXM347" s="40"/>
      <c r="FXN347" s="40"/>
      <c r="FXO347" s="40"/>
      <c r="FXP347" s="40"/>
      <c r="FXQ347" s="40"/>
      <c r="FXR347" s="40"/>
      <c r="FXS347" s="40"/>
      <c r="FXT347" s="40"/>
      <c r="FXU347" s="40"/>
      <c r="FXV347" s="40"/>
      <c r="FXW347" s="40"/>
      <c r="FXX347" s="40"/>
      <c r="FXY347" s="40"/>
      <c r="FXZ347" s="40"/>
      <c r="FYA347" s="40"/>
      <c r="FYB347" s="40"/>
      <c r="FYC347" s="40"/>
      <c r="FYD347" s="40"/>
      <c r="FYE347" s="40"/>
      <c r="FYF347" s="40"/>
      <c r="FYG347" s="40"/>
      <c r="FYH347" s="40"/>
      <c r="FYI347" s="40"/>
      <c r="FYJ347" s="40"/>
      <c r="FYK347" s="40"/>
      <c r="FYL347" s="40"/>
      <c r="FYM347" s="40"/>
      <c r="FYN347" s="40"/>
      <c r="FYO347" s="40"/>
      <c r="FYP347" s="40"/>
      <c r="FYQ347" s="40"/>
      <c r="FYR347" s="40"/>
      <c r="FYS347" s="40"/>
      <c r="FYT347" s="40"/>
      <c r="FYU347" s="40"/>
      <c r="FYV347" s="40"/>
      <c r="FYW347" s="40"/>
      <c r="FYX347" s="40"/>
      <c r="FYY347" s="40"/>
      <c r="FYZ347" s="40"/>
      <c r="FZA347" s="40"/>
      <c r="FZB347" s="40"/>
      <c r="FZC347" s="40"/>
      <c r="FZD347" s="40"/>
      <c r="FZE347" s="40"/>
      <c r="FZF347" s="40"/>
      <c r="FZG347" s="40"/>
      <c r="FZH347" s="40"/>
      <c r="FZI347" s="40"/>
      <c r="FZJ347" s="40"/>
      <c r="FZK347" s="40"/>
      <c r="FZL347" s="40"/>
      <c r="FZM347" s="40"/>
      <c r="FZN347" s="40"/>
      <c r="FZO347" s="40"/>
      <c r="FZP347" s="40"/>
      <c r="FZQ347" s="40"/>
      <c r="FZR347" s="40"/>
      <c r="FZS347" s="40"/>
      <c r="FZT347" s="40"/>
      <c r="FZU347" s="40"/>
      <c r="FZV347" s="40"/>
      <c r="FZW347" s="40"/>
      <c r="FZX347" s="40"/>
      <c r="FZY347" s="40"/>
      <c r="FZZ347" s="40"/>
      <c r="GAA347" s="40"/>
      <c r="GAB347" s="40"/>
      <c r="GAC347" s="40"/>
      <c r="GAD347" s="40"/>
      <c r="GAE347" s="40"/>
      <c r="GAF347" s="40"/>
      <c r="GAG347" s="40"/>
      <c r="GAH347" s="40"/>
      <c r="GAI347" s="40"/>
      <c r="GAJ347" s="40"/>
      <c r="GAK347" s="40"/>
      <c r="GAL347" s="40"/>
      <c r="GAM347" s="40"/>
      <c r="GAN347" s="40"/>
      <c r="GAO347" s="40"/>
      <c r="GAP347" s="40"/>
      <c r="GAQ347" s="40"/>
      <c r="GAR347" s="40"/>
      <c r="GAS347" s="40"/>
      <c r="GAT347" s="40"/>
      <c r="GAU347" s="40"/>
      <c r="GAV347" s="40"/>
      <c r="GAW347" s="40"/>
      <c r="GAX347" s="40"/>
      <c r="GAY347" s="40"/>
      <c r="GAZ347" s="40"/>
      <c r="GBA347" s="40"/>
      <c r="GBB347" s="40"/>
      <c r="GBC347" s="40"/>
      <c r="GBD347" s="40"/>
      <c r="GBE347" s="40"/>
      <c r="GBF347" s="40"/>
      <c r="GBG347" s="40"/>
      <c r="GBH347" s="40"/>
      <c r="GBI347" s="40"/>
      <c r="GBJ347" s="40"/>
      <c r="GBK347" s="40"/>
      <c r="GBL347" s="40"/>
      <c r="GBM347" s="40"/>
      <c r="GBN347" s="40"/>
      <c r="GBO347" s="40"/>
      <c r="GBP347" s="40"/>
      <c r="GBQ347" s="40"/>
      <c r="GBR347" s="40"/>
      <c r="GBS347" s="40"/>
      <c r="GBT347" s="40"/>
      <c r="GBU347" s="40"/>
      <c r="GBV347" s="40"/>
      <c r="GBW347" s="40"/>
      <c r="GBX347" s="40"/>
      <c r="GBY347" s="40"/>
      <c r="GBZ347" s="40"/>
      <c r="GCA347" s="40"/>
      <c r="GCB347" s="40"/>
      <c r="GCC347" s="40"/>
      <c r="GCD347" s="40"/>
      <c r="GCE347" s="40"/>
      <c r="GCF347" s="40"/>
      <c r="GCG347" s="40"/>
      <c r="GCH347" s="40"/>
      <c r="GCI347" s="40"/>
      <c r="GCJ347" s="40"/>
      <c r="GCK347" s="40"/>
      <c r="GCL347" s="40"/>
      <c r="GCM347" s="40"/>
      <c r="GCN347" s="40"/>
      <c r="GCO347" s="40"/>
      <c r="GCP347" s="40"/>
      <c r="GCQ347" s="40"/>
      <c r="GCR347" s="40"/>
      <c r="GCS347" s="40"/>
      <c r="GCT347" s="40"/>
      <c r="GCU347" s="40"/>
      <c r="GCV347" s="40"/>
      <c r="GCW347" s="40"/>
      <c r="GCX347" s="40"/>
      <c r="GCY347" s="40"/>
      <c r="GCZ347" s="40"/>
      <c r="GDA347" s="40"/>
      <c r="GDB347" s="40"/>
      <c r="GDC347" s="40"/>
      <c r="GDD347" s="40"/>
      <c r="GDE347" s="40"/>
      <c r="GDF347" s="40"/>
      <c r="GDG347" s="40"/>
      <c r="GDH347" s="40"/>
      <c r="GDI347" s="40"/>
      <c r="GDJ347" s="40"/>
      <c r="GDK347" s="40"/>
      <c r="GDL347" s="40"/>
      <c r="GDM347" s="40"/>
      <c r="GDN347" s="40"/>
      <c r="GDO347" s="40"/>
      <c r="GDP347" s="40"/>
      <c r="GDQ347" s="40"/>
      <c r="GDR347" s="40"/>
      <c r="GDS347" s="40"/>
      <c r="GDT347" s="40"/>
      <c r="GDU347" s="40"/>
      <c r="GDV347" s="40"/>
      <c r="GDW347" s="40"/>
      <c r="GDX347" s="40"/>
      <c r="GDY347" s="40"/>
      <c r="GDZ347" s="40"/>
      <c r="GEA347" s="40"/>
      <c r="GEB347" s="40"/>
      <c r="GEC347" s="40"/>
      <c r="GED347" s="40"/>
      <c r="GEE347" s="40"/>
      <c r="GEF347" s="40"/>
      <c r="GEG347" s="40"/>
      <c r="GEH347" s="40"/>
      <c r="GEI347" s="40"/>
      <c r="GEJ347" s="40"/>
      <c r="GEK347" s="40"/>
      <c r="GEL347" s="40"/>
      <c r="GEM347" s="40"/>
      <c r="GEN347" s="40"/>
      <c r="GEO347" s="40"/>
      <c r="GEP347" s="40"/>
      <c r="GEQ347" s="40"/>
      <c r="GER347" s="40"/>
      <c r="GES347" s="40"/>
      <c r="GET347" s="40"/>
      <c r="GEU347" s="40"/>
      <c r="GEV347" s="40"/>
      <c r="GEW347" s="40"/>
      <c r="GEX347" s="40"/>
      <c r="GEY347" s="40"/>
      <c r="GEZ347" s="40"/>
      <c r="GFA347" s="40"/>
      <c r="GFB347" s="40"/>
      <c r="GFC347" s="40"/>
      <c r="GFD347" s="40"/>
      <c r="GFE347" s="40"/>
      <c r="GFF347" s="40"/>
      <c r="GFG347" s="40"/>
      <c r="GFH347" s="40"/>
      <c r="GFI347" s="40"/>
      <c r="GFJ347" s="40"/>
      <c r="GFK347" s="40"/>
      <c r="GFL347" s="40"/>
      <c r="GFM347" s="40"/>
      <c r="GFN347" s="40"/>
      <c r="GFO347" s="40"/>
      <c r="GFP347" s="40"/>
      <c r="GFQ347" s="40"/>
      <c r="GFR347" s="40"/>
      <c r="GFS347" s="40"/>
      <c r="GFT347" s="40"/>
      <c r="GFU347" s="40"/>
      <c r="GFV347" s="40"/>
      <c r="GFW347" s="40"/>
      <c r="GFX347" s="40"/>
      <c r="GFY347" s="40"/>
      <c r="GFZ347" s="40"/>
      <c r="GGA347" s="40"/>
      <c r="GGB347" s="40"/>
      <c r="GGC347" s="40"/>
      <c r="GGD347" s="40"/>
      <c r="GGE347" s="40"/>
      <c r="GGF347" s="40"/>
      <c r="GGG347" s="40"/>
      <c r="GGH347" s="40"/>
      <c r="GGI347" s="40"/>
      <c r="GGJ347" s="40"/>
      <c r="GGK347" s="40"/>
      <c r="GGL347" s="40"/>
      <c r="GGM347" s="40"/>
      <c r="GGN347" s="40"/>
      <c r="GGO347" s="40"/>
      <c r="GGP347" s="40"/>
      <c r="GGQ347" s="40"/>
      <c r="GGR347" s="40"/>
      <c r="GGS347" s="40"/>
      <c r="GGT347" s="40"/>
      <c r="GGU347" s="40"/>
      <c r="GGV347" s="40"/>
      <c r="GGW347" s="40"/>
      <c r="GGX347" s="40"/>
      <c r="GGY347" s="40"/>
      <c r="GGZ347" s="40"/>
      <c r="GHA347" s="40"/>
      <c r="GHB347" s="40"/>
      <c r="GHC347" s="40"/>
      <c r="GHD347" s="40"/>
      <c r="GHE347" s="40"/>
      <c r="GHF347" s="40"/>
      <c r="GHG347" s="40"/>
      <c r="GHH347" s="40"/>
      <c r="GHI347" s="40"/>
      <c r="GHJ347" s="40"/>
      <c r="GHK347" s="40"/>
      <c r="GHL347" s="40"/>
      <c r="GHM347" s="40"/>
      <c r="GHN347" s="40"/>
      <c r="GHO347" s="40"/>
      <c r="GHP347" s="40"/>
      <c r="GHQ347" s="40"/>
      <c r="GHR347" s="40"/>
      <c r="GHS347" s="40"/>
      <c r="GHT347" s="40"/>
      <c r="GHU347" s="40"/>
      <c r="GHV347" s="40"/>
      <c r="GHW347" s="40"/>
      <c r="GHX347" s="40"/>
      <c r="GHY347" s="40"/>
      <c r="GHZ347" s="40"/>
      <c r="GIA347" s="40"/>
      <c r="GIB347" s="40"/>
      <c r="GIC347" s="40"/>
      <c r="GID347" s="40"/>
      <c r="GIE347" s="40"/>
      <c r="GIF347" s="40"/>
      <c r="GIG347" s="40"/>
      <c r="GIH347" s="40"/>
      <c r="GII347" s="40"/>
      <c r="GIJ347" s="40"/>
      <c r="GIK347" s="40"/>
      <c r="GIL347" s="40"/>
      <c r="GIM347" s="40"/>
      <c r="GIN347" s="40"/>
      <c r="GIO347" s="40"/>
      <c r="GIP347" s="40"/>
      <c r="GIQ347" s="40"/>
      <c r="GIR347" s="40"/>
      <c r="GIS347" s="40"/>
      <c r="GIT347" s="40"/>
      <c r="GIU347" s="40"/>
      <c r="GIV347" s="40"/>
      <c r="GIW347" s="40"/>
      <c r="GIX347" s="40"/>
      <c r="GIY347" s="40"/>
      <c r="GIZ347" s="40"/>
      <c r="GJA347" s="40"/>
      <c r="GJB347" s="40"/>
      <c r="GJC347" s="40"/>
      <c r="GJD347" s="40"/>
      <c r="GJE347" s="40"/>
      <c r="GJF347" s="40"/>
      <c r="GJG347" s="40"/>
      <c r="GJH347" s="40"/>
      <c r="GJI347" s="40"/>
      <c r="GJJ347" s="40"/>
      <c r="GJK347" s="40"/>
      <c r="GJL347" s="40"/>
      <c r="GJM347" s="40"/>
      <c r="GJN347" s="40"/>
      <c r="GJO347" s="40"/>
      <c r="GJP347" s="40"/>
      <c r="GJQ347" s="40"/>
      <c r="GJR347" s="40"/>
      <c r="GJS347" s="40"/>
      <c r="GJT347" s="40"/>
      <c r="GJU347" s="40"/>
      <c r="GJV347" s="40"/>
      <c r="GJW347" s="40"/>
      <c r="GJX347" s="40"/>
      <c r="GJY347" s="40"/>
      <c r="GJZ347" s="40"/>
      <c r="GKA347" s="40"/>
      <c r="GKB347" s="40"/>
      <c r="GKC347" s="40"/>
      <c r="GKD347" s="40"/>
      <c r="GKE347" s="40"/>
      <c r="GKF347" s="40"/>
      <c r="GKG347" s="40"/>
      <c r="GKH347" s="40"/>
      <c r="GKI347" s="40"/>
      <c r="GKJ347" s="40"/>
      <c r="GKK347" s="40"/>
      <c r="GKL347" s="40"/>
      <c r="GKM347" s="40"/>
      <c r="GKN347" s="40"/>
      <c r="GKO347" s="40"/>
      <c r="GKP347" s="40"/>
      <c r="GKQ347" s="40"/>
      <c r="GKR347" s="40"/>
      <c r="GKS347" s="40"/>
      <c r="GKT347" s="40"/>
      <c r="GKU347" s="40"/>
      <c r="GKV347" s="40"/>
      <c r="GKW347" s="40"/>
      <c r="GKX347" s="40"/>
      <c r="GKY347" s="40"/>
      <c r="GKZ347" s="40"/>
      <c r="GLA347" s="40"/>
      <c r="GLB347" s="40"/>
      <c r="GLC347" s="40"/>
      <c r="GLD347" s="40"/>
      <c r="GLE347" s="40"/>
      <c r="GLF347" s="40"/>
      <c r="GLG347" s="40"/>
      <c r="GLH347" s="40"/>
      <c r="GLI347" s="40"/>
      <c r="GLJ347" s="40"/>
      <c r="GLK347" s="40"/>
      <c r="GLL347" s="40"/>
      <c r="GLM347" s="40"/>
      <c r="GLN347" s="40"/>
      <c r="GLO347" s="40"/>
      <c r="GLP347" s="40"/>
      <c r="GLQ347" s="40"/>
      <c r="GLR347" s="40"/>
      <c r="GLS347" s="40"/>
      <c r="GLT347" s="40"/>
      <c r="GLU347" s="40"/>
      <c r="GLV347" s="40"/>
      <c r="GLW347" s="40"/>
      <c r="GLX347" s="40"/>
      <c r="GLY347" s="40"/>
      <c r="GLZ347" s="40"/>
      <c r="GMA347" s="40"/>
      <c r="GMB347" s="40"/>
      <c r="GMC347" s="40"/>
      <c r="GMD347" s="40"/>
      <c r="GME347" s="40"/>
      <c r="GMF347" s="40"/>
      <c r="GMG347" s="40"/>
      <c r="GMH347" s="40"/>
      <c r="GMI347" s="40"/>
      <c r="GMJ347" s="40"/>
      <c r="GMK347" s="40"/>
      <c r="GML347" s="40"/>
      <c r="GMM347" s="40"/>
      <c r="GMN347" s="40"/>
      <c r="GMO347" s="40"/>
      <c r="GMP347" s="40"/>
      <c r="GMQ347" s="40"/>
      <c r="GMR347" s="40"/>
      <c r="GMS347" s="40"/>
      <c r="GMT347" s="40"/>
      <c r="GMU347" s="40"/>
      <c r="GMV347" s="40"/>
      <c r="GMW347" s="40"/>
      <c r="GMX347" s="40"/>
      <c r="GMY347" s="40"/>
      <c r="GMZ347" s="40"/>
      <c r="GNA347" s="40"/>
      <c r="GNB347" s="40"/>
      <c r="GNC347" s="40"/>
      <c r="GND347" s="40"/>
      <c r="GNE347" s="40"/>
      <c r="GNF347" s="40"/>
      <c r="GNG347" s="40"/>
      <c r="GNH347" s="40"/>
      <c r="GNI347" s="40"/>
      <c r="GNJ347" s="40"/>
      <c r="GNK347" s="40"/>
      <c r="GNL347" s="40"/>
      <c r="GNM347" s="40"/>
      <c r="GNN347" s="40"/>
      <c r="GNO347" s="40"/>
      <c r="GNP347" s="40"/>
      <c r="GNQ347" s="40"/>
      <c r="GNR347" s="40"/>
      <c r="GNS347" s="40"/>
      <c r="GNT347" s="40"/>
      <c r="GNU347" s="40"/>
      <c r="GNV347" s="40"/>
      <c r="GNW347" s="40"/>
      <c r="GNX347" s="40"/>
      <c r="GNY347" s="40"/>
      <c r="GNZ347" s="40"/>
      <c r="GOA347" s="40"/>
      <c r="GOB347" s="40"/>
      <c r="GOC347" s="40"/>
      <c r="GOD347" s="40"/>
      <c r="GOE347" s="40"/>
      <c r="GOF347" s="40"/>
      <c r="GOG347" s="40"/>
      <c r="GOH347" s="40"/>
      <c r="GOI347" s="40"/>
      <c r="GOJ347" s="40"/>
      <c r="GOK347" s="40"/>
      <c r="GOL347" s="40"/>
      <c r="GOM347" s="40"/>
      <c r="GON347" s="40"/>
      <c r="GOO347" s="40"/>
      <c r="GOP347" s="40"/>
      <c r="GOQ347" s="40"/>
      <c r="GOR347" s="40"/>
      <c r="GOS347" s="40"/>
      <c r="GOT347" s="40"/>
      <c r="GOU347" s="40"/>
      <c r="GOV347" s="40"/>
      <c r="GOW347" s="40"/>
      <c r="GOX347" s="40"/>
      <c r="GOY347" s="40"/>
      <c r="GOZ347" s="40"/>
      <c r="GPA347" s="40"/>
      <c r="GPB347" s="40"/>
      <c r="GPC347" s="40"/>
      <c r="GPD347" s="40"/>
      <c r="GPE347" s="40"/>
      <c r="GPF347" s="40"/>
      <c r="GPG347" s="40"/>
      <c r="GPH347" s="40"/>
      <c r="GPI347" s="40"/>
      <c r="GPJ347" s="40"/>
      <c r="GPK347" s="40"/>
      <c r="GPL347" s="40"/>
      <c r="GPM347" s="40"/>
      <c r="GPN347" s="40"/>
      <c r="GPO347" s="40"/>
      <c r="GPP347" s="40"/>
      <c r="GPQ347" s="40"/>
      <c r="GPR347" s="40"/>
      <c r="GPS347" s="40"/>
      <c r="GPT347" s="40"/>
      <c r="GPU347" s="40"/>
      <c r="GPV347" s="40"/>
      <c r="GPW347" s="40"/>
      <c r="GPX347" s="40"/>
      <c r="GPY347" s="40"/>
      <c r="GPZ347" s="40"/>
      <c r="GQA347" s="40"/>
      <c r="GQB347" s="40"/>
      <c r="GQC347" s="40"/>
      <c r="GQD347" s="40"/>
      <c r="GQE347" s="40"/>
      <c r="GQF347" s="40"/>
      <c r="GQG347" s="40"/>
      <c r="GQH347" s="40"/>
      <c r="GQI347" s="40"/>
      <c r="GQJ347" s="40"/>
      <c r="GQK347" s="40"/>
      <c r="GQL347" s="40"/>
      <c r="GQM347" s="40"/>
      <c r="GQN347" s="40"/>
      <c r="GQO347" s="40"/>
      <c r="GQP347" s="40"/>
      <c r="GQQ347" s="40"/>
      <c r="GQR347" s="40"/>
      <c r="GQS347" s="40"/>
      <c r="GQT347" s="40"/>
      <c r="GQU347" s="40"/>
      <c r="GQV347" s="40"/>
      <c r="GQW347" s="40"/>
      <c r="GQX347" s="40"/>
      <c r="GQY347" s="40"/>
      <c r="GQZ347" s="40"/>
      <c r="GRA347" s="40"/>
      <c r="GRB347" s="40"/>
      <c r="GRC347" s="40"/>
      <c r="GRD347" s="40"/>
      <c r="GRE347" s="40"/>
      <c r="GRF347" s="40"/>
      <c r="GRG347" s="40"/>
      <c r="GRH347" s="40"/>
      <c r="GRI347" s="40"/>
      <c r="GRJ347" s="40"/>
      <c r="GRK347" s="40"/>
      <c r="GRL347" s="40"/>
      <c r="GRM347" s="40"/>
      <c r="GRN347" s="40"/>
      <c r="GRO347" s="40"/>
      <c r="GRP347" s="40"/>
      <c r="GRQ347" s="40"/>
      <c r="GRR347" s="40"/>
      <c r="GRS347" s="40"/>
      <c r="GRT347" s="40"/>
      <c r="GRU347" s="40"/>
      <c r="GRV347" s="40"/>
      <c r="GRW347" s="40"/>
      <c r="GRX347" s="40"/>
      <c r="GRY347" s="40"/>
      <c r="GRZ347" s="40"/>
      <c r="GSA347" s="40"/>
      <c r="GSB347" s="40"/>
      <c r="GSC347" s="40"/>
      <c r="GSD347" s="40"/>
      <c r="GSE347" s="40"/>
      <c r="GSF347" s="40"/>
      <c r="GSG347" s="40"/>
      <c r="GSH347" s="40"/>
      <c r="GSI347" s="40"/>
      <c r="GSJ347" s="40"/>
      <c r="GSK347" s="40"/>
      <c r="GSL347" s="40"/>
      <c r="GSM347" s="40"/>
      <c r="GSN347" s="40"/>
      <c r="GSO347" s="40"/>
      <c r="GSP347" s="40"/>
      <c r="GSQ347" s="40"/>
      <c r="GSR347" s="40"/>
      <c r="GSS347" s="40"/>
      <c r="GST347" s="40"/>
      <c r="GSU347" s="40"/>
      <c r="GSV347" s="40"/>
      <c r="GSW347" s="40"/>
      <c r="GSX347" s="40"/>
      <c r="GSY347" s="40"/>
      <c r="GSZ347" s="40"/>
      <c r="GTA347" s="40"/>
      <c r="GTB347" s="40"/>
      <c r="GTC347" s="40"/>
      <c r="GTD347" s="40"/>
      <c r="GTE347" s="40"/>
      <c r="GTF347" s="40"/>
      <c r="GTG347" s="40"/>
      <c r="GTH347" s="40"/>
      <c r="GTI347" s="40"/>
      <c r="GTJ347" s="40"/>
      <c r="GTK347" s="40"/>
      <c r="GTL347" s="40"/>
      <c r="GTM347" s="40"/>
      <c r="GTN347" s="40"/>
      <c r="GTO347" s="40"/>
      <c r="GTP347" s="40"/>
      <c r="GTQ347" s="40"/>
      <c r="GTR347" s="40"/>
      <c r="GTS347" s="40"/>
      <c r="GTT347" s="40"/>
      <c r="GTU347" s="40"/>
      <c r="GTV347" s="40"/>
      <c r="GTW347" s="40"/>
      <c r="GTX347" s="40"/>
      <c r="GTY347" s="40"/>
      <c r="GTZ347" s="40"/>
      <c r="GUA347" s="40"/>
      <c r="GUB347" s="40"/>
      <c r="GUC347" s="40"/>
      <c r="GUD347" s="40"/>
      <c r="GUE347" s="40"/>
      <c r="GUF347" s="40"/>
      <c r="GUG347" s="40"/>
      <c r="GUH347" s="40"/>
      <c r="GUI347" s="40"/>
      <c r="GUJ347" s="40"/>
      <c r="GUK347" s="40"/>
      <c r="GUL347" s="40"/>
      <c r="GUM347" s="40"/>
      <c r="GUN347" s="40"/>
      <c r="GUO347" s="40"/>
      <c r="GUP347" s="40"/>
      <c r="GUQ347" s="40"/>
      <c r="GUR347" s="40"/>
      <c r="GUS347" s="40"/>
      <c r="GUT347" s="40"/>
      <c r="GUU347" s="40"/>
      <c r="GUV347" s="40"/>
      <c r="GUW347" s="40"/>
      <c r="GUX347" s="40"/>
      <c r="GUY347" s="40"/>
      <c r="GUZ347" s="40"/>
      <c r="GVA347" s="40"/>
      <c r="GVB347" s="40"/>
      <c r="GVC347" s="40"/>
      <c r="GVD347" s="40"/>
      <c r="GVE347" s="40"/>
      <c r="GVF347" s="40"/>
      <c r="GVG347" s="40"/>
      <c r="GVH347" s="40"/>
      <c r="GVI347" s="40"/>
      <c r="GVJ347" s="40"/>
      <c r="GVK347" s="40"/>
      <c r="GVL347" s="40"/>
      <c r="GVM347" s="40"/>
      <c r="GVN347" s="40"/>
      <c r="GVO347" s="40"/>
      <c r="GVP347" s="40"/>
      <c r="GVQ347" s="40"/>
      <c r="GVR347" s="40"/>
      <c r="GVS347" s="40"/>
      <c r="GVT347" s="40"/>
      <c r="GVU347" s="40"/>
      <c r="GVV347" s="40"/>
      <c r="GVW347" s="40"/>
      <c r="GVX347" s="40"/>
      <c r="GVY347" s="40"/>
      <c r="GVZ347" s="40"/>
      <c r="GWA347" s="40"/>
      <c r="GWB347" s="40"/>
      <c r="GWC347" s="40"/>
      <c r="GWD347" s="40"/>
      <c r="GWE347" s="40"/>
      <c r="GWF347" s="40"/>
      <c r="GWG347" s="40"/>
      <c r="GWH347" s="40"/>
      <c r="GWI347" s="40"/>
      <c r="GWJ347" s="40"/>
      <c r="GWK347" s="40"/>
      <c r="GWL347" s="40"/>
      <c r="GWM347" s="40"/>
      <c r="GWN347" s="40"/>
      <c r="GWO347" s="40"/>
      <c r="GWP347" s="40"/>
      <c r="GWQ347" s="40"/>
      <c r="GWR347" s="40"/>
      <c r="GWS347" s="40"/>
      <c r="GWT347" s="40"/>
      <c r="GWU347" s="40"/>
      <c r="GWV347" s="40"/>
      <c r="GWW347" s="40"/>
      <c r="GWX347" s="40"/>
      <c r="GWY347" s="40"/>
      <c r="GWZ347" s="40"/>
      <c r="GXA347" s="40"/>
      <c r="GXB347" s="40"/>
      <c r="GXC347" s="40"/>
      <c r="GXD347" s="40"/>
      <c r="GXE347" s="40"/>
      <c r="GXF347" s="40"/>
      <c r="GXG347" s="40"/>
      <c r="GXH347" s="40"/>
      <c r="GXI347" s="40"/>
      <c r="GXJ347" s="40"/>
      <c r="GXK347" s="40"/>
      <c r="GXL347" s="40"/>
      <c r="GXM347" s="40"/>
      <c r="GXN347" s="40"/>
      <c r="GXO347" s="40"/>
      <c r="GXP347" s="40"/>
      <c r="GXQ347" s="40"/>
      <c r="GXR347" s="40"/>
      <c r="GXS347" s="40"/>
      <c r="GXT347" s="40"/>
      <c r="GXU347" s="40"/>
      <c r="GXV347" s="40"/>
      <c r="GXW347" s="40"/>
      <c r="GXX347" s="40"/>
      <c r="GXY347" s="40"/>
      <c r="GXZ347" s="40"/>
      <c r="GYA347" s="40"/>
      <c r="GYB347" s="40"/>
      <c r="GYC347" s="40"/>
      <c r="GYD347" s="40"/>
      <c r="GYE347" s="40"/>
      <c r="GYF347" s="40"/>
      <c r="GYG347" s="40"/>
      <c r="GYH347" s="40"/>
      <c r="GYI347" s="40"/>
      <c r="GYJ347" s="40"/>
      <c r="GYK347" s="40"/>
      <c r="GYL347" s="40"/>
      <c r="GYM347" s="40"/>
      <c r="GYN347" s="40"/>
      <c r="GYO347" s="40"/>
      <c r="GYP347" s="40"/>
      <c r="GYQ347" s="40"/>
      <c r="GYR347" s="40"/>
      <c r="GYS347" s="40"/>
      <c r="GYT347" s="40"/>
      <c r="GYU347" s="40"/>
      <c r="GYV347" s="40"/>
      <c r="GYW347" s="40"/>
      <c r="GYX347" s="40"/>
      <c r="GYY347" s="40"/>
      <c r="GYZ347" s="40"/>
      <c r="GZA347" s="40"/>
      <c r="GZB347" s="40"/>
      <c r="GZC347" s="40"/>
      <c r="GZD347" s="40"/>
      <c r="GZE347" s="40"/>
      <c r="GZF347" s="40"/>
      <c r="GZG347" s="40"/>
      <c r="GZH347" s="40"/>
      <c r="GZI347" s="40"/>
      <c r="GZJ347" s="40"/>
      <c r="GZK347" s="40"/>
      <c r="GZL347" s="40"/>
      <c r="GZM347" s="40"/>
      <c r="GZN347" s="40"/>
      <c r="GZO347" s="40"/>
      <c r="GZP347" s="40"/>
      <c r="GZQ347" s="40"/>
      <c r="GZR347" s="40"/>
      <c r="GZS347" s="40"/>
      <c r="GZT347" s="40"/>
      <c r="GZU347" s="40"/>
      <c r="GZV347" s="40"/>
      <c r="GZW347" s="40"/>
      <c r="GZX347" s="40"/>
      <c r="GZY347" s="40"/>
      <c r="GZZ347" s="40"/>
      <c r="HAA347" s="40"/>
      <c r="HAB347" s="40"/>
      <c r="HAC347" s="40"/>
      <c r="HAD347" s="40"/>
      <c r="HAE347" s="40"/>
      <c r="HAF347" s="40"/>
      <c r="HAG347" s="40"/>
      <c r="HAH347" s="40"/>
      <c r="HAI347" s="40"/>
      <c r="HAJ347" s="40"/>
      <c r="HAK347" s="40"/>
      <c r="HAL347" s="40"/>
      <c r="HAM347" s="40"/>
      <c r="HAN347" s="40"/>
      <c r="HAO347" s="40"/>
      <c r="HAP347" s="40"/>
      <c r="HAQ347" s="40"/>
      <c r="HAR347" s="40"/>
      <c r="HAS347" s="40"/>
      <c r="HAT347" s="40"/>
      <c r="HAU347" s="40"/>
      <c r="HAV347" s="40"/>
      <c r="HAW347" s="40"/>
      <c r="HAX347" s="40"/>
      <c r="HAY347" s="40"/>
      <c r="HAZ347" s="40"/>
      <c r="HBA347" s="40"/>
      <c r="HBB347" s="40"/>
      <c r="HBC347" s="40"/>
      <c r="HBD347" s="40"/>
      <c r="HBE347" s="40"/>
      <c r="HBF347" s="40"/>
      <c r="HBG347" s="40"/>
      <c r="HBH347" s="40"/>
      <c r="HBI347" s="40"/>
      <c r="HBJ347" s="40"/>
      <c r="HBK347" s="40"/>
      <c r="HBL347" s="40"/>
      <c r="HBM347" s="40"/>
      <c r="HBN347" s="40"/>
      <c r="HBO347" s="40"/>
      <c r="HBP347" s="40"/>
      <c r="HBQ347" s="40"/>
      <c r="HBR347" s="40"/>
      <c r="HBS347" s="40"/>
      <c r="HBT347" s="40"/>
      <c r="HBU347" s="40"/>
      <c r="HBV347" s="40"/>
      <c r="HBW347" s="40"/>
      <c r="HBX347" s="40"/>
      <c r="HBY347" s="40"/>
      <c r="HBZ347" s="40"/>
      <c r="HCA347" s="40"/>
      <c r="HCB347" s="40"/>
      <c r="HCC347" s="40"/>
      <c r="HCD347" s="40"/>
      <c r="HCE347" s="40"/>
      <c r="HCF347" s="40"/>
      <c r="HCG347" s="40"/>
      <c r="HCH347" s="40"/>
      <c r="HCI347" s="40"/>
      <c r="HCJ347" s="40"/>
      <c r="HCK347" s="40"/>
      <c r="HCL347" s="40"/>
      <c r="HCM347" s="40"/>
      <c r="HCN347" s="40"/>
      <c r="HCO347" s="40"/>
      <c r="HCP347" s="40"/>
      <c r="HCQ347" s="40"/>
      <c r="HCR347" s="40"/>
      <c r="HCS347" s="40"/>
      <c r="HCT347" s="40"/>
      <c r="HCU347" s="40"/>
      <c r="HCV347" s="40"/>
      <c r="HCW347" s="40"/>
      <c r="HCX347" s="40"/>
      <c r="HCY347" s="40"/>
      <c r="HCZ347" s="40"/>
      <c r="HDA347" s="40"/>
      <c r="HDB347" s="40"/>
      <c r="HDC347" s="40"/>
      <c r="HDD347" s="40"/>
      <c r="HDE347" s="40"/>
      <c r="HDF347" s="40"/>
      <c r="HDG347" s="40"/>
      <c r="HDH347" s="40"/>
      <c r="HDI347" s="40"/>
      <c r="HDJ347" s="40"/>
      <c r="HDK347" s="40"/>
      <c r="HDL347" s="40"/>
      <c r="HDM347" s="40"/>
      <c r="HDN347" s="40"/>
      <c r="HDO347" s="40"/>
      <c r="HDP347" s="40"/>
      <c r="HDQ347" s="40"/>
      <c r="HDR347" s="40"/>
      <c r="HDS347" s="40"/>
      <c r="HDT347" s="40"/>
      <c r="HDU347" s="40"/>
      <c r="HDV347" s="40"/>
      <c r="HDW347" s="40"/>
      <c r="HDX347" s="40"/>
      <c r="HDY347" s="40"/>
      <c r="HDZ347" s="40"/>
      <c r="HEA347" s="40"/>
      <c r="HEB347" s="40"/>
      <c r="HEC347" s="40"/>
      <c r="HED347" s="40"/>
      <c r="HEE347" s="40"/>
      <c r="HEF347" s="40"/>
      <c r="HEG347" s="40"/>
      <c r="HEH347" s="40"/>
      <c r="HEI347" s="40"/>
      <c r="HEJ347" s="40"/>
      <c r="HEK347" s="40"/>
      <c r="HEL347" s="40"/>
      <c r="HEM347" s="40"/>
      <c r="HEN347" s="40"/>
      <c r="HEO347" s="40"/>
      <c r="HEP347" s="40"/>
      <c r="HEQ347" s="40"/>
      <c r="HER347" s="40"/>
      <c r="HES347" s="40"/>
      <c r="HET347" s="40"/>
      <c r="HEU347" s="40"/>
      <c r="HEV347" s="40"/>
      <c r="HEW347" s="40"/>
      <c r="HEX347" s="40"/>
      <c r="HEY347" s="40"/>
      <c r="HEZ347" s="40"/>
      <c r="HFA347" s="40"/>
      <c r="HFB347" s="40"/>
      <c r="HFC347" s="40"/>
      <c r="HFD347" s="40"/>
      <c r="HFE347" s="40"/>
      <c r="HFF347" s="40"/>
      <c r="HFG347" s="40"/>
      <c r="HFH347" s="40"/>
      <c r="HFI347" s="40"/>
      <c r="HFJ347" s="40"/>
      <c r="HFK347" s="40"/>
      <c r="HFL347" s="40"/>
      <c r="HFM347" s="40"/>
      <c r="HFN347" s="40"/>
      <c r="HFO347" s="40"/>
      <c r="HFP347" s="40"/>
      <c r="HFQ347" s="40"/>
      <c r="HFR347" s="40"/>
      <c r="HFS347" s="40"/>
      <c r="HFT347" s="40"/>
      <c r="HFU347" s="40"/>
      <c r="HFV347" s="40"/>
      <c r="HFW347" s="40"/>
      <c r="HFX347" s="40"/>
      <c r="HFY347" s="40"/>
      <c r="HFZ347" s="40"/>
      <c r="HGA347" s="40"/>
      <c r="HGB347" s="40"/>
      <c r="HGC347" s="40"/>
      <c r="HGD347" s="40"/>
      <c r="HGE347" s="40"/>
      <c r="HGF347" s="40"/>
      <c r="HGG347" s="40"/>
      <c r="HGH347" s="40"/>
      <c r="HGI347" s="40"/>
      <c r="HGJ347" s="40"/>
      <c r="HGK347" s="40"/>
      <c r="HGL347" s="40"/>
      <c r="HGM347" s="40"/>
      <c r="HGN347" s="40"/>
      <c r="HGO347" s="40"/>
      <c r="HGP347" s="40"/>
      <c r="HGQ347" s="40"/>
      <c r="HGR347" s="40"/>
      <c r="HGS347" s="40"/>
      <c r="HGT347" s="40"/>
      <c r="HGU347" s="40"/>
      <c r="HGV347" s="40"/>
      <c r="HGW347" s="40"/>
      <c r="HGX347" s="40"/>
      <c r="HGY347" s="40"/>
      <c r="HGZ347" s="40"/>
      <c r="HHA347" s="40"/>
      <c r="HHB347" s="40"/>
      <c r="HHC347" s="40"/>
      <c r="HHD347" s="40"/>
      <c r="HHE347" s="40"/>
      <c r="HHF347" s="40"/>
      <c r="HHG347" s="40"/>
      <c r="HHH347" s="40"/>
      <c r="HHI347" s="40"/>
      <c r="HHJ347" s="40"/>
      <c r="HHK347" s="40"/>
      <c r="HHL347" s="40"/>
      <c r="HHM347" s="40"/>
      <c r="HHN347" s="40"/>
      <c r="HHO347" s="40"/>
      <c r="HHP347" s="40"/>
      <c r="HHQ347" s="40"/>
      <c r="HHR347" s="40"/>
      <c r="HHS347" s="40"/>
      <c r="HHT347" s="40"/>
      <c r="HHU347" s="40"/>
      <c r="HHV347" s="40"/>
      <c r="HHW347" s="40"/>
      <c r="HHX347" s="40"/>
      <c r="HHY347" s="40"/>
      <c r="HHZ347" s="40"/>
      <c r="HIA347" s="40"/>
      <c r="HIB347" s="40"/>
      <c r="HIC347" s="40"/>
      <c r="HID347" s="40"/>
      <c r="HIE347" s="40"/>
      <c r="HIF347" s="40"/>
      <c r="HIG347" s="40"/>
      <c r="HIH347" s="40"/>
      <c r="HII347" s="40"/>
      <c r="HIJ347" s="40"/>
      <c r="HIK347" s="40"/>
      <c r="HIL347" s="40"/>
      <c r="HIM347" s="40"/>
      <c r="HIN347" s="40"/>
      <c r="HIO347" s="40"/>
      <c r="HIP347" s="40"/>
      <c r="HIQ347" s="40"/>
      <c r="HIR347" s="40"/>
      <c r="HIS347" s="40"/>
      <c r="HIT347" s="40"/>
      <c r="HIU347" s="40"/>
      <c r="HIV347" s="40"/>
      <c r="HIW347" s="40"/>
      <c r="HIX347" s="40"/>
      <c r="HIY347" s="40"/>
      <c r="HIZ347" s="40"/>
      <c r="HJA347" s="40"/>
      <c r="HJB347" s="40"/>
      <c r="HJC347" s="40"/>
      <c r="HJD347" s="40"/>
      <c r="HJE347" s="40"/>
      <c r="HJF347" s="40"/>
      <c r="HJG347" s="40"/>
      <c r="HJH347" s="40"/>
      <c r="HJI347" s="40"/>
      <c r="HJJ347" s="40"/>
      <c r="HJK347" s="40"/>
      <c r="HJL347" s="40"/>
      <c r="HJM347" s="40"/>
      <c r="HJN347" s="40"/>
      <c r="HJO347" s="40"/>
      <c r="HJP347" s="40"/>
      <c r="HJQ347" s="40"/>
      <c r="HJR347" s="40"/>
      <c r="HJS347" s="40"/>
      <c r="HJT347" s="40"/>
      <c r="HJU347" s="40"/>
      <c r="HJV347" s="40"/>
      <c r="HJW347" s="40"/>
      <c r="HJX347" s="40"/>
      <c r="HJY347" s="40"/>
      <c r="HJZ347" s="40"/>
      <c r="HKA347" s="40"/>
      <c r="HKB347" s="40"/>
      <c r="HKC347" s="40"/>
      <c r="HKD347" s="40"/>
      <c r="HKE347" s="40"/>
      <c r="HKF347" s="40"/>
      <c r="HKG347" s="40"/>
      <c r="HKH347" s="40"/>
      <c r="HKI347" s="40"/>
      <c r="HKJ347" s="40"/>
      <c r="HKK347" s="40"/>
      <c r="HKL347" s="40"/>
      <c r="HKM347" s="40"/>
      <c r="HKN347" s="40"/>
      <c r="HKO347" s="40"/>
      <c r="HKP347" s="40"/>
      <c r="HKQ347" s="40"/>
      <c r="HKR347" s="40"/>
      <c r="HKS347" s="40"/>
      <c r="HKT347" s="40"/>
      <c r="HKU347" s="40"/>
      <c r="HKV347" s="40"/>
      <c r="HKW347" s="40"/>
      <c r="HKX347" s="40"/>
      <c r="HKY347" s="40"/>
      <c r="HKZ347" s="40"/>
      <c r="HLA347" s="40"/>
      <c r="HLB347" s="40"/>
      <c r="HLC347" s="40"/>
      <c r="HLD347" s="40"/>
      <c r="HLE347" s="40"/>
      <c r="HLF347" s="40"/>
      <c r="HLG347" s="40"/>
      <c r="HLH347" s="40"/>
      <c r="HLI347" s="40"/>
      <c r="HLJ347" s="40"/>
      <c r="HLK347" s="40"/>
      <c r="HLL347" s="40"/>
      <c r="HLM347" s="40"/>
      <c r="HLN347" s="40"/>
      <c r="HLO347" s="40"/>
      <c r="HLP347" s="40"/>
      <c r="HLQ347" s="40"/>
      <c r="HLR347" s="40"/>
      <c r="HLS347" s="40"/>
      <c r="HLT347" s="40"/>
      <c r="HLU347" s="40"/>
      <c r="HLV347" s="40"/>
      <c r="HLW347" s="40"/>
      <c r="HLX347" s="40"/>
      <c r="HLY347" s="40"/>
      <c r="HLZ347" s="40"/>
      <c r="HMA347" s="40"/>
      <c r="HMB347" s="40"/>
      <c r="HMC347" s="40"/>
      <c r="HMD347" s="40"/>
      <c r="HME347" s="40"/>
      <c r="HMF347" s="40"/>
      <c r="HMG347" s="40"/>
      <c r="HMH347" s="40"/>
      <c r="HMI347" s="40"/>
      <c r="HMJ347" s="40"/>
      <c r="HMK347" s="40"/>
      <c r="HML347" s="40"/>
      <c r="HMM347" s="40"/>
      <c r="HMN347" s="40"/>
      <c r="HMO347" s="40"/>
      <c r="HMP347" s="40"/>
      <c r="HMQ347" s="40"/>
      <c r="HMR347" s="40"/>
      <c r="HMS347" s="40"/>
      <c r="HMT347" s="40"/>
      <c r="HMU347" s="40"/>
      <c r="HMV347" s="40"/>
      <c r="HMW347" s="40"/>
      <c r="HMX347" s="40"/>
      <c r="HMY347" s="40"/>
      <c r="HMZ347" s="40"/>
      <c r="HNA347" s="40"/>
      <c r="HNB347" s="40"/>
      <c r="HNC347" s="40"/>
      <c r="HND347" s="40"/>
      <c r="HNE347" s="40"/>
      <c r="HNF347" s="40"/>
      <c r="HNG347" s="40"/>
      <c r="HNH347" s="40"/>
      <c r="HNI347" s="40"/>
      <c r="HNJ347" s="40"/>
      <c r="HNK347" s="40"/>
      <c r="HNL347" s="40"/>
      <c r="HNM347" s="40"/>
      <c r="HNN347" s="40"/>
      <c r="HNO347" s="40"/>
      <c r="HNP347" s="40"/>
      <c r="HNQ347" s="40"/>
      <c r="HNR347" s="40"/>
      <c r="HNS347" s="40"/>
      <c r="HNT347" s="40"/>
      <c r="HNU347" s="40"/>
      <c r="HNV347" s="40"/>
      <c r="HNW347" s="40"/>
      <c r="HNX347" s="40"/>
      <c r="HNY347" s="40"/>
      <c r="HNZ347" s="40"/>
      <c r="HOA347" s="40"/>
      <c r="HOB347" s="40"/>
      <c r="HOC347" s="40"/>
      <c r="HOD347" s="40"/>
      <c r="HOE347" s="40"/>
      <c r="HOF347" s="40"/>
      <c r="HOG347" s="40"/>
      <c r="HOH347" s="40"/>
      <c r="HOI347" s="40"/>
      <c r="HOJ347" s="40"/>
      <c r="HOK347" s="40"/>
      <c r="HOL347" s="40"/>
      <c r="HOM347" s="40"/>
      <c r="HON347" s="40"/>
      <c r="HOO347" s="40"/>
      <c r="HOP347" s="40"/>
      <c r="HOQ347" s="40"/>
      <c r="HOR347" s="40"/>
      <c r="HOS347" s="40"/>
      <c r="HOT347" s="40"/>
      <c r="HOU347" s="40"/>
      <c r="HOV347" s="40"/>
      <c r="HOW347" s="40"/>
      <c r="HOX347" s="40"/>
      <c r="HOY347" s="40"/>
      <c r="HOZ347" s="40"/>
      <c r="HPA347" s="40"/>
      <c r="HPB347" s="40"/>
      <c r="HPC347" s="40"/>
      <c r="HPD347" s="40"/>
      <c r="HPE347" s="40"/>
      <c r="HPF347" s="40"/>
      <c r="HPG347" s="40"/>
      <c r="HPH347" s="40"/>
      <c r="HPI347" s="40"/>
      <c r="HPJ347" s="40"/>
      <c r="HPK347" s="40"/>
      <c r="HPL347" s="40"/>
      <c r="HPM347" s="40"/>
      <c r="HPN347" s="40"/>
      <c r="HPO347" s="40"/>
      <c r="HPP347" s="40"/>
      <c r="HPQ347" s="40"/>
      <c r="HPR347" s="40"/>
      <c r="HPS347" s="40"/>
      <c r="HPT347" s="40"/>
      <c r="HPU347" s="40"/>
      <c r="HPV347" s="40"/>
      <c r="HPW347" s="40"/>
      <c r="HPX347" s="40"/>
      <c r="HPY347" s="40"/>
      <c r="HPZ347" s="40"/>
      <c r="HQA347" s="40"/>
      <c r="HQB347" s="40"/>
      <c r="HQC347" s="40"/>
      <c r="HQD347" s="40"/>
      <c r="HQE347" s="40"/>
      <c r="HQF347" s="40"/>
      <c r="HQG347" s="40"/>
      <c r="HQH347" s="40"/>
      <c r="HQI347" s="40"/>
      <c r="HQJ347" s="40"/>
      <c r="HQK347" s="40"/>
      <c r="HQL347" s="40"/>
      <c r="HQM347" s="40"/>
      <c r="HQN347" s="40"/>
      <c r="HQO347" s="40"/>
      <c r="HQP347" s="40"/>
      <c r="HQQ347" s="40"/>
      <c r="HQR347" s="40"/>
      <c r="HQS347" s="40"/>
      <c r="HQT347" s="40"/>
      <c r="HQU347" s="40"/>
      <c r="HQV347" s="40"/>
      <c r="HQW347" s="40"/>
      <c r="HQX347" s="40"/>
      <c r="HQY347" s="40"/>
      <c r="HQZ347" s="40"/>
      <c r="HRA347" s="40"/>
      <c r="HRB347" s="40"/>
      <c r="HRC347" s="40"/>
      <c r="HRD347" s="40"/>
      <c r="HRE347" s="40"/>
      <c r="HRF347" s="40"/>
      <c r="HRG347" s="40"/>
      <c r="HRH347" s="40"/>
      <c r="HRI347" s="40"/>
      <c r="HRJ347" s="40"/>
      <c r="HRK347" s="40"/>
      <c r="HRL347" s="40"/>
      <c r="HRM347" s="40"/>
      <c r="HRN347" s="40"/>
      <c r="HRO347" s="40"/>
      <c r="HRP347" s="40"/>
      <c r="HRQ347" s="40"/>
      <c r="HRR347" s="40"/>
      <c r="HRS347" s="40"/>
      <c r="HRT347" s="40"/>
      <c r="HRU347" s="40"/>
      <c r="HRV347" s="40"/>
      <c r="HRW347" s="40"/>
      <c r="HRX347" s="40"/>
      <c r="HRY347" s="40"/>
      <c r="HRZ347" s="40"/>
      <c r="HSA347" s="40"/>
      <c r="HSB347" s="40"/>
      <c r="HSC347" s="40"/>
      <c r="HSD347" s="40"/>
      <c r="HSE347" s="40"/>
      <c r="HSF347" s="40"/>
      <c r="HSG347" s="40"/>
      <c r="HSH347" s="40"/>
      <c r="HSI347" s="40"/>
      <c r="HSJ347" s="40"/>
      <c r="HSK347" s="40"/>
      <c r="HSL347" s="40"/>
      <c r="HSM347" s="40"/>
      <c r="HSN347" s="40"/>
      <c r="HSO347" s="40"/>
      <c r="HSP347" s="40"/>
      <c r="HSQ347" s="40"/>
      <c r="HSR347" s="40"/>
      <c r="HSS347" s="40"/>
      <c r="HST347" s="40"/>
      <c r="HSU347" s="40"/>
      <c r="HSV347" s="40"/>
      <c r="HSW347" s="40"/>
      <c r="HSX347" s="40"/>
      <c r="HSY347" s="40"/>
      <c r="HSZ347" s="40"/>
      <c r="HTA347" s="40"/>
      <c r="HTB347" s="40"/>
      <c r="HTC347" s="40"/>
      <c r="HTD347" s="40"/>
      <c r="HTE347" s="40"/>
      <c r="HTF347" s="40"/>
      <c r="HTG347" s="40"/>
      <c r="HTH347" s="40"/>
      <c r="HTI347" s="40"/>
      <c r="HTJ347" s="40"/>
      <c r="HTK347" s="40"/>
      <c r="HTL347" s="40"/>
      <c r="HTM347" s="40"/>
      <c r="HTN347" s="40"/>
      <c r="HTO347" s="40"/>
      <c r="HTP347" s="40"/>
      <c r="HTQ347" s="40"/>
      <c r="HTR347" s="40"/>
      <c r="HTS347" s="40"/>
      <c r="HTT347" s="40"/>
      <c r="HTU347" s="40"/>
      <c r="HTV347" s="40"/>
      <c r="HTW347" s="40"/>
      <c r="HTX347" s="40"/>
      <c r="HTY347" s="40"/>
      <c r="HTZ347" s="40"/>
      <c r="HUA347" s="40"/>
      <c r="HUB347" s="40"/>
      <c r="HUC347" s="40"/>
      <c r="HUD347" s="40"/>
      <c r="HUE347" s="40"/>
      <c r="HUF347" s="40"/>
      <c r="HUG347" s="40"/>
      <c r="HUH347" s="40"/>
      <c r="HUI347" s="40"/>
      <c r="HUJ347" s="40"/>
      <c r="HUK347" s="40"/>
      <c r="HUL347" s="40"/>
      <c r="HUM347" s="40"/>
      <c r="HUN347" s="40"/>
      <c r="HUO347" s="40"/>
      <c r="HUP347" s="40"/>
      <c r="HUQ347" s="40"/>
      <c r="HUR347" s="40"/>
      <c r="HUS347" s="40"/>
      <c r="HUT347" s="40"/>
      <c r="HUU347" s="40"/>
      <c r="HUV347" s="40"/>
      <c r="HUW347" s="40"/>
      <c r="HUX347" s="40"/>
      <c r="HUY347" s="40"/>
      <c r="HUZ347" s="40"/>
      <c r="HVA347" s="40"/>
      <c r="HVB347" s="40"/>
      <c r="HVC347" s="40"/>
      <c r="HVD347" s="40"/>
      <c r="HVE347" s="40"/>
      <c r="HVF347" s="40"/>
      <c r="HVG347" s="40"/>
      <c r="HVH347" s="40"/>
      <c r="HVI347" s="40"/>
      <c r="HVJ347" s="40"/>
      <c r="HVK347" s="40"/>
      <c r="HVL347" s="40"/>
      <c r="HVM347" s="40"/>
      <c r="HVN347" s="40"/>
      <c r="HVO347" s="40"/>
      <c r="HVP347" s="40"/>
      <c r="HVQ347" s="40"/>
      <c r="HVR347" s="40"/>
      <c r="HVS347" s="40"/>
      <c r="HVT347" s="40"/>
      <c r="HVU347" s="40"/>
      <c r="HVV347" s="40"/>
      <c r="HVW347" s="40"/>
      <c r="HVX347" s="40"/>
      <c r="HVY347" s="40"/>
      <c r="HVZ347" s="40"/>
      <c r="HWA347" s="40"/>
      <c r="HWB347" s="40"/>
      <c r="HWC347" s="40"/>
      <c r="HWD347" s="40"/>
      <c r="HWE347" s="40"/>
      <c r="HWF347" s="40"/>
      <c r="HWG347" s="40"/>
      <c r="HWH347" s="40"/>
      <c r="HWI347" s="40"/>
      <c r="HWJ347" s="40"/>
      <c r="HWK347" s="40"/>
      <c r="HWL347" s="40"/>
      <c r="HWM347" s="40"/>
      <c r="HWN347" s="40"/>
      <c r="HWO347" s="40"/>
      <c r="HWP347" s="40"/>
      <c r="HWQ347" s="40"/>
      <c r="HWR347" s="40"/>
      <c r="HWS347" s="40"/>
      <c r="HWT347" s="40"/>
      <c r="HWU347" s="40"/>
      <c r="HWV347" s="40"/>
      <c r="HWW347" s="40"/>
      <c r="HWX347" s="40"/>
      <c r="HWY347" s="40"/>
      <c r="HWZ347" s="40"/>
      <c r="HXA347" s="40"/>
      <c r="HXB347" s="40"/>
      <c r="HXC347" s="40"/>
      <c r="HXD347" s="40"/>
      <c r="HXE347" s="40"/>
      <c r="HXF347" s="40"/>
      <c r="HXG347" s="40"/>
      <c r="HXH347" s="40"/>
      <c r="HXI347" s="40"/>
      <c r="HXJ347" s="40"/>
      <c r="HXK347" s="40"/>
      <c r="HXL347" s="40"/>
      <c r="HXM347" s="40"/>
      <c r="HXN347" s="40"/>
      <c r="HXO347" s="40"/>
      <c r="HXP347" s="40"/>
      <c r="HXQ347" s="40"/>
      <c r="HXR347" s="40"/>
      <c r="HXS347" s="40"/>
      <c r="HXT347" s="40"/>
      <c r="HXU347" s="40"/>
      <c r="HXV347" s="40"/>
      <c r="HXW347" s="40"/>
      <c r="HXX347" s="40"/>
      <c r="HXY347" s="40"/>
      <c r="HXZ347" s="40"/>
      <c r="HYA347" s="40"/>
      <c r="HYB347" s="40"/>
      <c r="HYC347" s="40"/>
      <c r="HYD347" s="40"/>
      <c r="HYE347" s="40"/>
      <c r="HYF347" s="40"/>
      <c r="HYG347" s="40"/>
      <c r="HYH347" s="40"/>
      <c r="HYI347" s="40"/>
      <c r="HYJ347" s="40"/>
      <c r="HYK347" s="40"/>
      <c r="HYL347" s="40"/>
      <c r="HYM347" s="40"/>
      <c r="HYN347" s="40"/>
      <c r="HYO347" s="40"/>
      <c r="HYP347" s="40"/>
      <c r="HYQ347" s="40"/>
      <c r="HYR347" s="40"/>
      <c r="HYS347" s="40"/>
      <c r="HYT347" s="40"/>
      <c r="HYU347" s="40"/>
      <c r="HYV347" s="40"/>
      <c r="HYW347" s="40"/>
      <c r="HYX347" s="40"/>
      <c r="HYY347" s="40"/>
      <c r="HYZ347" s="40"/>
      <c r="HZA347" s="40"/>
      <c r="HZB347" s="40"/>
      <c r="HZC347" s="40"/>
      <c r="HZD347" s="40"/>
      <c r="HZE347" s="40"/>
      <c r="HZF347" s="40"/>
      <c r="HZG347" s="40"/>
      <c r="HZH347" s="40"/>
      <c r="HZI347" s="40"/>
      <c r="HZJ347" s="40"/>
      <c r="HZK347" s="40"/>
      <c r="HZL347" s="40"/>
      <c r="HZM347" s="40"/>
      <c r="HZN347" s="40"/>
      <c r="HZO347" s="40"/>
      <c r="HZP347" s="40"/>
      <c r="HZQ347" s="40"/>
      <c r="HZR347" s="40"/>
      <c r="HZS347" s="40"/>
      <c r="HZT347" s="40"/>
      <c r="HZU347" s="40"/>
      <c r="HZV347" s="40"/>
      <c r="HZW347" s="40"/>
      <c r="HZX347" s="40"/>
      <c r="HZY347" s="40"/>
      <c r="HZZ347" s="40"/>
      <c r="IAA347" s="40"/>
      <c r="IAB347" s="40"/>
      <c r="IAC347" s="40"/>
      <c r="IAD347" s="40"/>
      <c r="IAE347" s="40"/>
      <c r="IAF347" s="40"/>
      <c r="IAG347" s="40"/>
      <c r="IAH347" s="40"/>
      <c r="IAI347" s="40"/>
      <c r="IAJ347" s="40"/>
      <c r="IAK347" s="40"/>
      <c r="IAL347" s="40"/>
      <c r="IAM347" s="40"/>
      <c r="IAN347" s="40"/>
      <c r="IAO347" s="40"/>
      <c r="IAP347" s="40"/>
      <c r="IAQ347" s="40"/>
      <c r="IAR347" s="40"/>
      <c r="IAS347" s="40"/>
      <c r="IAT347" s="40"/>
      <c r="IAU347" s="40"/>
      <c r="IAV347" s="40"/>
      <c r="IAW347" s="40"/>
      <c r="IAX347" s="40"/>
      <c r="IAY347" s="40"/>
      <c r="IAZ347" s="40"/>
      <c r="IBA347" s="40"/>
      <c r="IBB347" s="40"/>
      <c r="IBC347" s="40"/>
      <c r="IBD347" s="40"/>
      <c r="IBE347" s="40"/>
      <c r="IBF347" s="40"/>
      <c r="IBG347" s="40"/>
      <c r="IBH347" s="40"/>
      <c r="IBI347" s="40"/>
      <c r="IBJ347" s="40"/>
      <c r="IBK347" s="40"/>
      <c r="IBL347" s="40"/>
      <c r="IBM347" s="40"/>
      <c r="IBN347" s="40"/>
      <c r="IBO347" s="40"/>
      <c r="IBP347" s="40"/>
      <c r="IBQ347" s="40"/>
      <c r="IBR347" s="40"/>
      <c r="IBS347" s="40"/>
      <c r="IBT347" s="40"/>
      <c r="IBU347" s="40"/>
      <c r="IBV347" s="40"/>
      <c r="IBW347" s="40"/>
      <c r="IBX347" s="40"/>
      <c r="IBY347" s="40"/>
      <c r="IBZ347" s="40"/>
      <c r="ICA347" s="40"/>
      <c r="ICB347" s="40"/>
      <c r="ICC347" s="40"/>
      <c r="ICD347" s="40"/>
      <c r="ICE347" s="40"/>
      <c r="ICF347" s="40"/>
      <c r="ICG347" s="40"/>
      <c r="ICH347" s="40"/>
      <c r="ICI347" s="40"/>
      <c r="ICJ347" s="40"/>
      <c r="ICK347" s="40"/>
      <c r="ICL347" s="40"/>
      <c r="ICM347" s="40"/>
      <c r="ICN347" s="40"/>
      <c r="ICO347" s="40"/>
      <c r="ICP347" s="40"/>
      <c r="ICQ347" s="40"/>
      <c r="ICR347" s="40"/>
      <c r="ICS347" s="40"/>
      <c r="ICT347" s="40"/>
      <c r="ICU347" s="40"/>
      <c r="ICV347" s="40"/>
      <c r="ICW347" s="40"/>
      <c r="ICX347" s="40"/>
      <c r="ICY347" s="40"/>
      <c r="ICZ347" s="40"/>
      <c r="IDA347" s="40"/>
      <c r="IDB347" s="40"/>
      <c r="IDC347" s="40"/>
      <c r="IDD347" s="40"/>
      <c r="IDE347" s="40"/>
      <c r="IDF347" s="40"/>
      <c r="IDG347" s="40"/>
      <c r="IDH347" s="40"/>
      <c r="IDI347" s="40"/>
      <c r="IDJ347" s="40"/>
      <c r="IDK347" s="40"/>
      <c r="IDL347" s="40"/>
      <c r="IDM347" s="40"/>
      <c r="IDN347" s="40"/>
      <c r="IDO347" s="40"/>
      <c r="IDP347" s="40"/>
      <c r="IDQ347" s="40"/>
      <c r="IDR347" s="40"/>
      <c r="IDS347" s="40"/>
      <c r="IDT347" s="40"/>
      <c r="IDU347" s="40"/>
      <c r="IDV347" s="40"/>
      <c r="IDW347" s="40"/>
      <c r="IDX347" s="40"/>
      <c r="IDY347" s="40"/>
      <c r="IDZ347" s="40"/>
      <c r="IEA347" s="40"/>
      <c r="IEB347" s="40"/>
      <c r="IEC347" s="40"/>
      <c r="IED347" s="40"/>
      <c r="IEE347" s="40"/>
      <c r="IEF347" s="40"/>
      <c r="IEG347" s="40"/>
      <c r="IEH347" s="40"/>
      <c r="IEI347" s="40"/>
      <c r="IEJ347" s="40"/>
      <c r="IEK347" s="40"/>
      <c r="IEL347" s="40"/>
      <c r="IEM347" s="40"/>
      <c r="IEN347" s="40"/>
      <c r="IEO347" s="40"/>
      <c r="IEP347" s="40"/>
      <c r="IEQ347" s="40"/>
      <c r="IER347" s="40"/>
      <c r="IES347" s="40"/>
      <c r="IET347" s="40"/>
      <c r="IEU347" s="40"/>
      <c r="IEV347" s="40"/>
      <c r="IEW347" s="40"/>
      <c r="IEX347" s="40"/>
      <c r="IEY347" s="40"/>
      <c r="IEZ347" s="40"/>
      <c r="IFA347" s="40"/>
      <c r="IFB347" s="40"/>
      <c r="IFC347" s="40"/>
      <c r="IFD347" s="40"/>
      <c r="IFE347" s="40"/>
      <c r="IFF347" s="40"/>
      <c r="IFG347" s="40"/>
      <c r="IFH347" s="40"/>
      <c r="IFI347" s="40"/>
      <c r="IFJ347" s="40"/>
      <c r="IFK347" s="40"/>
      <c r="IFL347" s="40"/>
      <c r="IFM347" s="40"/>
      <c r="IFN347" s="40"/>
      <c r="IFO347" s="40"/>
      <c r="IFP347" s="40"/>
      <c r="IFQ347" s="40"/>
      <c r="IFR347" s="40"/>
      <c r="IFS347" s="40"/>
      <c r="IFT347" s="40"/>
      <c r="IFU347" s="40"/>
      <c r="IFV347" s="40"/>
      <c r="IFW347" s="40"/>
      <c r="IFX347" s="40"/>
      <c r="IFY347" s="40"/>
      <c r="IFZ347" s="40"/>
      <c r="IGA347" s="40"/>
      <c r="IGB347" s="40"/>
      <c r="IGC347" s="40"/>
      <c r="IGD347" s="40"/>
      <c r="IGE347" s="40"/>
      <c r="IGF347" s="40"/>
      <c r="IGG347" s="40"/>
      <c r="IGH347" s="40"/>
      <c r="IGI347" s="40"/>
      <c r="IGJ347" s="40"/>
      <c r="IGK347" s="40"/>
      <c r="IGL347" s="40"/>
      <c r="IGM347" s="40"/>
      <c r="IGN347" s="40"/>
      <c r="IGO347" s="40"/>
      <c r="IGP347" s="40"/>
      <c r="IGQ347" s="40"/>
      <c r="IGR347" s="40"/>
      <c r="IGS347" s="40"/>
      <c r="IGT347" s="40"/>
      <c r="IGU347" s="40"/>
      <c r="IGV347" s="40"/>
      <c r="IGW347" s="40"/>
      <c r="IGX347" s="40"/>
      <c r="IGY347" s="40"/>
      <c r="IGZ347" s="40"/>
      <c r="IHA347" s="40"/>
      <c r="IHB347" s="40"/>
      <c r="IHC347" s="40"/>
      <c r="IHD347" s="40"/>
      <c r="IHE347" s="40"/>
      <c r="IHF347" s="40"/>
      <c r="IHG347" s="40"/>
      <c r="IHH347" s="40"/>
      <c r="IHI347" s="40"/>
      <c r="IHJ347" s="40"/>
      <c r="IHK347" s="40"/>
      <c r="IHL347" s="40"/>
      <c r="IHM347" s="40"/>
      <c r="IHN347" s="40"/>
      <c r="IHO347" s="40"/>
      <c r="IHP347" s="40"/>
      <c r="IHQ347" s="40"/>
      <c r="IHR347" s="40"/>
      <c r="IHS347" s="40"/>
      <c r="IHT347" s="40"/>
      <c r="IHU347" s="40"/>
      <c r="IHV347" s="40"/>
      <c r="IHW347" s="40"/>
      <c r="IHX347" s="40"/>
      <c r="IHY347" s="40"/>
      <c r="IHZ347" s="40"/>
      <c r="IIA347" s="40"/>
      <c r="IIB347" s="40"/>
      <c r="IIC347" s="40"/>
      <c r="IID347" s="40"/>
      <c r="IIE347" s="40"/>
      <c r="IIF347" s="40"/>
      <c r="IIG347" s="40"/>
      <c r="IIH347" s="40"/>
      <c r="III347" s="40"/>
      <c r="IIJ347" s="40"/>
      <c r="IIK347" s="40"/>
      <c r="IIL347" s="40"/>
      <c r="IIM347" s="40"/>
      <c r="IIN347" s="40"/>
      <c r="IIO347" s="40"/>
      <c r="IIP347" s="40"/>
      <c r="IIQ347" s="40"/>
      <c r="IIR347" s="40"/>
      <c r="IIS347" s="40"/>
      <c r="IIT347" s="40"/>
      <c r="IIU347" s="40"/>
      <c r="IIV347" s="40"/>
      <c r="IIW347" s="40"/>
      <c r="IIX347" s="40"/>
      <c r="IIY347" s="40"/>
      <c r="IIZ347" s="40"/>
      <c r="IJA347" s="40"/>
      <c r="IJB347" s="40"/>
      <c r="IJC347" s="40"/>
      <c r="IJD347" s="40"/>
      <c r="IJE347" s="40"/>
      <c r="IJF347" s="40"/>
      <c r="IJG347" s="40"/>
      <c r="IJH347" s="40"/>
      <c r="IJI347" s="40"/>
      <c r="IJJ347" s="40"/>
      <c r="IJK347" s="40"/>
      <c r="IJL347" s="40"/>
      <c r="IJM347" s="40"/>
      <c r="IJN347" s="40"/>
      <c r="IJO347" s="40"/>
      <c r="IJP347" s="40"/>
      <c r="IJQ347" s="40"/>
      <c r="IJR347" s="40"/>
      <c r="IJS347" s="40"/>
      <c r="IJT347" s="40"/>
      <c r="IJU347" s="40"/>
      <c r="IJV347" s="40"/>
      <c r="IJW347" s="40"/>
      <c r="IJX347" s="40"/>
      <c r="IJY347" s="40"/>
      <c r="IJZ347" s="40"/>
      <c r="IKA347" s="40"/>
      <c r="IKB347" s="40"/>
      <c r="IKC347" s="40"/>
      <c r="IKD347" s="40"/>
      <c r="IKE347" s="40"/>
      <c r="IKF347" s="40"/>
      <c r="IKG347" s="40"/>
      <c r="IKH347" s="40"/>
      <c r="IKI347" s="40"/>
      <c r="IKJ347" s="40"/>
      <c r="IKK347" s="40"/>
      <c r="IKL347" s="40"/>
      <c r="IKM347" s="40"/>
      <c r="IKN347" s="40"/>
      <c r="IKO347" s="40"/>
      <c r="IKP347" s="40"/>
      <c r="IKQ347" s="40"/>
      <c r="IKR347" s="40"/>
      <c r="IKS347" s="40"/>
      <c r="IKT347" s="40"/>
      <c r="IKU347" s="40"/>
      <c r="IKV347" s="40"/>
      <c r="IKW347" s="40"/>
      <c r="IKX347" s="40"/>
      <c r="IKY347" s="40"/>
      <c r="IKZ347" s="40"/>
      <c r="ILA347" s="40"/>
      <c r="ILB347" s="40"/>
      <c r="ILC347" s="40"/>
      <c r="ILD347" s="40"/>
      <c r="ILE347" s="40"/>
      <c r="ILF347" s="40"/>
      <c r="ILG347" s="40"/>
      <c r="ILH347" s="40"/>
      <c r="ILI347" s="40"/>
      <c r="ILJ347" s="40"/>
      <c r="ILK347" s="40"/>
      <c r="ILL347" s="40"/>
      <c r="ILM347" s="40"/>
      <c r="ILN347" s="40"/>
      <c r="ILO347" s="40"/>
      <c r="ILP347" s="40"/>
      <c r="ILQ347" s="40"/>
      <c r="ILR347" s="40"/>
      <c r="ILS347" s="40"/>
      <c r="ILT347" s="40"/>
      <c r="ILU347" s="40"/>
      <c r="ILV347" s="40"/>
      <c r="ILW347" s="40"/>
      <c r="ILX347" s="40"/>
      <c r="ILY347" s="40"/>
      <c r="ILZ347" s="40"/>
      <c r="IMA347" s="40"/>
      <c r="IMB347" s="40"/>
      <c r="IMC347" s="40"/>
      <c r="IMD347" s="40"/>
      <c r="IME347" s="40"/>
      <c r="IMF347" s="40"/>
      <c r="IMG347" s="40"/>
      <c r="IMH347" s="40"/>
      <c r="IMI347" s="40"/>
      <c r="IMJ347" s="40"/>
      <c r="IMK347" s="40"/>
      <c r="IML347" s="40"/>
      <c r="IMM347" s="40"/>
      <c r="IMN347" s="40"/>
      <c r="IMO347" s="40"/>
      <c r="IMP347" s="40"/>
      <c r="IMQ347" s="40"/>
      <c r="IMR347" s="40"/>
      <c r="IMS347" s="40"/>
      <c r="IMT347" s="40"/>
      <c r="IMU347" s="40"/>
      <c r="IMV347" s="40"/>
      <c r="IMW347" s="40"/>
      <c r="IMX347" s="40"/>
      <c r="IMY347" s="40"/>
      <c r="IMZ347" s="40"/>
      <c r="INA347" s="40"/>
      <c r="INB347" s="40"/>
      <c r="INC347" s="40"/>
      <c r="IND347" s="40"/>
      <c r="INE347" s="40"/>
      <c r="INF347" s="40"/>
      <c r="ING347" s="40"/>
      <c r="INH347" s="40"/>
      <c r="INI347" s="40"/>
      <c r="INJ347" s="40"/>
      <c r="INK347" s="40"/>
      <c r="INL347" s="40"/>
      <c r="INM347" s="40"/>
      <c r="INN347" s="40"/>
      <c r="INO347" s="40"/>
      <c r="INP347" s="40"/>
      <c r="INQ347" s="40"/>
      <c r="INR347" s="40"/>
      <c r="INS347" s="40"/>
      <c r="INT347" s="40"/>
      <c r="INU347" s="40"/>
      <c r="INV347" s="40"/>
      <c r="INW347" s="40"/>
      <c r="INX347" s="40"/>
      <c r="INY347" s="40"/>
      <c r="INZ347" s="40"/>
      <c r="IOA347" s="40"/>
      <c r="IOB347" s="40"/>
      <c r="IOC347" s="40"/>
      <c r="IOD347" s="40"/>
      <c r="IOE347" s="40"/>
      <c r="IOF347" s="40"/>
      <c r="IOG347" s="40"/>
      <c r="IOH347" s="40"/>
      <c r="IOI347" s="40"/>
      <c r="IOJ347" s="40"/>
      <c r="IOK347" s="40"/>
      <c r="IOL347" s="40"/>
      <c r="IOM347" s="40"/>
      <c r="ION347" s="40"/>
      <c r="IOO347" s="40"/>
      <c r="IOP347" s="40"/>
      <c r="IOQ347" s="40"/>
      <c r="IOR347" s="40"/>
      <c r="IOS347" s="40"/>
      <c r="IOT347" s="40"/>
      <c r="IOU347" s="40"/>
      <c r="IOV347" s="40"/>
      <c r="IOW347" s="40"/>
      <c r="IOX347" s="40"/>
      <c r="IOY347" s="40"/>
      <c r="IOZ347" s="40"/>
      <c r="IPA347" s="40"/>
      <c r="IPB347" s="40"/>
      <c r="IPC347" s="40"/>
      <c r="IPD347" s="40"/>
      <c r="IPE347" s="40"/>
      <c r="IPF347" s="40"/>
      <c r="IPG347" s="40"/>
      <c r="IPH347" s="40"/>
      <c r="IPI347" s="40"/>
      <c r="IPJ347" s="40"/>
      <c r="IPK347" s="40"/>
      <c r="IPL347" s="40"/>
      <c r="IPM347" s="40"/>
      <c r="IPN347" s="40"/>
      <c r="IPO347" s="40"/>
      <c r="IPP347" s="40"/>
      <c r="IPQ347" s="40"/>
      <c r="IPR347" s="40"/>
      <c r="IPS347" s="40"/>
      <c r="IPT347" s="40"/>
      <c r="IPU347" s="40"/>
      <c r="IPV347" s="40"/>
      <c r="IPW347" s="40"/>
      <c r="IPX347" s="40"/>
      <c r="IPY347" s="40"/>
      <c r="IPZ347" s="40"/>
      <c r="IQA347" s="40"/>
      <c r="IQB347" s="40"/>
      <c r="IQC347" s="40"/>
      <c r="IQD347" s="40"/>
      <c r="IQE347" s="40"/>
      <c r="IQF347" s="40"/>
      <c r="IQG347" s="40"/>
      <c r="IQH347" s="40"/>
      <c r="IQI347" s="40"/>
      <c r="IQJ347" s="40"/>
      <c r="IQK347" s="40"/>
      <c r="IQL347" s="40"/>
      <c r="IQM347" s="40"/>
      <c r="IQN347" s="40"/>
      <c r="IQO347" s="40"/>
      <c r="IQP347" s="40"/>
      <c r="IQQ347" s="40"/>
      <c r="IQR347" s="40"/>
      <c r="IQS347" s="40"/>
      <c r="IQT347" s="40"/>
      <c r="IQU347" s="40"/>
      <c r="IQV347" s="40"/>
      <c r="IQW347" s="40"/>
      <c r="IQX347" s="40"/>
      <c r="IQY347" s="40"/>
      <c r="IQZ347" s="40"/>
      <c r="IRA347" s="40"/>
      <c r="IRB347" s="40"/>
      <c r="IRC347" s="40"/>
      <c r="IRD347" s="40"/>
      <c r="IRE347" s="40"/>
      <c r="IRF347" s="40"/>
      <c r="IRG347" s="40"/>
      <c r="IRH347" s="40"/>
      <c r="IRI347" s="40"/>
      <c r="IRJ347" s="40"/>
      <c r="IRK347" s="40"/>
      <c r="IRL347" s="40"/>
      <c r="IRM347" s="40"/>
      <c r="IRN347" s="40"/>
      <c r="IRO347" s="40"/>
      <c r="IRP347" s="40"/>
      <c r="IRQ347" s="40"/>
      <c r="IRR347" s="40"/>
      <c r="IRS347" s="40"/>
      <c r="IRT347" s="40"/>
      <c r="IRU347" s="40"/>
      <c r="IRV347" s="40"/>
      <c r="IRW347" s="40"/>
      <c r="IRX347" s="40"/>
      <c r="IRY347" s="40"/>
      <c r="IRZ347" s="40"/>
      <c r="ISA347" s="40"/>
      <c r="ISB347" s="40"/>
      <c r="ISC347" s="40"/>
      <c r="ISD347" s="40"/>
      <c r="ISE347" s="40"/>
      <c r="ISF347" s="40"/>
      <c r="ISG347" s="40"/>
      <c r="ISH347" s="40"/>
      <c r="ISI347" s="40"/>
      <c r="ISJ347" s="40"/>
      <c r="ISK347" s="40"/>
      <c r="ISL347" s="40"/>
      <c r="ISM347" s="40"/>
      <c r="ISN347" s="40"/>
      <c r="ISO347" s="40"/>
      <c r="ISP347" s="40"/>
      <c r="ISQ347" s="40"/>
      <c r="ISR347" s="40"/>
      <c r="ISS347" s="40"/>
      <c r="IST347" s="40"/>
      <c r="ISU347" s="40"/>
      <c r="ISV347" s="40"/>
      <c r="ISW347" s="40"/>
      <c r="ISX347" s="40"/>
      <c r="ISY347" s="40"/>
      <c r="ISZ347" s="40"/>
      <c r="ITA347" s="40"/>
      <c r="ITB347" s="40"/>
      <c r="ITC347" s="40"/>
      <c r="ITD347" s="40"/>
      <c r="ITE347" s="40"/>
      <c r="ITF347" s="40"/>
      <c r="ITG347" s="40"/>
      <c r="ITH347" s="40"/>
      <c r="ITI347" s="40"/>
      <c r="ITJ347" s="40"/>
      <c r="ITK347" s="40"/>
      <c r="ITL347" s="40"/>
      <c r="ITM347" s="40"/>
      <c r="ITN347" s="40"/>
      <c r="ITO347" s="40"/>
      <c r="ITP347" s="40"/>
      <c r="ITQ347" s="40"/>
      <c r="ITR347" s="40"/>
      <c r="ITS347" s="40"/>
      <c r="ITT347" s="40"/>
      <c r="ITU347" s="40"/>
      <c r="ITV347" s="40"/>
      <c r="ITW347" s="40"/>
      <c r="ITX347" s="40"/>
      <c r="ITY347" s="40"/>
      <c r="ITZ347" s="40"/>
      <c r="IUA347" s="40"/>
      <c r="IUB347" s="40"/>
      <c r="IUC347" s="40"/>
      <c r="IUD347" s="40"/>
      <c r="IUE347" s="40"/>
      <c r="IUF347" s="40"/>
      <c r="IUG347" s="40"/>
      <c r="IUH347" s="40"/>
      <c r="IUI347" s="40"/>
      <c r="IUJ347" s="40"/>
      <c r="IUK347" s="40"/>
      <c r="IUL347" s="40"/>
      <c r="IUM347" s="40"/>
      <c r="IUN347" s="40"/>
      <c r="IUO347" s="40"/>
      <c r="IUP347" s="40"/>
      <c r="IUQ347" s="40"/>
      <c r="IUR347" s="40"/>
      <c r="IUS347" s="40"/>
      <c r="IUT347" s="40"/>
      <c r="IUU347" s="40"/>
      <c r="IUV347" s="40"/>
      <c r="IUW347" s="40"/>
      <c r="IUX347" s="40"/>
      <c r="IUY347" s="40"/>
      <c r="IUZ347" s="40"/>
      <c r="IVA347" s="40"/>
      <c r="IVB347" s="40"/>
      <c r="IVC347" s="40"/>
      <c r="IVD347" s="40"/>
      <c r="IVE347" s="40"/>
      <c r="IVF347" s="40"/>
      <c r="IVG347" s="40"/>
      <c r="IVH347" s="40"/>
      <c r="IVI347" s="40"/>
      <c r="IVJ347" s="40"/>
      <c r="IVK347" s="40"/>
      <c r="IVL347" s="40"/>
      <c r="IVM347" s="40"/>
      <c r="IVN347" s="40"/>
      <c r="IVO347" s="40"/>
      <c r="IVP347" s="40"/>
      <c r="IVQ347" s="40"/>
      <c r="IVR347" s="40"/>
      <c r="IVS347" s="40"/>
      <c r="IVT347" s="40"/>
      <c r="IVU347" s="40"/>
      <c r="IVV347" s="40"/>
      <c r="IVW347" s="40"/>
      <c r="IVX347" s="40"/>
      <c r="IVY347" s="40"/>
      <c r="IVZ347" s="40"/>
      <c r="IWA347" s="40"/>
      <c r="IWB347" s="40"/>
      <c r="IWC347" s="40"/>
      <c r="IWD347" s="40"/>
      <c r="IWE347" s="40"/>
      <c r="IWF347" s="40"/>
      <c r="IWG347" s="40"/>
      <c r="IWH347" s="40"/>
      <c r="IWI347" s="40"/>
      <c r="IWJ347" s="40"/>
      <c r="IWK347" s="40"/>
      <c r="IWL347" s="40"/>
      <c r="IWM347" s="40"/>
      <c r="IWN347" s="40"/>
      <c r="IWO347" s="40"/>
      <c r="IWP347" s="40"/>
      <c r="IWQ347" s="40"/>
      <c r="IWR347" s="40"/>
      <c r="IWS347" s="40"/>
      <c r="IWT347" s="40"/>
      <c r="IWU347" s="40"/>
      <c r="IWV347" s="40"/>
      <c r="IWW347" s="40"/>
      <c r="IWX347" s="40"/>
      <c r="IWY347" s="40"/>
      <c r="IWZ347" s="40"/>
      <c r="IXA347" s="40"/>
      <c r="IXB347" s="40"/>
      <c r="IXC347" s="40"/>
      <c r="IXD347" s="40"/>
      <c r="IXE347" s="40"/>
      <c r="IXF347" s="40"/>
      <c r="IXG347" s="40"/>
      <c r="IXH347" s="40"/>
      <c r="IXI347" s="40"/>
      <c r="IXJ347" s="40"/>
      <c r="IXK347" s="40"/>
      <c r="IXL347" s="40"/>
      <c r="IXM347" s="40"/>
      <c r="IXN347" s="40"/>
      <c r="IXO347" s="40"/>
      <c r="IXP347" s="40"/>
      <c r="IXQ347" s="40"/>
      <c r="IXR347" s="40"/>
      <c r="IXS347" s="40"/>
      <c r="IXT347" s="40"/>
      <c r="IXU347" s="40"/>
      <c r="IXV347" s="40"/>
      <c r="IXW347" s="40"/>
      <c r="IXX347" s="40"/>
      <c r="IXY347" s="40"/>
      <c r="IXZ347" s="40"/>
      <c r="IYA347" s="40"/>
      <c r="IYB347" s="40"/>
      <c r="IYC347" s="40"/>
      <c r="IYD347" s="40"/>
      <c r="IYE347" s="40"/>
      <c r="IYF347" s="40"/>
      <c r="IYG347" s="40"/>
      <c r="IYH347" s="40"/>
      <c r="IYI347" s="40"/>
      <c r="IYJ347" s="40"/>
      <c r="IYK347" s="40"/>
      <c r="IYL347" s="40"/>
      <c r="IYM347" s="40"/>
      <c r="IYN347" s="40"/>
      <c r="IYO347" s="40"/>
      <c r="IYP347" s="40"/>
      <c r="IYQ347" s="40"/>
      <c r="IYR347" s="40"/>
      <c r="IYS347" s="40"/>
      <c r="IYT347" s="40"/>
      <c r="IYU347" s="40"/>
      <c r="IYV347" s="40"/>
      <c r="IYW347" s="40"/>
      <c r="IYX347" s="40"/>
      <c r="IYY347" s="40"/>
      <c r="IYZ347" s="40"/>
      <c r="IZA347" s="40"/>
      <c r="IZB347" s="40"/>
      <c r="IZC347" s="40"/>
      <c r="IZD347" s="40"/>
      <c r="IZE347" s="40"/>
      <c r="IZF347" s="40"/>
      <c r="IZG347" s="40"/>
      <c r="IZH347" s="40"/>
      <c r="IZI347" s="40"/>
      <c r="IZJ347" s="40"/>
      <c r="IZK347" s="40"/>
      <c r="IZL347" s="40"/>
      <c r="IZM347" s="40"/>
      <c r="IZN347" s="40"/>
      <c r="IZO347" s="40"/>
      <c r="IZP347" s="40"/>
      <c r="IZQ347" s="40"/>
      <c r="IZR347" s="40"/>
      <c r="IZS347" s="40"/>
      <c r="IZT347" s="40"/>
      <c r="IZU347" s="40"/>
      <c r="IZV347" s="40"/>
      <c r="IZW347" s="40"/>
      <c r="IZX347" s="40"/>
      <c r="IZY347" s="40"/>
      <c r="IZZ347" s="40"/>
      <c r="JAA347" s="40"/>
      <c r="JAB347" s="40"/>
      <c r="JAC347" s="40"/>
      <c r="JAD347" s="40"/>
      <c r="JAE347" s="40"/>
      <c r="JAF347" s="40"/>
      <c r="JAG347" s="40"/>
      <c r="JAH347" s="40"/>
      <c r="JAI347" s="40"/>
      <c r="JAJ347" s="40"/>
      <c r="JAK347" s="40"/>
      <c r="JAL347" s="40"/>
      <c r="JAM347" s="40"/>
      <c r="JAN347" s="40"/>
      <c r="JAO347" s="40"/>
      <c r="JAP347" s="40"/>
      <c r="JAQ347" s="40"/>
      <c r="JAR347" s="40"/>
      <c r="JAS347" s="40"/>
      <c r="JAT347" s="40"/>
      <c r="JAU347" s="40"/>
      <c r="JAV347" s="40"/>
      <c r="JAW347" s="40"/>
      <c r="JAX347" s="40"/>
      <c r="JAY347" s="40"/>
      <c r="JAZ347" s="40"/>
      <c r="JBA347" s="40"/>
      <c r="JBB347" s="40"/>
      <c r="JBC347" s="40"/>
      <c r="JBD347" s="40"/>
      <c r="JBE347" s="40"/>
      <c r="JBF347" s="40"/>
      <c r="JBG347" s="40"/>
      <c r="JBH347" s="40"/>
      <c r="JBI347" s="40"/>
      <c r="JBJ347" s="40"/>
      <c r="JBK347" s="40"/>
      <c r="JBL347" s="40"/>
      <c r="JBM347" s="40"/>
      <c r="JBN347" s="40"/>
      <c r="JBO347" s="40"/>
      <c r="JBP347" s="40"/>
      <c r="JBQ347" s="40"/>
      <c r="JBR347" s="40"/>
      <c r="JBS347" s="40"/>
      <c r="JBT347" s="40"/>
      <c r="JBU347" s="40"/>
      <c r="JBV347" s="40"/>
      <c r="JBW347" s="40"/>
      <c r="JBX347" s="40"/>
      <c r="JBY347" s="40"/>
      <c r="JBZ347" s="40"/>
      <c r="JCA347" s="40"/>
      <c r="JCB347" s="40"/>
      <c r="JCC347" s="40"/>
      <c r="JCD347" s="40"/>
      <c r="JCE347" s="40"/>
      <c r="JCF347" s="40"/>
      <c r="JCG347" s="40"/>
      <c r="JCH347" s="40"/>
      <c r="JCI347" s="40"/>
      <c r="JCJ347" s="40"/>
      <c r="JCK347" s="40"/>
      <c r="JCL347" s="40"/>
      <c r="JCM347" s="40"/>
      <c r="JCN347" s="40"/>
      <c r="JCO347" s="40"/>
      <c r="JCP347" s="40"/>
      <c r="JCQ347" s="40"/>
      <c r="JCR347" s="40"/>
      <c r="JCS347" s="40"/>
      <c r="JCT347" s="40"/>
      <c r="JCU347" s="40"/>
      <c r="JCV347" s="40"/>
      <c r="JCW347" s="40"/>
      <c r="JCX347" s="40"/>
      <c r="JCY347" s="40"/>
      <c r="JCZ347" s="40"/>
      <c r="JDA347" s="40"/>
      <c r="JDB347" s="40"/>
      <c r="JDC347" s="40"/>
      <c r="JDD347" s="40"/>
      <c r="JDE347" s="40"/>
      <c r="JDF347" s="40"/>
      <c r="JDG347" s="40"/>
      <c r="JDH347" s="40"/>
      <c r="JDI347" s="40"/>
      <c r="JDJ347" s="40"/>
      <c r="JDK347" s="40"/>
      <c r="JDL347" s="40"/>
      <c r="JDM347" s="40"/>
      <c r="JDN347" s="40"/>
      <c r="JDO347" s="40"/>
      <c r="JDP347" s="40"/>
      <c r="JDQ347" s="40"/>
      <c r="JDR347" s="40"/>
      <c r="JDS347" s="40"/>
      <c r="JDT347" s="40"/>
      <c r="JDU347" s="40"/>
      <c r="JDV347" s="40"/>
      <c r="JDW347" s="40"/>
      <c r="JDX347" s="40"/>
      <c r="JDY347" s="40"/>
      <c r="JDZ347" s="40"/>
      <c r="JEA347" s="40"/>
      <c r="JEB347" s="40"/>
      <c r="JEC347" s="40"/>
      <c r="JED347" s="40"/>
      <c r="JEE347" s="40"/>
      <c r="JEF347" s="40"/>
      <c r="JEG347" s="40"/>
      <c r="JEH347" s="40"/>
      <c r="JEI347" s="40"/>
      <c r="JEJ347" s="40"/>
      <c r="JEK347" s="40"/>
      <c r="JEL347" s="40"/>
      <c r="JEM347" s="40"/>
      <c r="JEN347" s="40"/>
      <c r="JEO347" s="40"/>
      <c r="JEP347" s="40"/>
      <c r="JEQ347" s="40"/>
      <c r="JER347" s="40"/>
      <c r="JES347" s="40"/>
      <c r="JET347" s="40"/>
      <c r="JEU347" s="40"/>
      <c r="JEV347" s="40"/>
      <c r="JEW347" s="40"/>
      <c r="JEX347" s="40"/>
      <c r="JEY347" s="40"/>
      <c r="JEZ347" s="40"/>
      <c r="JFA347" s="40"/>
      <c r="JFB347" s="40"/>
      <c r="JFC347" s="40"/>
      <c r="JFD347" s="40"/>
      <c r="JFE347" s="40"/>
      <c r="JFF347" s="40"/>
      <c r="JFG347" s="40"/>
      <c r="JFH347" s="40"/>
      <c r="JFI347" s="40"/>
      <c r="JFJ347" s="40"/>
      <c r="JFK347" s="40"/>
      <c r="JFL347" s="40"/>
      <c r="JFM347" s="40"/>
      <c r="JFN347" s="40"/>
      <c r="JFO347" s="40"/>
      <c r="JFP347" s="40"/>
      <c r="JFQ347" s="40"/>
      <c r="JFR347" s="40"/>
      <c r="JFS347" s="40"/>
      <c r="JFT347" s="40"/>
      <c r="JFU347" s="40"/>
      <c r="JFV347" s="40"/>
      <c r="JFW347" s="40"/>
      <c r="JFX347" s="40"/>
      <c r="JFY347" s="40"/>
      <c r="JFZ347" s="40"/>
      <c r="JGA347" s="40"/>
      <c r="JGB347" s="40"/>
      <c r="JGC347" s="40"/>
      <c r="JGD347" s="40"/>
      <c r="JGE347" s="40"/>
      <c r="JGF347" s="40"/>
      <c r="JGG347" s="40"/>
      <c r="JGH347" s="40"/>
      <c r="JGI347" s="40"/>
      <c r="JGJ347" s="40"/>
      <c r="JGK347" s="40"/>
      <c r="JGL347" s="40"/>
      <c r="JGM347" s="40"/>
      <c r="JGN347" s="40"/>
      <c r="JGO347" s="40"/>
      <c r="JGP347" s="40"/>
      <c r="JGQ347" s="40"/>
      <c r="JGR347" s="40"/>
      <c r="JGS347" s="40"/>
      <c r="JGT347" s="40"/>
      <c r="JGU347" s="40"/>
      <c r="JGV347" s="40"/>
      <c r="JGW347" s="40"/>
      <c r="JGX347" s="40"/>
      <c r="JGY347" s="40"/>
      <c r="JGZ347" s="40"/>
      <c r="JHA347" s="40"/>
      <c r="JHB347" s="40"/>
      <c r="JHC347" s="40"/>
      <c r="JHD347" s="40"/>
      <c r="JHE347" s="40"/>
      <c r="JHF347" s="40"/>
      <c r="JHG347" s="40"/>
      <c r="JHH347" s="40"/>
      <c r="JHI347" s="40"/>
      <c r="JHJ347" s="40"/>
      <c r="JHK347" s="40"/>
      <c r="JHL347" s="40"/>
      <c r="JHM347" s="40"/>
      <c r="JHN347" s="40"/>
      <c r="JHO347" s="40"/>
      <c r="JHP347" s="40"/>
      <c r="JHQ347" s="40"/>
      <c r="JHR347" s="40"/>
      <c r="JHS347" s="40"/>
      <c r="JHT347" s="40"/>
      <c r="JHU347" s="40"/>
      <c r="JHV347" s="40"/>
      <c r="JHW347" s="40"/>
      <c r="JHX347" s="40"/>
      <c r="JHY347" s="40"/>
      <c r="JHZ347" s="40"/>
      <c r="JIA347" s="40"/>
      <c r="JIB347" s="40"/>
      <c r="JIC347" s="40"/>
      <c r="JID347" s="40"/>
      <c r="JIE347" s="40"/>
      <c r="JIF347" s="40"/>
      <c r="JIG347" s="40"/>
      <c r="JIH347" s="40"/>
      <c r="JII347" s="40"/>
      <c r="JIJ347" s="40"/>
      <c r="JIK347" s="40"/>
      <c r="JIL347" s="40"/>
      <c r="JIM347" s="40"/>
      <c r="JIN347" s="40"/>
      <c r="JIO347" s="40"/>
      <c r="JIP347" s="40"/>
      <c r="JIQ347" s="40"/>
      <c r="JIR347" s="40"/>
      <c r="JIS347" s="40"/>
      <c r="JIT347" s="40"/>
      <c r="JIU347" s="40"/>
      <c r="JIV347" s="40"/>
      <c r="JIW347" s="40"/>
      <c r="JIX347" s="40"/>
      <c r="JIY347" s="40"/>
      <c r="JIZ347" s="40"/>
      <c r="JJA347" s="40"/>
      <c r="JJB347" s="40"/>
      <c r="JJC347" s="40"/>
      <c r="JJD347" s="40"/>
      <c r="JJE347" s="40"/>
      <c r="JJF347" s="40"/>
      <c r="JJG347" s="40"/>
      <c r="JJH347" s="40"/>
      <c r="JJI347" s="40"/>
      <c r="JJJ347" s="40"/>
      <c r="JJK347" s="40"/>
      <c r="JJL347" s="40"/>
      <c r="JJM347" s="40"/>
      <c r="JJN347" s="40"/>
      <c r="JJO347" s="40"/>
      <c r="JJP347" s="40"/>
      <c r="JJQ347" s="40"/>
      <c r="JJR347" s="40"/>
      <c r="JJS347" s="40"/>
      <c r="JJT347" s="40"/>
      <c r="JJU347" s="40"/>
      <c r="JJV347" s="40"/>
      <c r="JJW347" s="40"/>
      <c r="JJX347" s="40"/>
      <c r="JJY347" s="40"/>
      <c r="JJZ347" s="40"/>
      <c r="JKA347" s="40"/>
      <c r="JKB347" s="40"/>
      <c r="JKC347" s="40"/>
      <c r="JKD347" s="40"/>
      <c r="JKE347" s="40"/>
      <c r="JKF347" s="40"/>
      <c r="JKG347" s="40"/>
      <c r="JKH347" s="40"/>
      <c r="JKI347" s="40"/>
      <c r="JKJ347" s="40"/>
      <c r="JKK347" s="40"/>
      <c r="JKL347" s="40"/>
      <c r="JKM347" s="40"/>
      <c r="JKN347" s="40"/>
      <c r="JKO347" s="40"/>
      <c r="JKP347" s="40"/>
      <c r="JKQ347" s="40"/>
      <c r="JKR347" s="40"/>
      <c r="JKS347" s="40"/>
      <c r="JKT347" s="40"/>
      <c r="JKU347" s="40"/>
      <c r="JKV347" s="40"/>
      <c r="JKW347" s="40"/>
      <c r="JKX347" s="40"/>
      <c r="JKY347" s="40"/>
      <c r="JKZ347" s="40"/>
      <c r="JLA347" s="40"/>
      <c r="JLB347" s="40"/>
      <c r="JLC347" s="40"/>
      <c r="JLD347" s="40"/>
      <c r="JLE347" s="40"/>
      <c r="JLF347" s="40"/>
      <c r="JLG347" s="40"/>
      <c r="JLH347" s="40"/>
      <c r="JLI347" s="40"/>
      <c r="JLJ347" s="40"/>
      <c r="JLK347" s="40"/>
      <c r="JLL347" s="40"/>
      <c r="JLM347" s="40"/>
      <c r="JLN347" s="40"/>
      <c r="JLO347" s="40"/>
      <c r="JLP347" s="40"/>
      <c r="JLQ347" s="40"/>
      <c r="JLR347" s="40"/>
      <c r="JLS347" s="40"/>
      <c r="JLT347" s="40"/>
      <c r="JLU347" s="40"/>
      <c r="JLV347" s="40"/>
      <c r="JLW347" s="40"/>
      <c r="JLX347" s="40"/>
      <c r="JLY347" s="40"/>
      <c r="JLZ347" s="40"/>
      <c r="JMA347" s="40"/>
      <c r="JMB347" s="40"/>
      <c r="JMC347" s="40"/>
      <c r="JMD347" s="40"/>
      <c r="JME347" s="40"/>
      <c r="JMF347" s="40"/>
      <c r="JMG347" s="40"/>
      <c r="JMH347" s="40"/>
      <c r="JMI347" s="40"/>
      <c r="JMJ347" s="40"/>
      <c r="JMK347" s="40"/>
      <c r="JML347" s="40"/>
      <c r="JMM347" s="40"/>
      <c r="JMN347" s="40"/>
      <c r="JMO347" s="40"/>
      <c r="JMP347" s="40"/>
      <c r="JMQ347" s="40"/>
      <c r="JMR347" s="40"/>
      <c r="JMS347" s="40"/>
      <c r="JMT347" s="40"/>
      <c r="JMU347" s="40"/>
      <c r="JMV347" s="40"/>
      <c r="JMW347" s="40"/>
      <c r="JMX347" s="40"/>
      <c r="JMY347" s="40"/>
      <c r="JMZ347" s="40"/>
      <c r="JNA347" s="40"/>
      <c r="JNB347" s="40"/>
      <c r="JNC347" s="40"/>
      <c r="JND347" s="40"/>
      <c r="JNE347" s="40"/>
      <c r="JNF347" s="40"/>
      <c r="JNG347" s="40"/>
      <c r="JNH347" s="40"/>
      <c r="JNI347" s="40"/>
      <c r="JNJ347" s="40"/>
      <c r="JNK347" s="40"/>
      <c r="JNL347" s="40"/>
      <c r="JNM347" s="40"/>
      <c r="JNN347" s="40"/>
      <c r="JNO347" s="40"/>
      <c r="JNP347" s="40"/>
      <c r="JNQ347" s="40"/>
      <c r="JNR347" s="40"/>
      <c r="JNS347" s="40"/>
      <c r="JNT347" s="40"/>
      <c r="JNU347" s="40"/>
      <c r="JNV347" s="40"/>
      <c r="JNW347" s="40"/>
      <c r="JNX347" s="40"/>
      <c r="JNY347" s="40"/>
      <c r="JNZ347" s="40"/>
      <c r="JOA347" s="40"/>
      <c r="JOB347" s="40"/>
      <c r="JOC347" s="40"/>
      <c r="JOD347" s="40"/>
      <c r="JOE347" s="40"/>
      <c r="JOF347" s="40"/>
      <c r="JOG347" s="40"/>
      <c r="JOH347" s="40"/>
      <c r="JOI347" s="40"/>
      <c r="JOJ347" s="40"/>
      <c r="JOK347" s="40"/>
      <c r="JOL347" s="40"/>
      <c r="JOM347" s="40"/>
      <c r="JON347" s="40"/>
      <c r="JOO347" s="40"/>
      <c r="JOP347" s="40"/>
      <c r="JOQ347" s="40"/>
      <c r="JOR347" s="40"/>
      <c r="JOS347" s="40"/>
      <c r="JOT347" s="40"/>
      <c r="JOU347" s="40"/>
      <c r="JOV347" s="40"/>
      <c r="JOW347" s="40"/>
      <c r="JOX347" s="40"/>
      <c r="JOY347" s="40"/>
      <c r="JOZ347" s="40"/>
      <c r="JPA347" s="40"/>
      <c r="JPB347" s="40"/>
      <c r="JPC347" s="40"/>
      <c r="JPD347" s="40"/>
      <c r="JPE347" s="40"/>
      <c r="JPF347" s="40"/>
      <c r="JPG347" s="40"/>
      <c r="JPH347" s="40"/>
      <c r="JPI347" s="40"/>
      <c r="JPJ347" s="40"/>
      <c r="JPK347" s="40"/>
      <c r="JPL347" s="40"/>
      <c r="JPM347" s="40"/>
      <c r="JPN347" s="40"/>
      <c r="JPO347" s="40"/>
      <c r="JPP347" s="40"/>
      <c r="JPQ347" s="40"/>
      <c r="JPR347" s="40"/>
      <c r="JPS347" s="40"/>
      <c r="JPT347" s="40"/>
      <c r="JPU347" s="40"/>
      <c r="JPV347" s="40"/>
      <c r="JPW347" s="40"/>
      <c r="JPX347" s="40"/>
      <c r="JPY347" s="40"/>
      <c r="JPZ347" s="40"/>
      <c r="JQA347" s="40"/>
      <c r="JQB347" s="40"/>
      <c r="JQC347" s="40"/>
      <c r="JQD347" s="40"/>
      <c r="JQE347" s="40"/>
      <c r="JQF347" s="40"/>
      <c r="JQG347" s="40"/>
      <c r="JQH347" s="40"/>
      <c r="JQI347" s="40"/>
      <c r="JQJ347" s="40"/>
      <c r="JQK347" s="40"/>
      <c r="JQL347" s="40"/>
      <c r="JQM347" s="40"/>
      <c r="JQN347" s="40"/>
      <c r="JQO347" s="40"/>
      <c r="JQP347" s="40"/>
      <c r="JQQ347" s="40"/>
      <c r="JQR347" s="40"/>
      <c r="JQS347" s="40"/>
      <c r="JQT347" s="40"/>
      <c r="JQU347" s="40"/>
      <c r="JQV347" s="40"/>
      <c r="JQW347" s="40"/>
      <c r="JQX347" s="40"/>
      <c r="JQY347" s="40"/>
      <c r="JQZ347" s="40"/>
      <c r="JRA347" s="40"/>
      <c r="JRB347" s="40"/>
      <c r="JRC347" s="40"/>
      <c r="JRD347" s="40"/>
      <c r="JRE347" s="40"/>
      <c r="JRF347" s="40"/>
      <c r="JRG347" s="40"/>
      <c r="JRH347" s="40"/>
      <c r="JRI347" s="40"/>
      <c r="JRJ347" s="40"/>
      <c r="JRK347" s="40"/>
      <c r="JRL347" s="40"/>
      <c r="JRM347" s="40"/>
      <c r="JRN347" s="40"/>
      <c r="JRO347" s="40"/>
      <c r="JRP347" s="40"/>
      <c r="JRQ347" s="40"/>
      <c r="JRR347" s="40"/>
      <c r="JRS347" s="40"/>
      <c r="JRT347" s="40"/>
      <c r="JRU347" s="40"/>
      <c r="JRV347" s="40"/>
      <c r="JRW347" s="40"/>
      <c r="JRX347" s="40"/>
      <c r="JRY347" s="40"/>
      <c r="JRZ347" s="40"/>
      <c r="JSA347" s="40"/>
      <c r="JSB347" s="40"/>
      <c r="JSC347" s="40"/>
      <c r="JSD347" s="40"/>
      <c r="JSE347" s="40"/>
      <c r="JSF347" s="40"/>
      <c r="JSG347" s="40"/>
      <c r="JSH347" s="40"/>
      <c r="JSI347" s="40"/>
      <c r="JSJ347" s="40"/>
      <c r="JSK347" s="40"/>
      <c r="JSL347" s="40"/>
      <c r="JSM347" s="40"/>
      <c r="JSN347" s="40"/>
      <c r="JSO347" s="40"/>
      <c r="JSP347" s="40"/>
      <c r="JSQ347" s="40"/>
      <c r="JSR347" s="40"/>
      <c r="JSS347" s="40"/>
      <c r="JST347" s="40"/>
      <c r="JSU347" s="40"/>
      <c r="JSV347" s="40"/>
      <c r="JSW347" s="40"/>
      <c r="JSX347" s="40"/>
      <c r="JSY347" s="40"/>
      <c r="JSZ347" s="40"/>
      <c r="JTA347" s="40"/>
      <c r="JTB347" s="40"/>
      <c r="JTC347" s="40"/>
      <c r="JTD347" s="40"/>
      <c r="JTE347" s="40"/>
      <c r="JTF347" s="40"/>
      <c r="JTG347" s="40"/>
      <c r="JTH347" s="40"/>
      <c r="JTI347" s="40"/>
      <c r="JTJ347" s="40"/>
      <c r="JTK347" s="40"/>
      <c r="JTL347" s="40"/>
      <c r="JTM347" s="40"/>
      <c r="JTN347" s="40"/>
      <c r="JTO347" s="40"/>
      <c r="JTP347" s="40"/>
      <c r="JTQ347" s="40"/>
      <c r="JTR347" s="40"/>
      <c r="JTS347" s="40"/>
      <c r="JTT347" s="40"/>
      <c r="JTU347" s="40"/>
      <c r="JTV347" s="40"/>
      <c r="JTW347" s="40"/>
      <c r="JTX347" s="40"/>
      <c r="JTY347" s="40"/>
      <c r="JTZ347" s="40"/>
      <c r="JUA347" s="40"/>
      <c r="JUB347" s="40"/>
      <c r="JUC347" s="40"/>
      <c r="JUD347" s="40"/>
      <c r="JUE347" s="40"/>
      <c r="JUF347" s="40"/>
      <c r="JUG347" s="40"/>
      <c r="JUH347" s="40"/>
      <c r="JUI347" s="40"/>
      <c r="JUJ347" s="40"/>
      <c r="JUK347" s="40"/>
      <c r="JUL347" s="40"/>
      <c r="JUM347" s="40"/>
      <c r="JUN347" s="40"/>
      <c r="JUO347" s="40"/>
      <c r="JUP347" s="40"/>
      <c r="JUQ347" s="40"/>
      <c r="JUR347" s="40"/>
      <c r="JUS347" s="40"/>
      <c r="JUT347" s="40"/>
      <c r="JUU347" s="40"/>
      <c r="JUV347" s="40"/>
      <c r="JUW347" s="40"/>
      <c r="JUX347" s="40"/>
      <c r="JUY347" s="40"/>
      <c r="JUZ347" s="40"/>
      <c r="JVA347" s="40"/>
      <c r="JVB347" s="40"/>
      <c r="JVC347" s="40"/>
      <c r="JVD347" s="40"/>
      <c r="JVE347" s="40"/>
      <c r="JVF347" s="40"/>
      <c r="JVG347" s="40"/>
      <c r="JVH347" s="40"/>
      <c r="JVI347" s="40"/>
      <c r="JVJ347" s="40"/>
      <c r="JVK347" s="40"/>
      <c r="JVL347" s="40"/>
      <c r="JVM347" s="40"/>
      <c r="JVN347" s="40"/>
      <c r="JVO347" s="40"/>
      <c r="JVP347" s="40"/>
      <c r="JVQ347" s="40"/>
      <c r="JVR347" s="40"/>
      <c r="JVS347" s="40"/>
      <c r="JVT347" s="40"/>
      <c r="JVU347" s="40"/>
      <c r="JVV347" s="40"/>
      <c r="JVW347" s="40"/>
      <c r="JVX347" s="40"/>
      <c r="JVY347" s="40"/>
      <c r="JVZ347" s="40"/>
      <c r="JWA347" s="40"/>
      <c r="JWB347" s="40"/>
      <c r="JWC347" s="40"/>
      <c r="JWD347" s="40"/>
      <c r="JWE347" s="40"/>
      <c r="JWF347" s="40"/>
      <c r="JWG347" s="40"/>
      <c r="JWH347" s="40"/>
      <c r="JWI347" s="40"/>
      <c r="JWJ347" s="40"/>
      <c r="JWK347" s="40"/>
      <c r="JWL347" s="40"/>
      <c r="JWM347" s="40"/>
      <c r="JWN347" s="40"/>
      <c r="JWO347" s="40"/>
      <c r="JWP347" s="40"/>
      <c r="JWQ347" s="40"/>
      <c r="JWR347" s="40"/>
      <c r="JWS347" s="40"/>
      <c r="JWT347" s="40"/>
      <c r="JWU347" s="40"/>
      <c r="JWV347" s="40"/>
      <c r="JWW347" s="40"/>
      <c r="JWX347" s="40"/>
      <c r="JWY347" s="40"/>
      <c r="JWZ347" s="40"/>
      <c r="JXA347" s="40"/>
      <c r="JXB347" s="40"/>
      <c r="JXC347" s="40"/>
      <c r="JXD347" s="40"/>
      <c r="JXE347" s="40"/>
      <c r="JXF347" s="40"/>
      <c r="JXG347" s="40"/>
      <c r="JXH347" s="40"/>
      <c r="JXI347" s="40"/>
      <c r="JXJ347" s="40"/>
      <c r="JXK347" s="40"/>
      <c r="JXL347" s="40"/>
      <c r="JXM347" s="40"/>
      <c r="JXN347" s="40"/>
      <c r="JXO347" s="40"/>
      <c r="JXP347" s="40"/>
      <c r="JXQ347" s="40"/>
      <c r="JXR347" s="40"/>
      <c r="JXS347" s="40"/>
      <c r="JXT347" s="40"/>
      <c r="JXU347" s="40"/>
      <c r="JXV347" s="40"/>
      <c r="JXW347" s="40"/>
      <c r="JXX347" s="40"/>
      <c r="JXY347" s="40"/>
      <c r="JXZ347" s="40"/>
      <c r="JYA347" s="40"/>
      <c r="JYB347" s="40"/>
      <c r="JYC347" s="40"/>
      <c r="JYD347" s="40"/>
      <c r="JYE347" s="40"/>
      <c r="JYF347" s="40"/>
      <c r="JYG347" s="40"/>
      <c r="JYH347" s="40"/>
      <c r="JYI347" s="40"/>
      <c r="JYJ347" s="40"/>
      <c r="JYK347" s="40"/>
      <c r="JYL347" s="40"/>
      <c r="JYM347" s="40"/>
      <c r="JYN347" s="40"/>
      <c r="JYO347" s="40"/>
      <c r="JYP347" s="40"/>
      <c r="JYQ347" s="40"/>
      <c r="JYR347" s="40"/>
      <c r="JYS347" s="40"/>
      <c r="JYT347" s="40"/>
      <c r="JYU347" s="40"/>
      <c r="JYV347" s="40"/>
      <c r="JYW347" s="40"/>
      <c r="JYX347" s="40"/>
      <c r="JYY347" s="40"/>
      <c r="JYZ347" s="40"/>
      <c r="JZA347" s="40"/>
      <c r="JZB347" s="40"/>
      <c r="JZC347" s="40"/>
      <c r="JZD347" s="40"/>
      <c r="JZE347" s="40"/>
      <c r="JZF347" s="40"/>
      <c r="JZG347" s="40"/>
      <c r="JZH347" s="40"/>
      <c r="JZI347" s="40"/>
      <c r="JZJ347" s="40"/>
      <c r="JZK347" s="40"/>
      <c r="JZL347" s="40"/>
      <c r="JZM347" s="40"/>
      <c r="JZN347" s="40"/>
      <c r="JZO347" s="40"/>
      <c r="JZP347" s="40"/>
      <c r="JZQ347" s="40"/>
      <c r="JZR347" s="40"/>
      <c r="JZS347" s="40"/>
      <c r="JZT347" s="40"/>
      <c r="JZU347" s="40"/>
      <c r="JZV347" s="40"/>
      <c r="JZW347" s="40"/>
      <c r="JZX347" s="40"/>
      <c r="JZY347" s="40"/>
      <c r="JZZ347" s="40"/>
      <c r="KAA347" s="40"/>
      <c r="KAB347" s="40"/>
      <c r="KAC347" s="40"/>
      <c r="KAD347" s="40"/>
      <c r="KAE347" s="40"/>
      <c r="KAF347" s="40"/>
      <c r="KAG347" s="40"/>
      <c r="KAH347" s="40"/>
      <c r="KAI347" s="40"/>
      <c r="KAJ347" s="40"/>
      <c r="KAK347" s="40"/>
      <c r="KAL347" s="40"/>
      <c r="KAM347" s="40"/>
      <c r="KAN347" s="40"/>
      <c r="KAO347" s="40"/>
      <c r="KAP347" s="40"/>
      <c r="KAQ347" s="40"/>
      <c r="KAR347" s="40"/>
      <c r="KAS347" s="40"/>
      <c r="KAT347" s="40"/>
      <c r="KAU347" s="40"/>
      <c r="KAV347" s="40"/>
      <c r="KAW347" s="40"/>
      <c r="KAX347" s="40"/>
      <c r="KAY347" s="40"/>
      <c r="KAZ347" s="40"/>
      <c r="KBA347" s="40"/>
      <c r="KBB347" s="40"/>
      <c r="KBC347" s="40"/>
      <c r="KBD347" s="40"/>
      <c r="KBE347" s="40"/>
      <c r="KBF347" s="40"/>
      <c r="KBG347" s="40"/>
      <c r="KBH347" s="40"/>
      <c r="KBI347" s="40"/>
      <c r="KBJ347" s="40"/>
      <c r="KBK347" s="40"/>
      <c r="KBL347" s="40"/>
      <c r="KBM347" s="40"/>
      <c r="KBN347" s="40"/>
      <c r="KBO347" s="40"/>
      <c r="KBP347" s="40"/>
      <c r="KBQ347" s="40"/>
      <c r="KBR347" s="40"/>
      <c r="KBS347" s="40"/>
      <c r="KBT347" s="40"/>
      <c r="KBU347" s="40"/>
      <c r="KBV347" s="40"/>
      <c r="KBW347" s="40"/>
      <c r="KBX347" s="40"/>
      <c r="KBY347" s="40"/>
      <c r="KBZ347" s="40"/>
      <c r="KCA347" s="40"/>
      <c r="KCB347" s="40"/>
      <c r="KCC347" s="40"/>
      <c r="KCD347" s="40"/>
      <c r="KCE347" s="40"/>
      <c r="KCF347" s="40"/>
      <c r="KCG347" s="40"/>
      <c r="KCH347" s="40"/>
      <c r="KCI347" s="40"/>
      <c r="KCJ347" s="40"/>
      <c r="KCK347" s="40"/>
      <c r="KCL347" s="40"/>
      <c r="KCM347" s="40"/>
      <c r="KCN347" s="40"/>
      <c r="KCO347" s="40"/>
      <c r="KCP347" s="40"/>
      <c r="KCQ347" s="40"/>
      <c r="KCR347" s="40"/>
      <c r="KCS347" s="40"/>
      <c r="KCT347" s="40"/>
      <c r="KCU347" s="40"/>
      <c r="KCV347" s="40"/>
      <c r="KCW347" s="40"/>
      <c r="KCX347" s="40"/>
      <c r="KCY347" s="40"/>
      <c r="KCZ347" s="40"/>
      <c r="KDA347" s="40"/>
      <c r="KDB347" s="40"/>
      <c r="KDC347" s="40"/>
      <c r="KDD347" s="40"/>
      <c r="KDE347" s="40"/>
      <c r="KDF347" s="40"/>
      <c r="KDG347" s="40"/>
      <c r="KDH347" s="40"/>
      <c r="KDI347" s="40"/>
      <c r="KDJ347" s="40"/>
      <c r="KDK347" s="40"/>
      <c r="KDL347" s="40"/>
      <c r="KDM347" s="40"/>
      <c r="KDN347" s="40"/>
      <c r="KDO347" s="40"/>
      <c r="KDP347" s="40"/>
      <c r="KDQ347" s="40"/>
      <c r="KDR347" s="40"/>
      <c r="KDS347" s="40"/>
      <c r="KDT347" s="40"/>
      <c r="KDU347" s="40"/>
      <c r="KDV347" s="40"/>
      <c r="KDW347" s="40"/>
      <c r="KDX347" s="40"/>
      <c r="KDY347" s="40"/>
      <c r="KDZ347" s="40"/>
      <c r="KEA347" s="40"/>
      <c r="KEB347" s="40"/>
      <c r="KEC347" s="40"/>
      <c r="KED347" s="40"/>
      <c r="KEE347" s="40"/>
      <c r="KEF347" s="40"/>
      <c r="KEG347" s="40"/>
      <c r="KEH347" s="40"/>
      <c r="KEI347" s="40"/>
      <c r="KEJ347" s="40"/>
      <c r="KEK347" s="40"/>
      <c r="KEL347" s="40"/>
      <c r="KEM347" s="40"/>
      <c r="KEN347" s="40"/>
      <c r="KEO347" s="40"/>
      <c r="KEP347" s="40"/>
      <c r="KEQ347" s="40"/>
      <c r="KER347" s="40"/>
      <c r="KES347" s="40"/>
      <c r="KET347" s="40"/>
      <c r="KEU347" s="40"/>
      <c r="KEV347" s="40"/>
      <c r="KEW347" s="40"/>
      <c r="KEX347" s="40"/>
      <c r="KEY347" s="40"/>
      <c r="KEZ347" s="40"/>
      <c r="KFA347" s="40"/>
      <c r="KFB347" s="40"/>
      <c r="KFC347" s="40"/>
      <c r="KFD347" s="40"/>
      <c r="KFE347" s="40"/>
      <c r="KFF347" s="40"/>
      <c r="KFG347" s="40"/>
      <c r="KFH347" s="40"/>
      <c r="KFI347" s="40"/>
      <c r="KFJ347" s="40"/>
      <c r="KFK347" s="40"/>
      <c r="KFL347" s="40"/>
      <c r="KFM347" s="40"/>
      <c r="KFN347" s="40"/>
      <c r="KFO347" s="40"/>
      <c r="KFP347" s="40"/>
      <c r="KFQ347" s="40"/>
      <c r="KFR347" s="40"/>
      <c r="KFS347" s="40"/>
      <c r="KFT347" s="40"/>
      <c r="KFU347" s="40"/>
      <c r="KFV347" s="40"/>
      <c r="KFW347" s="40"/>
      <c r="KFX347" s="40"/>
      <c r="KFY347" s="40"/>
      <c r="KFZ347" s="40"/>
      <c r="KGA347" s="40"/>
      <c r="KGB347" s="40"/>
      <c r="KGC347" s="40"/>
      <c r="KGD347" s="40"/>
      <c r="KGE347" s="40"/>
      <c r="KGF347" s="40"/>
      <c r="KGG347" s="40"/>
      <c r="KGH347" s="40"/>
      <c r="KGI347" s="40"/>
      <c r="KGJ347" s="40"/>
      <c r="KGK347" s="40"/>
      <c r="KGL347" s="40"/>
      <c r="KGM347" s="40"/>
      <c r="KGN347" s="40"/>
      <c r="KGO347" s="40"/>
      <c r="KGP347" s="40"/>
      <c r="KGQ347" s="40"/>
      <c r="KGR347" s="40"/>
      <c r="KGS347" s="40"/>
      <c r="KGT347" s="40"/>
      <c r="KGU347" s="40"/>
      <c r="KGV347" s="40"/>
      <c r="KGW347" s="40"/>
      <c r="KGX347" s="40"/>
      <c r="KGY347" s="40"/>
      <c r="KGZ347" s="40"/>
      <c r="KHA347" s="40"/>
      <c r="KHB347" s="40"/>
      <c r="KHC347" s="40"/>
      <c r="KHD347" s="40"/>
      <c r="KHE347" s="40"/>
      <c r="KHF347" s="40"/>
      <c r="KHG347" s="40"/>
      <c r="KHH347" s="40"/>
      <c r="KHI347" s="40"/>
      <c r="KHJ347" s="40"/>
      <c r="KHK347" s="40"/>
      <c r="KHL347" s="40"/>
      <c r="KHM347" s="40"/>
      <c r="KHN347" s="40"/>
      <c r="KHO347" s="40"/>
      <c r="KHP347" s="40"/>
      <c r="KHQ347" s="40"/>
      <c r="KHR347" s="40"/>
      <c r="KHS347" s="40"/>
      <c r="KHT347" s="40"/>
      <c r="KHU347" s="40"/>
      <c r="KHV347" s="40"/>
      <c r="KHW347" s="40"/>
      <c r="KHX347" s="40"/>
      <c r="KHY347" s="40"/>
      <c r="KHZ347" s="40"/>
      <c r="KIA347" s="40"/>
      <c r="KIB347" s="40"/>
      <c r="KIC347" s="40"/>
      <c r="KID347" s="40"/>
      <c r="KIE347" s="40"/>
      <c r="KIF347" s="40"/>
      <c r="KIG347" s="40"/>
      <c r="KIH347" s="40"/>
      <c r="KII347" s="40"/>
      <c r="KIJ347" s="40"/>
      <c r="KIK347" s="40"/>
      <c r="KIL347" s="40"/>
      <c r="KIM347" s="40"/>
      <c r="KIN347" s="40"/>
      <c r="KIO347" s="40"/>
      <c r="KIP347" s="40"/>
      <c r="KIQ347" s="40"/>
      <c r="KIR347" s="40"/>
      <c r="KIS347" s="40"/>
      <c r="KIT347" s="40"/>
      <c r="KIU347" s="40"/>
      <c r="KIV347" s="40"/>
      <c r="KIW347" s="40"/>
      <c r="KIX347" s="40"/>
      <c r="KIY347" s="40"/>
      <c r="KIZ347" s="40"/>
      <c r="KJA347" s="40"/>
      <c r="KJB347" s="40"/>
      <c r="KJC347" s="40"/>
      <c r="KJD347" s="40"/>
      <c r="KJE347" s="40"/>
      <c r="KJF347" s="40"/>
      <c r="KJG347" s="40"/>
      <c r="KJH347" s="40"/>
      <c r="KJI347" s="40"/>
      <c r="KJJ347" s="40"/>
      <c r="KJK347" s="40"/>
      <c r="KJL347" s="40"/>
      <c r="KJM347" s="40"/>
      <c r="KJN347" s="40"/>
      <c r="KJO347" s="40"/>
      <c r="KJP347" s="40"/>
      <c r="KJQ347" s="40"/>
      <c r="KJR347" s="40"/>
      <c r="KJS347" s="40"/>
      <c r="KJT347" s="40"/>
      <c r="KJU347" s="40"/>
      <c r="KJV347" s="40"/>
      <c r="KJW347" s="40"/>
      <c r="KJX347" s="40"/>
      <c r="KJY347" s="40"/>
      <c r="KJZ347" s="40"/>
      <c r="KKA347" s="40"/>
      <c r="KKB347" s="40"/>
      <c r="KKC347" s="40"/>
      <c r="KKD347" s="40"/>
      <c r="KKE347" s="40"/>
      <c r="KKF347" s="40"/>
      <c r="KKG347" s="40"/>
      <c r="KKH347" s="40"/>
      <c r="KKI347" s="40"/>
      <c r="KKJ347" s="40"/>
      <c r="KKK347" s="40"/>
      <c r="KKL347" s="40"/>
      <c r="KKM347" s="40"/>
      <c r="KKN347" s="40"/>
      <c r="KKO347" s="40"/>
      <c r="KKP347" s="40"/>
      <c r="KKQ347" s="40"/>
      <c r="KKR347" s="40"/>
      <c r="KKS347" s="40"/>
      <c r="KKT347" s="40"/>
      <c r="KKU347" s="40"/>
      <c r="KKV347" s="40"/>
      <c r="KKW347" s="40"/>
      <c r="KKX347" s="40"/>
      <c r="KKY347" s="40"/>
      <c r="KKZ347" s="40"/>
      <c r="KLA347" s="40"/>
      <c r="KLB347" s="40"/>
      <c r="KLC347" s="40"/>
      <c r="KLD347" s="40"/>
      <c r="KLE347" s="40"/>
      <c r="KLF347" s="40"/>
      <c r="KLG347" s="40"/>
      <c r="KLH347" s="40"/>
      <c r="KLI347" s="40"/>
      <c r="KLJ347" s="40"/>
      <c r="KLK347" s="40"/>
      <c r="KLL347" s="40"/>
      <c r="KLM347" s="40"/>
      <c r="KLN347" s="40"/>
      <c r="KLO347" s="40"/>
      <c r="KLP347" s="40"/>
      <c r="KLQ347" s="40"/>
      <c r="KLR347" s="40"/>
      <c r="KLS347" s="40"/>
      <c r="KLT347" s="40"/>
      <c r="KLU347" s="40"/>
      <c r="KLV347" s="40"/>
      <c r="KLW347" s="40"/>
      <c r="KLX347" s="40"/>
      <c r="KLY347" s="40"/>
      <c r="KLZ347" s="40"/>
      <c r="KMA347" s="40"/>
      <c r="KMB347" s="40"/>
      <c r="KMC347" s="40"/>
      <c r="KMD347" s="40"/>
      <c r="KME347" s="40"/>
      <c r="KMF347" s="40"/>
      <c r="KMG347" s="40"/>
      <c r="KMH347" s="40"/>
      <c r="KMI347" s="40"/>
      <c r="KMJ347" s="40"/>
      <c r="KMK347" s="40"/>
      <c r="KML347" s="40"/>
      <c r="KMM347" s="40"/>
      <c r="KMN347" s="40"/>
      <c r="KMO347" s="40"/>
      <c r="KMP347" s="40"/>
      <c r="KMQ347" s="40"/>
      <c r="KMR347" s="40"/>
      <c r="KMS347" s="40"/>
      <c r="KMT347" s="40"/>
      <c r="KMU347" s="40"/>
      <c r="KMV347" s="40"/>
      <c r="KMW347" s="40"/>
      <c r="KMX347" s="40"/>
      <c r="KMY347" s="40"/>
      <c r="KMZ347" s="40"/>
      <c r="KNA347" s="40"/>
      <c r="KNB347" s="40"/>
      <c r="KNC347" s="40"/>
      <c r="KND347" s="40"/>
      <c r="KNE347" s="40"/>
      <c r="KNF347" s="40"/>
      <c r="KNG347" s="40"/>
      <c r="KNH347" s="40"/>
      <c r="KNI347" s="40"/>
      <c r="KNJ347" s="40"/>
      <c r="KNK347" s="40"/>
      <c r="KNL347" s="40"/>
      <c r="KNM347" s="40"/>
      <c r="KNN347" s="40"/>
      <c r="KNO347" s="40"/>
      <c r="KNP347" s="40"/>
      <c r="KNQ347" s="40"/>
      <c r="KNR347" s="40"/>
      <c r="KNS347" s="40"/>
      <c r="KNT347" s="40"/>
      <c r="KNU347" s="40"/>
      <c r="KNV347" s="40"/>
      <c r="KNW347" s="40"/>
      <c r="KNX347" s="40"/>
      <c r="KNY347" s="40"/>
      <c r="KNZ347" s="40"/>
      <c r="KOA347" s="40"/>
      <c r="KOB347" s="40"/>
      <c r="KOC347" s="40"/>
      <c r="KOD347" s="40"/>
      <c r="KOE347" s="40"/>
      <c r="KOF347" s="40"/>
      <c r="KOG347" s="40"/>
      <c r="KOH347" s="40"/>
      <c r="KOI347" s="40"/>
      <c r="KOJ347" s="40"/>
      <c r="KOK347" s="40"/>
      <c r="KOL347" s="40"/>
      <c r="KOM347" s="40"/>
      <c r="KON347" s="40"/>
      <c r="KOO347" s="40"/>
      <c r="KOP347" s="40"/>
      <c r="KOQ347" s="40"/>
      <c r="KOR347" s="40"/>
      <c r="KOS347" s="40"/>
      <c r="KOT347" s="40"/>
      <c r="KOU347" s="40"/>
      <c r="KOV347" s="40"/>
      <c r="KOW347" s="40"/>
      <c r="KOX347" s="40"/>
      <c r="KOY347" s="40"/>
      <c r="KOZ347" s="40"/>
      <c r="KPA347" s="40"/>
      <c r="KPB347" s="40"/>
      <c r="KPC347" s="40"/>
      <c r="KPD347" s="40"/>
      <c r="KPE347" s="40"/>
      <c r="KPF347" s="40"/>
      <c r="KPG347" s="40"/>
      <c r="KPH347" s="40"/>
      <c r="KPI347" s="40"/>
      <c r="KPJ347" s="40"/>
      <c r="KPK347" s="40"/>
      <c r="KPL347" s="40"/>
      <c r="KPM347" s="40"/>
      <c r="KPN347" s="40"/>
      <c r="KPO347" s="40"/>
      <c r="KPP347" s="40"/>
      <c r="KPQ347" s="40"/>
      <c r="KPR347" s="40"/>
      <c r="KPS347" s="40"/>
      <c r="KPT347" s="40"/>
      <c r="KPU347" s="40"/>
      <c r="KPV347" s="40"/>
      <c r="KPW347" s="40"/>
      <c r="KPX347" s="40"/>
      <c r="KPY347" s="40"/>
      <c r="KPZ347" s="40"/>
      <c r="KQA347" s="40"/>
      <c r="KQB347" s="40"/>
      <c r="KQC347" s="40"/>
      <c r="KQD347" s="40"/>
      <c r="KQE347" s="40"/>
      <c r="KQF347" s="40"/>
      <c r="KQG347" s="40"/>
      <c r="KQH347" s="40"/>
      <c r="KQI347" s="40"/>
      <c r="KQJ347" s="40"/>
      <c r="KQK347" s="40"/>
      <c r="KQL347" s="40"/>
      <c r="KQM347" s="40"/>
      <c r="KQN347" s="40"/>
      <c r="KQO347" s="40"/>
      <c r="KQP347" s="40"/>
      <c r="KQQ347" s="40"/>
      <c r="KQR347" s="40"/>
      <c r="KQS347" s="40"/>
      <c r="KQT347" s="40"/>
      <c r="KQU347" s="40"/>
      <c r="KQV347" s="40"/>
      <c r="KQW347" s="40"/>
      <c r="KQX347" s="40"/>
      <c r="KQY347" s="40"/>
      <c r="KQZ347" s="40"/>
      <c r="KRA347" s="40"/>
      <c r="KRB347" s="40"/>
      <c r="KRC347" s="40"/>
      <c r="KRD347" s="40"/>
      <c r="KRE347" s="40"/>
      <c r="KRF347" s="40"/>
      <c r="KRG347" s="40"/>
      <c r="KRH347" s="40"/>
      <c r="KRI347" s="40"/>
      <c r="KRJ347" s="40"/>
      <c r="KRK347" s="40"/>
      <c r="KRL347" s="40"/>
      <c r="KRM347" s="40"/>
      <c r="KRN347" s="40"/>
      <c r="KRO347" s="40"/>
      <c r="KRP347" s="40"/>
      <c r="KRQ347" s="40"/>
      <c r="KRR347" s="40"/>
      <c r="KRS347" s="40"/>
      <c r="KRT347" s="40"/>
      <c r="KRU347" s="40"/>
      <c r="KRV347" s="40"/>
      <c r="KRW347" s="40"/>
      <c r="KRX347" s="40"/>
      <c r="KRY347" s="40"/>
      <c r="KRZ347" s="40"/>
      <c r="KSA347" s="40"/>
      <c r="KSB347" s="40"/>
      <c r="KSC347" s="40"/>
      <c r="KSD347" s="40"/>
      <c r="KSE347" s="40"/>
      <c r="KSF347" s="40"/>
      <c r="KSG347" s="40"/>
      <c r="KSH347" s="40"/>
      <c r="KSI347" s="40"/>
      <c r="KSJ347" s="40"/>
      <c r="KSK347" s="40"/>
      <c r="KSL347" s="40"/>
      <c r="KSM347" s="40"/>
      <c r="KSN347" s="40"/>
      <c r="KSO347" s="40"/>
      <c r="KSP347" s="40"/>
      <c r="KSQ347" s="40"/>
      <c r="KSR347" s="40"/>
      <c r="KSS347" s="40"/>
      <c r="KST347" s="40"/>
      <c r="KSU347" s="40"/>
      <c r="KSV347" s="40"/>
      <c r="KSW347" s="40"/>
      <c r="KSX347" s="40"/>
      <c r="KSY347" s="40"/>
      <c r="KSZ347" s="40"/>
      <c r="KTA347" s="40"/>
      <c r="KTB347" s="40"/>
      <c r="KTC347" s="40"/>
      <c r="KTD347" s="40"/>
      <c r="KTE347" s="40"/>
      <c r="KTF347" s="40"/>
      <c r="KTG347" s="40"/>
      <c r="KTH347" s="40"/>
      <c r="KTI347" s="40"/>
      <c r="KTJ347" s="40"/>
      <c r="KTK347" s="40"/>
      <c r="KTL347" s="40"/>
      <c r="KTM347" s="40"/>
      <c r="KTN347" s="40"/>
      <c r="KTO347" s="40"/>
      <c r="KTP347" s="40"/>
      <c r="KTQ347" s="40"/>
      <c r="KTR347" s="40"/>
      <c r="KTS347" s="40"/>
      <c r="KTT347" s="40"/>
      <c r="KTU347" s="40"/>
      <c r="KTV347" s="40"/>
      <c r="KTW347" s="40"/>
      <c r="KTX347" s="40"/>
      <c r="KTY347" s="40"/>
      <c r="KTZ347" s="40"/>
      <c r="KUA347" s="40"/>
      <c r="KUB347" s="40"/>
      <c r="KUC347" s="40"/>
      <c r="KUD347" s="40"/>
      <c r="KUE347" s="40"/>
      <c r="KUF347" s="40"/>
      <c r="KUG347" s="40"/>
      <c r="KUH347" s="40"/>
      <c r="KUI347" s="40"/>
      <c r="KUJ347" s="40"/>
      <c r="KUK347" s="40"/>
      <c r="KUL347" s="40"/>
      <c r="KUM347" s="40"/>
      <c r="KUN347" s="40"/>
      <c r="KUO347" s="40"/>
      <c r="KUP347" s="40"/>
      <c r="KUQ347" s="40"/>
      <c r="KUR347" s="40"/>
      <c r="KUS347" s="40"/>
      <c r="KUT347" s="40"/>
      <c r="KUU347" s="40"/>
      <c r="KUV347" s="40"/>
      <c r="KUW347" s="40"/>
      <c r="KUX347" s="40"/>
      <c r="KUY347" s="40"/>
      <c r="KUZ347" s="40"/>
      <c r="KVA347" s="40"/>
      <c r="KVB347" s="40"/>
      <c r="KVC347" s="40"/>
      <c r="KVD347" s="40"/>
      <c r="KVE347" s="40"/>
      <c r="KVF347" s="40"/>
      <c r="KVG347" s="40"/>
      <c r="KVH347" s="40"/>
      <c r="KVI347" s="40"/>
      <c r="KVJ347" s="40"/>
      <c r="KVK347" s="40"/>
      <c r="KVL347" s="40"/>
      <c r="KVM347" s="40"/>
      <c r="KVN347" s="40"/>
      <c r="KVO347" s="40"/>
      <c r="KVP347" s="40"/>
      <c r="KVQ347" s="40"/>
      <c r="KVR347" s="40"/>
      <c r="KVS347" s="40"/>
      <c r="KVT347" s="40"/>
      <c r="KVU347" s="40"/>
      <c r="KVV347" s="40"/>
      <c r="KVW347" s="40"/>
      <c r="KVX347" s="40"/>
      <c r="KVY347" s="40"/>
      <c r="KVZ347" s="40"/>
      <c r="KWA347" s="40"/>
      <c r="KWB347" s="40"/>
      <c r="KWC347" s="40"/>
      <c r="KWD347" s="40"/>
      <c r="KWE347" s="40"/>
      <c r="KWF347" s="40"/>
      <c r="KWG347" s="40"/>
      <c r="KWH347" s="40"/>
      <c r="KWI347" s="40"/>
      <c r="KWJ347" s="40"/>
      <c r="KWK347" s="40"/>
      <c r="KWL347" s="40"/>
      <c r="KWM347" s="40"/>
      <c r="KWN347" s="40"/>
      <c r="KWO347" s="40"/>
      <c r="KWP347" s="40"/>
      <c r="KWQ347" s="40"/>
      <c r="KWR347" s="40"/>
      <c r="KWS347" s="40"/>
      <c r="KWT347" s="40"/>
      <c r="KWU347" s="40"/>
      <c r="KWV347" s="40"/>
      <c r="KWW347" s="40"/>
      <c r="KWX347" s="40"/>
      <c r="KWY347" s="40"/>
      <c r="KWZ347" s="40"/>
      <c r="KXA347" s="40"/>
      <c r="KXB347" s="40"/>
      <c r="KXC347" s="40"/>
      <c r="KXD347" s="40"/>
      <c r="KXE347" s="40"/>
      <c r="KXF347" s="40"/>
      <c r="KXG347" s="40"/>
      <c r="KXH347" s="40"/>
      <c r="KXI347" s="40"/>
      <c r="KXJ347" s="40"/>
      <c r="KXK347" s="40"/>
      <c r="KXL347" s="40"/>
      <c r="KXM347" s="40"/>
      <c r="KXN347" s="40"/>
      <c r="KXO347" s="40"/>
      <c r="KXP347" s="40"/>
      <c r="KXQ347" s="40"/>
      <c r="KXR347" s="40"/>
      <c r="KXS347" s="40"/>
      <c r="KXT347" s="40"/>
      <c r="KXU347" s="40"/>
      <c r="KXV347" s="40"/>
      <c r="KXW347" s="40"/>
      <c r="KXX347" s="40"/>
      <c r="KXY347" s="40"/>
      <c r="KXZ347" s="40"/>
      <c r="KYA347" s="40"/>
      <c r="KYB347" s="40"/>
      <c r="KYC347" s="40"/>
      <c r="KYD347" s="40"/>
      <c r="KYE347" s="40"/>
      <c r="KYF347" s="40"/>
      <c r="KYG347" s="40"/>
      <c r="KYH347" s="40"/>
      <c r="KYI347" s="40"/>
      <c r="KYJ347" s="40"/>
      <c r="KYK347" s="40"/>
      <c r="KYL347" s="40"/>
      <c r="KYM347" s="40"/>
      <c r="KYN347" s="40"/>
      <c r="KYO347" s="40"/>
      <c r="KYP347" s="40"/>
      <c r="KYQ347" s="40"/>
      <c r="KYR347" s="40"/>
      <c r="KYS347" s="40"/>
      <c r="KYT347" s="40"/>
      <c r="KYU347" s="40"/>
      <c r="KYV347" s="40"/>
      <c r="KYW347" s="40"/>
      <c r="KYX347" s="40"/>
      <c r="KYY347" s="40"/>
      <c r="KYZ347" s="40"/>
      <c r="KZA347" s="40"/>
      <c r="KZB347" s="40"/>
      <c r="KZC347" s="40"/>
      <c r="KZD347" s="40"/>
      <c r="KZE347" s="40"/>
      <c r="KZF347" s="40"/>
      <c r="KZG347" s="40"/>
      <c r="KZH347" s="40"/>
      <c r="KZI347" s="40"/>
      <c r="KZJ347" s="40"/>
      <c r="KZK347" s="40"/>
      <c r="KZL347" s="40"/>
      <c r="KZM347" s="40"/>
      <c r="KZN347" s="40"/>
      <c r="KZO347" s="40"/>
      <c r="KZP347" s="40"/>
      <c r="KZQ347" s="40"/>
      <c r="KZR347" s="40"/>
      <c r="KZS347" s="40"/>
      <c r="KZT347" s="40"/>
      <c r="KZU347" s="40"/>
      <c r="KZV347" s="40"/>
      <c r="KZW347" s="40"/>
      <c r="KZX347" s="40"/>
      <c r="KZY347" s="40"/>
      <c r="KZZ347" s="40"/>
      <c r="LAA347" s="40"/>
      <c r="LAB347" s="40"/>
      <c r="LAC347" s="40"/>
      <c r="LAD347" s="40"/>
      <c r="LAE347" s="40"/>
      <c r="LAF347" s="40"/>
      <c r="LAG347" s="40"/>
      <c r="LAH347" s="40"/>
      <c r="LAI347" s="40"/>
      <c r="LAJ347" s="40"/>
      <c r="LAK347" s="40"/>
      <c r="LAL347" s="40"/>
      <c r="LAM347" s="40"/>
      <c r="LAN347" s="40"/>
      <c r="LAO347" s="40"/>
      <c r="LAP347" s="40"/>
      <c r="LAQ347" s="40"/>
      <c r="LAR347" s="40"/>
      <c r="LAS347" s="40"/>
      <c r="LAT347" s="40"/>
      <c r="LAU347" s="40"/>
      <c r="LAV347" s="40"/>
      <c r="LAW347" s="40"/>
      <c r="LAX347" s="40"/>
      <c r="LAY347" s="40"/>
      <c r="LAZ347" s="40"/>
      <c r="LBA347" s="40"/>
      <c r="LBB347" s="40"/>
      <c r="LBC347" s="40"/>
      <c r="LBD347" s="40"/>
      <c r="LBE347" s="40"/>
      <c r="LBF347" s="40"/>
      <c r="LBG347" s="40"/>
      <c r="LBH347" s="40"/>
      <c r="LBI347" s="40"/>
      <c r="LBJ347" s="40"/>
      <c r="LBK347" s="40"/>
      <c r="LBL347" s="40"/>
      <c r="LBM347" s="40"/>
      <c r="LBN347" s="40"/>
      <c r="LBO347" s="40"/>
      <c r="LBP347" s="40"/>
      <c r="LBQ347" s="40"/>
      <c r="LBR347" s="40"/>
      <c r="LBS347" s="40"/>
      <c r="LBT347" s="40"/>
      <c r="LBU347" s="40"/>
      <c r="LBV347" s="40"/>
      <c r="LBW347" s="40"/>
      <c r="LBX347" s="40"/>
      <c r="LBY347" s="40"/>
      <c r="LBZ347" s="40"/>
      <c r="LCA347" s="40"/>
      <c r="LCB347" s="40"/>
      <c r="LCC347" s="40"/>
      <c r="LCD347" s="40"/>
      <c r="LCE347" s="40"/>
      <c r="LCF347" s="40"/>
      <c r="LCG347" s="40"/>
      <c r="LCH347" s="40"/>
      <c r="LCI347" s="40"/>
      <c r="LCJ347" s="40"/>
      <c r="LCK347" s="40"/>
      <c r="LCL347" s="40"/>
      <c r="LCM347" s="40"/>
      <c r="LCN347" s="40"/>
      <c r="LCO347" s="40"/>
      <c r="LCP347" s="40"/>
      <c r="LCQ347" s="40"/>
      <c r="LCR347" s="40"/>
      <c r="LCS347" s="40"/>
      <c r="LCT347" s="40"/>
      <c r="LCU347" s="40"/>
      <c r="LCV347" s="40"/>
      <c r="LCW347" s="40"/>
      <c r="LCX347" s="40"/>
      <c r="LCY347" s="40"/>
      <c r="LCZ347" s="40"/>
      <c r="LDA347" s="40"/>
      <c r="LDB347" s="40"/>
      <c r="LDC347" s="40"/>
      <c r="LDD347" s="40"/>
      <c r="LDE347" s="40"/>
      <c r="LDF347" s="40"/>
      <c r="LDG347" s="40"/>
      <c r="LDH347" s="40"/>
      <c r="LDI347" s="40"/>
      <c r="LDJ347" s="40"/>
      <c r="LDK347" s="40"/>
      <c r="LDL347" s="40"/>
      <c r="LDM347" s="40"/>
      <c r="LDN347" s="40"/>
      <c r="LDO347" s="40"/>
      <c r="LDP347" s="40"/>
      <c r="LDQ347" s="40"/>
      <c r="LDR347" s="40"/>
      <c r="LDS347" s="40"/>
      <c r="LDT347" s="40"/>
      <c r="LDU347" s="40"/>
      <c r="LDV347" s="40"/>
      <c r="LDW347" s="40"/>
      <c r="LDX347" s="40"/>
      <c r="LDY347" s="40"/>
      <c r="LDZ347" s="40"/>
      <c r="LEA347" s="40"/>
      <c r="LEB347" s="40"/>
      <c r="LEC347" s="40"/>
      <c r="LED347" s="40"/>
      <c r="LEE347" s="40"/>
      <c r="LEF347" s="40"/>
      <c r="LEG347" s="40"/>
      <c r="LEH347" s="40"/>
      <c r="LEI347" s="40"/>
      <c r="LEJ347" s="40"/>
      <c r="LEK347" s="40"/>
      <c r="LEL347" s="40"/>
      <c r="LEM347" s="40"/>
      <c r="LEN347" s="40"/>
      <c r="LEO347" s="40"/>
      <c r="LEP347" s="40"/>
      <c r="LEQ347" s="40"/>
      <c r="LER347" s="40"/>
      <c r="LES347" s="40"/>
      <c r="LET347" s="40"/>
      <c r="LEU347" s="40"/>
      <c r="LEV347" s="40"/>
      <c r="LEW347" s="40"/>
      <c r="LEX347" s="40"/>
      <c r="LEY347" s="40"/>
      <c r="LEZ347" s="40"/>
      <c r="LFA347" s="40"/>
      <c r="LFB347" s="40"/>
      <c r="LFC347" s="40"/>
      <c r="LFD347" s="40"/>
      <c r="LFE347" s="40"/>
      <c r="LFF347" s="40"/>
      <c r="LFG347" s="40"/>
      <c r="LFH347" s="40"/>
      <c r="LFI347" s="40"/>
      <c r="LFJ347" s="40"/>
      <c r="LFK347" s="40"/>
      <c r="LFL347" s="40"/>
      <c r="LFM347" s="40"/>
      <c r="LFN347" s="40"/>
      <c r="LFO347" s="40"/>
      <c r="LFP347" s="40"/>
      <c r="LFQ347" s="40"/>
      <c r="LFR347" s="40"/>
      <c r="LFS347" s="40"/>
      <c r="LFT347" s="40"/>
      <c r="LFU347" s="40"/>
      <c r="LFV347" s="40"/>
      <c r="LFW347" s="40"/>
      <c r="LFX347" s="40"/>
      <c r="LFY347" s="40"/>
      <c r="LFZ347" s="40"/>
      <c r="LGA347" s="40"/>
      <c r="LGB347" s="40"/>
      <c r="LGC347" s="40"/>
      <c r="LGD347" s="40"/>
      <c r="LGE347" s="40"/>
      <c r="LGF347" s="40"/>
      <c r="LGG347" s="40"/>
      <c r="LGH347" s="40"/>
      <c r="LGI347" s="40"/>
      <c r="LGJ347" s="40"/>
      <c r="LGK347" s="40"/>
      <c r="LGL347" s="40"/>
      <c r="LGM347" s="40"/>
      <c r="LGN347" s="40"/>
      <c r="LGO347" s="40"/>
      <c r="LGP347" s="40"/>
      <c r="LGQ347" s="40"/>
      <c r="LGR347" s="40"/>
      <c r="LGS347" s="40"/>
      <c r="LGT347" s="40"/>
      <c r="LGU347" s="40"/>
      <c r="LGV347" s="40"/>
      <c r="LGW347" s="40"/>
      <c r="LGX347" s="40"/>
      <c r="LGY347" s="40"/>
      <c r="LGZ347" s="40"/>
      <c r="LHA347" s="40"/>
      <c r="LHB347" s="40"/>
      <c r="LHC347" s="40"/>
      <c r="LHD347" s="40"/>
      <c r="LHE347" s="40"/>
      <c r="LHF347" s="40"/>
      <c r="LHG347" s="40"/>
      <c r="LHH347" s="40"/>
      <c r="LHI347" s="40"/>
      <c r="LHJ347" s="40"/>
      <c r="LHK347" s="40"/>
      <c r="LHL347" s="40"/>
      <c r="LHM347" s="40"/>
      <c r="LHN347" s="40"/>
      <c r="LHO347" s="40"/>
      <c r="LHP347" s="40"/>
      <c r="LHQ347" s="40"/>
      <c r="LHR347" s="40"/>
      <c r="LHS347" s="40"/>
      <c r="LHT347" s="40"/>
      <c r="LHU347" s="40"/>
      <c r="LHV347" s="40"/>
      <c r="LHW347" s="40"/>
      <c r="LHX347" s="40"/>
      <c r="LHY347" s="40"/>
      <c r="LHZ347" s="40"/>
      <c r="LIA347" s="40"/>
      <c r="LIB347" s="40"/>
      <c r="LIC347" s="40"/>
      <c r="LID347" s="40"/>
      <c r="LIE347" s="40"/>
      <c r="LIF347" s="40"/>
      <c r="LIG347" s="40"/>
      <c r="LIH347" s="40"/>
      <c r="LII347" s="40"/>
      <c r="LIJ347" s="40"/>
      <c r="LIK347" s="40"/>
      <c r="LIL347" s="40"/>
      <c r="LIM347" s="40"/>
      <c r="LIN347" s="40"/>
      <c r="LIO347" s="40"/>
      <c r="LIP347" s="40"/>
      <c r="LIQ347" s="40"/>
      <c r="LIR347" s="40"/>
      <c r="LIS347" s="40"/>
      <c r="LIT347" s="40"/>
      <c r="LIU347" s="40"/>
      <c r="LIV347" s="40"/>
      <c r="LIW347" s="40"/>
      <c r="LIX347" s="40"/>
      <c r="LIY347" s="40"/>
      <c r="LIZ347" s="40"/>
      <c r="LJA347" s="40"/>
      <c r="LJB347" s="40"/>
      <c r="LJC347" s="40"/>
      <c r="LJD347" s="40"/>
      <c r="LJE347" s="40"/>
      <c r="LJF347" s="40"/>
      <c r="LJG347" s="40"/>
      <c r="LJH347" s="40"/>
      <c r="LJI347" s="40"/>
      <c r="LJJ347" s="40"/>
      <c r="LJK347" s="40"/>
      <c r="LJL347" s="40"/>
      <c r="LJM347" s="40"/>
      <c r="LJN347" s="40"/>
      <c r="LJO347" s="40"/>
      <c r="LJP347" s="40"/>
      <c r="LJQ347" s="40"/>
      <c r="LJR347" s="40"/>
      <c r="LJS347" s="40"/>
      <c r="LJT347" s="40"/>
      <c r="LJU347" s="40"/>
      <c r="LJV347" s="40"/>
      <c r="LJW347" s="40"/>
      <c r="LJX347" s="40"/>
      <c r="LJY347" s="40"/>
      <c r="LJZ347" s="40"/>
      <c r="LKA347" s="40"/>
      <c r="LKB347" s="40"/>
      <c r="LKC347" s="40"/>
      <c r="LKD347" s="40"/>
      <c r="LKE347" s="40"/>
      <c r="LKF347" s="40"/>
      <c r="LKG347" s="40"/>
      <c r="LKH347" s="40"/>
      <c r="LKI347" s="40"/>
      <c r="LKJ347" s="40"/>
      <c r="LKK347" s="40"/>
      <c r="LKL347" s="40"/>
      <c r="LKM347" s="40"/>
      <c r="LKN347" s="40"/>
      <c r="LKO347" s="40"/>
      <c r="LKP347" s="40"/>
      <c r="LKQ347" s="40"/>
      <c r="LKR347" s="40"/>
      <c r="LKS347" s="40"/>
      <c r="LKT347" s="40"/>
      <c r="LKU347" s="40"/>
      <c r="LKV347" s="40"/>
      <c r="LKW347" s="40"/>
      <c r="LKX347" s="40"/>
      <c r="LKY347" s="40"/>
      <c r="LKZ347" s="40"/>
      <c r="LLA347" s="40"/>
      <c r="LLB347" s="40"/>
      <c r="LLC347" s="40"/>
      <c r="LLD347" s="40"/>
      <c r="LLE347" s="40"/>
      <c r="LLF347" s="40"/>
      <c r="LLG347" s="40"/>
      <c r="LLH347" s="40"/>
      <c r="LLI347" s="40"/>
      <c r="LLJ347" s="40"/>
      <c r="LLK347" s="40"/>
      <c r="LLL347" s="40"/>
      <c r="LLM347" s="40"/>
      <c r="LLN347" s="40"/>
      <c r="LLO347" s="40"/>
      <c r="LLP347" s="40"/>
      <c r="LLQ347" s="40"/>
      <c r="LLR347" s="40"/>
      <c r="LLS347" s="40"/>
      <c r="LLT347" s="40"/>
      <c r="LLU347" s="40"/>
      <c r="LLV347" s="40"/>
      <c r="LLW347" s="40"/>
      <c r="LLX347" s="40"/>
      <c r="LLY347" s="40"/>
      <c r="LLZ347" s="40"/>
      <c r="LMA347" s="40"/>
      <c r="LMB347" s="40"/>
      <c r="LMC347" s="40"/>
      <c r="LMD347" s="40"/>
      <c r="LME347" s="40"/>
      <c r="LMF347" s="40"/>
      <c r="LMG347" s="40"/>
      <c r="LMH347" s="40"/>
      <c r="LMI347" s="40"/>
      <c r="LMJ347" s="40"/>
      <c r="LMK347" s="40"/>
      <c r="LML347" s="40"/>
      <c r="LMM347" s="40"/>
      <c r="LMN347" s="40"/>
      <c r="LMO347" s="40"/>
      <c r="LMP347" s="40"/>
      <c r="LMQ347" s="40"/>
      <c r="LMR347" s="40"/>
      <c r="LMS347" s="40"/>
      <c r="LMT347" s="40"/>
      <c r="LMU347" s="40"/>
      <c r="LMV347" s="40"/>
      <c r="LMW347" s="40"/>
      <c r="LMX347" s="40"/>
      <c r="LMY347" s="40"/>
      <c r="LMZ347" s="40"/>
      <c r="LNA347" s="40"/>
      <c r="LNB347" s="40"/>
      <c r="LNC347" s="40"/>
      <c r="LND347" s="40"/>
      <c r="LNE347" s="40"/>
      <c r="LNF347" s="40"/>
      <c r="LNG347" s="40"/>
      <c r="LNH347" s="40"/>
      <c r="LNI347" s="40"/>
      <c r="LNJ347" s="40"/>
      <c r="LNK347" s="40"/>
      <c r="LNL347" s="40"/>
      <c r="LNM347" s="40"/>
      <c r="LNN347" s="40"/>
      <c r="LNO347" s="40"/>
      <c r="LNP347" s="40"/>
      <c r="LNQ347" s="40"/>
      <c r="LNR347" s="40"/>
      <c r="LNS347" s="40"/>
      <c r="LNT347" s="40"/>
      <c r="LNU347" s="40"/>
      <c r="LNV347" s="40"/>
      <c r="LNW347" s="40"/>
      <c r="LNX347" s="40"/>
      <c r="LNY347" s="40"/>
      <c r="LNZ347" s="40"/>
      <c r="LOA347" s="40"/>
      <c r="LOB347" s="40"/>
      <c r="LOC347" s="40"/>
      <c r="LOD347" s="40"/>
      <c r="LOE347" s="40"/>
      <c r="LOF347" s="40"/>
      <c r="LOG347" s="40"/>
      <c r="LOH347" s="40"/>
      <c r="LOI347" s="40"/>
      <c r="LOJ347" s="40"/>
      <c r="LOK347" s="40"/>
      <c r="LOL347" s="40"/>
      <c r="LOM347" s="40"/>
      <c r="LON347" s="40"/>
      <c r="LOO347" s="40"/>
      <c r="LOP347" s="40"/>
      <c r="LOQ347" s="40"/>
      <c r="LOR347" s="40"/>
      <c r="LOS347" s="40"/>
      <c r="LOT347" s="40"/>
      <c r="LOU347" s="40"/>
      <c r="LOV347" s="40"/>
      <c r="LOW347" s="40"/>
      <c r="LOX347" s="40"/>
      <c r="LOY347" s="40"/>
      <c r="LOZ347" s="40"/>
      <c r="LPA347" s="40"/>
      <c r="LPB347" s="40"/>
      <c r="LPC347" s="40"/>
      <c r="LPD347" s="40"/>
      <c r="LPE347" s="40"/>
      <c r="LPF347" s="40"/>
      <c r="LPG347" s="40"/>
      <c r="LPH347" s="40"/>
      <c r="LPI347" s="40"/>
      <c r="LPJ347" s="40"/>
      <c r="LPK347" s="40"/>
      <c r="LPL347" s="40"/>
      <c r="LPM347" s="40"/>
      <c r="LPN347" s="40"/>
      <c r="LPO347" s="40"/>
      <c r="LPP347" s="40"/>
      <c r="LPQ347" s="40"/>
      <c r="LPR347" s="40"/>
      <c r="LPS347" s="40"/>
      <c r="LPT347" s="40"/>
      <c r="LPU347" s="40"/>
      <c r="LPV347" s="40"/>
      <c r="LPW347" s="40"/>
      <c r="LPX347" s="40"/>
      <c r="LPY347" s="40"/>
      <c r="LPZ347" s="40"/>
      <c r="LQA347" s="40"/>
      <c r="LQB347" s="40"/>
      <c r="LQC347" s="40"/>
      <c r="LQD347" s="40"/>
      <c r="LQE347" s="40"/>
      <c r="LQF347" s="40"/>
      <c r="LQG347" s="40"/>
      <c r="LQH347" s="40"/>
      <c r="LQI347" s="40"/>
      <c r="LQJ347" s="40"/>
      <c r="LQK347" s="40"/>
      <c r="LQL347" s="40"/>
      <c r="LQM347" s="40"/>
      <c r="LQN347" s="40"/>
      <c r="LQO347" s="40"/>
      <c r="LQP347" s="40"/>
      <c r="LQQ347" s="40"/>
      <c r="LQR347" s="40"/>
      <c r="LQS347" s="40"/>
      <c r="LQT347" s="40"/>
      <c r="LQU347" s="40"/>
      <c r="LQV347" s="40"/>
      <c r="LQW347" s="40"/>
      <c r="LQX347" s="40"/>
      <c r="LQY347" s="40"/>
      <c r="LQZ347" s="40"/>
      <c r="LRA347" s="40"/>
      <c r="LRB347" s="40"/>
      <c r="LRC347" s="40"/>
      <c r="LRD347" s="40"/>
      <c r="LRE347" s="40"/>
      <c r="LRF347" s="40"/>
      <c r="LRG347" s="40"/>
      <c r="LRH347" s="40"/>
      <c r="LRI347" s="40"/>
      <c r="LRJ347" s="40"/>
      <c r="LRK347" s="40"/>
      <c r="LRL347" s="40"/>
      <c r="LRM347" s="40"/>
      <c r="LRN347" s="40"/>
      <c r="LRO347" s="40"/>
      <c r="LRP347" s="40"/>
      <c r="LRQ347" s="40"/>
      <c r="LRR347" s="40"/>
      <c r="LRS347" s="40"/>
      <c r="LRT347" s="40"/>
      <c r="LRU347" s="40"/>
      <c r="LRV347" s="40"/>
      <c r="LRW347" s="40"/>
      <c r="LRX347" s="40"/>
      <c r="LRY347" s="40"/>
      <c r="LRZ347" s="40"/>
      <c r="LSA347" s="40"/>
      <c r="LSB347" s="40"/>
      <c r="LSC347" s="40"/>
      <c r="LSD347" s="40"/>
      <c r="LSE347" s="40"/>
      <c r="LSF347" s="40"/>
      <c r="LSG347" s="40"/>
      <c r="LSH347" s="40"/>
      <c r="LSI347" s="40"/>
      <c r="LSJ347" s="40"/>
      <c r="LSK347" s="40"/>
      <c r="LSL347" s="40"/>
      <c r="LSM347" s="40"/>
      <c r="LSN347" s="40"/>
      <c r="LSO347" s="40"/>
      <c r="LSP347" s="40"/>
      <c r="LSQ347" s="40"/>
      <c r="LSR347" s="40"/>
      <c r="LSS347" s="40"/>
      <c r="LST347" s="40"/>
      <c r="LSU347" s="40"/>
      <c r="LSV347" s="40"/>
      <c r="LSW347" s="40"/>
      <c r="LSX347" s="40"/>
      <c r="LSY347" s="40"/>
      <c r="LSZ347" s="40"/>
      <c r="LTA347" s="40"/>
      <c r="LTB347" s="40"/>
      <c r="LTC347" s="40"/>
      <c r="LTD347" s="40"/>
      <c r="LTE347" s="40"/>
      <c r="LTF347" s="40"/>
      <c r="LTG347" s="40"/>
      <c r="LTH347" s="40"/>
      <c r="LTI347" s="40"/>
      <c r="LTJ347" s="40"/>
      <c r="LTK347" s="40"/>
      <c r="LTL347" s="40"/>
      <c r="LTM347" s="40"/>
      <c r="LTN347" s="40"/>
      <c r="LTO347" s="40"/>
      <c r="LTP347" s="40"/>
      <c r="LTQ347" s="40"/>
      <c r="LTR347" s="40"/>
      <c r="LTS347" s="40"/>
      <c r="LTT347" s="40"/>
      <c r="LTU347" s="40"/>
      <c r="LTV347" s="40"/>
      <c r="LTW347" s="40"/>
      <c r="LTX347" s="40"/>
      <c r="LTY347" s="40"/>
      <c r="LTZ347" s="40"/>
      <c r="LUA347" s="40"/>
      <c r="LUB347" s="40"/>
      <c r="LUC347" s="40"/>
      <c r="LUD347" s="40"/>
      <c r="LUE347" s="40"/>
      <c r="LUF347" s="40"/>
      <c r="LUG347" s="40"/>
      <c r="LUH347" s="40"/>
      <c r="LUI347" s="40"/>
      <c r="LUJ347" s="40"/>
      <c r="LUK347" s="40"/>
      <c r="LUL347" s="40"/>
      <c r="LUM347" s="40"/>
      <c r="LUN347" s="40"/>
      <c r="LUO347" s="40"/>
      <c r="LUP347" s="40"/>
      <c r="LUQ347" s="40"/>
      <c r="LUR347" s="40"/>
      <c r="LUS347" s="40"/>
      <c r="LUT347" s="40"/>
      <c r="LUU347" s="40"/>
      <c r="LUV347" s="40"/>
      <c r="LUW347" s="40"/>
      <c r="LUX347" s="40"/>
      <c r="LUY347" s="40"/>
      <c r="LUZ347" s="40"/>
      <c r="LVA347" s="40"/>
      <c r="LVB347" s="40"/>
      <c r="LVC347" s="40"/>
      <c r="LVD347" s="40"/>
      <c r="LVE347" s="40"/>
      <c r="LVF347" s="40"/>
      <c r="LVG347" s="40"/>
      <c r="LVH347" s="40"/>
      <c r="LVI347" s="40"/>
      <c r="LVJ347" s="40"/>
      <c r="LVK347" s="40"/>
      <c r="LVL347" s="40"/>
      <c r="LVM347" s="40"/>
      <c r="LVN347" s="40"/>
      <c r="LVO347" s="40"/>
      <c r="LVP347" s="40"/>
      <c r="LVQ347" s="40"/>
      <c r="LVR347" s="40"/>
      <c r="LVS347" s="40"/>
      <c r="LVT347" s="40"/>
      <c r="LVU347" s="40"/>
      <c r="LVV347" s="40"/>
      <c r="LVW347" s="40"/>
      <c r="LVX347" s="40"/>
      <c r="LVY347" s="40"/>
      <c r="LVZ347" s="40"/>
      <c r="LWA347" s="40"/>
      <c r="LWB347" s="40"/>
      <c r="LWC347" s="40"/>
      <c r="LWD347" s="40"/>
      <c r="LWE347" s="40"/>
      <c r="LWF347" s="40"/>
      <c r="LWG347" s="40"/>
      <c r="LWH347" s="40"/>
      <c r="LWI347" s="40"/>
      <c r="LWJ347" s="40"/>
      <c r="LWK347" s="40"/>
      <c r="LWL347" s="40"/>
      <c r="LWM347" s="40"/>
      <c r="LWN347" s="40"/>
      <c r="LWO347" s="40"/>
      <c r="LWP347" s="40"/>
      <c r="LWQ347" s="40"/>
      <c r="LWR347" s="40"/>
      <c r="LWS347" s="40"/>
      <c r="LWT347" s="40"/>
      <c r="LWU347" s="40"/>
      <c r="LWV347" s="40"/>
      <c r="LWW347" s="40"/>
      <c r="LWX347" s="40"/>
      <c r="LWY347" s="40"/>
      <c r="LWZ347" s="40"/>
      <c r="LXA347" s="40"/>
      <c r="LXB347" s="40"/>
      <c r="LXC347" s="40"/>
      <c r="LXD347" s="40"/>
      <c r="LXE347" s="40"/>
      <c r="LXF347" s="40"/>
      <c r="LXG347" s="40"/>
      <c r="LXH347" s="40"/>
      <c r="LXI347" s="40"/>
      <c r="LXJ347" s="40"/>
      <c r="LXK347" s="40"/>
      <c r="LXL347" s="40"/>
      <c r="LXM347" s="40"/>
      <c r="LXN347" s="40"/>
      <c r="LXO347" s="40"/>
      <c r="LXP347" s="40"/>
      <c r="LXQ347" s="40"/>
      <c r="LXR347" s="40"/>
      <c r="LXS347" s="40"/>
      <c r="LXT347" s="40"/>
      <c r="LXU347" s="40"/>
      <c r="LXV347" s="40"/>
      <c r="LXW347" s="40"/>
      <c r="LXX347" s="40"/>
      <c r="LXY347" s="40"/>
      <c r="LXZ347" s="40"/>
      <c r="LYA347" s="40"/>
      <c r="LYB347" s="40"/>
      <c r="LYC347" s="40"/>
      <c r="LYD347" s="40"/>
      <c r="LYE347" s="40"/>
      <c r="LYF347" s="40"/>
      <c r="LYG347" s="40"/>
      <c r="LYH347" s="40"/>
      <c r="LYI347" s="40"/>
      <c r="LYJ347" s="40"/>
      <c r="LYK347" s="40"/>
      <c r="LYL347" s="40"/>
      <c r="LYM347" s="40"/>
      <c r="LYN347" s="40"/>
      <c r="LYO347" s="40"/>
      <c r="LYP347" s="40"/>
      <c r="LYQ347" s="40"/>
      <c r="LYR347" s="40"/>
      <c r="LYS347" s="40"/>
      <c r="LYT347" s="40"/>
      <c r="LYU347" s="40"/>
      <c r="LYV347" s="40"/>
      <c r="LYW347" s="40"/>
      <c r="LYX347" s="40"/>
      <c r="LYY347" s="40"/>
      <c r="LYZ347" s="40"/>
      <c r="LZA347" s="40"/>
      <c r="LZB347" s="40"/>
      <c r="LZC347" s="40"/>
      <c r="LZD347" s="40"/>
      <c r="LZE347" s="40"/>
      <c r="LZF347" s="40"/>
      <c r="LZG347" s="40"/>
      <c r="LZH347" s="40"/>
      <c r="LZI347" s="40"/>
      <c r="LZJ347" s="40"/>
      <c r="LZK347" s="40"/>
      <c r="LZL347" s="40"/>
      <c r="LZM347" s="40"/>
      <c r="LZN347" s="40"/>
      <c r="LZO347" s="40"/>
      <c r="LZP347" s="40"/>
      <c r="LZQ347" s="40"/>
      <c r="LZR347" s="40"/>
      <c r="LZS347" s="40"/>
      <c r="LZT347" s="40"/>
      <c r="LZU347" s="40"/>
      <c r="LZV347" s="40"/>
      <c r="LZW347" s="40"/>
      <c r="LZX347" s="40"/>
      <c r="LZY347" s="40"/>
      <c r="LZZ347" s="40"/>
      <c r="MAA347" s="40"/>
      <c r="MAB347" s="40"/>
      <c r="MAC347" s="40"/>
      <c r="MAD347" s="40"/>
      <c r="MAE347" s="40"/>
      <c r="MAF347" s="40"/>
      <c r="MAG347" s="40"/>
      <c r="MAH347" s="40"/>
      <c r="MAI347" s="40"/>
      <c r="MAJ347" s="40"/>
      <c r="MAK347" s="40"/>
      <c r="MAL347" s="40"/>
      <c r="MAM347" s="40"/>
      <c r="MAN347" s="40"/>
      <c r="MAO347" s="40"/>
      <c r="MAP347" s="40"/>
      <c r="MAQ347" s="40"/>
      <c r="MAR347" s="40"/>
      <c r="MAS347" s="40"/>
      <c r="MAT347" s="40"/>
      <c r="MAU347" s="40"/>
      <c r="MAV347" s="40"/>
      <c r="MAW347" s="40"/>
      <c r="MAX347" s="40"/>
      <c r="MAY347" s="40"/>
      <c r="MAZ347" s="40"/>
      <c r="MBA347" s="40"/>
      <c r="MBB347" s="40"/>
      <c r="MBC347" s="40"/>
      <c r="MBD347" s="40"/>
      <c r="MBE347" s="40"/>
      <c r="MBF347" s="40"/>
      <c r="MBG347" s="40"/>
      <c r="MBH347" s="40"/>
      <c r="MBI347" s="40"/>
      <c r="MBJ347" s="40"/>
      <c r="MBK347" s="40"/>
      <c r="MBL347" s="40"/>
      <c r="MBM347" s="40"/>
      <c r="MBN347" s="40"/>
      <c r="MBO347" s="40"/>
      <c r="MBP347" s="40"/>
      <c r="MBQ347" s="40"/>
      <c r="MBR347" s="40"/>
      <c r="MBS347" s="40"/>
      <c r="MBT347" s="40"/>
      <c r="MBU347" s="40"/>
      <c r="MBV347" s="40"/>
      <c r="MBW347" s="40"/>
      <c r="MBX347" s="40"/>
      <c r="MBY347" s="40"/>
      <c r="MBZ347" s="40"/>
      <c r="MCA347" s="40"/>
      <c r="MCB347" s="40"/>
      <c r="MCC347" s="40"/>
      <c r="MCD347" s="40"/>
      <c r="MCE347" s="40"/>
      <c r="MCF347" s="40"/>
      <c r="MCG347" s="40"/>
      <c r="MCH347" s="40"/>
      <c r="MCI347" s="40"/>
      <c r="MCJ347" s="40"/>
      <c r="MCK347" s="40"/>
      <c r="MCL347" s="40"/>
      <c r="MCM347" s="40"/>
      <c r="MCN347" s="40"/>
      <c r="MCO347" s="40"/>
      <c r="MCP347" s="40"/>
      <c r="MCQ347" s="40"/>
      <c r="MCR347" s="40"/>
      <c r="MCS347" s="40"/>
      <c r="MCT347" s="40"/>
      <c r="MCU347" s="40"/>
      <c r="MCV347" s="40"/>
      <c r="MCW347" s="40"/>
      <c r="MCX347" s="40"/>
      <c r="MCY347" s="40"/>
      <c r="MCZ347" s="40"/>
      <c r="MDA347" s="40"/>
      <c r="MDB347" s="40"/>
      <c r="MDC347" s="40"/>
      <c r="MDD347" s="40"/>
      <c r="MDE347" s="40"/>
      <c r="MDF347" s="40"/>
      <c r="MDG347" s="40"/>
      <c r="MDH347" s="40"/>
      <c r="MDI347" s="40"/>
      <c r="MDJ347" s="40"/>
      <c r="MDK347" s="40"/>
      <c r="MDL347" s="40"/>
      <c r="MDM347" s="40"/>
      <c r="MDN347" s="40"/>
      <c r="MDO347" s="40"/>
      <c r="MDP347" s="40"/>
      <c r="MDQ347" s="40"/>
      <c r="MDR347" s="40"/>
      <c r="MDS347" s="40"/>
      <c r="MDT347" s="40"/>
      <c r="MDU347" s="40"/>
      <c r="MDV347" s="40"/>
      <c r="MDW347" s="40"/>
      <c r="MDX347" s="40"/>
      <c r="MDY347" s="40"/>
      <c r="MDZ347" s="40"/>
      <c r="MEA347" s="40"/>
      <c r="MEB347" s="40"/>
      <c r="MEC347" s="40"/>
      <c r="MED347" s="40"/>
      <c r="MEE347" s="40"/>
      <c r="MEF347" s="40"/>
      <c r="MEG347" s="40"/>
      <c r="MEH347" s="40"/>
      <c r="MEI347" s="40"/>
      <c r="MEJ347" s="40"/>
      <c r="MEK347" s="40"/>
      <c r="MEL347" s="40"/>
      <c r="MEM347" s="40"/>
      <c r="MEN347" s="40"/>
      <c r="MEO347" s="40"/>
      <c r="MEP347" s="40"/>
      <c r="MEQ347" s="40"/>
      <c r="MER347" s="40"/>
      <c r="MES347" s="40"/>
      <c r="MET347" s="40"/>
      <c r="MEU347" s="40"/>
      <c r="MEV347" s="40"/>
      <c r="MEW347" s="40"/>
      <c r="MEX347" s="40"/>
      <c r="MEY347" s="40"/>
      <c r="MEZ347" s="40"/>
      <c r="MFA347" s="40"/>
      <c r="MFB347" s="40"/>
      <c r="MFC347" s="40"/>
      <c r="MFD347" s="40"/>
      <c r="MFE347" s="40"/>
      <c r="MFF347" s="40"/>
      <c r="MFG347" s="40"/>
      <c r="MFH347" s="40"/>
      <c r="MFI347" s="40"/>
      <c r="MFJ347" s="40"/>
      <c r="MFK347" s="40"/>
      <c r="MFL347" s="40"/>
      <c r="MFM347" s="40"/>
      <c r="MFN347" s="40"/>
      <c r="MFO347" s="40"/>
      <c r="MFP347" s="40"/>
      <c r="MFQ347" s="40"/>
      <c r="MFR347" s="40"/>
      <c r="MFS347" s="40"/>
      <c r="MFT347" s="40"/>
      <c r="MFU347" s="40"/>
      <c r="MFV347" s="40"/>
      <c r="MFW347" s="40"/>
      <c r="MFX347" s="40"/>
      <c r="MFY347" s="40"/>
      <c r="MFZ347" s="40"/>
      <c r="MGA347" s="40"/>
      <c r="MGB347" s="40"/>
      <c r="MGC347" s="40"/>
      <c r="MGD347" s="40"/>
      <c r="MGE347" s="40"/>
      <c r="MGF347" s="40"/>
      <c r="MGG347" s="40"/>
      <c r="MGH347" s="40"/>
      <c r="MGI347" s="40"/>
      <c r="MGJ347" s="40"/>
      <c r="MGK347" s="40"/>
      <c r="MGL347" s="40"/>
      <c r="MGM347" s="40"/>
      <c r="MGN347" s="40"/>
      <c r="MGO347" s="40"/>
      <c r="MGP347" s="40"/>
      <c r="MGQ347" s="40"/>
      <c r="MGR347" s="40"/>
      <c r="MGS347" s="40"/>
      <c r="MGT347" s="40"/>
      <c r="MGU347" s="40"/>
      <c r="MGV347" s="40"/>
      <c r="MGW347" s="40"/>
      <c r="MGX347" s="40"/>
      <c r="MGY347" s="40"/>
      <c r="MGZ347" s="40"/>
      <c r="MHA347" s="40"/>
      <c r="MHB347" s="40"/>
      <c r="MHC347" s="40"/>
      <c r="MHD347" s="40"/>
      <c r="MHE347" s="40"/>
      <c r="MHF347" s="40"/>
      <c r="MHG347" s="40"/>
      <c r="MHH347" s="40"/>
      <c r="MHI347" s="40"/>
      <c r="MHJ347" s="40"/>
      <c r="MHK347" s="40"/>
      <c r="MHL347" s="40"/>
      <c r="MHM347" s="40"/>
      <c r="MHN347" s="40"/>
      <c r="MHO347" s="40"/>
      <c r="MHP347" s="40"/>
      <c r="MHQ347" s="40"/>
      <c r="MHR347" s="40"/>
      <c r="MHS347" s="40"/>
      <c r="MHT347" s="40"/>
      <c r="MHU347" s="40"/>
      <c r="MHV347" s="40"/>
      <c r="MHW347" s="40"/>
      <c r="MHX347" s="40"/>
      <c r="MHY347" s="40"/>
      <c r="MHZ347" s="40"/>
      <c r="MIA347" s="40"/>
      <c r="MIB347" s="40"/>
      <c r="MIC347" s="40"/>
      <c r="MID347" s="40"/>
      <c r="MIE347" s="40"/>
      <c r="MIF347" s="40"/>
      <c r="MIG347" s="40"/>
      <c r="MIH347" s="40"/>
      <c r="MII347" s="40"/>
      <c r="MIJ347" s="40"/>
      <c r="MIK347" s="40"/>
      <c r="MIL347" s="40"/>
      <c r="MIM347" s="40"/>
      <c r="MIN347" s="40"/>
      <c r="MIO347" s="40"/>
      <c r="MIP347" s="40"/>
      <c r="MIQ347" s="40"/>
      <c r="MIR347" s="40"/>
      <c r="MIS347" s="40"/>
      <c r="MIT347" s="40"/>
      <c r="MIU347" s="40"/>
      <c r="MIV347" s="40"/>
      <c r="MIW347" s="40"/>
      <c r="MIX347" s="40"/>
      <c r="MIY347" s="40"/>
      <c r="MIZ347" s="40"/>
      <c r="MJA347" s="40"/>
      <c r="MJB347" s="40"/>
      <c r="MJC347" s="40"/>
      <c r="MJD347" s="40"/>
      <c r="MJE347" s="40"/>
      <c r="MJF347" s="40"/>
      <c r="MJG347" s="40"/>
      <c r="MJH347" s="40"/>
      <c r="MJI347" s="40"/>
      <c r="MJJ347" s="40"/>
      <c r="MJK347" s="40"/>
      <c r="MJL347" s="40"/>
      <c r="MJM347" s="40"/>
      <c r="MJN347" s="40"/>
      <c r="MJO347" s="40"/>
      <c r="MJP347" s="40"/>
      <c r="MJQ347" s="40"/>
      <c r="MJR347" s="40"/>
      <c r="MJS347" s="40"/>
      <c r="MJT347" s="40"/>
      <c r="MJU347" s="40"/>
      <c r="MJV347" s="40"/>
      <c r="MJW347" s="40"/>
      <c r="MJX347" s="40"/>
      <c r="MJY347" s="40"/>
      <c r="MJZ347" s="40"/>
      <c r="MKA347" s="40"/>
      <c r="MKB347" s="40"/>
      <c r="MKC347" s="40"/>
      <c r="MKD347" s="40"/>
      <c r="MKE347" s="40"/>
      <c r="MKF347" s="40"/>
      <c r="MKG347" s="40"/>
      <c r="MKH347" s="40"/>
      <c r="MKI347" s="40"/>
      <c r="MKJ347" s="40"/>
      <c r="MKK347" s="40"/>
      <c r="MKL347" s="40"/>
      <c r="MKM347" s="40"/>
      <c r="MKN347" s="40"/>
      <c r="MKO347" s="40"/>
      <c r="MKP347" s="40"/>
      <c r="MKQ347" s="40"/>
      <c r="MKR347" s="40"/>
      <c r="MKS347" s="40"/>
      <c r="MKT347" s="40"/>
      <c r="MKU347" s="40"/>
      <c r="MKV347" s="40"/>
      <c r="MKW347" s="40"/>
      <c r="MKX347" s="40"/>
      <c r="MKY347" s="40"/>
      <c r="MKZ347" s="40"/>
      <c r="MLA347" s="40"/>
      <c r="MLB347" s="40"/>
      <c r="MLC347" s="40"/>
      <c r="MLD347" s="40"/>
      <c r="MLE347" s="40"/>
      <c r="MLF347" s="40"/>
      <c r="MLG347" s="40"/>
      <c r="MLH347" s="40"/>
      <c r="MLI347" s="40"/>
      <c r="MLJ347" s="40"/>
      <c r="MLK347" s="40"/>
      <c r="MLL347" s="40"/>
      <c r="MLM347" s="40"/>
      <c r="MLN347" s="40"/>
      <c r="MLO347" s="40"/>
      <c r="MLP347" s="40"/>
      <c r="MLQ347" s="40"/>
      <c r="MLR347" s="40"/>
      <c r="MLS347" s="40"/>
      <c r="MLT347" s="40"/>
      <c r="MLU347" s="40"/>
      <c r="MLV347" s="40"/>
      <c r="MLW347" s="40"/>
      <c r="MLX347" s="40"/>
      <c r="MLY347" s="40"/>
      <c r="MLZ347" s="40"/>
      <c r="MMA347" s="40"/>
      <c r="MMB347" s="40"/>
      <c r="MMC347" s="40"/>
      <c r="MMD347" s="40"/>
      <c r="MME347" s="40"/>
      <c r="MMF347" s="40"/>
      <c r="MMG347" s="40"/>
      <c r="MMH347" s="40"/>
      <c r="MMI347" s="40"/>
      <c r="MMJ347" s="40"/>
      <c r="MMK347" s="40"/>
      <c r="MML347" s="40"/>
      <c r="MMM347" s="40"/>
      <c r="MMN347" s="40"/>
      <c r="MMO347" s="40"/>
      <c r="MMP347" s="40"/>
      <c r="MMQ347" s="40"/>
      <c r="MMR347" s="40"/>
      <c r="MMS347" s="40"/>
      <c r="MMT347" s="40"/>
      <c r="MMU347" s="40"/>
      <c r="MMV347" s="40"/>
      <c r="MMW347" s="40"/>
      <c r="MMX347" s="40"/>
      <c r="MMY347" s="40"/>
      <c r="MMZ347" s="40"/>
      <c r="MNA347" s="40"/>
      <c r="MNB347" s="40"/>
      <c r="MNC347" s="40"/>
      <c r="MND347" s="40"/>
      <c r="MNE347" s="40"/>
      <c r="MNF347" s="40"/>
      <c r="MNG347" s="40"/>
      <c r="MNH347" s="40"/>
      <c r="MNI347" s="40"/>
      <c r="MNJ347" s="40"/>
      <c r="MNK347" s="40"/>
      <c r="MNL347" s="40"/>
      <c r="MNM347" s="40"/>
      <c r="MNN347" s="40"/>
      <c r="MNO347" s="40"/>
      <c r="MNP347" s="40"/>
      <c r="MNQ347" s="40"/>
      <c r="MNR347" s="40"/>
      <c r="MNS347" s="40"/>
      <c r="MNT347" s="40"/>
      <c r="MNU347" s="40"/>
      <c r="MNV347" s="40"/>
      <c r="MNW347" s="40"/>
      <c r="MNX347" s="40"/>
      <c r="MNY347" s="40"/>
      <c r="MNZ347" s="40"/>
      <c r="MOA347" s="40"/>
      <c r="MOB347" s="40"/>
      <c r="MOC347" s="40"/>
      <c r="MOD347" s="40"/>
      <c r="MOE347" s="40"/>
      <c r="MOF347" s="40"/>
      <c r="MOG347" s="40"/>
      <c r="MOH347" s="40"/>
      <c r="MOI347" s="40"/>
      <c r="MOJ347" s="40"/>
      <c r="MOK347" s="40"/>
      <c r="MOL347" s="40"/>
      <c r="MOM347" s="40"/>
      <c r="MON347" s="40"/>
      <c r="MOO347" s="40"/>
      <c r="MOP347" s="40"/>
      <c r="MOQ347" s="40"/>
      <c r="MOR347" s="40"/>
      <c r="MOS347" s="40"/>
      <c r="MOT347" s="40"/>
      <c r="MOU347" s="40"/>
      <c r="MOV347" s="40"/>
      <c r="MOW347" s="40"/>
      <c r="MOX347" s="40"/>
      <c r="MOY347" s="40"/>
      <c r="MOZ347" s="40"/>
      <c r="MPA347" s="40"/>
      <c r="MPB347" s="40"/>
      <c r="MPC347" s="40"/>
      <c r="MPD347" s="40"/>
      <c r="MPE347" s="40"/>
      <c r="MPF347" s="40"/>
      <c r="MPG347" s="40"/>
      <c r="MPH347" s="40"/>
      <c r="MPI347" s="40"/>
      <c r="MPJ347" s="40"/>
      <c r="MPK347" s="40"/>
      <c r="MPL347" s="40"/>
      <c r="MPM347" s="40"/>
      <c r="MPN347" s="40"/>
      <c r="MPO347" s="40"/>
      <c r="MPP347" s="40"/>
      <c r="MPQ347" s="40"/>
      <c r="MPR347" s="40"/>
      <c r="MPS347" s="40"/>
      <c r="MPT347" s="40"/>
      <c r="MPU347" s="40"/>
      <c r="MPV347" s="40"/>
      <c r="MPW347" s="40"/>
      <c r="MPX347" s="40"/>
      <c r="MPY347" s="40"/>
      <c r="MPZ347" s="40"/>
      <c r="MQA347" s="40"/>
      <c r="MQB347" s="40"/>
      <c r="MQC347" s="40"/>
      <c r="MQD347" s="40"/>
      <c r="MQE347" s="40"/>
      <c r="MQF347" s="40"/>
      <c r="MQG347" s="40"/>
      <c r="MQH347" s="40"/>
      <c r="MQI347" s="40"/>
      <c r="MQJ347" s="40"/>
      <c r="MQK347" s="40"/>
      <c r="MQL347" s="40"/>
      <c r="MQM347" s="40"/>
      <c r="MQN347" s="40"/>
      <c r="MQO347" s="40"/>
      <c r="MQP347" s="40"/>
      <c r="MQQ347" s="40"/>
      <c r="MQR347" s="40"/>
      <c r="MQS347" s="40"/>
      <c r="MQT347" s="40"/>
      <c r="MQU347" s="40"/>
      <c r="MQV347" s="40"/>
      <c r="MQW347" s="40"/>
      <c r="MQX347" s="40"/>
      <c r="MQY347" s="40"/>
      <c r="MQZ347" s="40"/>
      <c r="MRA347" s="40"/>
      <c r="MRB347" s="40"/>
      <c r="MRC347" s="40"/>
      <c r="MRD347" s="40"/>
      <c r="MRE347" s="40"/>
      <c r="MRF347" s="40"/>
      <c r="MRG347" s="40"/>
      <c r="MRH347" s="40"/>
      <c r="MRI347" s="40"/>
      <c r="MRJ347" s="40"/>
      <c r="MRK347" s="40"/>
      <c r="MRL347" s="40"/>
      <c r="MRM347" s="40"/>
      <c r="MRN347" s="40"/>
      <c r="MRO347" s="40"/>
      <c r="MRP347" s="40"/>
      <c r="MRQ347" s="40"/>
      <c r="MRR347" s="40"/>
      <c r="MRS347" s="40"/>
      <c r="MRT347" s="40"/>
      <c r="MRU347" s="40"/>
      <c r="MRV347" s="40"/>
      <c r="MRW347" s="40"/>
      <c r="MRX347" s="40"/>
      <c r="MRY347" s="40"/>
      <c r="MRZ347" s="40"/>
      <c r="MSA347" s="40"/>
      <c r="MSB347" s="40"/>
      <c r="MSC347" s="40"/>
      <c r="MSD347" s="40"/>
      <c r="MSE347" s="40"/>
      <c r="MSF347" s="40"/>
      <c r="MSG347" s="40"/>
      <c r="MSH347" s="40"/>
      <c r="MSI347" s="40"/>
      <c r="MSJ347" s="40"/>
      <c r="MSK347" s="40"/>
      <c r="MSL347" s="40"/>
      <c r="MSM347" s="40"/>
      <c r="MSN347" s="40"/>
      <c r="MSO347" s="40"/>
      <c r="MSP347" s="40"/>
      <c r="MSQ347" s="40"/>
      <c r="MSR347" s="40"/>
      <c r="MSS347" s="40"/>
      <c r="MST347" s="40"/>
      <c r="MSU347" s="40"/>
      <c r="MSV347" s="40"/>
      <c r="MSW347" s="40"/>
      <c r="MSX347" s="40"/>
      <c r="MSY347" s="40"/>
      <c r="MSZ347" s="40"/>
      <c r="MTA347" s="40"/>
      <c r="MTB347" s="40"/>
      <c r="MTC347" s="40"/>
      <c r="MTD347" s="40"/>
      <c r="MTE347" s="40"/>
      <c r="MTF347" s="40"/>
      <c r="MTG347" s="40"/>
      <c r="MTH347" s="40"/>
      <c r="MTI347" s="40"/>
      <c r="MTJ347" s="40"/>
      <c r="MTK347" s="40"/>
      <c r="MTL347" s="40"/>
      <c r="MTM347" s="40"/>
      <c r="MTN347" s="40"/>
      <c r="MTO347" s="40"/>
      <c r="MTP347" s="40"/>
      <c r="MTQ347" s="40"/>
      <c r="MTR347" s="40"/>
      <c r="MTS347" s="40"/>
      <c r="MTT347" s="40"/>
      <c r="MTU347" s="40"/>
      <c r="MTV347" s="40"/>
      <c r="MTW347" s="40"/>
      <c r="MTX347" s="40"/>
      <c r="MTY347" s="40"/>
      <c r="MTZ347" s="40"/>
      <c r="MUA347" s="40"/>
      <c r="MUB347" s="40"/>
      <c r="MUC347" s="40"/>
      <c r="MUD347" s="40"/>
      <c r="MUE347" s="40"/>
      <c r="MUF347" s="40"/>
      <c r="MUG347" s="40"/>
      <c r="MUH347" s="40"/>
      <c r="MUI347" s="40"/>
      <c r="MUJ347" s="40"/>
      <c r="MUK347" s="40"/>
      <c r="MUL347" s="40"/>
      <c r="MUM347" s="40"/>
      <c r="MUN347" s="40"/>
      <c r="MUO347" s="40"/>
      <c r="MUP347" s="40"/>
      <c r="MUQ347" s="40"/>
      <c r="MUR347" s="40"/>
      <c r="MUS347" s="40"/>
      <c r="MUT347" s="40"/>
      <c r="MUU347" s="40"/>
      <c r="MUV347" s="40"/>
      <c r="MUW347" s="40"/>
      <c r="MUX347" s="40"/>
      <c r="MUY347" s="40"/>
      <c r="MUZ347" s="40"/>
      <c r="MVA347" s="40"/>
      <c r="MVB347" s="40"/>
      <c r="MVC347" s="40"/>
      <c r="MVD347" s="40"/>
      <c r="MVE347" s="40"/>
      <c r="MVF347" s="40"/>
      <c r="MVG347" s="40"/>
      <c r="MVH347" s="40"/>
      <c r="MVI347" s="40"/>
      <c r="MVJ347" s="40"/>
      <c r="MVK347" s="40"/>
      <c r="MVL347" s="40"/>
      <c r="MVM347" s="40"/>
      <c r="MVN347" s="40"/>
      <c r="MVO347" s="40"/>
      <c r="MVP347" s="40"/>
      <c r="MVQ347" s="40"/>
      <c r="MVR347" s="40"/>
      <c r="MVS347" s="40"/>
      <c r="MVT347" s="40"/>
      <c r="MVU347" s="40"/>
      <c r="MVV347" s="40"/>
      <c r="MVW347" s="40"/>
      <c r="MVX347" s="40"/>
      <c r="MVY347" s="40"/>
      <c r="MVZ347" s="40"/>
      <c r="MWA347" s="40"/>
      <c r="MWB347" s="40"/>
      <c r="MWC347" s="40"/>
      <c r="MWD347" s="40"/>
      <c r="MWE347" s="40"/>
      <c r="MWF347" s="40"/>
      <c r="MWG347" s="40"/>
      <c r="MWH347" s="40"/>
      <c r="MWI347" s="40"/>
      <c r="MWJ347" s="40"/>
      <c r="MWK347" s="40"/>
      <c r="MWL347" s="40"/>
      <c r="MWM347" s="40"/>
      <c r="MWN347" s="40"/>
      <c r="MWO347" s="40"/>
      <c r="MWP347" s="40"/>
      <c r="MWQ347" s="40"/>
      <c r="MWR347" s="40"/>
      <c r="MWS347" s="40"/>
      <c r="MWT347" s="40"/>
      <c r="MWU347" s="40"/>
      <c r="MWV347" s="40"/>
      <c r="MWW347" s="40"/>
      <c r="MWX347" s="40"/>
      <c r="MWY347" s="40"/>
      <c r="MWZ347" s="40"/>
      <c r="MXA347" s="40"/>
      <c r="MXB347" s="40"/>
      <c r="MXC347" s="40"/>
      <c r="MXD347" s="40"/>
      <c r="MXE347" s="40"/>
      <c r="MXF347" s="40"/>
      <c r="MXG347" s="40"/>
      <c r="MXH347" s="40"/>
      <c r="MXI347" s="40"/>
      <c r="MXJ347" s="40"/>
      <c r="MXK347" s="40"/>
      <c r="MXL347" s="40"/>
      <c r="MXM347" s="40"/>
      <c r="MXN347" s="40"/>
      <c r="MXO347" s="40"/>
      <c r="MXP347" s="40"/>
      <c r="MXQ347" s="40"/>
      <c r="MXR347" s="40"/>
      <c r="MXS347" s="40"/>
      <c r="MXT347" s="40"/>
      <c r="MXU347" s="40"/>
      <c r="MXV347" s="40"/>
      <c r="MXW347" s="40"/>
      <c r="MXX347" s="40"/>
      <c r="MXY347" s="40"/>
      <c r="MXZ347" s="40"/>
      <c r="MYA347" s="40"/>
      <c r="MYB347" s="40"/>
      <c r="MYC347" s="40"/>
      <c r="MYD347" s="40"/>
      <c r="MYE347" s="40"/>
      <c r="MYF347" s="40"/>
      <c r="MYG347" s="40"/>
      <c r="MYH347" s="40"/>
      <c r="MYI347" s="40"/>
      <c r="MYJ347" s="40"/>
      <c r="MYK347" s="40"/>
      <c r="MYL347" s="40"/>
      <c r="MYM347" s="40"/>
      <c r="MYN347" s="40"/>
      <c r="MYO347" s="40"/>
      <c r="MYP347" s="40"/>
      <c r="MYQ347" s="40"/>
      <c r="MYR347" s="40"/>
      <c r="MYS347" s="40"/>
      <c r="MYT347" s="40"/>
      <c r="MYU347" s="40"/>
      <c r="MYV347" s="40"/>
      <c r="MYW347" s="40"/>
      <c r="MYX347" s="40"/>
      <c r="MYY347" s="40"/>
      <c r="MYZ347" s="40"/>
      <c r="MZA347" s="40"/>
      <c r="MZB347" s="40"/>
      <c r="MZC347" s="40"/>
      <c r="MZD347" s="40"/>
      <c r="MZE347" s="40"/>
      <c r="MZF347" s="40"/>
      <c r="MZG347" s="40"/>
      <c r="MZH347" s="40"/>
      <c r="MZI347" s="40"/>
      <c r="MZJ347" s="40"/>
      <c r="MZK347" s="40"/>
      <c r="MZL347" s="40"/>
      <c r="MZM347" s="40"/>
      <c r="MZN347" s="40"/>
      <c r="MZO347" s="40"/>
      <c r="MZP347" s="40"/>
      <c r="MZQ347" s="40"/>
      <c r="MZR347" s="40"/>
      <c r="MZS347" s="40"/>
      <c r="MZT347" s="40"/>
      <c r="MZU347" s="40"/>
      <c r="MZV347" s="40"/>
      <c r="MZW347" s="40"/>
      <c r="MZX347" s="40"/>
      <c r="MZY347" s="40"/>
      <c r="MZZ347" s="40"/>
      <c r="NAA347" s="40"/>
      <c r="NAB347" s="40"/>
      <c r="NAC347" s="40"/>
      <c r="NAD347" s="40"/>
      <c r="NAE347" s="40"/>
      <c r="NAF347" s="40"/>
      <c r="NAG347" s="40"/>
      <c r="NAH347" s="40"/>
      <c r="NAI347" s="40"/>
      <c r="NAJ347" s="40"/>
      <c r="NAK347" s="40"/>
      <c r="NAL347" s="40"/>
      <c r="NAM347" s="40"/>
      <c r="NAN347" s="40"/>
      <c r="NAO347" s="40"/>
      <c r="NAP347" s="40"/>
      <c r="NAQ347" s="40"/>
      <c r="NAR347" s="40"/>
      <c r="NAS347" s="40"/>
      <c r="NAT347" s="40"/>
      <c r="NAU347" s="40"/>
      <c r="NAV347" s="40"/>
      <c r="NAW347" s="40"/>
      <c r="NAX347" s="40"/>
      <c r="NAY347" s="40"/>
      <c r="NAZ347" s="40"/>
      <c r="NBA347" s="40"/>
      <c r="NBB347" s="40"/>
      <c r="NBC347" s="40"/>
      <c r="NBD347" s="40"/>
      <c r="NBE347" s="40"/>
      <c r="NBF347" s="40"/>
      <c r="NBG347" s="40"/>
      <c r="NBH347" s="40"/>
      <c r="NBI347" s="40"/>
      <c r="NBJ347" s="40"/>
      <c r="NBK347" s="40"/>
      <c r="NBL347" s="40"/>
      <c r="NBM347" s="40"/>
      <c r="NBN347" s="40"/>
      <c r="NBO347" s="40"/>
      <c r="NBP347" s="40"/>
      <c r="NBQ347" s="40"/>
      <c r="NBR347" s="40"/>
      <c r="NBS347" s="40"/>
      <c r="NBT347" s="40"/>
      <c r="NBU347" s="40"/>
      <c r="NBV347" s="40"/>
      <c r="NBW347" s="40"/>
      <c r="NBX347" s="40"/>
      <c r="NBY347" s="40"/>
      <c r="NBZ347" s="40"/>
      <c r="NCA347" s="40"/>
      <c r="NCB347" s="40"/>
      <c r="NCC347" s="40"/>
      <c r="NCD347" s="40"/>
      <c r="NCE347" s="40"/>
      <c r="NCF347" s="40"/>
      <c r="NCG347" s="40"/>
      <c r="NCH347" s="40"/>
      <c r="NCI347" s="40"/>
      <c r="NCJ347" s="40"/>
      <c r="NCK347" s="40"/>
      <c r="NCL347" s="40"/>
      <c r="NCM347" s="40"/>
      <c r="NCN347" s="40"/>
      <c r="NCO347" s="40"/>
      <c r="NCP347" s="40"/>
      <c r="NCQ347" s="40"/>
      <c r="NCR347" s="40"/>
      <c r="NCS347" s="40"/>
      <c r="NCT347" s="40"/>
      <c r="NCU347" s="40"/>
      <c r="NCV347" s="40"/>
      <c r="NCW347" s="40"/>
      <c r="NCX347" s="40"/>
      <c r="NCY347" s="40"/>
      <c r="NCZ347" s="40"/>
      <c r="NDA347" s="40"/>
      <c r="NDB347" s="40"/>
      <c r="NDC347" s="40"/>
      <c r="NDD347" s="40"/>
      <c r="NDE347" s="40"/>
      <c r="NDF347" s="40"/>
      <c r="NDG347" s="40"/>
      <c r="NDH347" s="40"/>
      <c r="NDI347" s="40"/>
      <c r="NDJ347" s="40"/>
      <c r="NDK347" s="40"/>
      <c r="NDL347" s="40"/>
      <c r="NDM347" s="40"/>
      <c r="NDN347" s="40"/>
      <c r="NDO347" s="40"/>
      <c r="NDP347" s="40"/>
      <c r="NDQ347" s="40"/>
      <c r="NDR347" s="40"/>
      <c r="NDS347" s="40"/>
      <c r="NDT347" s="40"/>
      <c r="NDU347" s="40"/>
      <c r="NDV347" s="40"/>
      <c r="NDW347" s="40"/>
      <c r="NDX347" s="40"/>
      <c r="NDY347" s="40"/>
      <c r="NDZ347" s="40"/>
      <c r="NEA347" s="40"/>
      <c r="NEB347" s="40"/>
      <c r="NEC347" s="40"/>
      <c r="NED347" s="40"/>
      <c r="NEE347" s="40"/>
      <c r="NEF347" s="40"/>
      <c r="NEG347" s="40"/>
      <c r="NEH347" s="40"/>
      <c r="NEI347" s="40"/>
      <c r="NEJ347" s="40"/>
      <c r="NEK347" s="40"/>
      <c r="NEL347" s="40"/>
      <c r="NEM347" s="40"/>
      <c r="NEN347" s="40"/>
      <c r="NEO347" s="40"/>
      <c r="NEP347" s="40"/>
      <c r="NEQ347" s="40"/>
      <c r="NER347" s="40"/>
      <c r="NES347" s="40"/>
      <c r="NET347" s="40"/>
      <c r="NEU347" s="40"/>
      <c r="NEV347" s="40"/>
      <c r="NEW347" s="40"/>
      <c r="NEX347" s="40"/>
      <c r="NEY347" s="40"/>
      <c r="NEZ347" s="40"/>
      <c r="NFA347" s="40"/>
      <c r="NFB347" s="40"/>
      <c r="NFC347" s="40"/>
      <c r="NFD347" s="40"/>
      <c r="NFE347" s="40"/>
      <c r="NFF347" s="40"/>
      <c r="NFG347" s="40"/>
      <c r="NFH347" s="40"/>
      <c r="NFI347" s="40"/>
      <c r="NFJ347" s="40"/>
      <c r="NFK347" s="40"/>
      <c r="NFL347" s="40"/>
      <c r="NFM347" s="40"/>
      <c r="NFN347" s="40"/>
      <c r="NFO347" s="40"/>
      <c r="NFP347" s="40"/>
      <c r="NFQ347" s="40"/>
      <c r="NFR347" s="40"/>
      <c r="NFS347" s="40"/>
      <c r="NFT347" s="40"/>
      <c r="NFU347" s="40"/>
      <c r="NFV347" s="40"/>
      <c r="NFW347" s="40"/>
      <c r="NFX347" s="40"/>
      <c r="NFY347" s="40"/>
      <c r="NFZ347" s="40"/>
      <c r="NGA347" s="40"/>
      <c r="NGB347" s="40"/>
      <c r="NGC347" s="40"/>
      <c r="NGD347" s="40"/>
      <c r="NGE347" s="40"/>
      <c r="NGF347" s="40"/>
      <c r="NGG347" s="40"/>
      <c r="NGH347" s="40"/>
      <c r="NGI347" s="40"/>
      <c r="NGJ347" s="40"/>
      <c r="NGK347" s="40"/>
      <c r="NGL347" s="40"/>
      <c r="NGM347" s="40"/>
      <c r="NGN347" s="40"/>
      <c r="NGO347" s="40"/>
      <c r="NGP347" s="40"/>
      <c r="NGQ347" s="40"/>
      <c r="NGR347" s="40"/>
      <c r="NGS347" s="40"/>
      <c r="NGT347" s="40"/>
      <c r="NGU347" s="40"/>
      <c r="NGV347" s="40"/>
      <c r="NGW347" s="40"/>
      <c r="NGX347" s="40"/>
      <c r="NGY347" s="40"/>
      <c r="NGZ347" s="40"/>
      <c r="NHA347" s="40"/>
      <c r="NHB347" s="40"/>
      <c r="NHC347" s="40"/>
      <c r="NHD347" s="40"/>
      <c r="NHE347" s="40"/>
      <c r="NHF347" s="40"/>
      <c r="NHG347" s="40"/>
      <c r="NHH347" s="40"/>
      <c r="NHI347" s="40"/>
      <c r="NHJ347" s="40"/>
      <c r="NHK347" s="40"/>
      <c r="NHL347" s="40"/>
      <c r="NHM347" s="40"/>
      <c r="NHN347" s="40"/>
      <c r="NHO347" s="40"/>
      <c r="NHP347" s="40"/>
      <c r="NHQ347" s="40"/>
      <c r="NHR347" s="40"/>
      <c r="NHS347" s="40"/>
      <c r="NHT347" s="40"/>
      <c r="NHU347" s="40"/>
      <c r="NHV347" s="40"/>
      <c r="NHW347" s="40"/>
      <c r="NHX347" s="40"/>
      <c r="NHY347" s="40"/>
      <c r="NHZ347" s="40"/>
      <c r="NIA347" s="40"/>
      <c r="NIB347" s="40"/>
      <c r="NIC347" s="40"/>
      <c r="NID347" s="40"/>
      <c r="NIE347" s="40"/>
      <c r="NIF347" s="40"/>
      <c r="NIG347" s="40"/>
      <c r="NIH347" s="40"/>
      <c r="NII347" s="40"/>
      <c r="NIJ347" s="40"/>
      <c r="NIK347" s="40"/>
      <c r="NIL347" s="40"/>
      <c r="NIM347" s="40"/>
      <c r="NIN347" s="40"/>
      <c r="NIO347" s="40"/>
      <c r="NIP347" s="40"/>
      <c r="NIQ347" s="40"/>
      <c r="NIR347" s="40"/>
      <c r="NIS347" s="40"/>
      <c r="NIT347" s="40"/>
      <c r="NIU347" s="40"/>
      <c r="NIV347" s="40"/>
      <c r="NIW347" s="40"/>
      <c r="NIX347" s="40"/>
      <c r="NIY347" s="40"/>
      <c r="NIZ347" s="40"/>
      <c r="NJA347" s="40"/>
      <c r="NJB347" s="40"/>
      <c r="NJC347" s="40"/>
      <c r="NJD347" s="40"/>
      <c r="NJE347" s="40"/>
      <c r="NJF347" s="40"/>
      <c r="NJG347" s="40"/>
      <c r="NJH347" s="40"/>
      <c r="NJI347" s="40"/>
      <c r="NJJ347" s="40"/>
      <c r="NJK347" s="40"/>
      <c r="NJL347" s="40"/>
      <c r="NJM347" s="40"/>
      <c r="NJN347" s="40"/>
      <c r="NJO347" s="40"/>
      <c r="NJP347" s="40"/>
      <c r="NJQ347" s="40"/>
      <c r="NJR347" s="40"/>
      <c r="NJS347" s="40"/>
      <c r="NJT347" s="40"/>
      <c r="NJU347" s="40"/>
      <c r="NJV347" s="40"/>
      <c r="NJW347" s="40"/>
      <c r="NJX347" s="40"/>
      <c r="NJY347" s="40"/>
      <c r="NJZ347" s="40"/>
      <c r="NKA347" s="40"/>
      <c r="NKB347" s="40"/>
      <c r="NKC347" s="40"/>
      <c r="NKD347" s="40"/>
      <c r="NKE347" s="40"/>
      <c r="NKF347" s="40"/>
      <c r="NKG347" s="40"/>
      <c r="NKH347" s="40"/>
      <c r="NKI347" s="40"/>
      <c r="NKJ347" s="40"/>
      <c r="NKK347" s="40"/>
      <c r="NKL347" s="40"/>
      <c r="NKM347" s="40"/>
      <c r="NKN347" s="40"/>
      <c r="NKO347" s="40"/>
      <c r="NKP347" s="40"/>
      <c r="NKQ347" s="40"/>
      <c r="NKR347" s="40"/>
      <c r="NKS347" s="40"/>
      <c r="NKT347" s="40"/>
      <c r="NKU347" s="40"/>
      <c r="NKV347" s="40"/>
      <c r="NKW347" s="40"/>
      <c r="NKX347" s="40"/>
      <c r="NKY347" s="40"/>
      <c r="NKZ347" s="40"/>
      <c r="NLA347" s="40"/>
      <c r="NLB347" s="40"/>
      <c r="NLC347" s="40"/>
      <c r="NLD347" s="40"/>
      <c r="NLE347" s="40"/>
      <c r="NLF347" s="40"/>
      <c r="NLG347" s="40"/>
      <c r="NLH347" s="40"/>
      <c r="NLI347" s="40"/>
      <c r="NLJ347" s="40"/>
      <c r="NLK347" s="40"/>
      <c r="NLL347" s="40"/>
      <c r="NLM347" s="40"/>
      <c r="NLN347" s="40"/>
      <c r="NLO347" s="40"/>
      <c r="NLP347" s="40"/>
      <c r="NLQ347" s="40"/>
      <c r="NLR347" s="40"/>
      <c r="NLS347" s="40"/>
      <c r="NLT347" s="40"/>
      <c r="NLU347" s="40"/>
      <c r="NLV347" s="40"/>
      <c r="NLW347" s="40"/>
      <c r="NLX347" s="40"/>
      <c r="NLY347" s="40"/>
      <c r="NLZ347" s="40"/>
      <c r="NMA347" s="40"/>
      <c r="NMB347" s="40"/>
      <c r="NMC347" s="40"/>
      <c r="NMD347" s="40"/>
      <c r="NME347" s="40"/>
      <c r="NMF347" s="40"/>
      <c r="NMG347" s="40"/>
      <c r="NMH347" s="40"/>
      <c r="NMI347" s="40"/>
      <c r="NMJ347" s="40"/>
      <c r="NMK347" s="40"/>
      <c r="NML347" s="40"/>
      <c r="NMM347" s="40"/>
      <c r="NMN347" s="40"/>
      <c r="NMO347" s="40"/>
      <c r="NMP347" s="40"/>
      <c r="NMQ347" s="40"/>
      <c r="NMR347" s="40"/>
      <c r="NMS347" s="40"/>
      <c r="NMT347" s="40"/>
      <c r="NMU347" s="40"/>
      <c r="NMV347" s="40"/>
      <c r="NMW347" s="40"/>
      <c r="NMX347" s="40"/>
      <c r="NMY347" s="40"/>
      <c r="NMZ347" s="40"/>
      <c r="NNA347" s="40"/>
      <c r="NNB347" s="40"/>
      <c r="NNC347" s="40"/>
      <c r="NND347" s="40"/>
      <c r="NNE347" s="40"/>
      <c r="NNF347" s="40"/>
      <c r="NNG347" s="40"/>
      <c r="NNH347" s="40"/>
      <c r="NNI347" s="40"/>
      <c r="NNJ347" s="40"/>
      <c r="NNK347" s="40"/>
      <c r="NNL347" s="40"/>
      <c r="NNM347" s="40"/>
      <c r="NNN347" s="40"/>
      <c r="NNO347" s="40"/>
      <c r="NNP347" s="40"/>
      <c r="NNQ347" s="40"/>
      <c r="NNR347" s="40"/>
      <c r="NNS347" s="40"/>
      <c r="NNT347" s="40"/>
      <c r="NNU347" s="40"/>
      <c r="NNV347" s="40"/>
      <c r="NNW347" s="40"/>
      <c r="NNX347" s="40"/>
      <c r="NNY347" s="40"/>
      <c r="NNZ347" s="40"/>
      <c r="NOA347" s="40"/>
      <c r="NOB347" s="40"/>
      <c r="NOC347" s="40"/>
      <c r="NOD347" s="40"/>
      <c r="NOE347" s="40"/>
      <c r="NOF347" s="40"/>
      <c r="NOG347" s="40"/>
      <c r="NOH347" s="40"/>
      <c r="NOI347" s="40"/>
      <c r="NOJ347" s="40"/>
      <c r="NOK347" s="40"/>
      <c r="NOL347" s="40"/>
      <c r="NOM347" s="40"/>
      <c r="NON347" s="40"/>
      <c r="NOO347" s="40"/>
      <c r="NOP347" s="40"/>
      <c r="NOQ347" s="40"/>
      <c r="NOR347" s="40"/>
      <c r="NOS347" s="40"/>
      <c r="NOT347" s="40"/>
      <c r="NOU347" s="40"/>
      <c r="NOV347" s="40"/>
      <c r="NOW347" s="40"/>
      <c r="NOX347" s="40"/>
      <c r="NOY347" s="40"/>
      <c r="NOZ347" s="40"/>
      <c r="NPA347" s="40"/>
      <c r="NPB347" s="40"/>
      <c r="NPC347" s="40"/>
      <c r="NPD347" s="40"/>
      <c r="NPE347" s="40"/>
      <c r="NPF347" s="40"/>
      <c r="NPG347" s="40"/>
      <c r="NPH347" s="40"/>
      <c r="NPI347" s="40"/>
      <c r="NPJ347" s="40"/>
      <c r="NPK347" s="40"/>
      <c r="NPL347" s="40"/>
      <c r="NPM347" s="40"/>
      <c r="NPN347" s="40"/>
      <c r="NPO347" s="40"/>
      <c r="NPP347" s="40"/>
      <c r="NPQ347" s="40"/>
      <c r="NPR347" s="40"/>
      <c r="NPS347" s="40"/>
      <c r="NPT347" s="40"/>
      <c r="NPU347" s="40"/>
      <c r="NPV347" s="40"/>
      <c r="NPW347" s="40"/>
      <c r="NPX347" s="40"/>
      <c r="NPY347" s="40"/>
      <c r="NPZ347" s="40"/>
      <c r="NQA347" s="40"/>
      <c r="NQB347" s="40"/>
      <c r="NQC347" s="40"/>
      <c r="NQD347" s="40"/>
      <c r="NQE347" s="40"/>
      <c r="NQF347" s="40"/>
      <c r="NQG347" s="40"/>
      <c r="NQH347" s="40"/>
      <c r="NQI347" s="40"/>
      <c r="NQJ347" s="40"/>
      <c r="NQK347" s="40"/>
      <c r="NQL347" s="40"/>
      <c r="NQM347" s="40"/>
      <c r="NQN347" s="40"/>
      <c r="NQO347" s="40"/>
      <c r="NQP347" s="40"/>
      <c r="NQQ347" s="40"/>
      <c r="NQR347" s="40"/>
      <c r="NQS347" s="40"/>
      <c r="NQT347" s="40"/>
      <c r="NQU347" s="40"/>
      <c r="NQV347" s="40"/>
      <c r="NQW347" s="40"/>
      <c r="NQX347" s="40"/>
      <c r="NQY347" s="40"/>
      <c r="NQZ347" s="40"/>
      <c r="NRA347" s="40"/>
      <c r="NRB347" s="40"/>
      <c r="NRC347" s="40"/>
      <c r="NRD347" s="40"/>
      <c r="NRE347" s="40"/>
      <c r="NRF347" s="40"/>
      <c r="NRG347" s="40"/>
      <c r="NRH347" s="40"/>
      <c r="NRI347" s="40"/>
      <c r="NRJ347" s="40"/>
      <c r="NRK347" s="40"/>
      <c r="NRL347" s="40"/>
      <c r="NRM347" s="40"/>
      <c r="NRN347" s="40"/>
      <c r="NRO347" s="40"/>
      <c r="NRP347" s="40"/>
      <c r="NRQ347" s="40"/>
      <c r="NRR347" s="40"/>
      <c r="NRS347" s="40"/>
      <c r="NRT347" s="40"/>
      <c r="NRU347" s="40"/>
      <c r="NRV347" s="40"/>
      <c r="NRW347" s="40"/>
      <c r="NRX347" s="40"/>
      <c r="NRY347" s="40"/>
      <c r="NRZ347" s="40"/>
      <c r="NSA347" s="40"/>
      <c r="NSB347" s="40"/>
      <c r="NSC347" s="40"/>
      <c r="NSD347" s="40"/>
      <c r="NSE347" s="40"/>
      <c r="NSF347" s="40"/>
      <c r="NSG347" s="40"/>
      <c r="NSH347" s="40"/>
      <c r="NSI347" s="40"/>
      <c r="NSJ347" s="40"/>
      <c r="NSK347" s="40"/>
      <c r="NSL347" s="40"/>
      <c r="NSM347" s="40"/>
      <c r="NSN347" s="40"/>
      <c r="NSO347" s="40"/>
      <c r="NSP347" s="40"/>
      <c r="NSQ347" s="40"/>
      <c r="NSR347" s="40"/>
      <c r="NSS347" s="40"/>
      <c r="NST347" s="40"/>
      <c r="NSU347" s="40"/>
      <c r="NSV347" s="40"/>
      <c r="NSW347" s="40"/>
      <c r="NSX347" s="40"/>
      <c r="NSY347" s="40"/>
      <c r="NSZ347" s="40"/>
      <c r="NTA347" s="40"/>
      <c r="NTB347" s="40"/>
      <c r="NTC347" s="40"/>
      <c r="NTD347" s="40"/>
      <c r="NTE347" s="40"/>
      <c r="NTF347" s="40"/>
      <c r="NTG347" s="40"/>
      <c r="NTH347" s="40"/>
      <c r="NTI347" s="40"/>
      <c r="NTJ347" s="40"/>
      <c r="NTK347" s="40"/>
      <c r="NTL347" s="40"/>
      <c r="NTM347" s="40"/>
      <c r="NTN347" s="40"/>
      <c r="NTO347" s="40"/>
      <c r="NTP347" s="40"/>
      <c r="NTQ347" s="40"/>
      <c r="NTR347" s="40"/>
      <c r="NTS347" s="40"/>
      <c r="NTT347" s="40"/>
      <c r="NTU347" s="40"/>
      <c r="NTV347" s="40"/>
      <c r="NTW347" s="40"/>
      <c r="NTX347" s="40"/>
      <c r="NTY347" s="40"/>
      <c r="NTZ347" s="40"/>
      <c r="NUA347" s="40"/>
      <c r="NUB347" s="40"/>
      <c r="NUC347" s="40"/>
      <c r="NUD347" s="40"/>
      <c r="NUE347" s="40"/>
      <c r="NUF347" s="40"/>
      <c r="NUG347" s="40"/>
      <c r="NUH347" s="40"/>
      <c r="NUI347" s="40"/>
      <c r="NUJ347" s="40"/>
      <c r="NUK347" s="40"/>
      <c r="NUL347" s="40"/>
      <c r="NUM347" s="40"/>
      <c r="NUN347" s="40"/>
      <c r="NUO347" s="40"/>
      <c r="NUP347" s="40"/>
      <c r="NUQ347" s="40"/>
      <c r="NUR347" s="40"/>
      <c r="NUS347" s="40"/>
      <c r="NUT347" s="40"/>
      <c r="NUU347" s="40"/>
      <c r="NUV347" s="40"/>
      <c r="NUW347" s="40"/>
      <c r="NUX347" s="40"/>
      <c r="NUY347" s="40"/>
      <c r="NUZ347" s="40"/>
      <c r="NVA347" s="40"/>
      <c r="NVB347" s="40"/>
      <c r="NVC347" s="40"/>
      <c r="NVD347" s="40"/>
      <c r="NVE347" s="40"/>
      <c r="NVF347" s="40"/>
      <c r="NVG347" s="40"/>
      <c r="NVH347" s="40"/>
      <c r="NVI347" s="40"/>
      <c r="NVJ347" s="40"/>
      <c r="NVK347" s="40"/>
      <c r="NVL347" s="40"/>
      <c r="NVM347" s="40"/>
      <c r="NVN347" s="40"/>
      <c r="NVO347" s="40"/>
      <c r="NVP347" s="40"/>
      <c r="NVQ347" s="40"/>
      <c r="NVR347" s="40"/>
      <c r="NVS347" s="40"/>
      <c r="NVT347" s="40"/>
      <c r="NVU347" s="40"/>
      <c r="NVV347" s="40"/>
      <c r="NVW347" s="40"/>
      <c r="NVX347" s="40"/>
      <c r="NVY347" s="40"/>
      <c r="NVZ347" s="40"/>
      <c r="NWA347" s="40"/>
      <c r="NWB347" s="40"/>
      <c r="NWC347" s="40"/>
      <c r="NWD347" s="40"/>
      <c r="NWE347" s="40"/>
      <c r="NWF347" s="40"/>
      <c r="NWG347" s="40"/>
      <c r="NWH347" s="40"/>
      <c r="NWI347" s="40"/>
      <c r="NWJ347" s="40"/>
      <c r="NWK347" s="40"/>
      <c r="NWL347" s="40"/>
      <c r="NWM347" s="40"/>
      <c r="NWN347" s="40"/>
      <c r="NWO347" s="40"/>
      <c r="NWP347" s="40"/>
      <c r="NWQ347" s="40"/>
      <c r="NWR347" s="40"/>
      <c r="NWS347" s="40"/>
      <c r="NWT347" s="40"/>
      <c r="NWU347" s="40"/>
      <c r="NWV347" s="40"/>
      <c r="NWW347" s="40"/>
      <c r="NWX347" s="40"/>
      <c r="NWY347" s="40"/>
      <c r="NWZ347" s="40"/>
      <c r="NXA347" s="40"/>
      <c r="NXB347" s="40"/>
      <c r="NXC347" s="40"/>
      <c r="NXD347" s="40"/>
      <c r="NXE347" s="40"/>
      <c r="NXF347" s="40"/>
      <c r="NXG347" s="40"/>
      <c r="NXH347" s="40"/>
      <c r="NXI347" s="40"/>
      <c r="NXJ347" s="40"/>
      <c r="NXK347" s="40"/>
      <c r="NXL347" s="40"/>
      <c r="NXM347" s="40"/>
      <c r="NXN347" s="40"/>
      <c r="NXO347" s="40"/>
      <c r="NXP347" s="40"/>
      <c r="NXQ347" s="40"/>
      <c r="NXR347" s="40"/>
      <c r="NXS347" s="40"/>
      <c r="NXT347" s="40"/>
      <c r="NXU347" s="40"/>
      <c r="NXV347" s="40"/>
      <c r="NXW347" s="40"/>
      <c r="NXX347" s="40"/>
      <c r="NXY347" s="40"/>
      <c r="NXZ347" s="40"/>
      <c r="NYA347" s="40"/>
      <c r="NYB347" s="40"/>
      <c r="NYC347" s="40"/>
      <c r="NYD347" s="40"/>
      <c r="NYE347" s="40"/>
      <c r="NYF347" s="40"/>
      <c r="NYG347" s="40"/>
      <c r="NYH347" s="40"/>
      <c r="NYI347" s="40"/>
      <c r="NYJ347" s="40"/>
      <c r="NYK347" s="40"/>
      <c r="NYL347" s="40"/>
      <c r="NYM347" s="40"/>
      <c r="NYN347" s="40"/>
      <c r="NYO347" s="40"/>
      <c r="NYP347" s="40"/>
      <c r="NYQ347" s="40"/>
      <c r="NYR347" s="40"/>
      <c r="NYS347" s="40"/>
      <c r="NYT347" s="40"/>
      <c r="NYU347" s="40"/>
      <c r="NYV347" s="40"/>
      <c r="NYW347" s="40"/>
      <c r="NYX347" s="40"/>
      <c r="NYY347" s="40"/>
      <c r="NYZ347" s="40"/>
      <c r="NZA347" s="40"/>
      <c r="NZB347" s="40"/>
      <c r="NZC347" s="40"/>
      <c r="NZD347" s="40"/>
      <c r="NZE347" s="40"/>
      <c r="NZF347" s="40"/>
      <c r="NZG347" s="40"/>
      <c r="NZH347" s="40"/>
      <c r="NZI347" s="40"/>
      <c r="NZJ347" s="40"/>
      <c r="NZK347" s="40"/>
      <c r="NZL347" s="40"/>
      <c r="NZM347" s="40"/>
      <c r="NZN347" s="40"/>
      <c r="NZO347" s="40"/>
      <c r="NZP347" s="40"/>
      <c r="NZQ347" s="40"/>
      <c r="NZR347" s="40"/>
      <c r="NZS347" s="40"/>
      <c r="NZT347" s="40"/>
      <c r="NZU347" s="40"/>
      <c r="NZV347" s="40"/>
      <c r="NZW347" s="40"/>
      <c r="NZX347" s="40"/>
      <c r="NZY347" s="40"/>
      <c r="NZZ347" s="40"/>
      <c r="OAA347" s="40"/>
      <c r="OAB347" s="40"/>
      <c r="OAC347" s="40"/>
      <c r="OAD347" s="40"/>
      <c r="OAE347" s="40"/>
      <c r="OAF347" s="40"/>
      <c r="OAG347" s="40"/>
      <c r="OAH347" s="40"/>
      <c r="OAI347" s="40"/>
      <c r="OAJ347" s="40"/>
      <c r="OAK347" s="40"/>
      <c r="OAL347" s="40"/>
      <c r="OAM347" s="40"/>
      <c r="OAN347" s="40"/>
      <c r="OAO347" s="40"/>
      <c r="OAP347" s="40"/>
      <c r="OAQ347" s="40"/>
      <c r="OAR347" s="40"/>
      <c r="OAS347" s="40"/>
      <c r="OAT347" s="40"/>
      <c r="OAU347" s="40"/>
      <c r="OAV347" s="40"/>
      <c r="OAW347" s="40"/>
      <c r="OAX347" s="40"/>
      <c r="OAY347" s="40"/>
      <c r="OAZ347" s="40"/>
      <c r="OBA347" s="40"/>
      <c r="OBB347" s="40"/>
      <c r="OBC347" s="40"/>
      <c r="OBD347" s="40"/>
      <c r="OBE347" s="40"/>
      <c r="OBF347" s="40"/>
      <c r="OBG347" s="40"/>
      <c r="OBH347" s="40"/>
      <c r="OBI347" s="40"/>
      <c r="OBJ347" s="40"/>
      <c r="OBK347" s="40"/>
      <c r="OBL347" s="40"/>
      <c r="OBM347" s="40"/>
      <c r="OBN347" s="40"/>
      <c r="OBO347" s="40"/>
      <c r="OBP347" s="40"/>
      <c r="OBQ347" s="40"/>
      <c r="OBR347" s="40"/>
      <c r="OBS347" s="40"/>
      <c r="OBT347" s="40"/>
      <c r="OBU347" s="40"/>
      <c r="OBV347" s="40"/>
      <c r="OBW347" s="40"/>
      <c r="OBX347" s="40"/>
      <c r="OBY347" s="40"/>
      <c r="OBZ347" s="40"/>
      <c r="OCA347" s="40"/>
      <c r="OCB347" s="40"/>
      <c r="OCC347" s="40"/>
      <c r="OCD347" s="40"/>
      <c r="OCE347" s="40"/>
      <c r="OCF347" s="40"/>
      <c r="OCG347" s="40"/>
      <c r="OCH347" s="40"/>
      <c r="OCI347" s="40"/>
      <c r="OCJ347" s="40"/>
      <c r="OCK347" s="40"/>
      <c r="OCL347" s="40"/>
      <c r="OCM347" s="40"/>
      <c r="OCN347" s="40"/>
      <c r="OCO347" s="40"/>
      <c r="OCP347" s="40"/>
      <c r="OCQ347" s="40"/>
      <c r="OCR347" s="40"/>
      <c r="OCS347" s="40"/>
      <c r="OCT347" s="40"/>
      <c r="OCU347" s="40"/>
      <c r="OCV347" s="40"/>
      <c r="OCW347" s="40"/>
      <c r="OCX347" s="40"/>
      <c r="OCY347" s="40"/>
      <c r="OCZ347" s="40"/>
      <c r="ODA347" s="40"/>
      <c r="ODB347" s="40"/>
      <c r="ODC347" s="40"/>
      <c r="ODD347" s="40"/>
      <c r="ODE347" s="40"/>
      <c r="ODF347" s="40"/>
      <c r="ODG347" s="40"/>
      <c r="ODH347" s="40"/>
      <c r="ODI347" s="40"/>
      <c r="ODJ347" s="40"/>
      <c r="ODK347" s="40"/>
      <c r="ODL347" s="40"/>
      <c r="ODM347" s="40"/>
      <c r="ODN347" s="40"/>
      <c r="ODO347" s="40"/>
      <c r="ODP347" s="40"/>
      <c r="ODQ347" s="40"/>
      <c r="ODR347" s="40"/>
      <c r="ODS347" s="40"/>
      <c r="ODT347" s="40"/>
      <c r="ODU347" s="40"/>
      <c r="ODV347" s="40"/>
      <c r="ODW347" s="40"/>
      <c r="ODX347" s="40"/>
      <c r="ODY347" s="40"/>
      <c r="ODZ347" s="40"/>
      <c r="OEA347" s="40"/>
      <c r="OEB347" s="40"/>
      <c r="OEC347" s="40"/>
      <c r="OED347" s="40"/>
      <c r="OEE347" s="40"/>
      <c r="OEF347" s="40"/>
      <c r="OEG347" s="40"/>
      <c r="OEH347" s="40"/>
      <c r="OEI347" s="40"/>
      <c r="OEJ347" s="40"/>
      <c r="OEK347" s="40"/>
      <c r="OEL347" s="40"/>
      <c r="OEM347" s="40"/>
      <c r="OEN347" s="40"/>
      <c r="OEO347" s="40"/>
      <c r="OEP347" s="40"/>
      <c r="OEQ347" s="40"/>
      <c r="OER347" s="40"/>
      <c r="OES347" s="40"/>
      <c r="OET347" s="40"/>
      <c r="OEU347" s="40"/>
      <c r="OEV347" s="40"/>
      <c r="OEW347" s="40"/>
      <c r="OEX347" s="40"/>
      <c r="OEY347" s="40"/>
      <c r="OEZ347" s="40"/>
      <c r="OFA347" s="40"/>
      <c r="OFB347" s="40"/>
      <c r="OFC347" s="40"/>
      <c r="OFD347" s="40"/>
      <c r="OFE347" s="40"/>
      <c r="OFF347" s="40"/>
      <c r="OFG347" s="40"/>
      <c r="OFH347" s="40"/>
      <c r="OFI347" s="40"/>
      <c r="OFJ347" s="40"/>
      <c r="OFK347" s="40"/>
      <c r="OFL347" s="40"/>
      <c r="OFM347" s="40"/>
      <c r="OFN347" s="40"/>
      <c r="OFO347" s="40"/>
      <c r="OFP347" s="40"/>
      <c r="OFQ347" s="40"/>
      <c r="OFR347" s="40"/>
      <c r="OFS347" s="40"/>
      <c r="OFT347" s="40"/>
      <c r="OFU347" s="40"/>
      <c r="OFV347" s="40"/>
      <c r="OFW347" s="40"/>
      <c r="OFX347" s="40"/>
      <c r="OFY347" s="40"/>
      <c r="OFZ347" s="40"/>
      <c r="OGA347" s="40"/>
      <c r="OGB347" s="40"/>
      <c r="OGC347" s="40"/>
      <c r="OGD347" s="40"/>
      <c r="OGE347" s="40"/>
      <c r="OGF347" s="40"/>
      <c r="OGG347" s="40"/>
      <c r="OGH347" s="40"/>
      <c r="OGI347" s="40"/>
      <c r="OGJ347" s="40"/>
      <c r="OGK347" s="40"/>
      <c r="OGL347" s="40"/>
      <c r="OGM347" s="40"/>
      <c r="OGN347" s="40"/>
      <c r="OGO347" s="40"/>
      <c r="OGP347" s="40"/>
      <c r="OGQ347" s="40"/>
      <c r="OGR347" s="40"/>
      <c r="OGS347" s="40"/>
      <c r="OGT347" s="40"/>
      <c r="OGU347" s="40"/>
      <c r="OGV347" s="40"/>
      <c r="OGW347" s="40"/>
      <c r="OGX347" s="40"/>
      <c r="OGY347" s="40"/>
      <c r="OGZ347" s="40"/>
      <c r="OHA347" s="40"/>
      <c r="OHB347" s="40"/>
      <c r="OHC347" s="40"/>
      <c r="OHD347" s="40"/>
      <c r="OHE347" s="40"/>
      <c r="OHF347" s="40"/>
      <c r="OHG347" s="40"/>
      <c r="OHH347" s="40"/>
      <c r="OHI347" s="40"/>
      <c r="OHJ347" s="40"/>
      <c r="OHK347" s="40"/>
      <c r="OHL347" s="40"/>
      <c r="OHM347" s="40"/>
      <c r="OHN347" s="40"/>
      <c r="OHO347" s="40"/>
      <c r="OHP347" s="40"/>
      <c r="OHQ347" s="40"/>
      <c r="OHR347" s="40"/>
      <c r="OHS347" s="40"/>
      <c r="OHT347" s="40"/>
      <c r="OHU347" s="40"/>
      <c r="OHV347" s="40"/>
      <c r="OHW347" s="40"/>
      <c r="OHX347" s="40"/>
      <c r="OHY347" s="40"/>
      <c r="OHZ347" s="40"/>
      <c r="OIA347" s="40"/>
      <c r="OIB347" s="40"/>
      <c r="OIC347" s="40"/>
      <c r="OID347" s="40"/>
      <c r="OIE347" s="40"/>
      <c r="OIF347" s="40"/>
      <c r="OIG347" s="40"/>
      <c r="OIH347" s="40"/>
      <c r="OII347" s="40"/>
      <c r="OIJ347" s="40"/>
      <c r="OIK347" s="40"/>
      <c r="OIL347" s="40"/>
      <c r="OIM347" s="40"/>
      <c r="OIN347" s="40"/>
      <c r="OIO347" s="40"/>
      <c r="OIP347" s="40"/>
      <c r="OIQ347" s="40"/>
      <c r="OIR347" s="40"/>
      <c r="OIS347" s="40"/>
      <c r="OIT347" s="40"/>
      <c r="OIU347" s="40"/>
      <c r="OIV347" s="40"/>
      <c r="OIW347" s="40"/>
      <c r="OIX347" s="40"/>
      <c r="OIY347" s="40"/>
      <c r="OIZ347" s="40"/>
      <c r="OJA347" s="40"/>
      <c r="OJB347" s="40"/>
      <c r="OJC347" s="40"/>
      <c r="OJD347" s="40"/>
      <c r="OJE347" s="40"/>
      <c r="OJF347" s="40"/>
      <c r="OJG347" s="40"/>
      <c r="OJH347" s="40"/>
      <c r="OJI347" s="40"/>
      <c r="OJJ347" s="40"/>
      <c r="OJK347" s="40"/>
      <c r="OJL347" s="40"/>
      <c r="OJM347" s="40"/>
      <c r="OJN347" s="40"/>
      <c r="OJO347" s="40"/>
      <c r="OJP347" s="40"/>
      <c r="OJQ347" s="40"/>
      <c r="OJR347" s="40"/>
      <c r="OJS347" s="40"/>
      <c r="OJT347" s="40"/>
      <c r="OJU347" s="40"/>
      <c r="OJV347" s="40"/>
      <c r="OJW347" s="40"/>
      <c r="OJX347" s="40"/>
      <c r="OJY347" s="40"/>
      <c r="OJZ347" s="40"/>
      <c r="OKA347" s="40"/>
      <c r="OKB347" s="40"/>
      <c r="OKC347" s="40"/>
      <c r="OKD347" s="40"/>
      <c r="OKE347" s="40"/>
      <c r="OKF347" s="40"/>
      <c r="OKG347" s="40"/>
      <c r="OKH347" s="40"/>
      <c r="OKI347" s="40"/>
      <c r="OKJ347" s="40"/>
      <c r="OKK347" s="40"/>
      <c r="OKL347" s="40"/>
      <c r="OKM347" s="40"/>
      <c r="OKN347" s="40"/>
      <c r="OKO347" s="40"/>
      <c r="OKP347" s="40"/>
      <c r="OKQ347" s="40"/>
      <c r="OKR347" s="40"/>
      <c r="OKS347" s="40"/>
      <c r="OKT347" s="40"/>
      <c r="OKU347" s="40"/>
      <c r="OKV347" s="40"/>
      <c r="OKW347" s="40"/>
      <c r="OKX347" s="40"/>
      <c r="OKY347" s="40"/>
      <c r="OKZ347" s="40"/>
      <c r="OLA347" s="40"/>
      <c r="OLB347" s="40"/>
      <c r="OLC347" s="40"/>
      <c r="OLD347" s="40"/>
      <c r="OLE347" s="40"/>
      <c r="OLF347" s="40"/>
      <c r="OLG347" s="40"/>
      <c r="OLH347" s="40"/>
      <c r="OLI347" s="40"/>
      <c r="OLJ347" s="40"/>
      <c r="OLK347" s="40"/>
      <c r="OLL347" s="40"/>
      <c r="OLM347" s="40"/>
      <c r="OLN347" s="40"/>
      <c r="OLO347" s="40"/>
      <c r="OLP347" s="40"/>
      <c r="OLQ347" s="40"/>
      <c r="OLR347" s="40"/>
      <c r="OLS347" s="40"/>
      <c r="OLT347" s="40"/>
      <c r="OLU347" s="40"/>
      <c r="OLV347" s="40"/>
      <c r="OLW347" s="40"/>
      <c r="OLX347" s="40"/>
      <c r="OLY347" s="40"/>
      <c r="OLZ347" s="40"/>
      <c r="OMA347" s="40"/>
      <c r="OMB347" s="40"/>
      <c r="OMC347" s="40"/>
      <c r="OMD347" s="40"/>
      <c r="OME347" s="40"/>
      <c r="OMF347" s="40"/>
      <c r="OMG347" s="40"/>
      <c r="OMH347" s="40"/>
      <c r="OMI347" s="40"/>
      <c r="OMJ347" s="40"/>
      <c r="OMK347" s="40"/>
      <c r="OML347" s="40"/>
      <c r="OMM347" s="40"/>
      <c r="OMN347" s="40"/>
      <c r="OMO347" s="40"/>
      <c r="OMP347" s="40"/>
      <c r="OMQ347" s="40"/>
      <c r="OMR347" s="40"/>
      <c r="OMS347" s="40"/>
      <c r="OMT347" s="40"/>
      <c r="OMU347" s="40"/>
      <c r="OMV347" s="40"/>
      <c r="OMW347" s="40"/>
      <c r="OMX347" s="40"/>
      <c r="OMY347" s="40"/>
      <c r="OMZ347" s="40"/>
      <c r="ONA347" s="40"/>
      <c r="ONB347" s="40"/>
      <c r="ONC347" s="40"/>
      <c r="OND347" s="40"/>
      <c r="ONE347" s="40"/>
      <c r="ONF347" s="40"/>
      <c r="ONG347" s="40"/>
      <c r="ONH347" s="40"/>
      <c r="ONI347" s="40"/>
      <c r="ONJ347" s="40"/>
      <c r="ONK347" s="40"/>
      <c r="ONL347" s="40"/>
      <c r="ONM347" s="40"/>
      <c r="ONN347" s="40"/>
      <c r="ONO347" s="40"/>
      <c r="ONP347" s="40"/>
      <c r="ONQ347" s="40"/>
      <c r="ONR347" s="40"/>
      <c r="ONS347" s="40"/>
      <c r="ONT347" s="40"/>
      <c r="ONU347" s="40"/>
      <c r="ONV347" s="40"/>
      <c r="ONW347" s="40"/>
      <c r="ONX347" s="40"/>
      <c r="ONY347" s="40"/>
      <c r="ONZ347" s="40"/>
      <c r="OOA347" s="40"/>
      <c r="OOB347" s="40"/>
      <c r="OOC347" s="40"/>
      <c r="OOD347" s="40"/>
      <c r="OOE347" s="40"/>
      <c r="OOF347" s="40"/>
      <c r="OOG347" s="40"/>
      <c r="OOH347" s="40"/>
      <c r="OOI347" s="40"/>
      <c r="OOJ347" s="40"/>
      <c r="OOK347" s="40"/>
      <c r="OOL347" s="40"/>
      <c r="OOM347" s="40"/>
      <c r="OON347" s="40"/>
      <c r="OOO347" s="40"/>
      <c r="OOP347" s="40"/>
      <c r="OOQ347" s="40"/>
      <c r="OOR347" s="40"/>
      <c r="OOS347" s="40"/>
      <c r="OOT347" s="40"/>
      <c r="OOU347" s="40"/>
      <c r="OOV347" s="40"/>
      <c r="OOW347" s="40"/>
      <c r="OOX347" s="40"/>
      <c r="OOY347" s="40"/>
      <c r="OOZ347" s="40"/>
      <c r="OPA347" s="40"/>
      <c r="OPB347" s="40"/>
      <c r="OPC347" s="40"/>
      <c r="OPD347" s="40"/>
      <c r="OPE347" s="40"/>
      <c r="OPF347" s="40"/>
      <c r="OPG347" s="40"/>
      <c r="OPH347" s="40"/>
      <c r="OPI347" s="40"/>
      <c r="OPJ347" s="40"/>
      <c r="OPK347" s="40"/>
      <c r="OPL347" s="40"/>
      <c r="OPM347" s="40"/>
      <c r="OPN347" s="40"/>
      <c r="OPO347" s="40"/>
      <c r="OPP347" s="40"/>
      <c r="OPQ347" s="40"/>
      <c r="OPR347" s="40"/>
      <c r="OPS347" s="40"/>
      <c r="OPT347" s="40"/>
      <c r="OPU347" s="40"/>
      <c r="OPV347" s="40"/>
      <c r="OPW347" s="40"/>
      <c r="OPX347" s="40"/>
      <c r="OPY347" s="40"/>
      <c r="OPZ347" s="40"/>
      <c r="OQA347" s="40"/>
      <c r="OQB347" s="40"/>
      <c r="OQC347" s="40"/>
      <c r="OQD347" s="40"/>
      <c r="OQE347" s="40"/>
      <c r="OQF347" s="40"/>
      <c r="OQG347" s="40"/>
      <c r="OQH347" s="40"/>
      <c r="OQI347" s="40"/>
      <c r="OQJ347" s="40"/>
      <c r="OQK347" s="40"/>
      <c r="OQL347" s="40"/>
      <c r="OQM347" s="40"/>
      <c r="OQN347" s="40"/>
      <c r="OQO347" s="40"/>
      <c r="OQP347" s="40"/>
      <c r="OQQ347" s="40"/>
      <c r="OQR347" s="40"/>
      <c r="OQS347" s="40"/>
      <c r="OQT347" s="40"/>
      <c r="OQU347" s="40"/>
      <c r="OQV347" s="40"/>
      <c r="OQW347" s="40"/>
      <c r="OQX347" s="40"/>
      <c r="OQY347" s="40"/>
      <c r="OQZ347" s="40"/>
      <c r="ORA347" s="40"/>
      <c r="ORB347" s="40"/>
      <c r="ORC347" s="40"/>
      <c r="ORD347" s="40"/>
      <c r="ORE347" s="40"/>
      <c r="ORF347" s="40"/>
      <c r="ORG347" s="40"/>
      <c r="ORH347" s="40"/>
      <c r="ORI347" s="40"/>
      <c r="ORJ347" s="40"/>
      <c r="ORK347" s="40"/>
      <c r="ORL347" s="40"/>
      <c r="ORM347" s="40"/>
      <c r="ORN347" s="40"/>
      <c r="ORO347" s="40"/>
      <c r="ORP347" s="40"/>
      <c r="ORQ347" s="40"/>
      <c r="ORR347" s="40"/>
      <c r="ORS347" s="40"/>
      <c r="ORT347" s="40"/>
      <c r="ORU347" s="40"/>
      <c r="ORV347" s="40"/>
      <c r="ORW347" s="40"/>
      <c r="ORX347" s="40"/>
      <c r="ORY347" s="40"/>
      <c r="ORZ347" s="40"/>
      <c r="OSA347" s="40"/>
      <c r="OSB347" s="40"/>
      <c r="OSC347" s="40"/>
      <c r="OSD347" s="40"/>
      <c r="OSE347" s="40"/>
      <c r="OSF347" s="40"/>
      <c r="OSG347" s="40"/>
      <c r="OSH347" s="40"/>
      <c r="OSI347" s="40"/>
      <c r="OSJ347" s="40"/>
      <c r="OSK347" s="40"/>
      <c r="OSL347" s="40"/>
      <c r="OSM347" s="40"/>
      <c r="OSN347" s="40"/>
      <c r="OSO347" s="40"/>
      <c r="OSP347" s="40"/>
      <c r="OSQ347" s="40"/>
      <c r="OSR347" s="40"/>
      <c r="OSS347" s="40"/>
      <c r="OST347" s="40"/>
      <c r="OSU347" s="40"/>
      <c r="OSV347" s="40"/>
      <c r="OSW347" s="40"/>
      <c r="OSX347" s="40"/>
      <c r="OSY347" s="40"/>
      <c r="OSZ347" s="40"/>
      <c r="OTA347" s="40"/>
      <c r="OTB347" s="40"/>
      <c r="OTC347" s="40"/>
      <c r="OTD347" s="40"/>
      <c r="OTE347" s="40"/>
      <c r="OTF347" s="40"/>
      <c r="OTG347" s="40"/>
      <c r="OTH347" s="40"/>
      <c r="OTI347" s="40"/>
      <c r="OTJ347" s="40"/>
      <c r="OTK347" s="40"/>
      <c r="OTL347" s="40"/>
      <c r="OTM347" s="40"/>
      <c r="OTN347" s="40"/>
      <c r="OTO347" s="40"/>
      <c r="OTP347" s="40"/>
      <c r="OTQ347" s="40"/>
      <c r="OTR347" s="40"/>
      <c r="OTS347" s="40"/>
      <c r="OTT347" s="40"/>
      <c r="OTU347" s="40"/>
      <c r="OTV347" s="40"/>
      <c r="OTW347" s="40"/>
      <c r="OTX347" s="40"/>
      <c r="OTY347" s="40"/>
      <c r="OTZ347" s="40"/>
      <c r="OUA347" s="40"/>
      <c r="OUB347" s="40"/>
      <c r="OUC347" s="40"/>
      <c r="OUD347" s="40"/>
      <c r="OUE347" s="40"/>
      <c r="OUF347" s="40"/>
      <c r="OUG347" s="40"/>
      <c r="OUH347" s="40"/>
      <c r="OUI347" s="40"/>
      <c r="OUJ347" s="40"/>
      <c r="OUK347" s="40"/>
      <c r="OUL347" s="40"/>
      <c r="OUM347" s="40"/>
      <c r="OUN347" s="40"/>
      <c r="OUO347" s="40"/>
      <c r="OUP347" s="40"/>
      <c r="OUQ347" s="40"/>
      <c r="OUR347" s="40"/>
      <c r="OUS347" s="40"/>
      <c r="OUT347" s="40"/>
      <c r="OUU347" s="40"/>
      <c r="OUV347" s="40"/>
      <c r="OUW347" s="40"/>
      <c r="OUX347" s="40"/>
      <c r="OUY347" s="40"/>
      <c r="OUZ347" s="40"/>
      <c r="OVA347" s="40"/>
      <c r="OVB347" s="40"/>
      <c r="OVC347" s="40"/>
      <c r="OVD347" s="40"/>
      <c r="OVE347" s="40"/>
      <c r="OVF347" s="40"/>
      <c r="OVG347" s="40"/>
      <c r="OVH347" s="40"/>
      <c r="OVI347" s="40"/>
      <c r="OVJ347" s="40"/>
      <c r="OVK347" s="40"/>
      <c r="OVL347" s="40"/>
      <c r="OVM347" s="40"/>
      <c r="OVN347" s="40"/>
      <c r="OVO347" s="40"/>
      <c r="OVP347" s="40"/>
      <c r="OVQ347" s="40"/>
      <c r="OVR347" s="40"/>
      <c r="OVS347" s="40"/>
      <c r="OVT347" s="40"/>
      <c r="OVU347" s="40"/>
      <c r="OVV347" s="40"/>
      <c r="OVW347" s="40"/>
      <c r="OVX347" s="40"/>
      <c r="OVY347" s="40"/>
      <c r="OVZ347" s="40"/>
      <c r="OWA347" s="40"/>
      <c r="OWB347" s="40"/>
      <c r="OWC347" s="40"/>
      <c r="OWD347" s="40"/>
      <c r="OWE347" s="40"/>
      <c r="OWF347" s="40"/>
      <c r="OWG347" s="40"/>
      <c r="OWH347" s="40"/>
      <c r="OWI347" s="40"/>
      <c r="OWJ347" s="40"/>
      <c r="OWK347" s="40"/>
      <c r="OWL347" s="40"/>
      <c r="OWM347" s="40"/>
      <c r="OWN347" s="40"/>
      <c r="OWO347" s="40"/>
      <c r="OWP347" s="40"/>
      <c r="OWQ347" s="40"/>
      <c r="OWR347" s="40"/>
      <c r="OWS347" s="40"/>
      <c r="OWT347" s="40"/>
      <c r="OWU347" s="40"/>
      <c r="OWV347" s="40"/>
      <c r="OWW347" s="40"/>
      <c r="OWX347" s="40"/>
      <c r="OWY347" s="40"/>
      <c r="OWZ347" s="40"/>
      <c r="OXA347" s="40"/>
      <c r="OXB347" s="40"/>
      <c r="OXC347" s="40"/>
      <c r="OXD347" s="40"/>
      <c r="OXE347" s="40"/>
      <c r="OXF347" s="40"/>
      <c r="OXG347" s="40"/>
      <c r="OXH347" s="40"/>
      <c r="OXI347" s="40"/>
      <c r="OXJ347" s="40"/>
      <c r="OXK347" s="40"/>
      <c r="OXL347" s="40"/>
      <c r="OXM347" s="40"/>
      <c r="OXN347" s="40"/>
      <c r="OXO347" s="40"/>
      <c r="OXP347" s="40"/>
      <c r="OXQ347" s="40"/>
      <c r="OXR347" s="40"/>
      <c r="OXS347" s="40"/>
      <c r="OXT347" s="40"/>
      <c r="OXU347" s="40"/>
      <c r="OXV347" s="40"/>
      <c r="OXW347" s="40"/>
      <c r="OXX347" s="40"/>
      <c r="OXY347" s="40"/>
      <c r="OXZ347" s="40"/>
      <c r="OYA347" s="40"/>
      <c r="OYB347" s="40"/>
      <c r="OYC347" s="40"/>
      <c r="OYD347" s="40"/>
      <c r="OYE347" s="40"/>
      <c r="OYF347" s="40"/>
      <c r="OYG347" s="40"/>
      <c r="OYH347" s="40"/>
      <c r="OYI347" s="40"/>
      <c r="OYJ347" s="40"/>
      <c r="OYK347" s="40"/>
      <c r="OYL347" s="40"/>
      <c r="OYM347" s="40"/>
      <c r="OYN347" s="40"/>
      <c r="OYO347" s="40"/>
      <c r="OYP347" s="40"/>
      <c r="OYQ347" s="40"/>
      <c r="OYR347" s="40"/>
      <c r="OYS347" s="40"/>
      <c r="OYT347" s="40"/>
      <c r="OYU347" s="40"/>
      <c r="OYV347" s="40"/>
      <c r="OYW347" s="40"/>
      <c r="OYX347" s="40"/>
      <c r="OYY347" s="40"/>
      <c r="OYZ347" s="40"/>
      <c r="OZA347" s="40"/>
      <c r="OZB347" s="40"/>
      <c r="OZC347" s="40"/>
      <c r="OZD347" s="40"/>
      <c r="OZE347" s="40"/>
      <c r="OZF347" s="40"/>
      <c r="OZG347" s="40"/>
      <c r="OZH347" s="40"/>
      <c r="OZI347" s="40"/>
      <c r="OZJ347" s="40"/>
      <c r="OZK347" s="40"/>
      <c r="OZL347" s="40"/>
      <c r="OZM347" s="40"/>
      <c r="OZN347" s="40"/>
      <c r="OZO347" s="40"/>
      <c r="OZP347" s="40"/>
      <c r="OZQ347" s="40"/>
      <c r="OZR347" s="40"/>
      <c r="OZS347" s="40"/>
      <c r="OZT347" s="40"/>
      <c r="OZU347" s="40"/>
      <c r="OZV347" s="40"/>
      <c r="OZW347" s="40"/>
      <c r="OZX347" s="40"/>
      <c r="OZY347" s="40"/>
      <c r="OZZ347" s="40"/>
      <c r="PAA347" s="40"/>
      <c r="PAB347" s="40"/>
      <c r="PAC347" s="40"/>
      <c r="PAD347" s="40"/>
      <c r="PAE347" s="40"/>
      <c r="PAF347" s="40"/>
      <c r="PAG347" s="40"/>
      <c r="PAH347" s="40"/>
      <c r="PAI347" s="40"/>
      <c r="PAJ347" s="40"/>
      <c r="PAK347" s="40"/>
      <c r="PAL347" s="40"/>
      <c r="PAM347" s="40"/>
      <c r="PAN347" s="40"/>
      <c r="PAO347" s="40"/>
      <c r="PAP347" s="40"/>
      <c r="PAQ347" s="40"/>
      <c r="PAR347" s="40"/>
      <c r="PAS347" s="40"/>
      <c r="PAT347" s="40"/>
      <c r="PAU347" s="40"/>
      <c r="PAV347" s="40"/>
      <c r="PAW347" s="40"/>
      <c r="PAX347" s="40"/>
      <c r="PAY347" s="40"/>
      <c r="PAZ347" s="40"/>
      <c r="PBA347" s="40"/>
      <c r="PBB347" s="40"/>
      <c r="PBC347" s="40"/>
      <c r="PBD347" s="40"/>
      <c r="PBE347" s="40"/>
      <c r="PBF347" s="40"/>
      <c r="PBG347" s="40"/>
      <c r="PBH347" s="40"/>
      <c r="PBI347" s="40"/>
      <c r="PBJ347" s="40"/>
      <c r="PBK347" s="40"/>
      <c r="PBL347" s="40"/>
      <c r="PBM347" s="40"/>
      <c r="PBN347" s="40"/>
      <c r="PBO347" s="40"/>
      <c r="PBP347" s="40"/>
      <c r="PBQ347" s="40"/>
      <c r="PBR347" s="40"/>
      <c r="PBS347" s="40"/>
      <c r="PBT347" s="40"/>
      <c r="PBU347" s="40"/>
      <c r="PBV347" s="40"/>
      <c r="PBW347" s="40"/>
      <c r="PBX347" s="40"/>
      <c r="PBY347" s="40"/>
      <c r="PBZ347" s="40"/>
      <c r="PCA347" s="40"/>
      <c r="PCB347" s="40"/>
      <c r="PCC347" s="40"/>
      <c r="PCD347" s="40"/>
      <c r="PCE347" s="40"/>
      <c r="PCF347" s="40"/>
      <c r="PCG347" s="40"/>
      <c r="PCH347" s="40"/>
      <c r="PCI347" s="40"/>
      <c r="PCJ347" s="40"/>
      <c r="PCK347" s="40"/>
      <c r="PCL347" s="40"/>
      <c r="PCM347" s="40"/>
      <c r="PCN347" s="40"/>
      <c r="PCO347" s="40"/>
      <c r="PCP347" s="40"/>
      <c r="PCQ347" s="40"/>
      <c r="PCR347" s="40"/>
      <c r="PCS347" s="40"/>
      <c r="PCT347" s="40"/>
      <c r="PCU347" s="40"/>
      <c r="PCV347" s="40"/>
      <c r="PCW347" s="40"/>
      <c r="PCX347" s="40"/>
      <c r="PCY347" s="40"/>
      <c r="PCZ347" s="40"/>
      <c r="PDA347" s="40"/>
      <c r="PDB347" s="40"/>
      <c r="PDC347" s="40"/>
      <c r="PDD347" s="40"/>
      <c r="PDE347" s="40"/>
      <c r="PDF347" s="40"/>
      <c r="PDG347" s="40"/>
      <c r="PDH347" s="40"/>
      <c r="PDI347" s="40"/>
      <c r="PDJ347" s="40"/>
      <c r="PDK347" s="40"/>
      <c r="PDL347" s="40"/>
      <c r="PDM347" s="40"/>
      <c r="PDN347" s="40"/>
      <c r="PDO347" s="40"/>
      <c r="PDP347" s="40"/>
      <c r="PDQ347" s="40"/>
      <c r="PDR347" s="40"/>
      <c r="PDS347" s="40"/>
      <c r="PDT347" s="40"/>
      <c r="PDU347" s="40"/>
      <c r="PDV347" s="40"/>
      <c r="PDW347" s="40"/>
      <c r="PDX347" s="40"/>
      <c r="PDY347" s="40"/>
      <c r="PDZ347" s="40"/>
      <c r="PEA347" s="40"/>
      <c r="PEB347" s="40"/>
      <c r="PEC347" s="40"/>
      <c r="PED347" s="40"/>
      <c r="PEE347" s="40"/>
      <c r="PEF347" s="40"/>
      <c r="PEG347" s="40"/>
      <c r="PEH347" s="40"/>
      <c r="PEI347" s="40"/>
      <c r="PEJ347" s="40"/>
      <c r="PEK347" s="40"/>
      <c r="PEL347" s="40"/>
      <c r="PEM347" s="40"/>
      <c r="PEN347" s="40"/>
      <c r="PEO347" s="40"/>
      <c r="PEP347" s="40"/>
      <c r="PEQ347" s="40"/>
      <c r="PER347" s="40"/>
      <c r="PES347" s="40"/>
      <c r="PET347" s="40"/>
      <c r="PEU347" s="40"/>
      <c r="PEV347" s="40"/>
      <c r="PEW347" s="40"/>
      <c r="PEX347" s="40"/>
      <c r="PEY347" s="40"/>
      <c r="PEZ347" s="40"/>
      <c r="PFA347" s="40"/>
      <c r="PFB347" s="40"/>
      <c r="PFC347" s="40"/>
      <c r="PFD347" s="40"/>
      <c r="PFE347" s="40"/>
      <c r="PFF347" s="40"/>
      <c r="PFG347" s="40"/>
      <c r="PFH347" s="40"/>
      <c r="PFI347" s="40"/>
      <c r="PFJ347" s="40"/>
      <c r="PFK347" s="40"/>
      <c r="PFL347" s="40"/>
      <c r="PFM347" s="40"/>
      <c r="PFN347" s="40"/>
      <c r="PFO347" s="40"/>
      <c r="PFP347" s="40"/>
      <c r="PFQ347" s="40"/>
      <c r="PFR347" s="40"/>
      <c r="PFS347" s="40"/>
      <c r="PFT347" s="40"/>
      <c r="PFU347" s="40"/>
      <c r="PFV347" s="40"/>
      <c r="PFW347" s="40"/>
      <c r="PFX347" s="40"/>
      <c r="PFY347" s="40"/>
      <c r="PFZ347" s="40"/>
      <c r="PGA347" s="40"/>
      <c r="PGB347" s="40"/>
      <c r="PGC347" s="40"/>
      <c r="PGD347" s="40"/>
      <c r="PGE347" s="40"/>
      <c r="PGF347" s="40"/>
      <c r="PGG347" s="40"/>
      <c r="PGH347" s="40"/>
      <c r="PGI347" s="40"/>
      <c r="PGJ347" s="40"/>
      <c r="PGK347" s="40"/>
      <c r="PGL347" s="40"/>
      <c r="PGM347" s="40"/>
      <c r="PGN347" s="40"/>
      <c r="PGO347" s="40"/>
      <c r="PGP347" s="40"/>
      <c r="PGQ347" s="40"/>
      <c r="PGR347" s="40"/>
      <c r="PGS347" s="40"/>
      <c r="PGT347" s="40"/>
      <c r="PGU347" s="40"/>
      <c r="PGV347" s="40"/>
      <c r="PGW347" s="40"/>
      <c r="PGX347" s="40"/>
      <c r="PGY347" s="40"/>
      <c r="PGZ347" s="40"/>
      <c r="PHA347" s="40"/>
      <c r="PHB347" s="40"/>
      <c r="PHC347" s="40"/>
      <c r="PHD347" s="40"/>
      <c r="PHE347" s="40"/>
      <c r="PHF347" s="40"/>
      <c r="PHG347" s="40"/>
      <c r="PHH347" s="40"/>
      <c r="PHI347" s="40"/>
      <c r="PHJ347" s="40"/>
      <c r="PHK347" s="40"/>
      <c r="PHL347" s="40"/>
      <c r="PHM347" s="40"/>
      <c r="PHN347" s="40"/>
      <c r="PHO347" s="40"/>
      <c r="PHP347" s="40"/>
      <c r="PHQ347" s="40"/>
      <c r="PHR347" s="40"/>
      <c r="PHS347" s="40"/>
      <c r="PHT347" s="40"/>
      <c r="PHU347" s="40"/>
      <c r="PHV347" s="40"/>
      <c r="PHW347" s="40"/>
      <c r="PHX347" s="40"/>
      <c r="PHY347" s="40"/>
      <c r="PHZ347" s="40"/>
      <c r="PIA347" s="40"/>
      <c r="PIB347" s="40"/>
      <c r="PIC347" s="40"/>
      <c r="PID347" s="40"/>
      <c r="PIE347" s="40"/>
      <c r="PIF347" s="40"/>
      <c r="PIG347" s="40"/>
      <c r="PIH347" s="40"/>
      <c r="PII347" s="40"/>
      <c r="PIJ347" s="40"/>
      <c r="PIK347" s="40"/>
      <c r="PIL347" s="40"/>
      <c r="PIM347" s="40"/>
      <c r="PIN347" s="40"/>
      <c r="PIO347" s="40"/>
      <c r="PIP347" s="40"/>
      <c r="PIQ347" s="40"/>
      <c r="PIR347" s="40"/>
      <c r="PIS347" s="40"/>
      <c r="PIT347" s="40"/>
      <c r="PIU347" s="40"/>
      <c r="PIV347" s="40"/>
      <c r="PIW347" s="40"/>
      <c r="PIX347" s="40"/>
      <c r="PIY347" s="40"/>
      <c r="PIZ347" s="40"/>
      <c r="PJA347" s="40"/>
      <c r="PJB347" s="40"/>
      <c r="PJC347" s="40"/>
      <c r="PJD347" s="40"/>
      <c r="PJE347" s="40"/>
      <c r="PJF347" s="40"/>
      <c r="PJG347" s="40"/>
      <c r="PJH347" s="40"/>
      <c r="PJI347" s="40"/>
      <c r="PJJ347" s="40"/>
      <c r="PJK347" s="40"/>
      <c r="PJL347" s="40"/>
      <c r="PJM347" s="40"/>
      <c r="PJN347" s="40"/>
      <c r="PJO347" s="40"/>
      <c r="PJP347" s="40"/>
      <c r="PJQ347" s="40"/>
      <c r="PJR347" s="40"/>
      <c r="PJS347" s="40"/>
      <c r="PJT347" s="40"/>
      <c r="PJU347" s="40"/>
      <c r="PJV347" s="40"/>
      <c r="PJW347" s="40"/>
      <c r="PJX347" s="40"/>
      <c r="PJY347" s="40"/>
      <c r="PJZ347" s="40"/>
      <c r="PKA347" s="40"/>
      <c r="PKB347" s="40"/>
      <c r="PKC347" s="40"/>
      <c r="PKD347" s="40"/>
      <c r="PKE347" s="40"/>
      <c r="PKF347" s="40"/>
      <c r="PKG347" s="40"/>
      <c r="PKH347" s="40"/>
      <c r="PKI347" s="40"/>
      <c r="PKJ347" s="40"/>
      <c r="PKK347" s="40"/>
      <c r="PKL347" s="40"/>
      <c r="PKM347" s="40"/>
      <c r="PKN347" s="40"/>
      <c r="PKO347" s="40"/>
      <c r="PKP347" s="40"/>
      <c r="PKQ347" s="40"/>
      <c r="PKR347" s="40"/>
      <c r="PKS347" s="40"/>
      <c r="PKT347" s="40"/>
      <c r="PKU347" s="40"/>
      <c r="PKV347" s="40"/>
      <c r="PKW347" s="40"/>
      <c r="PKX347" s="40"/>
      <c r="PKY347" s="40"/>
      <c r="PKZ347" s="40"/>
      <c r="PLA347" s="40"/>
      <c r="PLB347" s="40"/>
      <c r="PLC347" s="40"/>
      <c r="PLD347" s="40"/>
      <c r="PLE347" s="40"/>
      <c r="PLF347" s="40"/>
      <c r="PLG347" s="40"/>
      <c r="PLH347" s="40"/>
      <c r="PLI347" s="40"/>
      <c r="PLJ347" s="40"/>
      <c r="PLK347" s="40"/>
      <c r="PLL347" s="40"/>
      <c r="PLM347" s="40"/>
      <c r="PLN347" s="40"/>
      <c r="PLO347" s="40"/>
      <c r="PLP347" s="40"/>
      <c r="PLQ347" s="40"/>
      <c r="PLR347" s="40"/>
      <c r="PLS347" s="40"/>
      <c r="PLT347" s="40"/>
      <c r="PLU347" s="40"/>
      <c r="PLV347" s="40"/>
      <c r="PLW347" s="40"/>
      <c r="PLX347" s="40"/>
      <c r="PLY347" s="40"/>
      <c r="PLZ347" s="40"/>
      <c r="PMA347" s="40"/>
      <c r="PMB347" s="40"/>
      <c r="PMC347" s="40"/>
      <c r="PMD347" s="40"/>
      <c r="PME347" s="40"/>
      <c r="PMF347" s="40"/>
      <c r="PMG347" s="40"/>
      <c r="PMH347" s="40"/>
      <c r="PMI347" s="40"/>
      <c r="PMJ347" s="40"/>
      <c r="PMK347" s="40"/>
      <c r="PML347" s="40"/>
      <c r="PMM347" s="40"/>
      <c r="PMN347" s="40"/>
      <c r="PMO347" s="40"/>
      <c r="PMP347" s="40"/>
      <c r="PMQ347" s="40"/>
      <c r="PMR347" s="40"/>
      <c r="PMS347" s="40"/>
      <c r="PMT347" s="40"/>
      <c r="PMU347" s="40"/>
      <c r="PMV347" s="40"/>
      <c r="PMW347" s="40"/>
      <c r="PMX347" s="40"/>
      <c r="PMY347" s="40"/>
      <c r="PMZ347" s="40"/>
      <c r="PNA347" s="40"/>
      <c r="PNB347" s="40"/>
      <c r="PNC347" s="40"/>
      <c r="PND347" s="40"/>
      <c r="PNE347" s="40"/>
      <c r="PNF347" s="40"/>
      <c r="PNG347" s="40"/>
      <c r="PNH347" s="40"/>
      <c r="PNI347" s="40"/>
      <c r="PNJ347" s="40"/>
      <c r="PNK347" s="40"/>
      <c r="PNL347" s="40"/>
      <c r="PNM347" s="40"/>
      <c r="PNN347" s="40"/>
      <c r="PNO347" s="40"/>
      <c r="PNP347" s="40"/>
      <c r="PNQ347" s="40"/>
      <c r="PNR347" s="40"/>
      <c r="PNS347" s="40"/>
      <c r="PNT347" s="40"/>
      <c r="PNU347" s="40"/>
      <c r="PNV347" s="40"/>
      <c r="PNW347" s="40"/>
      <c r="PNX347" s="40"/>
      <c r="PNY347" s="40"/>
      <c r="PNZ347" s="40"/>
      <c r="POA347" s="40"/>
      <c r="POB347" s="40"/>
      <c r="POC347" s="40"/>
      <c r="POD347" s="40"/>
      <c r="POE347" s="40"/>
      <c r="POF347" s="40"/>
      <c r="POG347" s="40"/>
      <c r="POH347" s="40"/>
      <c r="POI347" s="40"/>
      <c r="POJ347" s="40"/>
      <c r="POK347" s="40"/>
      <c r="POL347" s="40"/>
      <c r="POM347" s="40"/>
      <c r="PON347" s="40"/>
      <c r="POO347" s="40"/>
      <c r="POP347" s="40"/>
      <c r="POQ347" s="40"/>
      <c r="POR347" s="40"/>
      <c r="POS347" s="40"/>
      <c r="POT347" s="40"/>
      <c r="POU347" s="40"/>
      <c r="POV347" s="40"/>
      <c r="POW347" s="40"/>
      <c r="POX347" s="40"/>
      <c r="POY347" s="40"/>
      <c r="POZ347" s="40"/>
      <c r="PPA347" s="40"/>
      <c r="PPB347" s="40"/>
      <c r="PPC347" s="40"/>
      <c r="PPD347" s="40"/>
      <c r="PPE347" s="40"/>
      <c r="PPF347" s="40"/>
      <c r="PPG347" s="40"/>
      <c r="PPH347" s="40"/>
      <c r="PPI347" s="40"/>
      <c r="PPJ347" s="40"/>
      <c r="PPK347" s="40"/>
      <c r="PPL347" s="40"/>
      <c r="PPM347" s="40"/>
      <c r="PPN347" s="40"/>
      <c r="PPO347" s="40"/>
      <c r="PPP347" s="40"/>
      <c r="PPQ347" s="40"/>
      <c r="PPR347" s="40"/>
      <c r="PPS347" s="40"/>
      <c r="PPT347" s="40"/>
      <c r="PPU347" s="40"/>
      <c r="PPV347" s="40"/>
      <c r="PPW347" s="40"/>
      <c r="PPX347" s="40"/>
      <c r="PPY347" s="40"/>
      <c r="PPZ347" s="40"/>
      <c r="PQA347" s="40"/>
      <c r="PQB347" s="40"/>
      <c r="PQC347" s="40"/>
      <c r="PQD347" s="40"/>
      <c r="PQE347" s="40"/>
      <c r="PQF347" s="40"/>
      <c r="PQG347" s="40"/>
      <c r="PQH347" s="40"/>
      <c r="PQI347" s="40"/>
      <c r="PQJ347" s="40"/>
      <c r="PQK347" s="40"/>
      <c r="PQL347" s="40"/>
      <c r="PQM347" s="40"/>
      <c r="PQN347" s="40"/>
      <c r="PQO347" s="40"/>
      <c r="PQP347" s="40"/>
      <c r="PQQ347" s="40"/>
      <c r="PQR347" s="40"/>
      <c r="PQS347" s="40"/>
      <c r="PQT347" s="40"/>
      <c r="PQU347" s="40"/>
      <c r="PQV347" s="40"/>
      <c r="PQW347" s="40"/>
      <c r="PQX347" s="40"/>
      <c r="PQY347" s="40"/>
      <c r="PQZ347" s="40"/>
      <c r="PRA347" s="40"/>
      <c r="PRB347" s="40"/>
      <c r="PRC347" s="40"/>
      <c r="PRD347" s="40"/>
      <c r="PRE347" s="40"/>
      <c r="PRF347" s="40"/>
      <c r="PRG347" s="40"/>
      <c r="PRH347" s="40"/>
      <c r="PRI347" s="40"/>
      <c r="PRJ347" s="40"/>
      <c r="PRK347" s="40"/>
      <c r="PRL347" s="40"/>
      <c r="PRM347" s="40"/>
      <c r="PRN347" s="40"/>
      <c r="PRO347" s="40"/>
      <c r="PRP347" s="40"/>
      <c r="PRQ347" s="40"/>
      <c r="PRR347" s="40"/>
      <c r="PRS347" s="40"/>
      <c r="PRT347" s="40"/>
      <c r="PRU347" s="40"/>
      <c r="PRV347" s="40"/>
      <c r="PRW347" s="40"/>
      <c r="PRX347" s="40"/>
      <c r="PRY347" s="40"/>
      <c r="PRZ347" s="40"/>
      <c r="PSA347" s="40"/>
      <c r="PSB347" s="40"/>
      <c r="PSC347" s="40"/>
      <c r="PSD347" s="40"/>
      <c r="PSE347" s="40"/>
      <c r="PSF347" s="40"/>
      <c r="PSG347" s="40"/>
      <c r="PSH347" s="40"/>
      <c r="PSI347" s="40"/>
      <c r="PSJ347" s="40"/>
      <c r="PSK347" s="40"/>
      <c r="PSL347" s="40"/>
      <c r="PSM347" s="40"/>
      <c r="PSN347" s="40"/>
      <c r="PSO347" s="40"/>
      <c r="PSP347" s="40"/>
      <c r="PSQ347" s="40"/>
      <c r="PSR347" s="40"/>
      <c r="PSS347" s="40"/>
      <c r="PST347" s="40"/>
      <c r="PSU347" s="40"/>
      <c r="PSV347" s="40"/>
      <c r="PSW347" s="40"/>
      <c r="PSX347" s="40"/>
      <c r="PSY347" s="40"/>
      <c r="PSZ347" s="40"/>
      <c r="PTA347" s="40"/>
      <c r="PTB347" s="40"/>
      <c r="PTC347" s="40"/>
      <c r="PTD347" s="40"/>
      <c r="PTE347" s="40"/>
      <c r="PTF347" s="40"/>
      <c r="PTG347" s="40"/>
      <c r="PTH347" s="40"/>
      <c r="PTI347" s="40"/>
      <c r="PTJ347" s="40"/>
      <c r="PTK347" s="40"/>
      <c r="PTL347" s="40"/>
      <c r="PTM347" s="40"/>
      <c r="PTN347" s="40"/>
      <c r="PTO347" s="40"/>
      <c r="PTP347" s="40"/>
      <c r="PTQ347" s="40"/>
      <c r="PTR347" s="40"/>
      <c r="PTS347" s="40"/>
      <c r="PTT347" s="40"/>
      <c r="PTU347" s="40"/>
      <c r="PTV347" s="40"/>
      <c r="PTW347" s="40"/>
      <c r="PTX347" s="40"/>
      <c r="PTY347" s="40"/>
      <c r="PTZ347" s="40"/>
      <c r="PUA347" s="40"/>
      <c r="PUB347" s="40"/>
      <c r="PUC347" s="40"/>
      <c r="PUD347" s="40"/>
      <c r="PUE347" s="40"/>
      <c r="PUF347" s="40"/>
      <c r="PUG347" s="40"/>
      <c r="PUH347" s="40"/>
      <c r="PUI347" s="40"/>
      <c r="PUJ347" s="40"/>
      <c r="PUK347" s="40"/>
      <c r="PUL347" s="40"/>
      <c r="PUM347" s="40"/>
      <c r="PUN347" s="40"/>
      <c r="PUO347" s="40"/>
      <c r="PUP347" s="40"/>
      <c r="PUQ347" s="40"/>
      <c r="PUR347" s="40"/>
      <c r="PUS347" s="40"/>
      <c r="PUT347" s="40"/>
      <c r="PUU347" s="40"/>
      <c r="PUV347" s="40"/>
      <c r="PUW347" s="40"/>
      <c r="PUX347" s="40"/>
      <c r="PUY347" s="40"/>
      <c r="PUZ347" s="40"/>
      <c r="PVA347" s="40"/>
      <c r="PVB347" s="40"/>
      <c r="PVC347" s="40"/>
      <c r="PVD347" s="40"/>
      <c r="PVE347" s="40"/>
      <c r="PVF347" s="40"/>
      <c r="PVG347" s="40"/>
      <c r="PVH347" s="40"/>
      <c r="PVI347" s="40"/>
      <c r="PVJ347" s="40"/>
      <c r="PVK347" s="40"/>
      <c r="PVL347" s="40"/>
      <c r="PVM347" s="40"/>
      <c r="PVN347" s="40"/>
      <c r="PVO347" s="40"/>
      <c r="PVP347" s="40"/>
      <c r="PVQ347" s="40"/>
      <c r="PVR347" s="40"/>
      <c r="PVS347" s="40"/>
      <c r="PVT347" s="40"/>
      <c r="PVU347" s="40"/>
      <c r="PVV347" s="40"/>
      <c r="PVW347" s="40"/>
      <c r="PVX347" s="40"/>
      <c r="PVY347" s="40"/>
      <c r="PVZ347" s="40"/>
      <c r="PWA347" s="40"/>
      <c r="PWB347" s="40"/>
      <c r="PWC347" s="40"/>
      <c r="PWD347" s="40"/>
      <c r="PWE347" s="40"/>
      <c r="PWF347" s="40"/>
      <c r="PWG347" s="40"/>
      <c r="PWH347" s="40"/>
      <c r="PWI347" s="40"/>
      <c r="PWJ347" s="40"/>
      <c r="PWK347" s="40"/>
      <c r="PWL347" s="40"/>
      <c r="PWM347" s="40"/>
      <c r="PWN347" s="40"/>
      <c r="PWO347" s="40"/>
      <c r="PWP347" s="40"/>
      <c r="PWQ347" s="40"/>
      <c r="PWR347" s="40"/>
      <c r="PWS347" s="40"/>
      <c r="PWT347" s="40"/>
      <c r="PWU347" s="40"/>
      <c r="PWV347" s="40"/>
      <c r="PWW347" s="40"/>
      <c r="PWX347" s="40"/>
      <c r="PWY347" s="40"/>
      <c r="PWZ347" s="40"/>
      <c r="PXA347" s="40"/>
      <c r="PXB347" s="40"/>
      <c r="PXC347" s="40"/>
      <c r="PXD347" s="40"/>
      <c r="PXE347" s="40"/>
      <c r="PXF347" s="40"/>
      <c r="PXG347" s="40"/>
      <c r="PXH347" s="40"/>
      <c r="PXI347" s="40"/>
      <c r="PXJ347" s="40"/>
      <c r="PXK347" s="40"/>
      <c r="PXL347" s="40"/>
      <c r="PXM347" s="40"/>
      <c r="PXN347" s="40"/>
      <c r="PXO347" s="40"/>
      <c r="PXP347" s="40"/>
      <c r="PXQ347" s="40"/>
      <c r="PXR347" s="40"/>
      <c r="PXS347" s="40"/>
      <c r="PXT347" s="40"/>
      <c r="PXU347" s="40"/>
      <c r="PXV347" s="40"/>
      <c r="PXW347" s="40"/>
      <c r="PXX347" s="40"/>
      <c r="PXY347" s="40"/>
      <c r="PXZ347" s="40"/>
      <c r="PYA347" s="40"/>
      <c r="PYB347" s="40"/>
      <c r="PYC347" s="40"/>
      <c r="PYD347" s="40"/>
      <c r="PYE347" s="40"/>
      <c r="PYF347" s="40"/>
      <c r="PYG347" s="40"/>
      <c r="PYH347" s="40"/>
      <c r="PYI347" s="40"/>
      <c r="PYJ347" s="40"/>
      <c r="PYK347" s="40"/>
      <c r="PYL347" s="40"/>
      <c r="PYM347" s="40"/>
      <c r="PYN347" s="40"/>
      <c r="PYO347" s="40"/>
      <c r="PYP347" s="40"/>
      <c r="PYQ347" s="40"/>
      <c r="PYR347" s="40"/>
      <c r="PYS347" s="40"/>
      <c r="PYT347" s="40"/>
      <c r="PYU347" s="40"/>
      <c r="PYV347" s="40"/>
      <c r="PYW347" s="40"/>
      <c r="PYX347" s="40"/>
      <c r="PYY347" s="40"/>
      <c r="PYZ347" s="40"/>
      <c r="PZA347" s="40"/>
      <c r="PZB347" s="40"/>
      <c r="PZC347" s="40"/>
      <c r="PZD347" s="40"/>
      <c r="PZE347" s="40"/>
      <c r="PZF347" s="40"/>
      <c r="PZG347" s="40"/>
      <c r="PZH347" s="40"/>
      <c r="PZI347" s="40"/>
      <c r="PZJ347" s="40"/>
      <c r="PZK347" s="40"/>
      <c r="PZL347" s="40"/>
      <c r="PZM347" s="40"/>
      <c r="PZN347" s="40"/>
      <c r="PZO347" s="40"/>
      <c r="PZP347" s="40"/>
      <c r="PZQ347" s="40"/>
      <c r="PZR347" s="40"/>
      <c r="PZS347" s="40"/>
      <c r="PZT347" s="40"/>
      <c r="PZU347" s="40"/>
      <c r="PZV347" s="40"/>
      <c r="PZW347" s="40"/>
      <c r="PZX347" s="40"/>
      <c r="PZY347" s="40"/>
      <c r="PZZ347" s="40"/>
      <c r="QAA347" s="40"/>
      <c r="QAB347" s="40"/>
      <c r="QAC347" s="40"/>
      <c r="QAD347" s="40"/>
      <c r="QAE347" s="40"/>
      <c r="QAF347" s="40"/>
      <c r="QAG347" s="40"/>
      <c r="QAH347" s="40"/>
      <c r="QAI347" s="40"/>
      <c r="QAJ347" s="40"/>
      <c r="QAK347" s="40"/>
      <c r="QAL347" s="40"/>
      <c r="QAM347" s="40"/>
      <c r="QAN347" s="40"/>
      <c r="QAO347" s="40"/>
      <c r="QAP347" s="40"/>
      <c r="QAQ347" s="40"/>
      <c r="QAR347" s="40"/>
      <c r="QAS347" s="40"/>
      <c r="QAT347" s="40"/>
      <c r="QAU347" s="40"/>
      <c r="QAV347" s="40"/>
      <c r="QAW347" s="40"/>
      <c r="QAX347" s="40"/>
      <c r="QAY347" s="40"/>
      <c r="QAZ347" s="40"/>
      <c r="QBA347" s="40"/>
      <c r="QBB347" s="40"/>
      <c r="QBC347" s="40"/>
      <c r="QBD347" s="40"/>
      <c r="QBE347" s="40"/>
      <c r="QBF347" s="40"/>
      <c r="QBG347" s="40"/>
      <c r="QBH347" s="40"/>
      <c r="QBI347" s="40"/>
      <c r="QBJ347" s="40"/>
      <c r="QBK347" s="40"/>
      <c r="QBL347" s="40"/>
      <c r="QBM347" s="40"/>
      <c r="QBN347" s="40"/>
      <c r="QBO347" s="40"/>
      <c r="QBP347" s="40"/>
      <c r="QBQ347" s="40"/>
      <c r="QBR347" s="40"/>
      <c r="QBS347" s="40"/>
      <c r="QBT347" s="40"/>
      <c r="QBU347" s="40"/>
      <c r="QBV347" s="40"/>
      <c r="QBW347" s="40"/>
      <c r="QBX347" s="40"/>
      <c r="QBY347" s="40"/>
      <c r="QBZ347" s="40"/>
      <c r="QCA347" s="40"/>
      <c r="QCB347" s="40"/>
      <c r="QCC347" s="40"/>
      <c r="QCD347" s="40"/>
      <c r="QCE347" s="40"/>
      <c r="QCF347" s="40"/>
      <c r="QCG347" s="40"/>
      <c r="QCH347" s="40"/>
      <c r="QCI347" s="40"/>
      <c r="QCJ347" s="40"/>
      <c r="QCK347" s="40"/>
      <c r="QCL347" s="40"/>
      <c r="QCM347" s="40"/>
      <c r="QCN347" s="40"/>
      <c r="QCO347" s="40"/>
      <c r="QCP347" s="40"/>
      <c r="QCQ347" s="40"/>
      <c r="QCR347" s="40"/>
      <c r="QCS347" s="40"/>
      <c r="QCT347" s="40"/>
      <c r="QCU347" s="40"/>
      <c r="QCV347" s="40"/>
      <c r="QCW347" s="40"/>
      <c r="QCX347" s="40"/>
      <c r="QCY347" s="40"/>
      <c r="QCZ347" s="40"/>
      <c r="QDA347" s="40"/>
      <c r="QDB347" s="40"/>
      <c r="QDC347" s="40"/>
      <c r="QDD347" s="40"/>
      <c r="QDE347" s="40"/>
      <c r="QDF347" s="40"/>
      <c r="QDG347" s="40"/>
      <c r="QDH347" s="40"/>
      <c r="QDI347" s="40"/>
      <c r="QDJ347" s="40"/>
      <c r="QDK347" s="40"/>
      <c r="QDL347" s="40"/>
      <c r="QDM347" s="40"/>
      <c r="QDN347" s="40"/>
      <c r="QDO347" s="40"/>
      <c r="QDP347" s="40"/>
      <c r="QDQ347" s="40"/>
      <c r="QDR347" s="40"/>
      <c r="QDS347" s="40"/>
      <c r="QDT347" s="40"/>
      <c r="QDU347" s="40"/>
      <c r="QDV347" s="40"/>
      <c r="QDW347" s="40"/>
      <c r="QDX347" s="40"/>
      <c r="QDY347" s="40"/>
      <c r="QDZ347" s="40"/>
      <c r="QEA347" s="40"/>
      <c r="QEB347" s="40"/>
      <c r="QEC347" s="40"/>
      <c r="QED347" s="40"/>
      <c r="QEE347" s="40"/>
      <c r="QEF347" s="40"/>
      <c r="QEG347" s="40"/>
      <c r="QEH347" s="40"/>
      <c r="QEI347" s="40"/>
      <c r="QEJ347" s="40"/>
      <c r="QEK347" s="40"/>
      <c r="QEL347" s="40"/>
      <c r="QEM347" s="40"/>
      <c r="QEN347" s="40"/>
      <c r="QEO347" s="40"/>
      <c r="QEP347" s="40"/>
      <c r="QEQ347" s="40"/>
      <c r="QER347" s="40"/>
      <c r="QES347" s="40"/>
      <c r="QET347" s="40"/>
      <c r="QEU347" s="40"/>
      <c r="QEV347" s="40"/>
      <c r="QEW347" s="40"/>
      <c r="QEX347" s="40"/>
      <c r="QEY347" s="40"/>
      <c r="QEZ347" s="40"/>
      <c r="QFA347" s="40"/>
      <c r="QFB347" s="40"/>
      <c r="QFC347" s="40"/>
      <c r="QFD347" s="40"/>
      <c r="QFE347" s="40"/>
      <c r="QFF347" s="40"/>
      <c r="QFG347" s="40"/>
      <c r="QFH347" s="40"/>
      <c r="QFI347" s="40"/>
      <c r="QFJ347" s="40"/>
      <c r="QFK347" s="40"/>
      <c r="QFL347" s="40"/>
      <c r="QFM347" s="40"/>
      <c r="QFN347" s="40"/>
      <c r="QFO347" s="40"/>
      <c r="QFP347" s="40"/>
      <c r="QFQ347" s="40"/>
      <c r="QFR347" s="40"/>
      <c r="QFS347" s="40"/>
      <c r="QFT347" s="40"/>
      <c r="QFU347" s="40"/>
      <c r="QFV347" s="40"/>
      <c r="QFW347" s="40"/>
      <c r="QFX347" s="40"/>
      <c r="QFY347" s="40"/>
      <c r="QFZ347" s="40"/>
      <c r="QGA347" s="40"/>
      <c r="QGB347" s="40"/>
      <c r="QGC347" s="40"/>
      <c r="QGD347" s="40"/>
      <c r="QGE347" s="40"/>
      <c r="QGF347" s="40"/>
      <c r="QGG347" s="40"/>
      <c r="QGH347" s="40"/>
      <c r="QGI347" s="40"/>
      <c r="QGJ347" s="40"/>
      <c r="QGK347" s="40"/>
      <c r="QGL347" s="40"/>
      <c r="QGM347" s="40"/>
      <c r="QGN347" s="40"/>
      <c r="QGO347" s="40"/>
      <c r="QGP347" s="40"/>
      <c r="QGQ347" s="40"/>
      <c r="QGR347" s="40"/>
      <c r="QGS347" s="40"/>
      <c r="QGT347" s="40"/>
      <c r="QGU347" s="40"/>
      <c r="QGV347" s="40"/>
      <c r="QGW347" s="40"/>
      <c r="QGX347" s="40"/>
      <c r="QGY347" s="40"/>
      <c r="QGZ347" s="40"/>
      <c r="QHA347" s="40"/>
      <c r="QHB347" s="40"/>
      <c r="QHC347" s="40"/>
      <c r="QHD347" s="40"/>
      <c r="QHE347" s="40"/>
      <c r="QHF347" s="40"/>
      <c r="QHG347" s="40"/>
      <c r="QHH347" s="40"/>
      <c r="QHI347" s="40"/>
      <c r="QHJ347" s="40"/>
      <c r="QHK347" s="40"/>
      <c r="QHL347" s="40"/>
      <c r="QHM347" s="40"/>
      <c r="QHN347" s="40"/>
      <c r="QHO347" s="40"/>
      <c r="QHP347" s="40"/>
      <c r="QHQ347" s="40"/>
      <c r="QHR347" s="40"/>
      <c r="QHS347" s="40"/>
      <c r="QHT347" s="40"/>
      <c r="QHU347" s="40"/>
      <c r="QHV347" s="40"/>
      <c r="QHW347" s="40"/>
      <c r="QHX347" s="40"/>
      <c r="QHY347" s="40"/>
      <c r="QHZ347" s="40"/>
      <c r="QIA347" s="40"/>
      <c r="QIB347" s="40"/>
      <c r="QIC347" s="40"/>
      <c r="QID347" s="40"/>
      <c r="QIE347" s="40"/>
      <c r="QIF347" s="40"/>
      <c r="QIG347" s="40"/>
      <c r="QIH347" s="40"/>
      <c r="QII347" s="40"/>
      <c r="QIJ347" s="40"/>
      <c r="QIK347" s="40"/>
      <c r="QIL347" s="40"/>
      <c r="QIM347" s="40"/>
      <c r="QIN347" s="40"/>
      <c r="QIO347" s="40"/>
      <c r="QIP347" s="40"/>
      <c r="QIQ347" s="40"/>
      <c r="QIR347" s="40"/>
      <c r="QIS347" s="40"/>
      <c r="QIT347" s="40"/>
      <c r="QIU347" s="40"/>
      <c r="QIV347" s="40"/>
      <c r="QIW347" s="40"/>
      <c r="QIX347" s="40"/>
      <c r="QIY347" s="40"/>
      <c r="QIZ347" s="40"/>
      <c r="QJA347" s="40"/>
      <c r="QJB347" s="40"/>
      <c r="QJC347" s="40"/>
      <c r="QJD347" s="40"/>
      <c r="QJE347" s="40"/>
      <c r="QJF347" s="40"/>
      <c r="QJG347" s="40"/>
      <c r="QJH347" s="40"/>
      <c r="QJI347" s="40"/>
      <c r="QJJ347" s="40"/>
      <c r="QJK347" s="40"/>
      <c r="QJL347" s="40"/>
      <c r="QJM347" s="40"/>
      <c r="QJN347" s="40"/>
      <c r="QJO347" s="40"/>
      <c r="QJP347" s="40"/>
      <c r="QJQ347" s="40"/>
      <c r="QJR347" s="40"/>
      <c r="QJS347" s="40"/>
      <c r="QJT347" s="40"/>
      <c r="QJU347" s="40"/>
      <c r="QJV347" s="40"/>
      <c r="QJW347" s="40"/>
      <c r="QJX347" s="40"/>
      <c r="QJY347" s="40"/>
      <c r="QJZ347" s="40"/>
      <c r="QKA347" s="40"/>
      <c r="QKB347" s="40"/>
      <c r="QKC347" s="40"/>
      <c r="QKD347" s="40"/>
      <c r="QKE347" s="40"/>
      <c r="QKF347" s="40"/>
      <c r="QKG347" s="40"/>
      <c r="QKH347" s="40"/>
      <c r="QKI347" s="40"/>
      <c r="QKJ347" s="40"/>
      <c r="QKK347" s="40"/>
      <c r="QKL347" s="40"/>
      <c r="QKM347" s="40"/>
      <c r="QKN347" s="40"/>
      <c r="QKO347" s="40"/>
      <c r="QKP347" s="40"/>
      <c r="QKQ347" s="40"/>
      <c r="QKR347" s="40"/>
      <c r="QKS347" s="40"/>
      <c r="QKT347" s="40"/>
      <c r="QKU347" s="40"/>
      <c r="QKV347" s="40"/>
      <c r="QKW347" s="40"/>
      <c r="QKX347" s="40"/>
      <c r="QKY347" s="40"/>
      <c r="QKZ347" s="40"/>
      <c r="QLA347" s="40"/>
      <c r="QLB347" s="40"/>
      <c r="QLC347" s="40"/>
      <c r="QLD347" s="40"/>
      <c r="QLE347" s="40"/>
      <c r="QLF347" s="40"/>
      <c r="QLG347" s="40"/>
      <c r="QLH347" s="40"/>
      <c r="QLI347" s="40"/>
      <c r="QLJ347" s="40"/>
      <c r="QLK347" s="40"/>
      <c r="QLL347" s="40"/>
      <c r="QLM347" s="40"/>
      <c r="QLN347" s="40"/>
      <c r="QLO347" s="40"/>
      <c r="QLP347" s="40"/>
      <c r="QLQ347" s="40"/>
      <c r="QLR347" s="40"/>
      <c r="QLS347" s="40"/>
      <c r="QLT347" s="40"/>
      <c r="QLU347" s="40"/>
      <c r="QLV347" s="40"/>
      <c r="QLW347" s="40"/>
      <c r="QLX347" s="40"/>
      <c r="QLY347" s="40"/>
      <c r="QLZ347" s="40"/>
      <c r="QMA347" s="40"/>
      <c r="QMB347" s="40"/>
      <c r="QMC347" s="40"/>
      <c r="QMD347" s="40"/>
      <c r="QME347" s="40"/>
      <c r="QMF347" s="40"/>
      <c r="QMG347" s="40"/>
      <c r="QMH347" s="40"/>
      <c r="QMI347" s="40"/>
      <c r="QMJ347" s="40"/>
      <c r="QMK347" s="40"/>
      <c r="QML347" s="40"/>
      <c r="QMM347" s="40"/>
      <c r="QMN347" s="40"/>
      <c r="QMO347" s="40"/>
      <c r="QMP347" s="40"/>
      <c r="QMQ347" s="40"/>
      <c r="QMR347" s="40"/>
      <c r="QMS347" s="40"/>
      <c r="QMT347" s="40"/>
      <c r="QMU347" s="40"/>
      <c r="QMV347" s="40"/>
      <c r="QMW347" s="40"/>
      <c r="QMX347" s="40"/>
      <c r="QMY347" s="40"/>
      <c r="QMZ347" s="40"/>
      <c r="QNA347" s="40"/>
      <c r="QNB347" s="40"/>
      <c r="QNC347" s="40"/>
      <c r="QND347" s="40"/>
      <c r="QNE347" s="40"/>
      <c r="QNF347" s="40"/>
      <c r="QNG347" s="40"/>
      <c r="QNH347" s="40"/>
      <c r="QNI347" s="40"/>
      <c r="QNJ347" s="40"/>
      <c r="QNK347" s="40"/>
      <c r="QNL347" s="40"/>
      <c r="QNM347" s="40"/>
      <c r="QNN347" s="40"/>
      <c r="QNO347" s="40"/>
      <c r="QNP347" s="40"/>
      <c r="QNQ347" s="40"/>
      <c r="QNR347" s="40"/>
      <c r="QNS347" s="40"/>
      <c r="QNT347" s="40"/>
      <c r="QNU347" s="40"/>
      <c r="QNV347" s="40"/>
      <c r="QNW347" s="40"/>
      <c r="QNX347" s="40"/>
      <c r="QNY347" s="40"/>
      <c r="QNZ347" s="40"/>
      <c r="QOA347" s="40"/>
      <c r="QOB347" s="40"/>
      <c r="QOC347" s="40"/>
      <c r="QOD347" s="40"/>
      <c r="QOE347" s="40"/>
      <c r="QOF347" s="40"/>
      <c r="QOG347" s="40"/>
      <c r="QOH347" s="40"/>
      <c r="QOI347" s="40"/>
      <c r="QOJ347" s="40"/>
      <c r="QOK347" s="40"/>
      <c r="QOL347" s="40"/>
      <c r="QOM347" s="40"/>
      <c r="QON347" s="40"/>
      <c r="QOO347" s="40"/>
      <c r="QOP347" s="40"/>
      <c r="QOQ347" s="40"/>
      <c r="QOR347" s="40"/>
      <c r="QOS347" s="40"/>
      <c r="QOT347" s="40"/>
      <c r="QOU347" s="40"/>
      <c r="QOV347" s="40"/>
      <c r="QOW347" s="40"/>
      <c r="QOX347" s="40"/>
      <c r="QOY347" s="40"/>
      <c r="QOZ347" s="40"/>
      <c r="QPA347" s="40"/>
      <c r="QPB347" s="40"/>
      <c r="QPC347" s="40"/>
      <c r="QPD347" s="40"/>
      <c r="QPE347" s="40"/>
      <c r="QPF347" s="40"/>
      <c r="QPG347" s="40"/>
      <c r="QPH347" s="40"/>
      <c r="QPI347" s="40"/>
      <c r="QPJ347" s="40"/>
      <c r="QPK347" s="40"/>
      <c r="QPL347" s="40"/>
      <c r="QPM347" s="40"/>
      <c r="QPN347" s="40"/>
      <c r="QPO347" s="40"/>
      <c r="QPP347" s="40"/>
      <c r="QPQ347" s="40"/>
      <c r="QPR347" s="40"/>
      <c r="QPS347" s="40"/>
      <c r="QPT347" s="40"/>
      <c r="QPU347" s="40"/>
      <c r="QPV347" s="40"/>
      <c r="QPW347" s="40"/>
      <c r="QPX347" s="40"/>
      <c r="QPY347" s="40"/>
      <c r="QPZ347" s="40"/>
      <c r="QQA347" s="40"/>
      <c r="QQB347" s="40"/>
      <c r="QQC347" s="40"/>
      <c r="QQD347" s="40"/>
      <c r="QQE347" s="40"/>
      <c r="QQF347" s="40"/>
      <c r="QQG347" s="40"/>
      <c r="QQH347" s="40"/>
      <c r="QQI347" s="40"/>
      <c r="QQJ347" s="40"/>
      <c r="QQK347" s="40"/>
      <c r="QQL347" s="40"/>
      <c r="QQM347" s="40"/>
      <c r="QQN347" s="40"/>
      <c r="QQO347" s="40"/>
      <c r="QQP347" s="40"/>
      <c r="QQQ347" s="40"/>
      <c r="QQR347" s="40"/>
      <c r="QQS347" s="40"/>
      <c r="QQT347" s="40"/>
      <c r="QQU347" s="40"/>
      <c r="QQV347" s="40"/>
      <c r="QQW347" s="40"/>
      <c r="QQX347" s="40"/>
      <c r="QQY347" s="40"/>
      <c r="QQZ347" s="40"/>
      <c r="QRA347" s="40"/>
      <c r="QRB347" s="40"/>
      <c r="QRC347" s="40"/>
      <c r="QRD347" s="40"/>
      <c r="QRE347" s="40"/>
      <c r="QRF347" s="40"/>
      <c r="QRG347" s="40"/>
      <c r="QRH347" s="40"/>
      <c r="QRI347" s="40"/>
      <c r="QRJ347" s="40"/>
      <c r="QRK347" s="40"/>
      <c r="QRL347" s="40"/>
      <c r="QRM347" s="40"/>
      <c r="QRN347" s="40"/>
      <c r="QRO347" s="40"/>
      <c r="QRP347" s="40"/>
      <c r="QRQ347" s="40"/>
      <c r="QRR347" s="40"/>
      <c r="QRS347" s="40"/>
      <c r="QRT347" s="40"/>
      <c r="QRU347" s="40"/>
      <c r="QRV347" s="40"/>
      <c r="QRW347" s="40"/>
      <c r="QRX347" s="40"/>
      <c r="QRY347" s="40"/>
      <c r="QRZ347" s="40"/>
      <c r="QSA347" s="40"/>
      <c r="QSB347" s="40"/>
      <c r="QSC347" s="40"/>
      <c r="QSD347" s="40"/>
      <c r="QSE347" s="40"/>
      <c r="QSF347" s="40"/>
      <c r="QSG347" s="40"/>
      <c r="QSH347" s="40"/>
      <c r="QSI347" s="40"/>
      <c r="QSJ347" s="40"/>
      <c r="QSK347" s="40"/>
      <c r="QSL347" s="40"/>
      <c r="QSM347" s="40"/>
      <c r="QSN347" s="40"/>
      <c r="QSO347" s="40"/>
      <c r="QSP347" s="40"/>
      <c r="QSQ347" s="40"/>
      <c r="QSR347" s="40"/>
      <c r="QSS347" s="40"/>
      <c r="QST347" s="40"/>
      <c r="QSU347" s="40"/>
      <c r="QSV347" s="40"/>
      <c r="QSW347" s="40"/>
      <c r="QSX347" s="40"/>
      <c r="QSY347" s="40"/>
      <c r="QSZ347" s="40"/>
      <c r="QTA347" s="40"/>
      <c r="QTB347" s="40"/>
      <c r="QTC347" s="40"/>
      <c r="QTD347" s="40"/>
      <c r="QTE347" s="40"/>
      <c r="QTF347" s="40"/>
      <c r="QTG347" s="40"/>
      <c r="QTH347" s="40"/>
      <c r="QTI347" s="40"/>
      <c r="QTJ347" s="40"/>
      <c r="QTK347" s="40"/>
      <c r="QTL347" s="40"/>
      <c r="QTM347" s="40"/>
      <c r="QTN347" s="40"/>
      <c r="QTO347" s="40"/>
      <c r="QTP347" s="40"/>
      <c r="QTQ347" s="40"/>
      <c r="QTR347" s="40"/>
      <c r="QTS347" s="40"/>
      <c r="QTT347" s="40"/>
      <c r="QTU347" s="40"/>
      <c r="QTV347" s="40"/>
      <c r="QTW347" s="40"/>
      <c r="QTX347" s="40"/>
      <c r="QTY347" s="40"/>
      <c r="QTZ347" s="40"/>
      <c r="QUA347" s="40"/>
      <c r="QUB347" s="40"/>
      <c r="QUC347" s="40"/>
      <c r="QUD347" s="40"/>
      <c r="QUE347" s="40"/>
      <c r="QUF347" s="40"/>
      <c r="QUG347" s="40"/>
      <c r="QUH347" s="40"/>
      <c r="QUI347" s="40"/>
      <c r="QUJ347" s="40"/>
      <c r="QUK347" s="40"/>
      <c r="QUL347" s="40"/>
      <c r="QUM347" s="40"/>
      <c r="QUN347" s="40"/>
      <c r="QUO347" s="40"/>
      <c r="QUP347" s="40"/>
      <c r="QUQ347" s="40"/>
      <c r="QUR347" s="40"/>
      <c r="QUS347" s="40"/>
      <c r="QUT347" s="40"/>
      <c r="QUU347" s="40"/>
      <c r="QUV347" s="40"/>
      <c r="QUW347" s="40"/>
      <c r="QUX347" s="40"/>
      <c r="QUY347" s="40"/>
      <c r="QUZ347" s="40"/>
      <c r="QVA347" s="40"/>
      <c r="QVB347" s="40"/>
      <c r="QVC347" s="40"/>
      <c r="QVD347" s="40"/>
      <c r="QVE347" s="40"/>
      <c r="QVF347" s="40"/>
      <c r="QVG347" s="40"/>
      <c r="QVH347" s="40"/>
      <c r="QVI347" s="40"/>
      <c r="QVJ347" s="40"/>
      <c r="QVK347" s="40"/>
      <c r="QVL347" s="40"/>
      <c r="QVM347" s="40"/>
      <c r="QVN347" s="40"/>
      <c r="QVO347" s="40"/>
      <c r="QVP347" s="40"/>
      <c r="QVQ347" s="40"/>
      <c r="QVR347" s="40"/>
      <c r="QVS347" s="40"/>
      <c r="QVT347" s="40"/>
      <c r="QVU347" s="40"/>
      <c r="QVV347" s="40"/>
      <c r="QVW347" s="40"/>
      <c r="QVX347" s="40"/>
      <c r="QVY347" s="40"/>
      <c r="QVZ347" s="40"/>
      <c r="QWA347" s="40"/>
      <c r="QWB347" s="40"/>
      <c r="QWC347" s="40"/>
      <c r="QWD347" s="40"/>
      <c r="QWE347" s="40"/>
      <c r="QWF347" s="40"/>
      <c r="QWG347" s="40"/>
      <c r="QWH347" s="40"/>
      <c r="QWI347" s="40"/>
      <c r="QWJ347" s="40"/>
      <c r="QWK347" s="40"/>
      <c r="QWL347" s="40"/>
      <c r="QWM347" s="40"/>
      <c r="QWN347" s="40"/>
      <c r="QWO347" s="40"/>
      <c r="QWP347" s="40"/>
      <c r="QWQ347" s="40"/>
      <c r="QWR347" s="40"/>
      <c r="QWS347" s="40"/>
      <c r="QWT347" s="40"/>
      <c r="QWU347" s="40"/>
      <c r="QWV347" s="40"/>
      <c r="QWW347" s="40"/>
      <c r="QWX347" s="40"/>
      <c r="QWY347" s="40"/>
      <c r="QWZ347" s="40"/>
      <c r="QXA347" s="40"/>
      <c r="QXB347" s="40"/>
      <c r="QXC347" s="40"/>
      <c r="QXD347" s="40"/>
      <c r="QXE347" s="40"/>
      <c r="QXF347" s="40"/>
      <c r="QXG347" s="40"/>
      <c r="QXH347" s="40"/>
      <c r="QXI347" s="40"/>
      <c r="QXJ347" s="40"/>
      <c r="QXK347" s="40"/>
      <c r="QXL347" s="40"/>
      <c r="QXM347" s="40"/>
      <c r="QXN347" s="40"/>
      <c r="QXO347" s="40"/>
      <c r="QXP347" s="40"/>
      <c r="QXQ347" s="40"/>
      <c r="QXR347" s="40"/>
      <c r="QXS347" s="40"/>
      <c r="QXT347" s="40"/>
      <c r="QXU347" s="40"/>
      <c r="QXV347" s="40"/>
      <c r="QXW347" s="40"/>
      <c r="QXX347" s="40"/>
      <c r="QXY347" s="40"/>
      <c r="QXZ347" s="40"/>
      <c r="QYA347" s="40"/>
      <c r="QYB347" s="40"/>
      <c r="QYC347" s="40"/>
      <c r="QYD347" s="40"/>
      <c r="QYE347" s="40"/>
      <c r="QYF347" s="40"/>
      <c r="QYG347" s="40"/>
      <c r="QYH347" s="40"/>
      <c r="QYI347" s="40"/>
      <c r="QYJ347" s="40"/>
      <c r="QYK347" s="40"/>
      <c r="QYL347" s="40"/>
      <c r="QYM347" s="40"/>
      <c r="QYN347" s="40"/>
      <c r="QYO347" s="40"/>
      <c r="QYP347" s="40"/>
      <c r="QYQ347" s="40"/>
      <c r="QYR347" s="40"/>
      <c r="QYS347" s="40"/>
      <c r="QYT347" s="40"/>
      <c r="QYU347" s="40"/>
      <c r="QYV347" s="40"/>
      <c r="QYW347" s="40"/>
      <c r="QYX347" s="40"/>
      <c r="QYY347" s="40"/>
      <c r="QYZ347" s="40"/>
      <c r="QZA347" s="40"/>
      <c r="QZB347" s="40"/>
      <c r="QZC347" s="40"/>
      <c r="QZD347" s="40"/>
      <c r="QZE347" s="40"/>
      <c r="QZF347" s="40"/>
      <c r="QZG347" s="40"/>
      <c r="QZH347" s="40"/>
      <c r="QZI347" s="40"/>
      <c r="QZJ347" s="40"/>
      <c r="QZK347" s="40"/>
      <c r="QZL347" s="40"/>
      <c r="QZM347" s="40"/>
      <c r="QZN347" s="40"/>
      <c r="QZO347" s="40"/>
      <c r="QZP347" s="40"/>
      <c r="QZQ347" s="40"/>
      <c r="QZR347" s="40"/>
      <c r="QZS347" s="40"/>
      <c r="QZT347" s="40"/>
      <c r="QZU347" s="40"/>
      <c r="QZV347" s="40"/>
      <c r="QZW347" s="40"/>
      <c r="QZX347" s="40"/>
      <c r="QZY347" s="40"/>
      <c r="QZZ347" s="40"/>
      <c r="RAA347" s="40"/>
      <c r="RAB347" s="40"/>
      <c r="RAC347" s="40"/>
      <c r="RAD347" s="40"/>
      <c r="RAE347" s="40"/>
      <c r="RAF347" s="40"/>
      <c r="RAG347" s="40"/>
      <c r="RAH347" s="40"/>
      <c r="RAI347" s="40"/>
      <c r="RAJ347" s="40"/>
      <c r="RAK347" s="40"/>
      <c r="RAL347" s="40"/>
      <c r="RAM347" s="40"/>
      <c r="RAN347" s="40"/>
      <c r="RAO347" s="40"/>
      <c r="RAP347" s="40"/>
      <c r="RAQ347" s="40"/>
      <c r="RAR347" s="40"/>
      <c r="RAS347" s="40"/>
      <c r="RAT347" s="40"/>
      <c r="RAU347" s="40"/>
      <c r="RAV347" s="40"/>
      <c r="RAW347" s="40"/>
      <c r="RAX347" s="40"/>
      <c r="RAY347" s="40"/>
      <c r="RAZ347" s="40"/>
      <c r="RBA347" s="40"/>
      <c r="RBB347" s="40"/>
      <c r="RBC347" s="40"/>
      <c r="RBD347" s="40"/>
      <c r="RBE347" s="40"/>
      <c r="RBF347" s="40"/>
      <c r="RBG347" s="40"/>
      <c r="RBH347" s="40"/>
      <c r="RBI347" s="40"/>
      <c r="RBJ347" s="40"/>
      <c r="RBK347" s="40"/>
      <c r="RBL347" s="40"/>
      <c r="RBM347" s="40"/>
      <c r="RBN347" s="40"/>
      <c r="RBO347" s="40"/>
      <c r="RBP347" s="40"/>
      <c r="RBQ347" s="40"/>
      <c r="RBR347" s="40"/>
      <c r="RBS347" s="40"/>
      <c r="RBT347" s="40"/>
      <c r="RBU347" s="40"/>
      <c r="RBV347" s="40"/>
      <c r="RBW347" s="40"/>
      <c r="RBX347" s="40"/>
      <c r="RBY347" s="40"/>
      <c r="RBZ347" s="40"/>
      <c r="RCA347" s="40"/>
      <c r="RCB347" s="40"/>
      <c r="RCC347" s="40"/>
      <c r="RCD347" s="40"/>
      <c r="RCE347" s="40"/>
      <c r="RCF347" s="40"/>
      <c r="RCG347" s="40"/>
      <c r="RCH347" s="40"/>
      <c r="RCI347" s="40"/>
      <c r="RCJ347" s="40"/>
      <c r="RCK347" s="40"/>
      <c r="RCL347" s="40"/>
      <c r="RCM347" s="40"/>
      <c r="RCN347" s="40"/>
      <c r="RCO347" s="40"/>
      <c r="RCP347" s="40"/>
      <c r="RCQ347" s="40"/>
      <c r="RCR347" s="40"/>
      <c r="RCS347" s="40"/>
      <c r="RCT347" s="40"/>
      <c r="RCU347" s="40"/>
      <c r="RCV347" s="40"/>
      <c r="RCW347" s="40"/>
      <c r="RCX347" s="40"/>
      <c r="RCY347" s="40"/>
      <c r="RCZ347" s="40"/>
      <c r="RDA347" s="40"/>
      <c r="RDB347" s="40"/>
      <c r="RDC347" s="40"/>
      <c r="RDD347" s="40"/>
      <c r="RDE347" s="40"/>
      <c r="RDF347" s="40"/>
      <c r="RDG347" s="40"/>
      <c r="RDH347" s="40"/>
      <c r="RDI347" s="40"/>
      <c r="RDJ347" s="40"/>
      <c r="RDK347" s="40"/>
      <c r="RDL347" s="40"/>
      <c r="RDM347" s="40"/>
      <c r="RDN347" s="40"/>
      <c r="RDO347" s="40"/>
      <c r="RDP347" s="40"/>
      <c r="RDQ347" s="40"/>
      <c r="RDR347" s="40"/>
      <c r="RDS347" s="40"/>
      <c r="RDT347" s="40"/>
      <c r="RDU347" s="40"/>
      <c r="RDV347" s="40"/>
      <c r="RDW347" s="40"/>
      <c r="RDX347" s="40"/>
      <c r="RDY347" s="40"/>
      <c r="RDZ347" s="40"/>
      <c r="REA347" s="40"/>
      <c r="REB347" s="40"/>
      <c r="REC347" s="40"/>
      <c r="RED347" s="40"/>
      <c r="REE347" s="40"/>
      <c r="REF347" s="40"/>
      <c r="REG347" s="40"/>
      <c r="REH347" s="40"/>
      <c r="REI347" s="40"/>
      <c r="REJ347" s="40"/>
      <c r="REK347" s="40"/>
      <c r="REL347" s="40"/>
      <c r="REM347" s="40"/>
      <c r="REN347" s="40"/>
      <c r="REO347" s="40"/>
      <c r="REP347" s="40"/>
      <c r="REQ347" s="40"/>
      <c r="RER347" s="40"/>
      <c r="RES347" s="40"/>
      <c r="RET347" s="40"/>
      <c r="REU347" s="40"/>
      <c r="REV347" s="40"/>
      <c r="REW347" s="40"/>
      <c r="REX347" s="40"/>
      <c r="REY347" s="40"/>
      <c r="REZ347" s="40"/>
      <c r="RFA347" s="40"/>
      <c r="RFB347" s="40"/>
      <c r="RFC347" s="40"/>
      <c r="RFD347" s="40"/>
      <c r="RFE347" s="40"/>
      <c r="RFF347" s="40"/>
      <c r="RFG347" s="40"/>
      <c r="RFH347" s="40"/>
      <c r="RFI347" s="40"/>
      <c r="RFJ347" s="40"/>
      <c r="RFK347" s="40"/>
      <c r="RFL347" s="40"/>
      <c r="RFM347" s="40"/>
      <c r="RFN347" s="40"/>
      <c r="RFO347" s="40"/>
      <c r="RFP347" s="40"/>
      <c r="RFQ347" s="40"/>
      <c r="RFR347" s="40"/>
      <c r="RFS347" s="40"/>
      <c r="RFT347" s="40"/>
      <c r="RFU347" s="40"/>
      <c r="RFV347" s="40"/>
      <c r="RFW347" s="40"/>
      <c r="RFX347" s="40"/>
      <c r="RFY347" s="40"/>
      <c r="RFZ347" s="40"/>
      <c r="RGA347" s="40"/>
      <c r="RGB347" s="40"/>
      <c r="RGC347" s="40"/>
      <c r="RGD347" s="40"/>
      <c r="RGE347" s="40"/>
      <c r="RGF347" s="40"/>
      <c r="RGG347" s="40"/>
      <c r="RGH347" s="40"/>
      <c r="RGI347" s="40"/>
      <c r="RGJ347" s="40"/>
      <c r="RGK347" s="40"/>
      <c r="RGL347" s="40"/>
      <c r="RGM347" s="40"/>
      <c r="RGN347" s="40"/>
      <c r="RGO347" s="40"/>
      <c r="RGP347" s="40"/>
      <c r="RGQ347" s="40"/>
      <c r="RGR347" s="40"/>
      <c r="RGS347" s="40"/>
      <c r="RGT347" s="40"/>
      <c r="RGU347" s="40"/>
      <c r="RGV347" s="40"/>
      <c r="RGW347" s="40"/>
      <c r="RGX347" s="40"/>
      <c r="RGY347" s="40"/>
      <c r="RGZ347" s="40"/>
      <c r="RHA347" s="40"/>
      <c r="RHB347" s="40"/>
      <c r="RHC347" s="40"/>
      <c r="RHD347" s="40"/>
      <c r="RHE347" s="40"/>
      <c r="RHF347" s="40"/>
      <c r="RHG347" s="40"/>
      <c r="RHH347" s="40"/>
      <c r="RHI347" s="40"/>
      <c r="RHJ347" s="40"/>
      <c r="RHK347" s="40"/>
      <c r="RHL347" s="40"/>
      <c r="RHM347" s="40"/>
      <c r="RHN347" s="40"/>
      <c r="RHO347" s="40"/>
      <c r="RHP347" s="40"/>
      <c r="RHQ347" s="40"/>
      <c r="RHR347" s="40"/>
      <c r="RHS347" s="40"/>
      <c r="RHT347" s="40"/>
      <c r="RHU347" s="40"/>
      <c r="RHV347" s="40"/>
      <c r="RHW347" s="40"/>
      <c r="RHX347" s="40"/>
      <c r="RHY347" s="40"/>
      <c r="RHZ347" s="40"/>
      <c r="RIA347" s="40"/>
      <c r="RIB347" s="40"/>
      <c r="RIC347" s="40"/>
      <c r="RID347" s="40"/>
      <c r="RIE347" s="40"/>
      <c r="RIF347" s="40"/>
      <c r="RIG347" s="40"/>
      <c r="RIH347" s="40"/>
      <c r="RII347" s="40"/>
      <c r="RIJ347" s="40"/>
      <c r="RIK347" s="40"/>
      <c r="RIL347" s="40"/>
      <c r="RIM347" s="40"/>
      <c r="RIN347" s="40"/>
      <c r="RIO347" s="40"/>
      <c r="RIP347" s="40"/>
      <c r="RIQ347" s="40"/>
      <c r="RIR347" s="40"/>
      <c r="RIS347" s="40"/>
      <c r="RIT347" s="40"/>
      <c r="RIU347" s="40"/>
      <c r="RIV347" s="40"/>
      <c r="RIW347" s="40"/>
      <c r="RIX347" s="40"/>
      <c r="RIY347" s="40"/>
      <c r="RIZ347" s="40"/>
      <c r="RJA347" s="40"/>
      <c r="RJB347" s="40"/>
      <c r="RJC347" s="40"/>
      <c r="RJD347" s="40"/>
      <c r="RJE347" s="40"/>
      <c r="RJF347" s="40"/>
      <c r="RJG347" s="40"/>
      <c r="RJH347" s="40"/>
      <c r="RJI347" s="40"/>
      <c r="RJJ347" s="40"/>
      <c r="RJK347" s="40"/>
      <c r="RJL347" s="40"/>
      <c r="RJM347" s="40"/>
      <c r="RJN347" s="40"/>
      <c r="RJO347" s="40"/>
      <c r="RJP347" s="40"/>
      <c r="RJQ347" s="40"/>
      <c r="RJR347" s="40"/>
      <c r="RJS347" s="40"/>
      <c r="RJT347" s="40"/>
      <c r="RJU347" s="40"/>
      <c r="RJV347" s="40"/>
      <c r="RJW347" s="40"/>
      <c r="RJX347" s="40"/>
      <c r="RJY347" s="40"/>
      <c r="RJZ347" s="40"/>
      <c r="RKA347" s="40"/>
      <c r="RKB347" s="40"/>
      <c r="RKC347" s="40"/>
      <c r="RKD347" s="40"/>
      <c r="RKE347" s="40"/>
      <c r="RKF347" s="40"/>
      <c r="RKG347" s="40"/>
      <c r="RKH347" s="40"/>
      <c r="RKI347" s="40"/>
      <c r="RKJ347" s="40"/>
      <c r="RKK347" s="40"/>
      <c r="RKL347" s="40"/>
      <c r="RKM347" s="40"/>
      <c r="RKN347" s="40"/>
      <c r="RKO347" s="40"/>
      <c r="RKP347" s="40"/>
      <c r="RKQ347" s="40"/>
      <c r="RKR347" s="40"/>
      <c r="RKS347" s="40"/>
      <c r="RKT347" s="40"/>
      <c r="RKU347" s="40"/>
      <c r="RKV347" s="40"/>
      <c r="RKW347" s="40"/>
      <c r="RKX347" s="40"/>
      <c r="RKY347" s="40"/>
      <c r="RKZ347" s="40"/>
      <c r="RLA347" s="40"/>
      <c r="RLB347" s="40"/>
      <c r="RLC347" s="40"/>
      <c r="RLD347" s="40"/>
      <c r="RLE347" s="40"/>
      <c r="RLF347" s="40"/>
      <c r="RLG347" s="40"/>
      <c r="RLH347" s="40"/>
      <c r="RLI347" s="40"/>
      <c r="RLJ347" s="40"/>
      <c r="RLK347" s="40"/>
      <c r="RLL347" s="40"/>
      <c r="RLM347" s="40"/>
      <c r="RLN347" s="40"/>
      <c r="RLO347" s="40"/>
      <c r="RLP347" s="40"/>
      <c r="RLQ347" s="40"/>
      <c r="RLR347" s="40"/>
      <c r="RLS347" s="40"/>
      <c r="RLT347" s="40"/>
      <c r="RLU347" s="40"/>
      <c r="RLV347" s="40"/>
      <c r="RLW347" s="40"/>
      <c r="RLX347" s="40"/>
      <c r="RLY347" s="40"/>
      <c r="RLZ347" s="40"/>
      <c r="RMA347" s="40"/>
      <c r="RMB347" s="40"/>
      <c r="RMC347" s="40"/>
      <c r="RMD347" s="40"/>
      <c r="RME347" s="40"/>
      <c r="RMF347" s="40"/>
      <c r="RMG347" s="40"/>
      <c r="RMH347" s="40"/>
      <c r="RMI347" s="40"/>
      <c r="RMJ347" s="40"/>
      <c r="RMK347" s="40"/>
      <c r="RML347" s="40"/>
      <c r="RMM347" s="40"/>
      <c r="RMN347" s="40"/>
      <c r="RMO347" s="40"/>
      <c r="RMP347" s="40"/>
      <c r="RMQ347" s="40"/>
      <c r="RMR347" s="40"/>
      <c r="RMS347" s="40"/>
      <c r="RMT347" s="40"/>
      <c r="RMU347" s="40"/>
      <c r="RMV347" s="40"/>
      <c r="RMW347" s="40"/>
      <c r="RMX347" s="40"/>
      <c r="RMY347" s="40"/>
      <c r="RMZ347" s="40"/>
      <c r="RNA347" s="40"/>
      <c r="RNB347" s="40"/>
      <c r="RNC347" s="40"/>
      <c r="RND347" s="40"/>
      <c r="RNE347" s="40"/>
      <c r="RNF347" s="40"/>
      <c r="RNG347" s="40"/>
      <c r="RNH347" s="40"/>
      <c r="RNI347" s="40"/>
      <c r="RNJ347" s="40"/>
      <c r="RNK347" s="40"/>
      <c r="RNL347" s="40"/>
      <c r="RNM347" s="40"/>
      <c r="RNN347" s="40"/>
      <c r="RNO347" s="40"/>
      <c r="RNP347" s="40"/>
      <c r="RNQ347" s="40"/>
      <c r="RNR347" s="40"/>
      <c r="RNS347" s="40"/>
      <c r="RNT347" s="40"/>
      <c r="RNU347" s="40"/>
      <c r="RNV347" s="40"/>
      <c r="RNW347" s="40"/>
      <c r="RNX347" s="40"/>
      <c r="RNY347" s="40"/>
      <c r="RNZ347" s="40"/>
      <c r="ROA347" s="40"/>
      <c r="ROB347" s="40"/>
      <c r="ROC347" s="40"/>
      <c r="ROD347" s="40"/>
      <c r="ROE347" s="40"/>
      <c r="ROF347" s="40"/>
      <c r="ROG347" s="40"/>
      <c r="ROH347" s="40"/>
      <c r="ROI347" s="40"/>
      <c r="ROJ347" s="40"/>
      <c r="ROK347" s="40"/>
      <c r="ROL347" s="40"/>
      <c r="ROM347" s="40"/>
      <c r="RON347" s="40"/>
      <c r="ROO347" s="40"/>
      <c r="ROP347" s="40"/>
      <c r="ROQ347" s="40"/>
      <c r="ROR347" s="40"/>
      <c r="ROS347" s="40"/>
      <c r="ROT347" s="40"/>
      <c r="ROU347" s="40"/>
      <c r="ROV347" s="40"/>
      <c r="ROW347" s="40"/>
      <c r="ROX347" s="40"/>
      <c r="ROY347" s="40"/>
      <c r="ROZ347" s="40"/>
      <c r="RPA347" s="40"/>
      <c r="RPB347" s="40"/>
      <c r="RPC347" s="40"/>
      <c r="RPD347" s="40"/>
      <c r="RPE347" s="40"/>
      <c r="RPF347" s="40"/>
      <c r="RPG347" s="40"/>
      <c r="RPH347" s="40"/>
      <c r="RPI347" s="40"/>
      <c r="RPJ347" s="40"/>
      <c r="RPK347" s="40"/>
      <c r="RPL347" s="40"/>
      <c r="RPM347" s="40"/>
      <c r="RPN347" s="40"/>
      <c r="RPO347" s="40"/>
      <c r="RPP347" s="40"/>
      <c r="RPQ347" s="40"/>
      <c r="RPR347" s="40"/>
      <c r="RPS347" s="40"/>
      <c r="RPT347" s="40"/>
      <c r="RPU347" s="40"/>
      <c r="RPV347" s="40"/>
      <c r="RPW347" s="40"/>
      <c r="RPX347" s="40"/>
      <c r="RPY347" s="40"/>
      <c r="RPZ347" s="40"/>
      <c r="RQA347" s="40"/>
      <c r="RQB347" s="40"/>
      <c r="RQC347" s="40"/>
      <c r="RQD347" s="40"/>
      <c r="RQE347" s="40"/>
      <c r="RQF347" s="40"/>
      <c r="RQG347" s="40"/>
      <c r="RQH347" s="40"/>
      <c r="RQI347" s="40"/>
      <c r="RQJ347" s="40"/>
      <c r="RQK347" s="40"/>
      <c r="RQL347" s="40"/>
      <c r="RQM347" s="40"/>
      <c r="RQN347" s="40"/>
      <c r="RQO347" s="40"/>
      <c r="RQP347" s="40"/>
      <c r="RQQ347" s="40"/>
      <c r="RQR347" s="40"/>
      <c r="RQS347" s="40"/>
      <c r="RQT347" s="40"/>
      <c r="RQU347" s="40"/>
      <c r="RQV347" s="40"/>
      <c r="RQW347" s="40"/>
      <c r="RQX347" s="40"/>
      <c r="RQY347" s="40"/>
      <c r="RQZ347" s="40"/>
      <c r="RRA347" s="40"/>
      <c r="RRB347" s="40"/>
      <c r="RRC347" s="40"/>
      <c r="RRD347" s="40"/>
      <c r="RRE347" s="40"/>
      <c r="RRF347" s="40"/>
      <c r="RRG347" s="40"/>
      <c r="RRH347" s="40"/>
      <c r="RRI347" s="40"/>
      <c r="RRJ347" s="40"/>
      <c r="RRK347" s="40"/>
      <c r="RRL347" s="40"/>
      <c r="RRM347" s="40"/>
      <c r="RRN347" s="40"/>
      <c r="RRO347" s="40"/>
      <c r="RRP347" s="40"/>
      <c r="RRQ347" s="40"/>
      <c r="RRR347" s="40"/>
      <c r="RRS347" s="40"/>
      <c r="RRT347" s="40"/>
      <c r="RRU347" s="40"/>
      <c r="RRV347" s="40"/>
      <c r="RRW347" s="40"/>
      <c r="RRX347" s="40"/>
      <c r="RRY347" s="40"/>
      <c r="RRZ347" s="40"/>
      <c r="RSA347" s="40"/>
      <c r="RSB347" s="40"/>
      <c r="RSC347" s="40"/>
      <c r="RSD347" s="40"/>
      <c r="RSE347" s="40"/>
      <c r="RSF347" s="40"/>
      <c r="RSG347" s="40"/>
      <c r="RSH347" s="40"/>
      <c r="RSI347" s="40"/>
      <c r="RSJ347" s="40"/>
      <c r="RSK347" s="40"/>
      <c r="RSL347" s="40"/>
      <c r="RSM347" s="40"/>
      <c r="RSN347" s="40"/>
      <c r="RSO347" s="40"/>
      <c r="RSP347" s="40"/>
      <c r="RSQ347" s="40"/>
      <c r="RSR347" s="40"/>
      <c r="RSS347" s="40"/>
      <c r="RST347" s="40"/>
      <c r="RSU347" s="40"/>
      <c r="RSV347" s="40"/>
      <c r="RSW347" s="40"/>
      <c r="RSX347" s="40"/>
      <c r="RSY347" s="40"/>
      <c r="RSZ347" s="40"/>
      <c r="RTA347" s="40"/>
      <c r="RTB347" s="40"/>
      <c r="RTC347" s="40"/>
      <c r="RTD347" s="40"/>
      <c r="RTE347" s="40"/>
      <c r="RTF347" s="40"/>
      <c r="RTG347" s="40"/>
      <c r="RTH347" s="40"/>
      <c r="RTI347" s="40"/>
      <c r="RTJ347" s="40"/>
      <c r="RTK347" s="40"/>
      <c r="RTL347" s="40"/>
      <c r="RTM347" s="40"/>
      <c r="RTN347" s="40"/>
      <c r="RTO347" s="40"/>
      <c r="RTP347" s="40"/>
      <c r="RTQ347" s="40"/>
      <c r="RTR347" s="40"/>
      <c r="RTS347" s="40"/>
      <c r="RTT347" s="40"/>
      <c r="RTU347" s="40"/>
      <c r="RTV347" s="40"/>
      <c r="RTW347" s="40"/>
      <c r="RTX347" s="40"/>
      <c r="RTY347" s="40"/>
      <c r="RTZ347" s="40"/>
      <c r="RUA347" s="40"/>
      <c r="RUB347" s="40"/>
      <c r="RUC347" s="40"/>
      <c r="RUD347" s="40"/>
      <c r="RUE347" s="40"/>
      <c r="RUF347" s="40"/>
      <c r="RUG347" s="40"/>
      <c r="RUH347" s="40"/>
      <c r="RUI347" s="40"/>
      <c r="RUJ347" s="40"/>
      <c r="RUK347" s="40"/>
      <c r="RUL347" s="40"/>
      <c r="RUM347" s="40"/>
      <c r="RUN347" s="40"/>
      <c r="RUO347" s="40"/>
      <c r="RUP347" s="40"/>
      <c r="RUQ347" s="40"/>
      <c r="RUR347" s="40"/>
      <c r="RUS347" s="40"/>
      <c r="RUT347" s="40"/>
      <c r="RUU347" s="40"/>
      <c r="RUV347" s="40"/>
      <c r="RUW347" s="40"/>
      <c r="RUX347" s="40"/>
      <c r="RUY347" s="40"/>
      <c r="RUZ347" s="40"/>
      <c r="RVA347" s="40"/>
      <c r="RVB347" s="40"/>
      <c r="RVC347" s="40"/>
      <c r="RVD347" s="40"/>
      <c r="RVE347" s="40"/>
      <c r="RVF347" s="40"/>
      <c r="RVG347" s="40"/>
      <c r="RVH347" s="40"/>
      <c r="RVI347" s="40"/>
      <c r="RVJ347" s="40"/>
      <c r="RVK347" s="40"/>
      <c r="RVL347" s="40"/>
      <c r="RVM347" s="40"/>
      <c r="RVN347" s="40"/>
      <c r="RVO347" s="40"/>
      <c r="RVP347" s="40"/>
      <c r="RVQ347" s="40"/>
      <c r="RVR347" s="40"/>
      <c r="RVS347" s="40"/>
      <c r="RVT347" s="40"/>
      <c r="RVU347" s="40"/>
      <c r="RVV347" s="40"/>
      <c r="RVW347" s="40"/>
      <c r="RVX347" s="40"/>
      <c r="RVY347" s="40"/>
      <c r="RVZ347" s="40"/>
      <c r="RWA347" s="40"/>
      <c r="RWB347" s="40"/>
      <c r="RWC347" s="40"/>
      <c r="RWD347" s="40"/>
      <c r="RWE347" s="40"/>
      <c r="RWF347" s="40"/>
      <c r="RWG347" s="40"/>
      <c r="RWH347" s="40"/>
      <c r="RWI347" s="40"/>
      <c r="RWJ347" s="40"/>
      <c r="RWK347" s="40"/>
      <c r="RWL347" s="40"/>
      <c r="RWM347" s="40"/>
      <c r="RWN347" s="40"/>
      <c r="RWO347" s="40"/>
      <c r="RWP347" s="40"/>
      <c r="RWQ347" s="40"/>
      <c r="RWR347" s="40"/>
      <c r="RWS347" s="40"/>
      <c r="RWT347" s="40"/>
      <c r="RWU347" s="40"/>
      <c r="RWV347" s="40"/>
      <c r="RWW347" s="40"/>
      <c r="RWX347" s="40"/>
      <c r="RWY347" s="40"/>
      <c r="RWZ347" s="40"/>
      <c r="RXA347" s="40"/>
      <c r="RXB347" s="40"/>
      <c r="RXC347" s="40"/>
      <c r="RXD347" s="40"/>
      <c r="RXE347" s="40"/>
      <c r="RXF347" s="40"/>
      <c r="RXG347" s="40"/>
      <c r="RXH347" s="40"/>
      <c r="RXI347" s="40"/>
      <c r="RXJ347" s="40"/>
      <c r="RXK347" s="40"/>
      <c r="RXL347" s="40"/>
      <c r="RXM347" s="40"/>
      <c r="RXN347" s="40"/>
      <c r="RXO347" s="40"/>
      <c r="RXP347" s="40"/>
      <c r="RXQ347" s="40"/>
      <c r="RXR347" s="40"/>
      <c r="RXS347" s="40"/>
      <c r="RXT347" s="40"/>
      <c r="RXU347" s="40"/>
      <c r="RXV347" s="40"/>
      <c r="RXW347" s="40"/>
      <c r="RXX347" s="40"/>
      <c r="RXY347" s="40"/>
      <c r="RXZ347" s="40"/>
      <c r="RYA347" s="40"/>
      <c r="RYB347" s="40"/>
      <c r="RYC347" s="40"/>
      <c r="RYD347" s="40"/>
      <c r="RYE347" s="40"/>
      <c r="RYF347" s="40"/>
      <c r="RYG347" s="40"/>
      <c r="RYH347" s="40"/>
      <c r="RYI347" s="40"/>
      <c r="RYJ347" s="40"/>
      <c r="RYK347" s="40"/>
      <c r="RYL347" s="40"/>
      <c r="RYM347" s="40"/>
      <c r="RYN347" s="40"/>
      <c r="RYO347" s="40"/>
      <c r="RYP347" s="40"/>
      <c r="RYQ347" s="40"/>
      <c r="RYR347" s="40"/>
      <c r="RYS347" s="40"/>
      <c r="RYT347" s="40"/>
      <c r="RYU347" s="40"/>
      <c r="RYV347" s="40"/>
      <c r="RYW347" s="40"/>
      <c r="RYX347" s="40"/>
      <c r="RYY347" s="40"/>
      <c r="RYZ347" s="40"/>
      <c r="RZA347" s="40"/>
      <c r="RZB347" s="40"/>
      <c r="RZC347" s="40"/>
      <c r="RZD347" s="40"/>
      <c r="RZE347" s="40"/>
      <c r="RZF347" s="40"/>
      <c r="RZG347" s="40"/>
      <c r="RZH347" s="40"/>
      <c r="RZI347" s="40"/>
      <c r="RZJ347" s="40"/>
      <c r="RZK347" s="40"/>
      <c r="RZL347" s="40"/>
      <c r="RZM347" s="40"/>
      <c r="RZN347" s="40"/>
      <c r="RZO347" s="40"/>
      <c r="RZP347" s="40"/>
      <c r="RZQ347" s="40"/>
      <c r="RZR347" s="40"/>
      <c r="RZS347" s="40"/>
      <c r="RZT347" s="40"/>
      <c r="RZU347" s="40"/>
      <c r="RZV347" s="40"/>
      <c r="RZW347" s="40"/>
      <c r="RZX347" s="40"/>
      <c r="RZY347" s="40"/>
      <c r="RZZ347" s="40"/>
      <c r="SAA347" s="40"/>
      <c r="SAB347" s="40"/>
      <c r="SAC347" s="40"/>
      <c r="SAD347" s="40"/>
      <c r="SAE347" s="40"/>
      <c r="SAF347" s="40"/>
      <c r="SAG347" s="40"/>
      <c r="SAH347" s="40"/>
      <c r="SAI347" s="40"/>
      <c r="SAJ347" s="40"/>
      <c r="SAK347" s="40"/>
      <c r="SAL347" s="40"/>
      <c r="SAM347" s="40"/>
      <c r="SAN347" s="40"/>
      <c r="SAO347" s="40"/>
      <c r="SAP347" s="40"/>
      <c r="SAQ347" s="40"/>
      <c r="SAR347" s="40"/>
      <c r="SAS347" s="40"/>
      <c r="SAT347" s="40"/>
      <c r="SAU347" s="40"/>
      <c r="SAV347" s="40"/>
      <c r="SAW347" s="40"/>
      <c r="SAX347" s="40"/>
      <c r="SAY347" s="40"/>
      <c r="SAZ347" s="40"/>
      <c r="SBA347" s="40"/>
      <c r="SBB347" s="40"/>
      <c r="SBC347" s="40"/>
      <c r="SBD347" s="40"/>
      <c r="SBE347" s="40"/>
      <c r="SBF347" s="40"/>
      <c r="SBG347" s="40"/>
      <c r="SBH347" s="40"/>
      <c r="SBI347" s="40"/>
      <c r="SBJ347" s="40"/>
      <c r="SBK347" s="40"/>
      <c r="SBL347" s="40"/>
      <c r="SBM347" s="40"/>
      <c r="SBN347" s="40"/>
      <c r="SBO347" s="40"/>
      <c r="SBP347" s="40"/>
      <c r="SBQ347" s="40"/>
      <c r="SBR347" s="40"/>
      <c r="SBS347" s="40"/>
      <c r="SBT347" s="40"/>
      <c r="SBU347" s="40"/>
      <c r="SBV347" s="40"/>
      <c r="SBW347" s="40"/>
      <c r="SBX347" s="40"/>
      <c r="SBY347" s="40"/>
      <c r="SBZ347" s="40"/>
      <c r="SCA347" s="40"/>
      <c r="SCB347" s="40"/>
      <c r="SCC347" s="40"/>
      <c r="SCD347" s="40"/>
      <c r="SCE347" s="40"/>
      <c r="SCF347" s="40"/>
      <c r="SCG347" s="40"/>
      <c r="SCH347" s="40"/>
      <c r="SCI347" s="40"/>
      <c r="SCJ347" s="40"/>
      <c r="SCK347" s="40"/>
      <c r="SCL347" s="40"/>
      <c r="SCM347" s="40"/>
      <c r="SCN347" s="40"/>
      <c r="SCO347" s="40"/>
      <c r="SCP347" s="40"/>
      <c r="SCQ347" s="40"/>
      <c r="SCR347" s="40"/>
      <c r="SCS347" s="40"/>
      <c r="SCT347" s="40"/>
      <c r="SCU347" s="40"/>
      <c r="SCV347" s="40"/>
      <c r="SCW347" s="40"/>
      <c r="SCX347" s="40"/>
      <c r="SCY347" s="40"/>
      <c r="SCZ347" s="40"/>
      <c r="SDA347" s="40"/>
      <c r="SDB347" s="40"/>
      <c r="SDC347" s="40"/>
      <c r="SDD347" s="40"/>
      <c r="SDE347" s="40"/>
      <c r="SDF347" s="40"/>
      <c r="SDG347" s="40"/>
      <c r="SDH347" s="40"/>
      <c r="SDI347" s="40"/>
      <c r="SDJ347" s="40"/>
      <c r="SDK347" s="40"/>
      <c r="SDL347" s="40"/>
      <c r="SDM347" s="40"/>
      <c r="SDN347" s="40"/>
      <c r="SDO347" s="40"/>
      <c r="SDP347" s="40"/>
      <c r="SDQ347" s="40"/>
      <c r="SDR347" s="40"/>
      <c r="SDS347" s="40"/>
      <c r="SDT347" s="40"/>
      <c r="SDU347" s="40"/>
      <c r="SDV347" s="40"/>
      <c r="SDW347" s="40"/>
      <c r="SDX347" s="40"/>
      <c r="SDY347" s="40"/>
      <c r="SDZ347" s="40"/>
      <c r="SEA347" s="40"/>
      <c r="SEB347" s="40"/>
      <c r="SEC347" s="40"/>
      <c r="SED347" s="40"/>
      <c r="SEE347" s="40"/>
      <c r="SEF347" s="40"/>
      <c r="SEG347" s="40"/>
      <c r="SEH347" s="40"/>
      <c r="SEI347" s="40"/>
      <c r="SEJ347" s="40"/>
      <c r="SEK347" s="40"/>
      <c r="SEL347" s="40"/>
      <c r="SEM347" s="40"/>
      <c r="SEN347" s="40"/>
      <c r="SEO347" s="40"/>
      <c r="SEP347" s="40"/>
      <c r="SEQ347" s="40"/>
      <c r="SER347" s="40"/>
      <c r="SES347" s="40"/>
      <c r="SET347" s="40"/>
      <c r="SEU347" s="40"/>
      <c r="SEV347" s="40"/>
      <c r="SEW347" s="40"/>
      <c r="SEX347" s="40"/>
      <c r="SEY347" s="40"/>
      <c r="SEZ347" s="40"/>
      <c r="SFA347" s="40"/>
      <c r="SFB347" s="40"/>
      <c r="SFC347" s="40"/>
      <c r="SFD347" s="40"/>
      <c r="SFE347" s="40"/>
      <c r="SFF347" s="40"/>
      <c r="SFG347" s="40"/>
      <c r="SFH347" s="40"/>
      <c r="SFI347" s="40"/>
      <c r="SFJ347" s="40"/>
      <c r="SFK347" s="40"/>
      <c r="SFL347" s="40"/>
      <c r="SFM347" s="40"/>
      <c r="SFN347" s="40"/>
      <c r="SFO347" s="40"/>
      <c r="SFP347" s="40"/>
      <c r="SFQ347" s="40"/>
      <c r="SFR347" s="40"/>
      <c r="SFS347" s="40"/>
      <c r="SFT347" s="40"/>
      <c r="SFU347" s="40"/>
      <c r="SFV347" s="40"/>
      <c r="SFW347" s="40"/>
      <c r="SFX347" s="40"/>
      <c r="SFY347" s="40"/>
      <c r="SFZ347" s="40"/>
      <c r="SGA347" s="40"/>
      <c r="SGB347" s="40"/>
      <c r="SGC347" s="40"/>
      <c r="SGD347" s="40"/>
      <c r="SGE347" s="40"/>
      <c r="SGF347" s="40"/>
      <c r="SGG347" s="40"/>
      <c r="SGH347" s="40"/>
      <c r="SGI347" s="40"/>
      <c r="SGJ347" s="40"/>
      <c r="SGK347" s="40"/>
      <c r="SGL347" s="40"/>
      <c r="SGM347" s="40"/>
      <c r="SGN347" s="40"/>
      <c r="SGO347" s="40"/>
      <c r="SGP347" s="40"/>
      <c r="SGQ347" s="40"/>
      <c r="SGR347" s="40"/>
      <c r="SGS347" s="40"/>
      <c r="SGT347" s="40"/>
      <c r="SGU347" s="40"/>
      <c r="SGV347" s="40"/>
      <c r="SGW347" s="40"/>
      <c r="SGX347" s="40"/>
      <c r="SGY347" s="40"/>
      <c r="SGZ347" s="40"/>
      <c r="SHA347" s="40"/>
      <c r="SHB347" s="40"/>
      <c r="SHC347" s="40"/>
      <c r="SHD347" s="40"/>
      <c r="SHE347" s="40"/>
      <c r="SHF347" s="40"/>
      <c r="SHG347" s="40"/>
      <c r="SHH347" s="40"/>
      <c r="SHI347" s="40"/>
      <c r="SHJ347" s="40"/>
      <c r="SHK347" s="40"/>
      <c r="SHL347" s="40"/>
      <c r="SHM347" s="40"/>
      <c r="SHN347" s="40"/>
      <c r="SHO347" s="40"/>
      <c r="SHP347" s="40"/>
      <c r="SHQ347" s="40"/>
      <c r="SHR347" s="40"/>
      <c r="SHS347" s="40"/>
      <c r="SHT347" s="40"/>
      <c r="SHU347" s="40"/>
      <c r="SHV347" s="40"/>
      <c r="SHW347" s="40"/>
      <c r="SHX347" s="40"/>
      <c r="SHY347" s="40"/>
      <c r="SHZ347" s="40"/>
      <c r="SIA347" s="40"/>
      <c r="SIB347" s="40"/>
      <c r="SIC347" s="40"/>
      <c r="SID347" s="40"/>
      <c r="SIE347" s="40"/>
      <c r="SIF347" s="40"/>
      <c r="SIG347" s="40"/>
      <c r="SIH347" s="40"/>
      <c r="SII347" s="40"/>
      <c r="SIJ347" s="40"/>
      <c r="SIK347" s="40"/>
      <c r="SIL347" s="40"/>
      <c r="SIM347" s="40"/>
      <c r="SIN347" s="40"/>
      <c r="SIO347" s="40"/>
      <c r="SIP347" s="40"/>
      <c r="SIQ347" s="40"/>
      <c r="SIR347" s="40"/>
      <c r="SIS347" s="40"/>
      <c r="SIT347" s="40"/>
      <c r="SIU347" s="40"/>
      <c r="SIV347" s="40"/>
      <c r="SIW347" s="40"/>
      <c r="SIX347" s="40"/>
      <c r="SIY347" s="40"/>
      <c r="SIZ347" s="40"/>
      <c r="SJA347" s="40"/>
      <c r="SJB347" s="40"/>
      <c r="SJC347" s="40"/>
      <c r="SJD347" s="40"/>
      <c r="SJE347" s="40"/>
      <c r="SJF347" s="40"/>
      <c r="SJG347" s="40"/>
      <c r="SJH347" s="40"/>
      <c r="SJI347" s="40"/>
      <c r="SJJ347" s="40"/>
      <c r="SJK347" s="40"/>
      <c r="SJL347" s="40"/>
      <c r="SJM347" s="40"/>
      <c r="SJN347" s="40"/>
      <c r="SJO347" s="40"/>
      <c r="SJP347" s="40"/>
      <c r="SJQ347" s="40"/>
      <c r="SJR347" s="40"/>
      <c r="SJS347" s="40"/>
      <c r="SJT347" s="40"/>
      <c r="SJU347" s="40"/>
      <c r="SJV347" s="40"/>
      <c r="SJW347" s="40"/>
      <c r="SJX347" s="40"/>
      <c r="SJY347" s="40"/>
      <c r="SJZ347" s="40"/>
      <c r="SKA347" s="40"/>
      <c r="SKB347" s="40"/>
      <c r="SKC347" s="40"/>
      <c r="SKD347" s="40"/>
      <c r="SKE347" s="40"/>
      <c r="SKF347" s="40"/>
      <c r="SKG347" s="40"/>
      <c r="SKH347" s="40"/>
      <c r="SKI347" s="40"/>
      <c r="SKJ347" s="40"/>
      <c r="SKK347" s="40"/>
      <c r="SKL347" s="40"/>
      <c r="SKM347" s="40"/>
      <c r="SKN347" s="40"/>
      <c r="SKO347" s="40"/>
      <c r="SKP347" s="40"/>
      <c r="SKQ347" s="40"/>
      <c r="SKR347" s="40"/>
      <c r="SKS347" s="40"/>
      <c r="SKT347" s="40"/>
      <c r="SKU347" s="40"/>
      <c r="SKV347" s="40"/>
      <c r="SKW347" s="40"/>
      <c r="SKX347" s="40"/>
      <c r="SKY347" s="40"/>
      <c r="SKZ347" s="40"/>
      <c r="SLA347" s="40"/>
      <c r="SLB347" s="40"/>
      <c r="SLC347" s="40"/>
      <c r="SLD347" s="40"/>
      <c r="SLE347" s="40"/>
      <c r="SLF347" s="40"/>
      <c r="SLG347" s="40"/>
      <c r="SLH347" s="40"/>
      <c r="SLI347" s="40"/>
      <c r="SLJ347" s="40"/>
      <c r="SLK347" s="40"/>
      <c r="SLL347" s="40"/>
      <c r="SLM347" s="40"/>
      <c r="SLN347" s="40"/>
      <c r="SLO347" s="40"/>
      <c r="SLP347" s="40"/>
      <c r="SLQ347" s="40"/>
      <c r="SLR347" s="40"/>
      <c r="SLS347" s="40"/>
      <c r="SLT347" s="40"/>
      <c r="SLU347" s="40"/>
      <c r="SLV347" s="40"/>
      <c r="SLW347" s="40"/>
      <c r="SLX347" s="40"/>
      <c r="SLY347" s="40"/>
      <c r="SLZ347" s="40"/>
      <c r="SMA347" s="40"/>
      <c r="SMB347" s="40"/>
      <c r="SMC347" s="40"/>
      <c r="SMD347" s="40"/>
      <c r="SME347" s="40"/>
      <c r="SMF347" s="40"/>
      <c r="SMG347" s="40"/>
      <c r="SMH347" s="40"/>
      <c r="SMI347" s="40"/>
      <c r="SMJ347" s="40"/>
      <c r="SMK347" s="40"/>
      <c r="SML347" s="40"/>
      <c r="SMM347" s="40"/>
      <c r="SMN347" s="40"/>
      <c r="SMO347" s="40"/>
      <c r="SMP347" s="40"/>
      <c r="SMQ347" s="40"/>
      <c r="SMR347" s="40"/>
      <c r="SMS347" s="40"/>
      <c r="SMT347" s="40"/>
      <c r="SMU347" s="40"/>
      <c r="SMV347" s="40"/>
      <c r="SMW347" s="40"/>
      <c r="SMX347" s="40"/>
      <c r="SMY347" s="40"/>
      <c r="SMZ347" s="40"/>
      <c r="SNA347" s="40"/>
      <c r="SNB347" s="40"/>
      <c r="SNC347" s="40"/>
      <c r="SND347" s="40"/>
      <c r="SNE347" s="40"/>
      <c r="SNF347" s="40"/>
      <c r="SNG347" s="40"/>
      <c r="SNH347" s="40"/>
      <c r="SNI347" s="40"/>
      <c r="SNJ347" s="40"/>
      <c r="SNK347" s="40"/>
      <c r="SNL347" s="40"/>
      <c r="SNM347" s="40"/>
      <c r="SNN347" s="40"/>
      <c r="SNO347" s="40"/>
      <c r="SNP347" s="40"/>
      <c r="SNQ347" s="40"/>
      <c r="SNR347" s="40"/>
      <c r="SNS347" s="40"/>
      <c r="SNT347" s="40"/>
      <c r="SNU347" s="40"/>
      <c r="SNV347" s="40"/>
      <c r="SNW347" s="40"/>
      <c r="SNX347" s="40"/>
      <c r="SNY347" s="40"/>
      <c r="SNZ347" s="40"/>
      <c r="SOA347" s="40"/>
      <c r="SOB347" s="40"/>
      <c r="SOC347" s="40"/>
      <c r="SOD347" s="40"/>
      <c r="SOE347" s="40"/>
      <c r="SOF347" s="40"/>
      <c r="SOG347" s="40"/>
      <c r="SOH347" s="40"/>
      <c r="SOI347" s="40"/>
      <c r="SOJ347" s="40"/>
      <c r="SOK347" s="40"/>
      <c r="SOL347" s="40"/>
      <c r="SOM347" s="40"/>
      <c r="SON347" s="40"/>
      <c r="SOO347" s="40"/>
      <c r="SOP347" s="40"/>
      <c r="SOQ347" s="40"/>
      <c r="SOR347" s="40"/>
      <c r="SOS347" s="40"/>
      <c r="SOT347" s="40"/>
      <c r="SOU347" s="40"/>
      <c r="SOV347" s="40"/>
      <c r="SOW347" s="40"/>
      <c r="SOX347" s="40"/>
      <c r="SOY347" s="40"/>
      <c r="SOZ347" s="40"/>
      <c r="SPA347" s="40"/>
      <c r="SPB347" s="40"/>
      <c r="SPC347" s="40"/>
      <c r="SPD347" s="40"/>
      <c r="SPE347" s="40"/>
      <c r="SPF347" s="40"/>
      <c r="SPG347" s="40"/>
      <c r="SPH347" s="40"/>
      <c r="SPI347" s="40"/>
      <c r="SPJ347" s="40"/>
      <c r="SPK347" s="40"/>
      <c r="SPL347" s="40"/>
      <c r="SPM347" s="40"/>
      <c r="SPN347" s="40"/>
      <c r="SPO347" s="40"/>
      <c r="SPP347" s="40"/>
      <c r="SPQ347" s="40"/>
      <c r="SPR347" s="40"/>
      <c r="SPS347" s="40"/>
      <c r="SPT347" s="40"/>
      <c r="SPU347" s="40"/>
      <c r="SPV347" s="40"/>
      <c r="SPW347" s="40"/>
      <c r="SPX347" s="40"/>
      <c r="SPY347" s="40"/>
      <c r="SPZ347" s="40"/>
      <c r="SQA347" s="40"/>
      <c r="SQB347" s="40"/>
      <c r="SQC347" s="40"/>
      <c r="SQD347" s="40"/>
      <c r="SQE347" s="40"/>
      <c r="SQF347" s="40"/>
      <c r="SQG347" s="40"/>
      <c r="SQH347" s="40"/>
      <c r="SQI347" s="40"/>
      <c r="SQJ347" s="40"/>
      <c r="SQK347" s="40"/>
      <c r="SQL347" s="40"/>
      <c r="SQM347" s="40"/>
      <c r="SQN347" s="40"/>
      <c r="SQO347" s="40"/>
      <c r="SQP347" s="40"/>
      <c r="SQQ347" s="40"/>
      <c r="SQR347" s="40"/>
      <c r="SQS347" s="40"/>
      <c r="SQT347" s="40"/>
      <c r="SQU347" s="40"/>
      <c r="SQV347" s="40"/>
      <c r="SQW347" s="40"/>
      <c r="SQX347" s="40"/>
      <c r="SQY347" s="40"/>
      <c r="SQZ347" s="40"/>
      <c r="SRA347" s="40"/>
      <c r="SRB347" s="40"/>
      <c r="SRC347" s="40"/>
      <c r="SRD347" s="40"/>
      <c r="SRE347" s="40"/>
      <c r="SRF347" s="40"/>
      <c r="SRG347" s="40"/>
      <c r="SRH347" s="40"/>
      <c r="SRI347" s="40"/>
      <c r="SRJ347" s="40"/>
      <c r="SRK347" s="40"/>
      <c r="SRL347" s="40"/>
      <c r="SRM347" s="40"/>
      <c r="SRN347" s="40"/>
      <c r="SRO347" s="40"/>
      <c r="SRP347" s="40"/>
      <c r="SRQ347" s="40"/>
      <c r="SRR347" s="40"/>
      <c r="SRS347" s="40"/>
      <c r="SRT347" s="40"/>
      <c r="SRU347" s="40"/>
      <c r="SRV347" s="40"/>
      <c r="SRW347" s="40"/>
      <c r="SRX347" s="40"/>
      <c r="SRY347" s="40"/>
      <c r="SRZ347" s="40"/>
      <c r="SSA347" s="40"/>
      <c r="SSB347" s="40"/>
      <c r="SSC347" s="40"/>
      <c r="SSD347" s="40"/>
      <c r="SSE347" s="40"/>
      <c r="SSF347" s="40"/>
      <c r="SSG347" s="40"/>
      <c r="SSH347" s="40"/>
      <c r="SSI347" s="40"/>
      <c r="SSJ347" s="40"/>
      <c r="SSK347" s="40"/>
      <c r="SSL347" s="40"/>
      <c r="SSM347" s="40"/>
      <c r="SSN347" s="40"/>
      <c r="SSO347" s="40"/>
      <c r="SSP347" s="40"/>
      <c r="SSQ347" s="40"/>
      <c r="SSR347" s="40"/>
      <c r="SSS347" s="40"/>
      <c r="SST347" s="40"/>
      <c r="SSU347" s="40"/>
      <c r="SSV347" s="40"/>
      <c r="SSW347" s="40"/>
      <c r="SSX347" s="40"/>
      <c r="SSY347" s="40"/>
      <c r="SSZ347" s="40"/>
      <c r="STA347" s="40"/>
      <c r="STB347" s="40"/>
      <c r="STC347" s="40"/>
      <c r="STD347" s="40"/>
      <c r="STE347" s="40"/>
      <c r="STF347" s="40"/>
      <c r="STG347" s="40"/>
      <c r="STH347" s="40"/>
      <c r="STI347" s="40"/>
      <c r="STJ347" s="40"/>
      <c r="STK347" s="40"/>
      <c r="STL347" s="40"/>
      <c r="STM347" s="40"/>
      <c r="STN347" s="40"/>
      <c r="STO347" s="40"/>
      <c r="STP347" s="40"/>
      <c r="STQ347" s="40"/>
      <c r="STR347" s="40"/>
      <c r="STS347" s="40"/>
      <c r="STT347" s="40"/>
      <c r="STU347" s="40"/>
      <c r="STV347" s="40"/>
      <c r="STW347" s="40"/>
      <c r="STX347" s="40"/>
      <c r="STY347" s="40"/>
      <c r="STZ347" s="40"/>
      <c r="SUA347" s="40"/>
      <c r="SUB347" s="40"/>
      <c r="SUC347" s="40"/>
      <c r="SUD347" s="40"/>
      <c r="SUE347" s="40"/>
      <c r="SUF347" s="40"/>
      <c r="SUG347" s="40"/>
      <c r="SUH347" s="40"/>
      <c r="SUI347" s="40"/>
      <c r="SUJ347" s="40"/>
      <c r="SUK347" s="40"/>
      <c r="SUL347" s="40"/>
      <c r="SUM347" s="40"/>
      <c r="SUN347" s="40"/>
      <c r="SUO347" s="40"/>
      <c r="SUP347" s="40"/>
      <c r="SUQ347" s="40"/>
      <c r="SUR347" s="40"/>
      <c r="SUS347" s="40"/>
      <c r="SUT347" s="40"/>
      <c r="SUU347" s="40"/>
      <c r="SUV347" s="40"/>
      <c r="SUW347" s="40"/>
      <c r="SUX347" s="40"/>
      <c r="SUY347" s="40"/>
      <c r="SUZ347" s="40"/>
      <c r="SVA347" s="40"/>
      <c r="SVB347" s="40"/>
      <c r="SVC347" s="40"/>
      <c r="SVD347" s="40"/>
      <c r="SVE347" s="40"/>
      <c r="SVF347" s="40"/>
      <c r="SVG347" s="40"/>
      <c r="SVH347" s="40"/>
      <c r="SVI347" s="40"/>
      <c r="SVJ347" s="40"/>
      <c r="SVK347" s="40"/>
      <c r="SVL347" s="40"/>
      <c r="SVM347" s="40"/>
      <c r="SVN347" s="40"/>
      <c r="SVO347" s="40"/>
      <c r="SVP347" s="40"/>
      <c r="SVQ347" s="40"/>
      <c r="SVR347" s="40"/>
      <c r="SVS347" s="40"/>
      <c r="SVT347" s="40"/>
      <c r="SVU347" s="40"/>
      <c r="SVV347" s="40"/>
      <c r="SVW347" s="40"/>
      <c r="SVX347" s="40"/>
      <c r="SVY347" s="40"/>
      <c r="SVZ347" s="40"/>
      <c r="SWA347" s="40"/>
      <c r="SWB347" s="40"/>
      <c r="SWC347" s="40"/>
      <c r="SWD347" s="40"/>
      <c r="SWE347" s="40"/>
      <c r="SWF347" s="40"/>
      <c r="SWG347" s="40"/>
      <c r="SWH347" s="40"/>
      <c r="SWI347" s="40"/>
      <c r="SWJ347" s="40"/>
      <c r="SWK347" s="40"/>
      <c r="SWL347" s="40"/>
      <c r="SWM347" s="40"/>
      <c r="SWN347" s="40"/>
      <c r="SWO347" s="40"/>
      <c r="SWP347" s="40"/>
      <c r="SWQ347" s="40"/>
      <c r="SWR347" s="40"/>
      <c r="SWS347" s="40"/>
      <c r="SWT347" s="40"/>
      <c r="SWU347" s="40"/>
      <c r="SWV347" s="40"/>
      <c r="SWW347" s="40"/>
      <c r="SWX347" s="40"/>
      <c r="SWY347" s="40"/>
      <c r="SWZ347" s="40"/>
      <c r="SXA347" s="40"/>
      <c r="SXB347" s="40"/>
      <c r="SXC347" s="40"/>
      <c r="SXD347" s="40"/>
      <c r="SXE347" s="40"/>
      <c r="SXF347" s="40"/>
      <c r="SXG347" s="40"/>
      <c r="SXH347" s="40"/>
      <c r="SXI347" s="40"/>
      <c r="SXJ347" s="40"/>
      <c r="SXK347" s="40"/>
      <c r="SXL347" s="40"/>
      <c r="SXM347" s="40"/>
      <c r="SXN347" s="40"/>
      <c r="SXO347" s="40"/>
      <c r="SXP347" s="40"/>
      <c r="SXQ347" s="40"/>
      <c r="SXR347" s="40"/>
      <c r="SXS347" s="40"/>
      <c r="SXT347" s="40"/>
      <c r="SXU347" s="40"/>
      <c r="SXV347" s="40"/>
      <c r="SXW347" s="40"/>
      <c r="SXX347" s="40"/>
      <c r="SXY347" s="40"/>
      <c r="SXZ347" s="40"/>
      <c r="SYA347" s="40"/>
      <c r="SYB347" s="40"/>
      <c r="SYC347" s="40"/>
      <c r="SYD347" s="40"/>
      <c r="SYE347" s="40"/>
      <c r="SYF347" s="40"/>
      <c r="SYG347" s="40"/>
      <c r="SYH347" s="40"/>
      <c r="SYI347" s="40"/>
      <c r="SYJ347" s="40"/>
      <c r="SYK347" s="40"/>
      <c r="SYL347" s="40"/>
      <c r="SYM347" s="40"/>
      <c r="SYN347" s="40"/>
      <c r="SYO347" s="40"/>
      <c r="SYP347" s="40"/>
      <c r="SYQ347" s="40"/>
      <c r="SYR347" s="40"/>
      <c r="SYS347" s="40"/>
      <c r="SYT347" s="40"/>
      <c r="SYU347" s="40"/>
      <c r="SYV347" s="40"/>
      <c r="SYW347" s="40"/>
      <c r="SYX347" s="40"/>
      <c r="SYY347" s="40"/>
      <c r="SYZ347" s="40"/>
      <c r="SZA347" s="40"/>
      <c r="SZB347" s="40"/>
      <c r="SZC347" s="40"/>
      <c r="SZD347" s="40"/>
      <c r="SZE347" s="40"/>
      <c r="SZF347" s="40"/>
      <c r="SZG347" s="40"/>
      <c r="SZH347" s="40"/>
      <c r="SZI347" s="40"/>
      <c r="SZJ347" s="40"/>
      <c r="SZK347" s="40"/>
      <c r="SZL347" s="40"/>
      <c r="SZM347" s="40"/>
      <c r="SZN347" s="40"/>
      <c r="SZO347" s="40"/>
      <c r="SZP347" s="40"/>
      <c r="SZQ347" s="40"/>
      <c r="SZR347" s="40"/>
      <c r="SZS347" s="40"/>
      <c r="SZT347" s="40"/>
      <c r="SZU347" s="40"/>
      <c r="SZV347" s="40"/>
      <c r="SZW347" s="40"/>
      <c r="SZX347" s="40"/>
      <c r="SZY347" s="40"/>
      <c r="SZZ347" s="40"/>
      <c r="TAA347" s="40"/>
      <c r="TAB347" s="40"/>
      <c r="TAC347" s="40"/>
      <c r="TAD347" s="40"/>
      <c r="TAE347" s="40"/>
      <c r="TAF347" s="40"/>
      <c r="TAG347" s="40"/>
      <c r="TAH347" s="40"/>
      <c r="TAI347" s="40"/>
      <c r="TAJ347" s="40"/>
      <c r="TAK347" s="40"/>
      <c r="TAL347" s="40"/>
      <c r="TAM347" s="40"/>
      <c r="TAN347" s="40"/>
      <c r="TAO347" s="40"/>
      <c r="TAP347" s="40"/>
      <c r="TAQ347" s="40"/>
      <c r="TAR347" s="40"/>
      <c r="TAS347" s="40"/>
      <c r="TAT347" s="40"/>
      <c r="TAU347" s="40"/>
      <c r="TAV347" s="40"/>
      <c r="TAW347" s="40"/>
      <c r="TAX347" s="40"/>
      <c r="TAY347" s="40"/>
      <c r="TAZ347" s="40"/>
      <c r="TBA347" s="40"/>
      <c r="TBB347" s="40"/>
      <c r="TBC347" s="40"/>
      <c r="TBD347" s="40"/>
      <c r="TBE347" s="40"/>
      <c r="TBF347" s="40"/>
      <c r="TBG347" s="40"/>
      <c r="TBH347" s="40"/>
      <c r="TBI347" s="40"/>
      <c r="TBJ347" s="40"/>
      <c r="TBK347" s="40"/>
      <c r="TBL347" s="40"/>
      <c r="TBM347" s="40"/>
      <c r="TBN347" s="40"/>
      <c r="TBO347" s="40"/>
      <c r="TBP347" s="40"/>
      <c r="TBQ347" s="40"/>
      <c r="TBR347" s="40"/>
      <c r="TBS347" s="40"/>
      <c r="TBT347" s="40"/>
      <c r="TBU347" s="40"/>
      <c r="TBV347" s="40"/>
      <c r="TBW347" s="40"/>
      <c r="TBX347" s="40"/>
      <c r="TBY347" s="40"/>
      <c r="TBZ347" s="40"/>
      <c r="TCA347" s="40"/>
      <c r="TCB347" s="40"/>
      <c r="TCC347" s="40"/>
      <c r="TCD347" s="40"/>
      <c r="TCE347" s="40"/>
      <c r="TCF347" s="40"/>
      <c r="TCG347" s="40"/>
      <c r="TCH347" s="40"/>
      <c r="TCI347" s="40"/>
      <c r="TCJ347" s="40"/>
      <c r="TCK347" s="40"/>
      <c r="TCL347" s="40"/>
      <c r="TCM347" s="40"/>
      <c r="TCN347" s="40"/>
      <c r="TCO347" s="40"/>
      <c r="TCP347" s="40"/>
      <c r="TCQ347" s="40"/>
      <c r="TCR347" s="40"/>
      <c r="TCS347" s="40"/>
      <c r="TCT347" s="40"/>
      <c r="TCU347" s="40"/>
      <c r="TCV347" s="40"/>
      <c r="TCW347" s="40"/>
      <c r="TCX347" s="40"/>
      <c r="TCY347" s="40"/>
      <c r="TCZ347" s="40"/>
      <c r="TDA347" s="40"/>
      <c r="TDB347" s="40"/>
      <c r="TDC347" s="40"/>
      <c r="TDD347" s="40"/>
      <c r="TDE347" s="40"/>
      <c r="TDF347" s="40"/>
      <c r="TDG347" s="40"/>
      <c r="TDH347" s="40"/>
      <c r="TDI347" s="40"/>
      <c r="TDJ347" s="40"/>
      <c r="TDK347" s="40"/>
      <c r="TDL347" s="40"/>
      <c r="TDM347" s="40"/>
      <c r="TDN347" s="40"/>
      <c r="TDO347" s="40"/>
      <c r="TDP347" s="40"/>
      <c r="TDQ347" s="40"/>
      <c r="TDR347" s="40"/>
      <c r="TDS347" s="40"/>
      <c r="TDT347" s="40"/>
      <c r="TDU347" s="40"/>
      <c r="TDV347" s="40"/>
      <c r="TDW347" s="40"/>
      <c r="TDX347" s="40"/>
      <c r="TDY347" s="40"/>
      <c r="TDZ347" s="40"/>
      <c r="TEA347" s="40"/>
      <c r="TEB347" s="40"/>
      <c r="TEC347" s="40"/>
      <c r="TED347" s="40"/>
      <c r="TEE347" s="40"/>
      <c r="TEF347" s="40"/>
      <c r="TEG347" s="40"/>
      <c r="TEH347" s="40"/>
      <c r="TEI347" s="40"/>
      <c r="TEJ347" s="40"/>
      <c r="TEK347" s="40"/>
      <c r="TEL347" s="40"/>
      <c r="TEM347" s="40"/>
      <c r="TEN347" s="40"/>
      <c r="TEO347" s="40"/>
      <c r="TEP347" s="40"/>
      <c r="TEQ347" s="40"/>
      <c r="TER347" s="40"/>
      <c r="TES347" s="40"/>
      <c r="TET347" s="40"/>
      <c r="TEU347" s="40"/>
      <c r="TEV347" s="40"/>
      <c r="TEW347" s="40"/>
      <c r="TEX347" s="40"/>
      <c r="TEY347" s="40"/>
      <c r="TEZ347" s="40"/>
      <c r="TFA347" s="40"/>
      <c r="TFB347" s="40"/>
      <c r="TFC347" s="40"/>
      <c r="TFD347" s="40"/>
      <c r="TFE347" s="40"/>
      <c r="TFF347" s="40"/>
      <c r="TFG347" s="40"/>
      <c r="TFH347" s="40"/>
      <c r="TFI347" s="40"/>
      <c r="TFJ347" s="40"/>
      <c r="TFK347" s="40"/>
      <c r="TFL347" s="40"/>
      <c r="TFM347" s="40"/>
      <c r="TFN347" s="40"/>
      <c r="TFO347" s="40"/>
      <c r="TFP347" s="40"/>
      <c r="TFQ347" s="40"/>
      <c r="TFR347" s="40"/>
      <c r="TFS347" s="40"/>
      <c r="TFT347" s="40"/>
      <c r="TFU347" s="40"/>
      <c r="TFV347" s="40"/>
      <c r="TFW347" s="40"/>
      <c r="TFX347" s="40"/>
      <c r="TFY347" s="40"/>
      <c r="TFZ347" s="40"/>
      <c r="TGA347" s="40"/>
      <c r="TGB347" s="40"/>
      <c r="TGC347" s="40"/>
      <c r="TGD347" s="40"/>
      <c r="TGE347" s="40"/>
      <c r="TGF347" s="40"/>
      <c r="TGG347" s="40"/>
      <c r="TGH347" s="40"/>
      <c r="TGI347" s="40"/>
      <c r="TGJ347" s="40"/>
      <c r="TGK347" s="40"/>
      <c r="TGL347" s="40"/>
      <c r="TGM347" s="40"/>
      <c r="TGN347" s="40"/>
      <c r="TGO347" s="40"/>
      <c r="TGP347" s="40"/>
      <c r="TGQ347" s="40"/>
      <c r="TGR347" s="40"/>
      <c r="TGS347" s="40"/>
      <c r="TGT347" s="40"/>
      <c r="TGU347" s="40"/>
      <c r="TGV347" s="40"/>
      <c r="TGW347" s="40"/>
      <c r="TGX347" s="40"/>
      <c r="TGY347" s="40"/>
      <c r="TGZ347" s="40"/>
      <c r="THA347" s="40"/>
      <c r="THB347" s="40"/>
      <c r="THC347" s="40"/>
      <c r="THD347" s="40"/>
      <c r="THE347" s="40"/>
      <c r="THF347" s="40"/>
      <c r="THG347" s="40"/>
      <c r="THH347" s="40"/>
      <c r="THI347" s="40"/>
      <c r="THJ347" s="40"/>
      <c r="THK347" s="40"/>
      <c r="THL347" s="40"/>
      <c r="THM347" s="40"/>
      <c r="THN347" s="40"/>
      <c r="THO347" s="40"/>
      <c r="THP347" s="40"/>
      <c r="THQ347" s="40"/>
      <c r="THR347" s="40"/>
      <c r="THS347" s="40"/>
      <c r="THT347" s="40"/>
      <c r="THU347" s="40"/>
      <c r="THV347" s="40"/>
      <c r="THW347" s="40"/>
      <c r="THX347" s="40"/>
      <c r="THY347" s="40"/>
      <c r="THZ347" s="40"/>
      <c r="TIA347" s="40"/>
      <c r="TIB347" s="40"/>
      <c r="TIC347" s="40"/>
      <c r="TID347" s="40"/>
      <c r="TIE347" s="40"/>
      <c r="TIF347" s="40"/>
      <c r="TIG347" s="40"/>
      <c r="TIH347" s="40"/>
      <c r="TII347" s="40"/>
      <c r="TIJ347" s="40"/>
      <c r="TIK347" s="40"/>
      <c r="TIL347" s="40"/>
      <c r="TIM347" s="40"/>
      <c r="TIN347" s="40"/>
      <c r="TIO347" s="40"/>
      <c r="TIP347" s="40"/>
      <c r="TIQ347" s="40"/>
      <c r="TIR347" s="40"/>
      <c r="TIS347" s="40"/>
      <c r="TIT347" s="40"/>
      <c r="TIU347" s="40"/>
      <c r="TIV347" s="40"/>
      <c r="TIW347" s="40"/>
      <c r="TIX347" s="40"/>
      <c r="TIY347" s="40"/>
      <c r="TIZ347" s="40"/>
      <c r="TJA347" s="40"/>
      <c r="TJB347" s="40"/>
      <c r="TJC347" s="40"/>
      <c r="TJD347" s="40"/>
      <c r="TJE347" s="40"/>
      <c r="TJF347" s="40"/>
      <c r="TJG347" s="40"/>
      <c r="TJH347" s="40"/>
      <c r="TJI347" s="40"/>
      <c r="TJJ347" s="40"/>
      <c r="TJK347" s="40"/>
      <c r="TJL347" s="40"/>
      <c r="TJM347" s="40"/>
      <c r="TJN347" s="40"/>
      <c r="TJO347" s="40"/>
      <c r="TJP347" s="40"/>
      <c r="TJQ347" s="40"/>
      <c r="TJR347" s="40"/>
      <c r="TJS347" s="40"/>
      <c r="TJT347" s="40"/>
      <c r="TJU347" s="40"/>
      <c r="TJV347" s="40"/>
      <c r="TJW347" s="40"/>
      <c r="TJX347" s="40"/>
      <c r="TJY347" s="40"/>
      <c r="TJZ347" s="40"/>
      <c r="TKA347" s="40"/>
      <c r="TKB347" s="40"/>
      <c r="TKC347" s="40"/>
      <c r="TKD347" s="40"/>
      <c r="TKE347" s="40"/>
      <c r="TKF347" s="40"/>
      <c r="TKG347" s="40"/>
      <c r="TKH347" s="40"/>
      <c r="TKI347" s="40"/>
      <c r="TKJ347" s="40"/>
      <c r="TKK347" s="40"/>
      <c r="TKL347" s="40"/>
      <c r="TKM347" s="40"/>
      <c r="TKN347" s="40"/>
      <c r="TKO347" s="40"/>
      <c r="TKP347" s="40"/>
      <c r="TKQ347" s="40"/>
      <c r="TKR347" s="40"/>
      <c r="TKS347" s="40"/>
      <c r="TKT347" s="40"/>
      <c r="TKU347" s="40"/>
      <c r="TKV347" s="40"/>
      <c r="TKW347" s="40"/>
      <c r="TKX347" s="40"/>
      <c r="TKY347" s="40"/>
      <c r="TKZ347" s="40"/>
      <c r="TLA347" s="40"/>
      <c r="TLB347" s="40"/>
      <c r="TLC347" s="40"/>
      <c r="TLD347" s="40"/>
      <c r="TLE347" s="40"/>
      <c r="TLF347" s="40"/>
      <c r="TLG347" s="40"/>
      <c r="TLH347" s="40"/>
      <c r="TLI347" s="40"/>
      <c r="TLJ347" s="40"/>
      <c r="TLK347" s="40"/>
      <c r="TLL347" s="40"/>
      <c r="TLM347" s="40"/>
      <c r="TLN347" s="40"/>
      <c r="TLO347" s="40"/>
      <c r="TLP347" s="40"/>
      <c r="TLQ347" s="40"/>
      <c r="TLR347" s="40"/>
      <c r="TLS347" s="40"/>
      <c r="TLT347" s="40"/>
      <c r="TLU347" s="40"/>
      <c r="TLV347" s="40"/>
      <c r="TLW347" s="40"/>
      <c r="TLX347" s="40"/>
      <c r="TLY347" s="40"/>
      <c r="TLZ347" s="40"/>
      <c r="TMA347" s="40"/>
      <c r="TMB347" s="40"/>
      <c r="TMC347" s="40"/>
      <c r="TMD347" s="40"/>
      <c r="TME347" s="40"/>
      <c r="TMF347" s="40"/>
      <c r="TMG347" s="40"/>
      <c r="TMH347" s="40"/>
      <c r="TMI347" s="40"/>
      <c r="TMJ347" s="40"/>
      <c r="TMK347" s="40"/>
      <c r="TML347" s="40"/>
      <c r="TMM347" s="40"/>
      <c r="TMN347" s="40"/>
      <c r="TMO347" s="40"/>
      <c r="TMP347" s="40"/>
      <c r="TMQ347" s="40"/>
      <c r="TMR347" s="40"/>
      <c r="TMS347" s="40"/>
      <c r="TMT347" s="40"/>
      <c r="TMU347" s="40"/>
      <c r="TMV347" s="40"/>
      <c r="TMW347" s="40"/>
      <c r="TMX347" s="40"/>
      <c r="TMY347" s="40"/>
      <c r="TMZ347" s="40"/>
      <c r="TNA347" s="40"/>
      <c r="TNB347" s="40"/>
      <c r="TNC347" s="40"/>
      <c r="TND347" s="40"/>
      <c r="TNE347" s="40"/>
      <c r="TNF347" s="40"/>
      <c r="TNG347" s="40"/>
      <c r="TNH347" s="40"/>
      <c r="TNI347" s="40"/>
      <c r="TNJ347" s="40"/>
      <c r="TNK347" s="40"/>
      <c r="TNL347" s="40"/>
      <c r="TNM347" s="40"/>
      <c r="TNN347" s="40"/>
      <c r="TNO347" s="40"/>
      <c r="TNP347" s="40"/>
      <c r="TNQ347" s="40"/>
      <c r="TNR347" s="40"/>
      <c r="TNS347" s="40"/>
      <c r="TNT347" s="40"/>
      <c r="TNU347" s="40"/>
      <c r="TNV347" s="40"/>
      <c r="TNW347" s="40"/>
      <c r="TNX347" s="40"/>
      <c r="TNY347" s="40"/>
      <c r="TNZ347" s="40"/>
      <c r="TOA347" s="40"/>
      <c r="TOB347" s="40"/>
      <c r="TOC347" s="40"/>
      <c r="TOD347" s="40"/>
      <c r="TOE347" s="40"/>
      <c r="TOF347" s="40"/>
      <c r="TOG347" s="40"/>
      <c r="TOH347" s="40"/>
      <c r="TOI347" s="40"/>
      <c r="TOJ347" s="40"/>
      <c r="TOK347" s="40"/>
      <c r="TOL347" s="40"/>
      <c r="TOM347" s="40"/>
      <c r="TON347" s="40"/>
      <c r="TOO347" s="40"/>
      <c r="TOP347" s="40"/>
      <c r="TOQ347" s="40"/>
      <c r="TOR347" s="40"/>
      <c r="TOS347" s="40"/>
      <c r="TOT347" s="40"/>
      <c r="TOU347" s="40"/>
      <c r="TOV347" s="40"/>
      <c r="TOW347" s="40"/>
      <c r="TOX347" s="40"/>
      <c r="TOY347" s="40"/>
      <c r="TOZ347" s="40"/>
      <c r="TPA347" s="40"/>
      <c r="TPB347" s="40"/>
      <c r="TPC347" s="40"/>
      <c r="TPD347" s="40"/>
      <c r="TPE347" s="40"/>
      <c r="TPF347" s="40"/>
      <c r="TPG347" s="40"/>
      <c r="TPH347" s="40"/>
      <c r="TPI347" s="40"/>
      <c r="TPJ347" s="40"/>
      <c r="TPK347" s="40"/>
      <c r="TPL347" s="40"/>
      <c r="TPM347" s="40"/>
      <c r="TPN347" s="40"/>
      <c r="TPO347" s="40"/>
      <c r="TPP347" s="40"/>
      <c r="TPQ347" s="40"/>
      <c r="TPR347" s="40"/>
      <c r="TPS347" s="40"/>
      <c r="TPT347" s="40"/>
      <c r="TPU347" s="40"/>
      <c r="TPV347" s="40"/>
      <c r="TPW347" s="40"/>
      <c r="TPX347" s="40"/>
      <c r="TPY347" s="40"/>
      <c r="TPZ347" s="40"/>
      <c r="TQA347" s="40"/>
      <c r="TQB347" s="40"/>
      <c r="TQC347" s="40"/>
      <c r="TQD347" s="40"/>
      <c r="TQE347" s="40"/>
      <c r="TQF347" s="40"/>
      <c r="TQG347" s="40"/>
      <c r="TQH347" s="40"/>
      <c r="TQI347" s="40"/>
      <c r="TQJ347" s="40"/>
      <c r="TQK347" s="40"/>
      <c r="TQL347" s="40"/>
      <c r="TQM347" s="40"/>
      <c r="TQN347" s="40"/>
      <c r="TQO347" s="40"/>
      <c r="TQP347" s="40"/>
      <c r="TQQ347" s="40"/>
      <c r="TQR347" s="40"/>
      <c r="TQS347" s="40"/>
      <c r="TQT347" s="40"/>
      <c r="TQU347" s="40"/>
      <c r="TQV347" s="40"/>
      <c r="TQW347" s="40"/>
      <c r="TQX347" s="40"/>
      <c r="TQY347" s="40"/>
      <c r="TQZ347" s="40"/>
      <c r="TRA347" s="40"/>
      <c r="TRB347" s="40"/>
      <c r="TRC347" s="40"/>
      <c r="TRD347" s="40"/>
      <c r="TRE347" s="40"/>
      <c r="TRF347" s="40"/>
      <c r="TRG347" s="40"/>
      <c r="TRH347" s="40"/>
      <c r="TRI347" s="40"/>
      <c r="TRJ347" s="40"/>
      <c r="TRK347" s="40"/>
      <c r="TRL347" s="40"/>
      <c r="TRM347" s="40"/>
      <c r="TRN347" s="40"/>
      <c r="TRO347" s="40"/>
      <c r="TRP347" s="40"/>
      <c r="TRQ347" s="40"/>
      <c r="TRR347" s="40"/>
      <c r="TRS347" s="40"/>
      <c r="TRT347" s="40"/>
      <c r="TRU347" s="40"/>
      <c r="TRV347" s="40"/>
      <c r="TRW347" s="40"/>
      <c r="TRX347" s="40"/>
      <c r="TRY347" s="40"/>
      <c r="TRZ347" s="40"/>
      <c r="TSA347" s="40"/>
      <c r="TSB347" s="40"/>
      <c r="TSC347" s="40"/>
      <c r="TSD347" s="40"/>
      <c r="TSE347" s="40"/>
      <c r="TSF347" s="40"/>
      <c r="TSG347" s="40"/>
      <c r="TSH347" s="40"/>
      <c r="TSI347" s="40"/>
      <c r="TSJ347" s="40"/>
      <c r="TSK347" s="40"/>
      <c r="TSL347" s="40"/>
      <c r="TSM347" s="40"/>
      <c r="TSN347" s="40"/>
      <c r="TSO347" s="40"/>
      <c r="TSP347" s="40"/>
      <c r="TSQ347" s="40"/>
      <c r="TSR347" s="40"/>
      <c r="TSS347" s="40"/>
      <c r="TST347" s="40"/>
      <c r="TSU347" s="40"/>
      <c r="TSV347" s="40"/>
      <c r="TSW347" s="40"/>
      <c r="TSX347" s="40"/>
      <c r="TSY347" s="40"/>
      <c r="TSZ347" s="40"/>
      <c r="TTA347" s="40"/>
      <c r="TTB347" s="40"/>
      <c r="TTC347" s="40"/>
      <c r="TTD347" s="40"/>
      <c r="TTE347" s="40"/>
      <c r="TTF347" s="40"/>
      <c r="TTG347" s="40"/>
      <c r="TTH347" s="40"/>
      <c r="TTI347" s="40"/>
      <c r="TTJ347" s="40"/>
      <c r="TTK347" s="40"/>
      <c r="TTL347" s="40"/>
      <c r="TTM347" s="40"/>
      <c r="TTN347" s="40"/>
      <c r="TTO347" s="40"/>
      <c r="TTP347" s="40"/>
      <c r="TTQ347" s="40"/>
      <c r="TTR347" s="40"/>
      <c r="TTS347" s="40"/>
      <c r="TTT347" s="40"/>
      <c r="TTU347" s="40"/>
      <c r="TTV347" s="40"/>
      <c r="TTW347" s="40"/>
      <c r="TTX347" s="40"/>
      <c r="TTY347" s="40"/>
      <c r="TTZ347" s="40"/>
      <c r="TUA347" s="40"/>
      <c r="TUB347" s="40"/>
      <c r="TUC347" s="40"/>
      <c r="TUD347" s="40"/>
      <c r="TUE347" s="40"/>
      <c r="TUF347" s="40"/>
      <c r="TUG347" s="40"/>
      <c r="TUH347" s="40"/>
      <c r="TUI347" s="40"/>
      <c r="TUJ347" s="40"/>
      <c r="TUK347" s="40"/>
      <c r="TUL347" s="40"/>
      <c r="TUM347" s="40"/>
      <c r="TUN347" s="40"/>
      <c r="TUO347" s="40"/>
      <c r="TUP347" s="40"/>
      <c r="TUQ347" s="40"/>
      <c r="TUR347" s="40"/>
      <c r="TUS347" s="40"/>
      <c r="TUT347" s="40"/>
      <c r="TUU347" s="40"/>
      <c r="TUV347" s="40"/>
      <c r="TUW347" s="40"/>
      <c r="TUX347" s="40"/>
      <c r="TUY347" s="40"/>
      <c r="TUZ347" s="40"/>
      <c r="TVA347" s="40"/>
      <c r="TVB347" s="40"/>
      <c r="TVC347" s="40"/>
      <c r="TVD347" s="40"/>
      <c r="TVE347" s="40"/>
      <c r="TVF347" s="40"/>
      <c r="TVG347" s="40"/>
      <c r="TVH347" s="40"/>
      <c r="TVI347" s="40"/>
      <c r="TVJ347" s="40"/>
      <c r="TVK347" s="40"/>
      <c r="TVL347" s="40"/>
      <c r="TVM347" s="40"/>
      <c r="TVN347" s="40"/>
      <c r="TVO347" s="40"/>
      <c r="TVP347" s="40"/>
      <c r="TVQ347" s="40"/>
      <c r="TVR347" s="40"/>
      <c r="TVS347" s="40"/>
      <c r="TVT347" s="40"/>
      <c r="TVU347" s="40"/>
      <c r="TVV347" s="40"/>
      <c r="TVW347" s="40"/>
      <c r="TVX347" s="40"/>
      <c r="TVY347" s="40"/>
      <c r="TVZ347" s="40"/>
      <c r="TWA347" s="40"/>
      <c r="TWB347" s="40"/>
      <c r="TWC347" s="40"/>
      <c r="TWD347" s="40"/>
      <c r="TWE347" s="40"/>
      <c r="TWF347" s="40"/>
      <c r="TWG347" s="40"/>
      <c r="TWH347" s="40"/>
      <c r="TWI347" s="40"/>
      <c r="TWJ347" s="40"/>
      <c r="TWK347" s="40"/>
      <c r="TWL347" s="40"/>
      <c r="TWM347" s="40"/>
      <c r="TWN347" s="40"/>
      <c r="TWO347" s="40"/>
      <c r="TWP347" s="40"/>
      <c r="TWQ347" s="40"/>
      <c r="TWR347" s="40"/>
      <c r="TWS347" s="40"/>
      <c r="TWT347" s="40"/>
      <c r="TWU347" s="40"/>
      <c r="TWV347" s="40"/>
      <c r="TWW347" s="40"/>
      <c r="TWX347" s="40"/>
      <c r="TWY347" s="40"/>
      <c r="TWZ347" s="40"/>
      <c r="TXA347" s="40"/>
      <c r="TXB347" s="40"/>
      <c r="TXC347" s="40"/>
      <c r="TXD347" s="40"/>
      <c r="TXE347" s="40"/>
      <c r="TXF347" s="40"/>
      <c r="TXG347" s="40"/>
      <c r="TXH347" s="40"/>
      <c r="TXI347" s="40"/>
      <c r="TXJ347" s="40"/>
      <c r="TXK347" s="40"/>
      <c r="TXL347" s="40"/>
      <c r="TXM347" s="40"/>
      <c r="TXN347" s="40"/>
      <c r="TXO347" s="40"/>
      <c r="TXP347" s="40"/>
      <c r="TXQ347" s="40"/>
      <c r="TXR347" s="40"/>
      <c r="TXS347" s="40"/>
      <c r="TXT347" s="40"/>
      <c r="TXU347" s="40"/>
      <c r="TXV347" s="40"/>
      <c r="TXW347" s="40"/>
      <c r="TXX347" s="40"/>
      <c r="TXY347" s="40"/>
      <c r="TXZ347" s="40"/>
      <c r="TYA347" s="40"/>
      <c r="TYB347" s="40"/>
      <c r="TYC347" s="40"/>
      <c r="TYD347" s="40"/>
      <c r="TYE347" s="40"/>
      <c r="TYF347" s="40"/>
      <c r="TYG347" s="40"/>
      <c r="TYH347" s="40"/>
      <c r="TYI347" s="40"/>
      <c r="TYJ347" s="40"/>
      <c r="TYK347" s="40"/>
      <c r="TYL347" s="40"/>
      <c r="TYM347" s="40"/>
      <c r="TYN347" s="40"/>
      <c r="TYO347" s="40"/>
      <c r="TYP347" s="40"/>
      <c r="TYQ347" s="40"/>
      <c r="TYR347" s="40"/>
      <c r="TYS347" s="40"/>
      <c r="TYT347" s="40"/>
      <c r="TYU347" s="40"/>
      <c r="TYV347" s="40"/>
      <c r="TYW347" s="40"/>
      <c r="TYX347" s="40"/>
      <c r="TYY347" s="40"/>
      <c r="TYZ347" s="40"/>
      <c r="TZA347" s="40"/>
      <c r="TZB347" s="40"/>
      <c r="TZC347" s="40"/>
      <c r="TZD347" s="40"/>
      <c r="TZE347" s="40"/>
      <c r="TZF347" s="40"/>
      <c r="TZG347" s="40"/>
      <c r="TZH347" s="40"/>
      <c r="TZI347" s="40"/>
      <c r="TZJ347" s="40"/>
      <c r="TZK347" s="40"/>
      <c r="TZL347" s="40"/>
      <c r="TZM347" s="40"/>
      <c r="TZN347" s="40"/>
      <c r="TZO347" s="40"/>
      <c r="TZP347" s="40"/>
      <c r="TZQ347" s="40"/>
      <c r="TZR347" s="40"/>
      <c r="TZS347" s="40"/>
      <c r="TZT347" s="40"/>
      <c r="TZU347" s="40"/>
      <c r="TZV347" s="40"/>
      <c r="TZW347" s="40"/>
      <c r="TZX347" s="40"/>
      <c r="TZY347" s="40"/>
      <c r="TZZ347" s="40"/>
      <c r="UAA347" s="40"/>
      <c r="UAB347" s="40"/>
      <c r="UAC347" s="40"/>
      <c r="UAD347" s="40"/>
      <c r="UAE347" s="40"/>
      <c r="UAF347" s="40"/>
      <c r="UAG347" s="40"/>
      <c r="UAH347" s="40"/>
      <c r="UAI347" s="40"/>
      <c r="UAJ347" s="40"/>
      <c r="UAK347" s="40"/>
      <c r="UAL347" s="40"/>
      <c r="UAM347" s="40"/>
      <c r="UAN347" s="40"/>
      <c r="UAO347" s="40"/>
      <c r="UAP347" s="40"/>
      <c r="UAQ347" s="40"/>
      <c r="UAR347" s="40"/>
      <c r="UAS347" s="40"/>
      <c r="UAT347" s="40"/>
      <c r="UAU347" s="40"/>
      <c r="UAV347" s="40"/>
      <c r="UAW347" s="40"/>
      <c r="UAX347" s="40"/>
      <c r="UAY347" s="40"/>
      <c r="UAZ347" s="40"/>
      <c r="UBA347" s="40"/>
      <c r="UBB347" s="40"/>
      <c r="UBC347" s="40"/>
      <c r="UBD347" s="40"/>
      <c r="UBE347" s="40"/>
      <c r="UBF347" s="40"/>
      <c r="UBG347" s="40"/>
      <c r="UBH347" s="40"/>
      <c r="UBI347" s="40"/>
      <c r="UBJ347" s="40"/>
      <c r="UBK347" s="40"/>
      <c r="UBL347" s="40"/>
      <c r="UBM347" s="40"/>
      <c r="UBN347" s="40"/>
      <c r="UBO347" s="40"/>
      <c r="UBP347" s="40"/>
      <c r="UBQ347" s="40"/>
      <c r="UBR347" s="40"/>
      <c r="UBS347" s="40"/>
      <c r="UBT347" s="40"/>
      <c r="UBU347" s="40"/>
      <c r="UBV347" s="40"/>
      <c r="UBW347" s="40"/>
      <c r="UBX347" s="40"/>
      <c r="UBY347" s="40"/>
      <c r="UBZ347" s="40"/>
      <c r="UCA347" s="40"/>
      <c r="UCB347" s="40"/>
      <c r="UCC347" s="40"/>
      <c r="UCD347" s="40"/>
      <c r="UCE347" s="40"/>
      <c r="UCF347" s="40"/>
      <c r="UCG347" s="40"/>
      <c r="UCH347" s="40"/>
      <c r="UCI347" s="40"/>
      <c r="UCJ347" s="40"/>
      <c r="UCK347" s="40"/>
      <c r="UCL347" s="40"/>
      <c r="UCM347" s="40"/>
      <c r="UCN347" s="40"/>
      <c r="UCO347" s="40"/>
      <c r="UCP347" s="40"/>
      <c r="UCQ347" s="40"/>
      <c r="UCR347" s="40"/>
      <c r="UCS347" s="40"/>
      <c r="UCT347" s="40"/>
      <c r="UCU347" s="40"/>
      <c r="UCV347" s="40"/>
      <c r="UCW347" s="40"/>
      <c r="UCX347" s="40"/>
      <c r="UCY347" s="40"/>
      <c r="UCZ347" s="40"/>
      <c r="UDA347" s="40"/>
      <c r="UDB347" s="40"/>
      <c r="UDC347" s="40"/>
      <c r="UDD347" s="40"/>
      <c r="UDE347" s="40"/>
      <c r="UDF347" s="40"/>
      <c r="UDG347" s="40"/>
      <c r="UDH347" s="40"/>
      <c r="UDI347" s="40"/>
      <c r="UDJ347" s="40"/>
      <c r="UDK347" s="40"/>
      <c r="UDL347" s="40"/>
      <c r="UDM347" s="40"/>
      <c r="UDN347" s="40"/>
      <c r="UDO347" s="40"/>
      <c r="UDP347" s="40"/>
      <c r="UDQ347" s="40"/>
      <c r="UDR347" s="40"/>
      <c r="UDS347" s="40"/>
      <c r="UDT347" s="40"/>
      <c r="UDU347" s="40"/>
      <c r="UDV347" s="40"/>
      <c r="UDW347" s="40"/>
      <c r="UDX347" s="40"/>
      <c r="UDY347" s="40"/>
      <c r="UDZ347" s="40"/>
      <c r="UEA347" s="40"/>
      <c r="UEB347" s="40"/>
      <c r="UEC347" s="40"/>
      <c r="UED347" s="40"/>
      <c r="UEE347" s="40"/>
      <c r="UEF347" s="40"/>
      <c r="UEG347" s="40"/>
      <c r="UEH347" s="40"/>
      <c r="UEI347" s="40"/>
      <c r="UEJ347" s="40"/>
      <c r="UEK347" s="40"/>
      <c r="UEL347" s="40"/>
      <c r="UEM347" s="40"/>
      <c r="UEN347" s="40"/>
      <c r="UEO347" s="40"/>
      <c r="UEP347" s="40"/>
      <c r="UEQ347" s="40"/>
      <c r="UER347" s="40"/>
      <c r="UES347" s="40"/>
      <c r="UET347" s="40"/>
      <c r="UEU347" s="40"/>
      <c r="UEV347" s="40"/>
      <c r="UEW347" s="40"/>
      <c r="UEX347" s="40"/>
      <c r="UEY347" s="40"/>
      <c r="UEZ347" s="40"/>
      <c r="UFA347" s="40"/>
      <c r="UFB347" s="40"/>
      <c r="UFC347" s="40"/>
      <c r="UFD347" s="40"/>
      <c r="UFE347" s="40"/>
      <c r="UFF347" s="40"/>
      <c r="UFG347" s="40"/>
      <c r="UFH347" s="40"/>
      <c r="UFI347" s="40"/>
      <c r="UFJ347" s="40"/>
      <c r="UFK347" s="40"/>
      <c r="UFL347" s="40"/>
      <c r="UFM347" s="40"/>
      <c r="UFN347" s="40"/>
      <c r="UFO347" s="40"/>
      <c r="UFP347" s="40"/>
      <c r="UFQ347" s="40"/>
      <c r="UFR347" s="40"/>
      <c r="UFS347" s="40"/>
      <c r="UFT347" s="40"/>
      <c r="UFU347" s="40"/>
      <c r="UFV347" s="40"/>
      <c r="UFW347" s="40"/>
      <c r="UFX347" s="40"/>
      <c r="UFY347" s="40"/>
      <c r="UFZ347" s="40"/>
      <c r="UGA347" s="40"/>
      <c r="UGB347" s="40"/>
      <c r="UGC347" s="40"/>
      <c r="UGD347" s="40"/>
      <c r="UGE347" s="40"/>
      <c r="UGF347" s="40"/>
      <c r="UGG347" s="40"/>
      <c r="UGH347" s="40"/>
      <c r="UGI347" s="40"/>
      <c r="UGJ347" s="40"/>
      <c r="UGK347" s="40"/>
      <c r="UGL347" s="40"/>
      <c r="UGM347" s="40"/>
      <c r="UGN347" s="40"/>
      <c r="UGO347" s="40"/>
      <c r="UGP347" s="40"/>
      <c r="UGQ347" s="40"/>
      <c r="UGR347" s="40"/>
      <c r="UGS347" s="40"/>
      <c r="UGT347" s="40"/>
      <c r="UGU347" s="40"/>
      <c r="UGV347" s="40"/>
      <c r="UGW347" s="40"/>
      <c r="UGX347" s="40"/>
      <c r="UGY347" s="40"/>
      <c r="UGZ347" s="40"/>
      <c r="UHA347" s="40"/>
      <c r="UHB347" s="40"/>
      <c r="UHC347" s="40"/>
      <c r="UHD347" s="40"/>
      <c r="UHE347" s="40"/>
      <c r="UHF347" s="40"/>
      <c r="UHG347" s="40"/>
      <c r="UHH347" s="40"/>
      <c r="UHI347" s="40"/>
      <c r="UHJ347" s="40"/>
      <c r="UHK347" s="40"/>
      <c r="UHL347" s="40"/>
      <c r="UHM347" s="40"/>
      <c r="UHN347" s="40"/>
      <c r="UHO347" s="40"/>
      <c r="UHP347" s="40"/>
      <c r="UHQ347" s="40"/>
      <c r="UHR347" s="40"/>
      <c r="UHS347" s="40"/>
      <c r="UHT347" s="40"/>
      <c r="UHU347" s="40"/>
      <c r="UHV347" s="40"/>
      <c r="UHW347" s="40"/>
      <c r="UHX347" s="40"/>
      <c r="UHY347" s="40"/>
      <c r="UHZ347" s="40"/>
      <c r="UIA347" s="40"/>
      <c r="UIB347" s="40"/>
      <c r="UIC347" s="40"/>
      <c r="UID347" s="40"/>
      <c r="UIE347" s="40"/>
      <c r="UIF347" s="40"/>
      <c r="UIG347" s="40"/>
      <c r="UIH347" s="40"/>
      <c r="UII347" s="40"/>
      <c r="UIJ347" s="40"/>
      <c r="UIK347" s="40"/>
      <c r="UIL347" s="40"/>
      <c r="UIM347" s="40"/>
      <c r="UIN347" s="40"/>
      <c r="UIO347" s="40"/>
      <c r="UIP347" s="40"/>
      <c r="UIQ347" s="40"/>
      <c r="UIR347" s="40"/>
      <c r="UIS347" s="40"/>
      <c r="UIT347" s="40"/>
      <c r="UIU347" s="40"/>
      <c r="UIV347" s="40"/>
      <c r="UIW347" s="40"/>
      <c r="UIX347" s="40"/>
      <c r="UIY347" s="40"/>
      <c r="UIZ347" s="40"/>
      <c r="UJA347" s="40"/>
      <c r="UJB347" s="40"/>
      <c r="UJC347" s="40"/>
      <c r="UJD347" s="40"/>
      <c r="UJE347" s="40"/>
      <c r="UJF347" s="40"/>
      <c r="UJG347" s="40"/>
      <c r="UJH347" s="40"/>
      <c r="UJI347" s="40"/>
      <c r="UJJ347" s="40"/>
      <c r="UJK347" s="40"/>
      <c r="UJL347" s="40"/>
      <c r="UJM347" s="40"/>
      <c r="UJN347" s="40"/>
      <c r="UJO347" s="40"/>
      <c r="UJP347" s="40"/>
      <c r="UJQ347" s="40"/>
      <c r="UJR347" s="40"/>
      <c r="UJS347" s="40"/>
      <c r="UJT347" s="40"/>
      <c r="UJU347" s="40"/>
      <c r="UJV347" s="40"/>
      <c r="UJW347" s="40"/>
      <c r="UJX347" s="40"/>
      <c r="UJY347" s="40"/>
      <c r="UJZ347" s="40"/>
      <c r="UKA347" s="40"/>
      <c r="UKB347" s="40"/>
      <c r="UKC347" s="40"/>
      <c r="UKD347" s="40"/>
      <c r="UKE347" s="40"/>
      <c r="UKF347" s="40"/>
      <c r="UKG347" s="40"/>
      <c r="UKH347" s="40"/>
      <c r="UKI347" s="40"/>
      <c r="UKJ347" s="40"/>
      <c r="UKK347" s="40"/>
      <c r="UKL347" s="40"/>
      <c r="UKM347" s="40"/>
      <c r="UKN347" s="40"/>
      <c r="UKO347" s="40"/>
      <c r="UKP347" s="40"/>
      <c r="UKQ347" s="40"/>
      <c r="UKR347" s="40"/>
      <c r="UKS347" s="40"/>
      <c r="UKT347" s="40"/>
      <c r="UKU347" s="40"/>
      <c r="UKV347" s="40"/>
      <c r="UKW347" s="40"/>
      <c r="UKX347" s="40"/>
      <c r="UKY347" s="40"/>
      <c r="UKZ347" s="40"/>
      <c r="ULA347" s="40"/>
      <c r="ULB347" s="40"/>
      <c r="ULC347" s="40"/>
      <c r="ULD347" s="40"/>
      <c r="ULE347" s="40"/>
      <c r="ULF347" s="40"/>
      <c r="ULG347" s="40"/>
      <c r="ULH347" s="40"/>
      <c r="ULI347" s="40"/>
      <c r="ULJ347" s="40"/>
      <c r="ULK347" s="40"/>
      <c r="ULL347" s="40"/>
      <c r="ULM347" s="40"/>
      <c r="ULN347" s="40"/>
      <c r="ULO347" s="40"/>
      <c r="ULP347" s="40"/>
      <c r="ULQ347" s="40"/>
      <c r="ULR347" s="40"/>
      <c r="ULS347" s="40"/>
      <c r="ULT347" s="40"/>
      <c r="ULU347" s="40"/>
      <c r="ULV347" s="40"/>
      <c r="ULW347" s="40"/>
      <c r="ULX347" s="40"/>
      <c r="ULY347" s="40"/>
      <c r="ULZ347" s="40"/>
      <c r="UMA347" s="40"/>
      <c r="UMB347" s="40"/>
      <c r="UMC347" s="40"/>
      <c r="UMD347" s="40"/>
      <c r="UME347" s="40"/>
      <c r="UMF347" s="40"/>
      <c r="UMG347" s="40"/>
      <c r="UMH347" s="40"/>
      <c r="UMI347" s="40"/>
      <c r="UMJ347" s="40"/>
      <c r="UMK347" s="40"/>
      <c r="UML347" s="40"/>
      <c r="UMM347" s="40"/>
      <c r="UMN347" s="40"/>
      <c r="UMO347" s="40"/>
      <c r="UMP347" s="40"/>
      <c r="UMQ347" s="40"/>
      <c r="UMR347" s="40"/>
      <c r="UMS347" s="40"/>
      <c r="UMT347" s="40"/>
      <c r="UMU347" s="40"/>
      <c r="UMV347" s="40"/>
      <c r="UMW347" s="40"/>
      <c r="UMX347" s="40"/>
      <c r="UMY347" s="40"/>
      <c r="UMZ347" s="40"/>
      <c r="UNA347" s="40"/>
      <c r="UNB347" s="40"/>
      <c r="UNC347" s="40"/>
      <c r="UND347" s="40"/>
      <c r="UNE347" s="40"/>
      <c r="UNF347" s="40"/>
      <c r="UNG347" s="40"/>
      <c r="UNH347" s="40"/>
      <c r="UNI347" s="40"/>
      <c r="UNJ347" s="40"/>
      <c r="UNK347" s="40"/>
      <c r="UNL347" s="40"/>
      <c r="UNM347" s="40"/>
      <c r="UNN347" s="40"/>
      <c r="UNO347" s="40"/>
      <c r="UNP347" s="40"/>
      <c r="UNQ347" s="40"/>
      <c r="UNR347" s="40"/>
      <c r="UNS347" s="40"/>
      <c r="UNT347" s="40"/>
      <c r="UNU347" s="40"/>
      <c r="UNV347" s="40"/>
      <c r="UNW347" s="40"/>
      <c r="UNX347" s="40"/>
      <c r="UNY347" s="40"/>
      <c r="UNZ347" s="40"/>
      <c r="UOA347" s="40"/>
      <c r="UOB347" s="40"/>
      <c r="UOC347" s="40"/>
      <c r="UOD347" s="40"/>
      <c r="UOE347" s="40"/>
      <c r="UOF347" s="40"/>
      <c r="UOG347" s="40"/>
      <c r="UOH347" s="40"/>
      <c r="UOI347" s="40"/>
      <c r="UOJ347" s="40"/>
      <c r="UOK347" s="40"/>
      <c r="UOL347" s="40"/>
      <c r="UOM347" s="40"/>
      <c r="UON347" s="40"/>
      <c r="UOO347" s="40"/>
      <c r="UOP347" s="40"/>
      <c r="UOQ347" s="40"/>
      <c r="UOR347" s="40"/>
      <c r="UOS347" s="40"/>
      <c r="UOT347" s="40"/>
      <c r="UOU347" s="40"/>
      <c r="UOV347" s="40"/>
      <c r="UOW347" s="40"/>
      <c r="UOX347" s="40"/>
      <c r="UOY347" s="40"/>
      <c r="UOZ347" s="40"/>
      <c r="UPA347" s="40"/>
      <c r="UPB347" s="40"/>
      <c r="UPC347" s="40"/>
      <c r="UPD347" s="40"/>
      <c r="UPE347" s="40"/>
      <c r="UPF347" s="40"/>
      <c r="UPG347" s="40"/>
      <c r="UPH347" s="40"/>
      <c r="UPI347" s="40"/>
      <c r="UPJ347" s="40"/>
      <c r="UPK347" s="40"/>
      <c r="UPL347" s="40"/>
      <c r="UPM347" s="40"/>
      <c r="UPN347" s="40"/>
      <c r="UPO347" s="40"/>
      <c r="UPP347" s="40"/>
      <c r="UPQ347" s="40"/>
      <c r="UPR347" s="40"/>
      <c r="UPS347" s="40"/>
      <c r="UPT347" s="40"/>
      <c r="UPU347" s="40"/>
      <c r="UPV347" s="40"/>
      <c r="UPW347" s="40"/>
      <c r="UPX347" s="40"/>
      <c r="UPY347" s="40"/>
      <c r="UPZ347" s="40"/>
      <c r="UQA347" s="40"/>
      <c r="UQB347" s="40"/>
      <c r="UQC347" s="40"/>
      <c r="UQD347" s="40"/>
      <c r="UQE347" s="40"/>
      <c r="UQF347" s="40"/>
      <c r="UQG347" s="40"/>
      <c r="UQH347" s="40"/>
      <c r="UQI347" s="40"/>
      <c r="UQJ347" s="40"/>
      <c r="UQK347" s="40"/>
      <c r="UQL347" s="40"/>
      <c r="UQM347" s="40"/>
      <c r="UQN347" s="40"/>
      <c r="UQO347" s="40"/>
      <c r="UQP347" s="40"/>
      <c r="UQQ347" s="40"/>
      <c r="UQR347" s="40"/>
      <c r="UQS347" s="40"/>
      <c r="UQT347" s="40"/>
      <c r="UQU347" s="40"/>
      <c r="UQV347" s="40"/>
      <c r="UQW347" s="40"/>
      <c r="UQX347" s="40"/>
      <c r="UQY347" s="40"/>
      <c r="UQZ347" s="40"/>
      <c r="URA347" s="40"/>
      <c r="URB347" s="40"/>
      <c r="URC347" s="40"/>
      <c r="URD347" s="40"/>
      <c r="URE347" s="40"/>
      <c r="URF347" s="40"/>
      <c r="URG347" s="40"/>
      <c r="URH347" s="40"/>
      <c r="URI347" s="40"/>
      <c r="URJ347" s="40"/>
      <c r="URK347" s="40"/>
      <c r="URL347" s="40"/>
      <c r="URM347" s="40"/>
      <c r="URN347" s="40"/>
      <c r="URO347" s="40"/>
      <c r="URP347" s="40"/>
      <c r="URQ347" s="40"/>
      <c r="URR347" s="40"/>
      <c r="URS347" s="40"/>
      <c r="URT347" s="40"/>
      <c r="URU347" s="40"/>
      <c r="URV347" s="40"/>
      <c r="URW347" s="40"/>
      <c r="URX347" s="40"/>
      <c r="URY347" s="40"/>
      <c r="URZ347" s="40"/>
      <c r="USA347" s="40"/>
      <c r="USB347" s="40"/>
      <c r="USC347" s="40"/>
      <c r="USD347" s="40"/>
      <c r="USE347" s="40"/>
      <c r="USF347" s="40"/>
      <c r="USG347" s="40"/>
      <c r="USH347" s="40"/>
      <c r="USI347" s="40"/>
      <c r="USJ347" s="40"/>
      <c r="USK347" s="40"/>
      <c r="USL347" s="40"/>
      <c r="USM347" s="40"/>
      <c r="USN347" s="40"/>
      <c r="USO347" s="40"/>
      <c r="USP347" s="40"/>
      <c r="USQ347" s="40"/>
      <c r="USR347" s="40"/>
      <c r="USS347" s="40"/>
      <c r="UST347" s="40"/>
      <c r="USU347" s="40"/>
      <c r="USV347" s="40"/>
      <c r="USW347" s="40"/>
      <c r="USX347" s="40"/>
      <c r="USY347" s="40"/>
      <c r="USZ347" s="40"/>
      <c r="UTA347" s="40"/>
      <c r="UTB347" s="40"/>
      <c r="UTC347" s="40"/>
      <c r="UTD347" s="40"/>
      <c r="UTE347" s="40"/>
      <c r="UTF347" s="40"/>
      <c r="UTG347" s="40"/>
      <c r="UTH347" s="40"/>
      <c r="UTI347" s="40"/>
      <c r="UTJ347" s="40"/>
      <c r="UTK347" s="40"/>
      <c r="UTL347" s="40"/>
      <c r="UTM347" s="40"/>
      <c r="UTN347" s="40"/>
      <c r="UTO347" s="40"/>
      <c r="UTP347" s="40"/>
      <c r="UTQ347" s="40"/>
      <c r="UTR347" s="40"/>
      <c r="UTS347" s="40"/>
      <c r="UTT347" s="40"/>
      <c r="UTU347" s="40"/>
      <c r="UTV347" s="40"/>
      <c r="UTW347" s="40"/>
      <c r="UTX347" s="40"/>
      <c r="UTY347" s="40"/>
      <c r="UTZ347" s="40"/>
      <c r="UUA347" s="40"/>
      <c r="UUB347" s="40"/>
      <c r="UUC347" s="40"/>
      <c r="UUD347" s="40"/>
      <c r="UUE347" s="40"/>
      <c r="UUF347" s="40"/>
      <c r="UUG347" s="40"/>
      <c r="UUH347" s="40"/>
      <c r="UUI347" s="40"/>
      <c r="UUJ347" s="40"/>
      <c r="UUK347" s="40"/>
      <c r="UUL347" s="40"/>
      <c r="UUM347" s="40"/>
      <c r="UUN347" s="40"/>
      <c r="UUO347" s="40"/>
      <c r="UUP347" s="40"/>
      <c r="UUQ347" s="40"/>
      <c r="UUR347" s="40"/>
      <c r="UUS347" s="40"/>
      <c r="UUT347" s="40"/>
      <c r="UUU347" s="40"/>
      <c r="UUV347" s="40"/>
      <c r="UUW347" s="40"/>
      <c r="UUX347" s="40"/>
      <c r="UUY347" s="40"/>
      <c r="UUZ347" s="40"/>
      <c r="UVA347" s="40"/>
      <c r="UVB347" s="40"/>
      <c r="UVC347" s="40"/>
      <c r="UVD347" s="40"/>
      <c r="UVE347" s="40"/>
      <c r="UVF347" s="40"/>
      <c r="UVG347" s="40"/>
      <c r="UVH347" s="40"/>
      <c r="UVI347" s="40"/>
      <c r="UVJ347" s="40"/>
      <c r="UVK347" s="40"/>
      <c r="UVL347" s="40"/>
      <c r="UVM347" s="40"/>
      <c r="UVN347" s="40"/>
      <c r="UVO347" s="40"/>
      <c r="UVP347" s="40"/>
      <c r="UVQ347" s="40"/>
      <c r="UVR347" s="40"/>
      <c r="UVS347" s="40"/>
      <c r="UVT347" s="40"/>
      <c r="UVU347" s="40"/>
      <c r="UVV347" s="40"/>
      <c r="UVW347" s="40"/>
      <c r="UVX347" s="40"/>
      <c r="UVY347" s="40"/>
      <c r="UVZ347" s="40"/>
      <c r="UWA347" s="40"/>
      <c r="UWB347" s="40"/>
      <c r="UWC347" s="40"/>
      <c r="UWD347" s="40"/>
      <c r="UWE347" s="40"/>
      <c r="UWF347" s="40"/>
      <c r="UWG347" s="40"/>
      <c r="UWH347" s="40"/>
      <c r="UWI347" s="40"/>
      <c r="UWJ347" s="40"/>
      <c r="UWK347" s="40"/>
      <c r="UWL347" s="40"/>
      <c r="UWM347" s="40"/>
      <c r="UWN347" s="40"/>
      <c r="UWO347" s="40"/>
      <c r="UWP347" s="40"/>
      <c r="UWQ347" s="40"/>
      <c r="UWR347" s="40"/>
      <c r="UWS347" s="40"/>
      <c r="UWT347" s="40"/>
      <c r="UWU347" s="40"/>
      <c r="UWV347" s="40"/>
      <c r="UWW347" s="40"/>
      <c r="UWX347" s="40"/>
      <c r="UWY347" s="40"/>
      <c r="UWZ347" s="40"/>
      <c r="UXA347" s="40"/>
      <c r="UXB347" s="40"/>
      <c r="UXC347" s="40"/>
      <c r="UXD347" s="40"/>
      <c r="UXE347" s="40"/>
      <c r="UXF347" s="40"/>
      <c r="UXG347" s="40"/>
      <c r="UXH347" s="40"/>
      <c r="UXI347" s="40"/>
      <c r="UXJ347" s="40"/>
      <c r="UXK347" s="40"/>
      <c r="UXL347" s="40"/>
      <c r="UXM347" s="40"/>
      <c r="UXN347" s="40"/>
      <c r="UXO347" s="40"/>
      <c r="UXP347" s="40"/>
      <c r="UXQ347" s="40"/>
      <c r="UXR347" s="40"/>
      <c r="UXS347" s="40"/>
      <c r="UXT347" s="40"/>
      <c r="UXU347" s="40"/>
      <c r="UXV347" s="40"/>
      <c r="UXW347" s="40"/>
      <c r="UXX347" s="40"/>
      <c r="UXY347" s="40"/>
      <c r="UXZ347" s="40"/>
      <c r="UYA347" s="40"/>
      <c r="UYB347" s="40"/>
      <c r="UYC347" s="40"/>
      <c r="UYD347" s="40"/>
      <c r="UYE347" s="40"/>
      <c r="UYF347" s="40"/>
      <c r="UYG347" s="40"/>
      <c r="UYH347" s="40"/>
      <c r="UYI347" s="40"/>
      <c r="UYJ347" s="40"/>
      <c r="UYK347" s="40"/>
      <c r="UYL347" s="40"/>
      <c r="UYM347" s="40"/>
      <c r="UYN347" s="40"/>
      <c r="UYO347" s="40"/>
      <c r="UYP347" s="40"/>
      <c r="UYQ347" s="40"/>
      <c r="UYR347" s="40"/>
      <c r="UYS347" s="40"/>
      <c r="UYT347" s="40"/>
      <c r="UYU347" s="40"/>
      <c r="UYV347" s="40"/>
      <c r="UYW347" s="40"/>
      <c r="UYX347" s="40"/>
      <c r="UYY347" s="40"/>
      <c r="UYZ347" s="40"/>
      <c r="UZA347" s="40"/>
      <c r="UZB347" s="40"/>
      <c r="UZC347" s="40"/>
      <c r="UZD347" s="40"/>
      <c r="UZE347" s="40"/>
      <c r="UZF347" s="40"/>
      <c r="UZG347" s="40"/>
      <c r="UZH347" s="40"/>
      <c r="UZI347" s="40"/>
      <c r="UZJ347" s="40"/>
      <c r="UZK347" s="40"/>
      <c r="UZL347" s="40"/>
      <c r="UZM347" s="40"/>
      <c r="UZN347" s="40"/>
      <c r="UZO347" s="40"/>
      <c r="UZP347" s="40"/>
      <c r="UZQ347" s="40"/>
      <c r="UZR347" s="40"/>
      <c r="UZS347" s="40"/>
      <c r="UZT347" s="40"/>
      <c r="UZU347" s="40"/>
      <c r="UZV347" s="40"/>
      <c r="UZW347" s="40"/>
      <c r="UZX347" s="40"/>
      <c r="UZY347" s="40"/>
      <c r="UZZ347" s="40"/>
      <c r="VAA347" s="40"/>
      <c r="VAB347" s="40"/>
      <c r="VAC347" s="40"/>
      <c r="VAD347" s="40"/>
      <c r="VAE347" s="40"/>
      <c r="VAF347" s="40"/>
      <c r="VAG347" s="40"/>
      <c r="VAH347" s="40"/>
      <c r="VAI347" s="40"/>
      <c r="VAJ347" s="40"/>
      <c r="VAK347" s="40"/>
      <c r="VAL347" s="40"/>
      <c r="VAM347" s="40"/>
      <c r="VAN347" s="40"/>
      <c r="VAO347" s="40"/>
      <c r="VAP347" s="40"/>
      <c r="VAQ347" s="40"/>
      <c r="VAR347" s="40"/>
      <c r="VAS347" s="40"/>
      <c r="VAT347" s="40"/>
      <c r="VAU347" s="40"/>
      <c r="VAV347" s="40"/>
      <c r="VAW347" s="40"/>
      <c r="VAX347" s="40"/>
      <c r="VAY347" s="40"/>
      <c r="VAZ347" s="40"/>
      <c r="VBA347" s="40"/>
      <c r="VBB347" s="40"/>
      <c r="VBC347" s="40"/>
      <c r="VBD347" s="40"/>
      <c r="VBE347" s="40"/>
      <c r="VBF347" s="40"/>
      <c r="VBG347" s="40"/>
      <c r="VBH347" s="40"/>
      <c r="VBI347" s="40"/>
      <c r="VBJ347" s="40"/>
      <c r="VBK347" s="40"/>
      <c r="VBL347" s="40"/>
      <c r="VBM347" s="40"/>
      <c r="VBN347" s="40"/>
      <c r="VBO347" s="40"/>
      <c r="VBP347" s="40"/>
      <c r="VBQ347" s="40"/>
      <c r="VBR347" s="40"/>
      <c r="VBS347" s="40"/>
      <c r="VBT347" s="40"/>
      <c r="VBU347" s="40"/>
      <c r="VBV347" s="40"/>
      <c r="VBW347" s="40"/>
      <c r="VBX347" s="40"/>
      <c r="VBY347" s="40"/>
      <c r="VBZ347" s="40"/>
      <c r="VCA347" s="40"/>
      <c r="VCB347" s="40"/>
      <c r="VCC347" s="40"/>
      <c r="VCD347" s="40"/>
      <c r="VCE347" s="40"/>
      <c r="VCF347" s="40"/>
      <c r="VCG347" s="40"/>
      <c r="VCH347" s="40"/>
      <c r="VCI347" s="40"/>
      <c r="VCJ347" s="40"/>
      <c r="VCK347" s="40"/>
      <c r="VCL347" s="40"/>
      <c r="VCM347" s="40"/>
      <c r="VCN347" s="40"/>
      <c r="VCO347" s="40"/>
      <c r="VCP347" s="40"/>
      <c r="VCQ347" s="40"/>
      <c r="VCR347" s="40"/>
      <c r="VCS347" s="40"/>
      <c r="VCT347" s="40"/>
      <c r="VCU347" s="40"/>
      <c r="VCV347" s="40"/>
      <c r="VCW347" s="40"/>
      <c r="VCX347" s="40"/>
      <c r="VCY347" s="40"/>
      <c r="VCZ347" s="40"/>
      <c r="VDA347" s="40"/>
      <c r="VDB347" s="40"/>
      <c r="VDC347" s="40"/>
      <c r="VDD347" s="40"/>
      <c r="VDE347" s="40"/>
      <c r="VDF347" s="40"/>
      <c r="VDG347" s="40"/>
      <c r="VDH347" s="40"/>
      <c r="VDI347" s="40"/>
      <c r="VDJ347" s="40"/>
      <c r="VDK347" s="40"/>
      <c r="VDL347" s="40"/>
      <c r="VDM347" s="40"/>
      <c r="VDN347" s="40"/>
      <c r="VDO347" s="40"/>
      <c r="VDP347" s="40"/>
      <c r="VDQ347" s="40"/>
      <c r="VDR347" s="40"/>
      <c r="VDS347" s="40"/>
      <c r="VDT347" s="40"/>
      <c r="VDU347" s="40"/>
      <c r="VDV347" s="40"/>
      <c r="VDW347" s="40"/>
      <c r="VDX347" s="40"/>
      <c r="VDY347" s="40"/>
      <c r="VDZ347" s="40"/>
      <c r="VEA347" s="40"/>
      <c r="VEB347" s="40"/>
      <c r="VEC347" s="40"/>
      <c r="VED347" s="40"/>
      <c r="VEE347" s="40"/>
      <c r="VEF347" s="40"/>
      <c r="VEG347" s="40"/>
      <c r="VEH347" s="40"/>
      <c r="VEI347" s="40"/>
      <c r="VEJ347" s="40"/>
      <c r="VEK347" s="40"/>
      <c r="VEL347" s="40"/>
      <c r="VEM347" s="40"/>
      <c r="VEN347" s="40"/>
      <c r="VEO347" s="40"/>
      <c r="VEP347" s="40"/>
      <c r="VEQ347" s="40"/>
      <c r="VER347" s="40"/>
      <c r="VES347" s="40"/>
      <c r="VET347" s="40"/>
      <c r="VEU347" s="40"/>
      <c r="VEV347" s="40"/>
      <c r="VEW347" s="40"/>
      <c r="VEX347" s="40"/>
      <c r="VEY347" s="40"/>
      <c r="VEZ347" s="40"/>
      <c r="VFA347" s="40"/>
      <c r="VFB347" s="40"/>
      <c r="VFC347" s="40"/>
      <c r="VFD347" s="40"/>
      <c r="VFE347" s="40"/>
      <c r="VFF347" s="40"/>
      <c r="VFG347" s="40"/>
      <c r="VFH347" s="40"/>
      <c r="VFI347" s="40"/>
      <c r="VFJ347" s="40"/>
      <c r="VFK347" s="40"/>
      <c r="VFL347" s="40"/>
      <c r="VFM347" s="40"/>
      <c r="VFN347" s="40"/>
      <c r="VFO347" s="40"/>
      <c r="VFP347" s="40"/>
      <c r="VFQ347" s="40"/>
      <c r="VFR347" s="40"/>
      <c r="VFS347" s="40"/>
      <c r="VFT347" s="40"/>
      <c r="VFU347" s="40"/>
      <c r="VFV347" s="40"/>
      <c r="VFW347" s="40"/>
      <c r="VFX347" s="40"/>
      <c r="VFY347" s="40"/>
      <c r="VFZ347" s="40"/>
      <c r="VGA347" s="40"/>
      <c r="VGB347" s="40"/>
      <c r="VGC347" s="40"/>
      <c r="VGD347" s="40"/>
      <c r="VGE347" s="40"/>
      <c r="VGF347" s="40"/>
      <c r="VGG347" s="40"/>
      <c r="VGH347" s="40"/>
      <c r="VGI347" s="40"/>
      <c r="VGJ347" s="40"/>
      <c r="VGK347" s="40"/>
      <c r="VGL347" s="40"/>
      <c r="VGM347" s="40"/>
      <c r="VGN347" s="40"/>
      <c r="VGO347" s="40"/>
      <c r="VGP347" s="40"/>
      <c r="VGQ347" s="40"/>
      <c r="VGR347" s="40"/>
      <c r="VGS347" s="40"/>
      <c r="VGT347" s="40"/>
      <c r="VGU347" s="40"/>
      <c r="VGV347" s="40"/>
      <c r="VGW347" s="40"/>
      <c r="VGX347" s="40"/>
      <c r="VGY347" s="40"/>
      <c r="VGZ347" s="40"/>
      <c r="VHA347" s="40"/>
      <c r="VHB347" s="40"/>
      <c r="VHC347" s="40"/>
      <c r="VHD347" s="40"/>
      <c r="VHE347" s="40"/>
      <c r="VHF347" s="40"/>
      <c r="VHG347" s="40"/>
      <c r="VHH347" s="40"/>
      <c r="VHI347" s="40"/>
      <c r="VHJ347" s="40"/>
      <c r="VHK347" s="40"/>
      <c r="VHL347" s="40"/>
      <c r="VHM347" s="40"/>
      <c r="VHN347" s="40"/>
      <c r="VHO347" s="40"/>
      <c r="VHP347" s="40"/>
      <c r="VHQ347" s="40"/>
      <c r="VHR347" s="40"/>
      <c r="VHS347" s="40"/>
      <c r="VHT347" s="40"/>
      <c r="VHU347" s="40"/>
      <c r="VHV347" s="40"/>
      <c r="VHW347" s="40"/>
      <c r="VHX347" s="40"/>
      <c r="VHY347" s="40"/>
      <c r="VHZ347" s="40"/>
      <c r="VIA347" s="40"/>
      <c r="VIB347" s="40"/>
      <c r="VIC347" s="40"/>
      <c r="VID347" s="40"/>
      <c r="VIE347" s="40"/>
      <c r="VIF347" s="40"/>
      <c r="VIG347" s="40"/>
      <c r="VIH347" s="40"/>
      <c r="VII347" s="40"/>
      <c r="VIJ347" s="40"/>
      <c r="VIK347" s="40"/>
      <c r="VIL347" s="40"/>
      <c r="VIM347" s="40"/>
      <c r="VIN347" s="40"/>
      <c r="VIO347" s="40"/>
      <c r="VIP347" s="40"/>
      <c r="VIQ347" s="40"/>
      <c r="VIR347" s="40"/>
      <c r="VIS347" s="40"/>
      <c r="VIT347" s="40"/>
      <c r="VIU347" s="40"/>
      <c r="VIV347" s="40"/>
      <c r="VIW347" s="40"/>
      <c r="VIX347" s="40"/>
      <c r="VIY347" s="40"/>
      <c r="VIZ347" s="40"/>
      <c r="VJA347" s="40"/>
      <c r="VJB347" s="40"/>
      <c r="VJC347" s="40"/>
      <c r="VJD347" s="40"/>
      <c r="VJE347" s="40"/>
      <c r="VJF347" s="40"/>
      <c r="VJG347" s="40"/>
      <c r="VJH347" s="40"/>
      <c r="VJI347" s="40"/>
      <c r="VJJ347" s="40"/>
      <c r="VJK347" s="40"/>
      <c r="VJL347" s="40"/>
      <c r="VJM347" s="40"/>
      <c r="VJN347" s="40"/>
      <c r="VJO347" s="40"/>
      <c r="VJP347" s="40"/>
      <c r="VJQ347" s="40"/>
      <c r="VJR347" s="40"/>
      <c r="VJS347" s="40"/>
      <c r="VJT347" s="40"/>
      <c r="VJU347" s="40"/>
      <c r="VJV347" s="40"/>
      <c r="VJW347" s="40"/>
      <c r="VJX347" s="40"/>
      <c r="VJY347" s="40"/>
      <c r="VJZ347" s="40"/>
      <c r="VKA347" s="40"/>
      <c r="VKB347" s="40"/>
      <c r="VKC347" s="40"/>
      <c r="VKD347" s="40"/>
      <c r="VKE347" s="40"/>
      <c r="VKF347" s="40"/>
      <c r="VKG347" s="40"/>
      <c r="VKH347" s="40"/>
      <c r="VKI347" s="40"/>
      <c r="VKJ347" s="40"/>
      <c r="VKK347" s="40"/>
      <c r="VKL347" s="40"/>
      <c r="VKM347" s="40"/>
      <c r="VKN347" s="40"/>
      <c r="VKO347" s="40"/>
      <c r="VKP347" s="40"/>
      <c r="VKQ347" s="40"/>
      <c r="VKR347" s="40"/>
      <c r="VKS347" s="40"/>
      <c r="VKT347" s="40"/>
      <c r="VKU347" s="40"/>
      <c r="VKV347" s="40"/>
      <c r="VKW347" s="40"/>
      <c r="VKX347" s="40"/>
      <c r="VKY347" s="40"/>
      <c r="VKZ347" s="40"/>
      <c r="VLA347" s="40"/>
      <c r="VLB347" s="40"/>
      <c r="VLC347" s="40"/>
      <c r="VLD347" s="40"/>
      <c r="VLE347" s="40"/>
      <c r="VLF347" s="40"/>
      <c r="VLG347" s="40"/>
      <c r="VLH347" s="40"/>
      <c r="VLI347" s="40"/>
      <c r="VLJ347" s="40"/>
      <c r="VLK347" s="40"/>
      <c r="VLL347" s="40"/>
      <c r="VLM347" s="40"/>
      <c r="VLN347" s="40"/>
      <c r="VLO347" s="40"/>
      <c r="VLP347" s="40"/>
      <c r="VLQ347" s="40"/>
      <c r="VLR347" s="40"/>
      <c r="VLS347" s="40"/>
      <c r="VLT347" s="40"/>
      <c r="VLU347" s="40"/>
      <c r="VLV347" s="40"/>
      <c r="VLW347" s="40"/>
      <c r="VLX347" s="40"/>
      <c r="VLY347" s="40"/>
      <c r="VLZ347" s="40"/>
      <c r="VMA347" s="40"/>
      <c r="VMB347" s="40"/>
      <c r="VMC347" s="40"/>
      <c r="VMD347" s="40"/>
      <c r="VME347" s="40"/>
      <c r="VMF347" s="40"/>
      <c r="VMG347" s="40"/>
      <c r="VMH347" s="40"/>
      <c r="VMI347" s="40"/>
      <c r="VMJ347" s="40"/>
      <c r="VMK347" s="40"/>
      <c r="VML347" s="40"/>
      <c r="VMM347" s="40"/>
      <c r="VMN347" s="40"/>
      <c r="VMO347" s="40"/>
      <c r="VMP347" s="40"/>
      <c r="VMQ347" s="40"/>
      <c r="VMR347" s="40"/>
      <c r="VMS347" s="40"/>
      <c r="VMT347" s="40"/>
      <c r="VMU347" s="40"/>
      <c r="VMV347" s="40"/>
      <c r="VMW347" s="40"/>
      <c r="VMX347" s="40"/>
      <c r="VMY347" s="40"/>
      <c r="VMZ347" s="40"/>
      <c r="VNA347" s="40"/>
      <c r="VNB347" s="40"/>
      <c r="VNC347" s="40"/>
      <c r="VND347" s="40"/>
      <c r="VNE347" s="40"/>
      <c r="VNF347" s="40"/>
      <c r="VNG347" s="40"/>
      <c r="VNH347" s="40"/>
      <c r="VNI347" s="40"/>
      <c r="VNJ347" s="40"/>
      <c r="VNK347" s="40"/>
      <c r="VNL347" s="40"/>
      <c r="VNM347" s="40"/>
      <c r="VNN347" s="40"/>
      <c r="VNO347" s="40"/>
      <c r="VNP347" s="40"/>
      <c r="VNQ347" s="40"/>
      <c r="VNR347" s="40"/>
      <c r="VNS347" s="40"/>
      <c r="VNT347" s="40"/>
      <c r="VNU347" s="40"/>
      <c r="VNV347" s="40"/>
      <c r="VNW347" s="40"/>
      <c r="VNX347" s="40"/>
      <c r="VNY347" s="40"/>
      <c r="VNZ347" s="40"/>
      <c r="VOA347" s="40"/>
      <c r="VOB347" s="40"/>
      <c r="VOC347" s="40"/>
      <c r="VOD347" s="40"/>
      <c r="VOE347" s="40"/>
      <c r="VOF347" s="40"/>
      <c r="VOG347" s="40"/>
      <c r="VOH347" s="40"/>
      <c r="VOI347" s="40"/>
      <c r="VOJ347" s="40"/>
      <c r="VOK347" s="40"/>
      <c r="VOL347" s="40"/>
      <c r="VOM347" s="40"/>
      <c r="VON347" s="40"/>
      <c r="VOO347" s="40"/>
      <c r="VOP347" s="40"/>
      <c r="VOQ347" s="40"/>
      <c r="VOR347" s="40"/>
      <c r="VOS347" s="40"/>
      <c r="VOT347" s="40"/>
      <c r="VOU347" s="40"/>
      <c r="VOV347" s="40"/>
      <c r="VOW347" s="40"/>
      <c r="VOX347" s="40"/>
      <c r="VOY347" s="40"/>
      <c r="VOZ347" s="40"/>
      <c r="VPA347" s="40"/>
      <c r="VPB347" s="40"/>
      <c r="VPC347" s="40"/>
      <c r="VPD347" s="40"/>
      <c r="VPE347" s="40"/>
      <c r="VPF347" s="40"/>
      <c r="VPG347" s="40"/>
      <c r="VPH347" s="40"/>
      <c r="VPI347" s="40"/>
      <c r="VPJ347" s="40"/>
      <c r="VPK347" s="40"/>
      <c r="VPL347" s="40"/>
      <c r="VPM347" s="40"/>
      <c r="VPN347" s="40"/>
      <c r="VPO347" s="40"/>
      <c r="VPP347" s="40"/>
      <c r="VPQ347" s="40"/>
      <c r="VPR347" s="40"/>
      <c r="VPS347" s="40"/>
      <c r="VPT347" s="40"/>
      <c r="VPU347" s="40"/>
      <c r="VPV347" s="40"/>
      <c r="VPW347" s="40"/>
      <c r="VPX347" s="40"/>
      <c r="VPY347" s="40"/>
      <c r="VPZ347" s="40"/>
      <c r="VQA347" s="40"/>
      <c r="VQB347" s="40"/>
      <c r="VQC347" s="40"/>
      <c r="VQD347" s="40"/>
      <c r="VQE347" s="40"/>
      <c r="VQF347" s="40"/>
      <c r="VQG347" s="40"/>
      <c r="VQH347" s="40"/>
      <c r="VQI347" s="40"/>
      <c r="VQJ347" s="40"/>
      <c r="VQK347" s="40"/>
      <c r="VQL347" s="40"/>
      <c r="VQM347" s="40"/>
      <c r="VQN347" s="40"/>
      <c r="VQO347" s="40"/>
      <c r="VQP347" s="40"/>
      <c r="VQQ347" s="40"/>
      <c r="VQR347" s="40"/>
      <c r="VQS347" s="40"/>
      <c r="VQT347" s="40"/>
      <c r="VQU347" s="40"/>
      <c r="VQV347" s="40"/>
      <c r="VQW347" s="40"/>
      <c r="VQX347" s="40"/>
      <c r="VQY347" s="40"/>
      <c r="VQZ347" s="40"/>
      <c r="VRA347" s="40"/>
      <c r="VRB347" s="40"/>
      <c r="VRC347" s="40"/>
      <c r="VRD347" s="40"/>
      <c r="VRE347" s="40"/>
      <c r="VRF347" s="40"/>
      <c r="VRG347" s="40"/>
      <c r="VRH347" s="40"/>
      <c r="VRI347" s="40"/>
      <c r="VRJ347" s="40"/>
      <c r="VRK347" s="40"/>
      <c r="VRL347" s="40"/>
      <c r="VRM347" s="40"/>
      <c r="VRN347" s="40"/>
      <c r="VRO347" s="40"/>
      <c r="VRP347" s="40"/>
      <c r="VRQ347" s="40"/>
      <c r="VRR347" s="40"/>
      <c r="VRS347" s="40"/>
      <c r="VRT347" s="40"/>
      <c r="VRU347" s="40"/>
      <c r="VRV347" s="40"/>
      <c r="VRW347" s="40"/>
      <c r="VRX347" s="40"/>
      <c r="VRY347" s="40"/>
      <c r="VRZ347" s="40"/>
      <c r="VSA347" s="40"/>
      <c r="VSB347" s="40"/>
      <c r="VSC347" s="40"/>
      <c r="VSD347" s="40"/>
      <c r="VSE347" s="40"/>
      <c r="VSF347" s="40"/>
      <c r="VSG347" s="40"/>
      <c r="VSH347" s="40"/>
      <c r="VSI347" s="40"/>
      <c r="VSJ347" s="40"/>
      <c r="VSK347" s="40"/>
      <c r="VSL347" s="40"/>
      <c r="VSM347" s="40"/>
      <c r="VSN347" s="40"/>
      <c r="VSO347" s="40"/>
      <c r="VSP347" s="40"/>
      <c r="VSQ347" s="40"/>
      <c r="VSR347" s="40"/>
      <c r="VSS347" s="40"/>
      <c r="VST347" s="40"/>
      <c r="VSU347" s="40"/>
      <c r="VSV347" s="40"/>
      <c r="VSW347" s="40"/>
      <c r="VSX347" s="40"/>
      <c r="VSY347" s="40"/>
      <c r="VSZ347" s="40"/>
      <c r="VTA347" s="40"/>
      <c r="VTB347" s="40"/>
      <c r="VTC347" s="40"/>
      <c r="VTD347" s="40"/>
      <c r="VTE347" s="40"/>
      <c r="VTF347" s="40"/>
      <c r="VTG347" s="40"/>
      <c r="VTH347" s="40"/>
      <c r="VTI347" s="40"/>
      <c r="VTJ347" s="40"/>
      <c r="VTK347" s="40"/>
      <c r="VTL347" s="40"/>
      <c r="VTM347" s="40"/>
      <c r="VTN347" s="40"/>
      <c r="VTO347" s="40"/>
      <c r="VTP347" s="40"/>
      <c r="VTQ347" s="40"/>
      <c r="VTR347" s="40"/>
      <c r="VTS347" s="40"/>
      <c r="VTT347" s="40"/>
      <c r="VTU347" s="40"/>
      <c r="VTV347" s="40"/>
      <c r="VTW347" s="40"/>
      <c r="VTX347" s="40"/>
      <c r="VTY347" s="40"/>
      <c r="VTZ347" s="40"/>
      <c r="VUA347" s="40"/>
      <c r="VUB347" s="40"/>
      <c r="VUC347" s="40"/>
      <c r="VUD347" s="40"/>
      <c r="VUE347" s="40"/>
      <c r="VUF347" s="40"/>
      <c r="VUG347" s="40"/>
      <c r="VUH347" s="40"/>
      <c r="VUI347" s="40"/>
      <c r="VUJ347" s="40"/>
      <c r="VUK347" s="40"/>
      <c r="VUL347" s="40"/>
      <c r="VUM347" s="40"/>
      <c r="VUN347" s="40"/>
      <c r="VUO347" s="40"/>
      <c r="VUP347" s="40"/>
      <c r="VUQ347" s="40"/>
      <c r="VUR347" s="40"/>
      <c r="VUS347" s="40"/>
      <c r="VUT347" s="40"/>
      <c r="VUU347" s="40"/>
      <c r="VUV347" s="40"/>
      <c r="VUW347" s="40"/>
      <c r="VUX347" s="40"/>
      <c r="VUY347" s="40"/>
      <c r="VUZ347" s="40"/>
      <c r="VVA347" s="40"/>
      <c r="VVB347" s="40"/>
      <c r="VVC347" s="40"/>
      <c r="VVD347" s="40"/>
      <c r="VVE347" s="40"/>
      <c r="VVF347" s="40"/>
      <c r="VVG347" s="40"/>
      <c r="VVH347" s="40"/>
      <c r="VVI347" s="40"/>
      <c r="VVJ347" s="40"/>
      <c r="VVK347" s="40"/>
      <c r="VVL347" s="40"/>
      <c r="VVM347" s="40"/>
      <c r="VVN347" s="40"/>
      <c r="VVO347" s="40"/>
      <c r="VVP347" s="40"/>
      <c r="VVQ347" s="40"/>
      <c r="VVR347" s="40"/>
      <c r="VVS347" s="40"/>
      <c r="VVT347" s="40"/>
      <c r="VVU347" s="40"/>
      <c r="VVV347" s="40"/>
      <c r="VVW347" s="40"/>
      <c r="VVX347" s="40"/>
      <c r="VVY347" s="40"/>
      <c r="VVZ347" s="40"/>
      <c r="VWA347" s="40"/>
      <c r="VWB347" s="40"/>
      <c r="VWC347" s="40"/>
      <c r="VWD347" s="40"/>
      <c r="VWE347" s="40"/>
      <c r="VWF347" s="40"/>
      <c r="VWG347" s="40"/>
      <c r="VWH347" s="40"/>
      <c r="VWI347" s="40"/>
      <c r="VWJ347" s="40"/>
      <c r="VWK347" s="40"/>
      <c r="VWL347" s="40"/>
      <c r="VWM347" s="40"/>
      <c r="VWN347" s="40"/>
      <c r="VWO347" s="40"/>
      <c r="VWP347" s="40"/>
      <c r="VWQ347" s="40"/>
      <c r="VWR347" s="40"/>
      <c r="VWS347" s="40"/>
      <c r="VWT347" s="40"/>
      <c r="VWU347" s="40"/>
      <c r="VWV347" s="40"/>
      <c r="VWW347" s="40"/>
      <c r="VWX347" s="40"/>
      <c r="VWY347" s="40"/>
      <c r="VWZ347" s="40"/>
      <c r="VXA347" s="40"/>
      <c r="VXB347" s="40"/>
      <c r="VXC347" s="40"/>
      <c r="VXD347" s="40"/>
      <c r="VXE347" s="40"/>
      <c r="VXF347" s="40"/>
      <c r="VXG347" s="40"/>
      <c r="VXH347" s="40"/>
      <c r="VXI347" s="40"/>
      <c r="VXJ347" s="40"/>
      <c r="VXK347" s="40"/>
      <c r="VXL347" s="40"/>
      <c r="VXM347" s="40"/>
      <c r="VXN347" s="40"/>
      <c r="VXO347" s="40"/>
      <c r="VXP347" s="40"/>
      <c r="VXQ347" s="40"/>
      <c r="VXR347" s="40"/>
      <c r="VXS347" s="40"/>
      <c r="VXT347" s="40"/>
      <c r="VXU347" s="40"/>
      <c r="VXV347" s="40"/>
      <c r="VXW347" s="40"/>
      <c r="VXX347" s="40"/>
      <c r="VXY347" s="40"/>
      <c r="VXZ347" s="40"/>
      <c r="VYA347" s="40"/>
      <c r="VYB347" s="40"/>
      <c r="VYC347" s="40"/>
      <c r="VYD347" s="40"/>
      <c r="VYE347" s="40"/>
      <c r="VYF347" s="40"/>
      <c r="VYG347" s="40"/>
      <c r="VYH347" s="40"/>
      <c r="VYI347" s="40"/>
      <c r="VYJ347" s="40"/>
      <c r="VYK347" s="40"/>
      <c r="VYL347" s="40"/>
      <c r="VYM347" s="40"/>
      <c r="VYN347" s="40"/>
      <c r="VYO347" s="40"/>
      <c r="VYP347" s="40"/>
      <c r="VYQ347" s="40"/>
      <c r="VYR347" s="40"/>
      <c r="VYS347" s="40"/>
      <c r="VYT347" s="40"/>
      <c r="VYU347" s="40"/>
      <c r="VYV347" s="40"/>
      <c r="VYW347" s="40"/>
      <c r="VYX347" s="40"/>
      <c r="VYY347" s="40"/>
      <c r="VYZ347" s="40"/>
      <c r="VZA347" s="40"/>
      <c r="VZB347" s="40"/>
      <c r="VZC347" s="40"/>
      <c r="VZD347" s="40"/>
      <c r="VZE347" s="40"/>
      <c r="VZF347" s="40"/>
      <c r="VZG347" s="40"/>
      <c r="VZH347" s="40"/>
      <c r="VZI347" s="40"/>
      <c r="VZJ347" s="40"/>
      <c r="VZK347" s="40"/>
      <c r="VZL347" s="40"/>
      <c r="VZM347" s="40"/>
      <c r="VZN347" s="40"/>
      <c r="VZO347" s="40"/>
      <c r="VZP347" s="40"/>
      <c r="VZQ347" s="40"/>
      <c r="VZR347" s="40"/>
      <c r="VZS347" s="40"/>
      <c r="VZT347" s="40"/>
      <c r="VZU347" s="40"/>
      <c r="VZV347" s="40"/>
      <c r="VZW347" s="40"/>
      <c r="VZX347" s="40"/>
      <c r="VZY347" s="40"/>
      <c r="VZZ347" s="40"/>
      <c r="WAA347" s="40"/>
      <c r="WAB347" s="40"/>
      <c r="WAC347" s="40"/>
      <c r="WAD347" s="40"/>
      <c r="WAE347" s="40"/>
      <c r="WAF347" s="40"/>
      <c r="WAG347" s="40"/>
      <c r="WAH347" s="40"/>
      <c r="WAI347" s="40"/>
      <c r="WAJ347" s="40"/>
      <c r="WAK347" s="40"/>
      <c r="WAL347" s="40"/>
      <c r="WAM347" s="40"/>
      <c r="WAN347" s="40"/>
      <c r="WAO347" s="40"/>
      <c r="WAP347" s="40"/>
      <c r="WAQ347" s="40"/>
      <c r="WAR347" s="40"/>
      <c r="WAS347" s="40"/>
      <c r="WAT347" s="40"/>
      <c r="WAU347" s="40"/>
      <c r="WAV347" s="40"/>
      <c r="WAW347" s="40"/>
      <c r="WAX347" s="40"/>
      <c r="WAY347" s="40"/>
      <c r="WAZ347" s="40"/>
      <c r="WBA347" s="40"/>
      <c r="WBB347" s="40"/>
      <c r="WBC347" s="40"/>
      <c r="WBD347" s="40"/>
      <c r="WBE347" s="40"/>
      <c r="WBF347" s="40"/>
      <c r="WBG347" s="40"/>
      <c r="WBH347" s="40"/>
      <c r="WBI347" s="40"/>
      <c r="WBJ347" s="40"/>
      <c r="WBK347" s="40"/>
      <c r="WBL347" s="40"/>
      <c r="WBM347" s="40"/>
      <c r="WBN347" s="40"/>
      <c r="WBO347" s="40"/>
      <c r="WBP347" s="40"/>
      <c r="WBQ347" s="40"/>
      <c r="WBR347" s="40"/>
      <c r="WBS347" s="40"/>
      <c r="WBT347" s="40"/>
      <c r="WBU347" s="40"/>
      <c r="WBV347" s="40"/>
      <c r="WBW347" s="40"/>
      <c r="WBX347" s="40"/>
      <c r="WBY347" s="40"/>
      <c r="WBZ347" s="40"/>
      <c r="WCA347" s="40"/>
      <c r="WCB347" s="40"/>
      <c r="WCC347" s="40"/>
      <c r="WCD347" s="40"/>
      <c r="WCE347" s="40"/>
      <c r="WCF347" s="40"/>
      <c r="WCG347" s="40"/>
      <c r="WCH347" s="40"/>
      <c r="WCI347" s="40"/>
      <c r="WCJ347" s="40"/>
      <c r="WCK347" s="40"/>
      <c r="WCL347" s="40"/>
      <c r="WCM347" s="40"/>
      <c r="WCN347" s="40"/>
      <c r="WCO347" s="40"/>
      <c r="WCP347" s="40"/>
      <c r="WCQ347" s="40"/>
      <c r="WCR347" s="40"/>
      <c r="WCS347" s="40"/>
      <c r="WCT347" s="40"/>
      <c r="WCU347" s="40"/>
      <c r="WCV347" s="40"/>
      <c r="WCW347" s="40"/>
      <c r="WCX347" s="40"/>
      <c r="WCY347" s="40"/>
      <c r="WCZ347" s="40"/>
      <c r="WDA347" s="40"/>
      <c r="WDB347" s="40"/>
      <c r="WDC347" s="40"/>
      <c r="WDD347" s="40"/>
      <c r="WDE347" s="40"/>
      <c r="WDF347" s="40"/>
      <c r="WDG347" s="40"/>
      <c r="WDH347" s="40"/>
      <c r="WDI347" s="40"/>
      <c r="WDJ347" s="40"/>
      <c r="WDK347" s="40"/>
      <c r="WDL347" s="40"/>
      <c r="WDM347" s="40"/>
      <c r="WDN347" s="40"/>
      <c r="WDO347" s="40"/>
      <c r="WDP347" s="40"/>
      <c r="WDQ347" s="40"/>
      <c r="WDR347" s="40"/>
      <c r="WDS347" s="40"/>
      <c r="WDT347" s="40"/>
      <c r="WDU347" s="40"/>
      <c r="WDV347" s="40"/>
      <c r="WDW347" s="40"/>
      <c r="WDX347" s="40"/>
      <c r="WDY347" s="40"/>
      <c r="WDZ347" s="40"/>
      <c r="WEA347" s="40"/>
      <c r="WEB347" s="40"/>
      <c r="WEC347" s="40"/>
      <c r="WED347" s="40"/>
      <c r="WEE347" s="40"/>
      <c r="WEF347" s="40"/>
      <c r="WEG347" s="40"/>
      <c r="WEH347" s="40"/>
      <c r="WEI347" s="40"/>
      <c r="WEJ347" s="40"/>
      <c r="WEK347" s="40"/>
      <c r="WEL347" s="40"/>
      <c r="WEM347" s="40"/>
      <c r="WEN347" s="40"/>
      <c r="WEO347" s="40"/>
      <c r="WEP347" s="40"/>
      <c r="WEQ347" s="40"/>
      <c r="WER347" s="40"/>
      <c r="WES347" s="40"/>
      <c r="WET347" s="40"/>
      <c r="WEU347" s="40"/>
      <c r="WEV347" s="40"/>
      <c r="WEW347" s="40"/>
      <c r="WEX347" s="40"/>
      <c r="WEY347" s="40"/>
      <c r="WEZ347" s="40"/>
      <c r="WFA347" s="40"/>
      <c r="WFB347" s="40"/>
      <c r="WFC347" s="40"/>
      <c r="WFD347" s="40"/>
      <c r="WFE347" s="40"/>
      <c r="WFF347" s="40"/>
      <c r="WFG347" s="40"/>
      <c r="WFH347" s="40"/>
      <c r="WFI347" s="40"/>
      <c r="WFJ347" s="40"/>
      <c r="WFK347" s="40"/>
      <c r="WFL347" s="40"/>
      <c r="WFM347" s="40"/>
      <c r="WFN347" s="40"/>
      <c r="WFO347" s="40"/>
      <c r="WFP347" s="40"/>
      <c r="WFQ347" s="40"/>
      <c r="WFR347" s="40"/>
      <c r="WFS347" s="40"/>
      <c r="WFT347" s="40"/>
      <c r="WFU347" s="40"/>
      <c r="WFV347" s="40"/>
      <c r="WFW347" s="40"/>
      <c r="WFX347" s="40"/>
      <c r="WFY347" s="40"/>
      <c r="WFZ347" s="40"/>
      <c r="WGA347" s="40"/>
      <c r="WGB347" s="40"/>
      <c r="WGC347" s="40"/>
      <c r="WGD347" s="40"/>
      <c r="WGE347" s="40"/>
      <c r="WGF347" s="40"/>
      <c r="WGG347" s="40"/>
      <c r="WGH347" s="40"/>
      <c r="WGI347" s="40"/>
      <c r="WGJ347" s="40"/>
      <c r="WGK347" s="40"/>
      <c r="WGL347" s="40"/>
      <c r="WGM347" s="40"/>
      <c r="WGN347" s="40"/>
      <c r="WGO347" s="40"/>
      <c r="WGP347" s="40"/>
      <c r="WGQ347" s="40"/>
      <c r="WGR347" s="40"/>
      <c r="WGS347" s="40"/>
      <c r="WGT347" s="40"/>
      <c r="WGU347" s="40"/>
      <c r="WGV347" s="40"/>
      <c r="WGW347" s="40"/>
      <c r="WGX347" s="40"/>
      <c r="WGY347" s="40"/>
      <c r="WGZ347" s="40"/>
      <c r="WHA347" s="40"/>
      <c r="WHB347" s="40"/>
      <c r="WHC347" s="40"/>
      <c r="WHD347" s="40"/>
      <c r="WHE347" s="40"/>
      <c r="WHF347" s="40"/>
      <c r="WHG347" s="40"/>
      <c r="WHH347" s="40"/>
      <c r="WHI347" s="40"/>
      <c r="WHJ347" s="40"/>
      <c r="WHK347" s="40"/>
      <c r="WHL347" s="40"/>
      <c r="WHM347" s="40"/>
      <c r="WHN347" s="40"/>
      <c r="WHO347" s="40"/>
      <c r="WHP347" s="40"/>
      <c r="WHQ347" s="40"/>
      <c r="WHR347" s="40"/>
      <c r="WHS347" s="40"/>
      <c r="WHT347" s="40"/>
      <c r="WHU347" s="40"/>
      <c r="WHV347" s="40"/>
      <c r="WHW347" s="40"/>
      <c r="WHX347" s="40"/>
      <c r="WHY347" s="40"/>
      <c r="WHZ347" s="40"/>
      <c r="WIA347" s="40"/>
      <c r="WIB347" s="40"/>
      <c r="WIC347" s="40"/>
      <c r="WID347" s="40"/>
      <c r="WIE347" s="40"/>
      <c r="WIF347" s="40"/>
      <c r="WIG347" s="40"/>
      <c r="WIH347" s="40"/>
      <c r="WII347" s="40"/>
      <c r="WIJ347" s="40"/>
      <c r="WIK347" s="40"/>
      <c r="WIL347" s="40"/>
      <c r="WIM347" s="40"/>
      <c r="WIN347" s="40"/>
      <c r="WIO347" s="40"/>
      <c r="WIP347" s="40"/>
      <c r="WIQ347" s="40"/>
      <c r="WIR347" s="40"/>
      <c r="WIS347" s="40"/>
      <c r="WIT347" s="40"/>
      <c r="WIU347" s="40"/>
      <c r="WIV347" s="40"/>
      <c r="WIW347" s="40"/>
      <c r="WIX347" s="40"/>
      <c r="WIY347" s="40"/>
      <c r="WIZ347" s="40"/>
      <c r="WJA347" s="40"/>
      <c r="WJB347" s="40"/>
      <c r="WJC347" s="40"/>
      <c r="WJD347" s="40"/>
      <c r="WJE347" s="40"/>
      <c r="WJF347" s="40"/>
      <c r="WJG347" s="40"/>
      <c r="WJH347" s="40"/>
      <c r="WJI347" s="40"/>
      <c r="WJJ347" s="40"/>
      <c r="WJK347" s="40"/>
      <c r="WJL347" s="40"/>
      <c r="WJM347" s="40"/>
      <c r="WJN347" s="40"/>
      <c r="WJO347" s="40"/>
      <c r="WJP347" s="40"/>
      <c r="WJQ347" s="40"/>
      <c r="WJR347" s="40"/>
      <c r="WJS347" s="40"/>
      <c r="WJT347" s="40"/>
      <c r="WJU347" s="40"/>
      <c r="WJV347" s="40"/>
      <c r="WJW347" s="40"/>
      <c r="WJX347" s="40"/>
      <c r="WJY347" s="40"/>
      <c r="WJZ347" s="40"/>
      <c r="WKA347" s="40"/>
      <c r="WKB347" s="40"/>
      <c r="WKC347" s="40"/>
      <c r="WKD347" s="40"/>
      <c r="WKE347" s="40"/>
      <c r="WKF347" s="40"/>
      <c r="WKG347" s="40"/>
      <c r="WKH347" s="40"/>
      <c r="WKI347" s="40"/>
      <c r="WKJ347" s="40"/>
      <c r="WKK347" s="40"/>
      <c r="WKL347" s="40"/>
      <c r="WKM347" s="40"/>
      <c r="WKN347" s="40"/>
      <c r="WKO347" s="40"/>
      <c r="WKP347" s="40"/>
      <c r="WKQ347" s="40"/>
      <c r="WKR347" s="40"/>
      <c r="WKS347" s="40"/>
      <c r="WKT347" s="40"/>
      <c r="WKU347" s="40"/>
      <c r="WKV347" s="40"/>
      <c r="WKW347" s="40"/>
      <c r="WKX347" s="40"/>
      <c r="WKY347" s="40"/>
      <c r="WKZ347" s="40"/>
      <c r="WLA347" s="40"/>
      <c r="WLB347" s="40"/>
      <c r="WLC347" s="40"/>
      <c r="WLD347" s="40"/>
      <c r="WLE347" s="40"/>
      <c r="WLF347" s="40"/>
      <c r="WLG347" s="40"/>
      <c r="WLH347" s="40"/>
      <c r="WLI347" s="40"/>
      <c r="WLJ347" s="40"/>
      <c r="WLK347" s="40"/>
      <c r="WLL347" s="40"/>
      <c r="WLM347" s="40"/>
      <c r="WLN347" s="40"/>
      <c r="WLO347" s="40"/>
      <c r="WLP347" s="40"/>
      <c r="WLQ347" s="40"/>
      <c r="WLR347" s="40"/>
      <c r="WLS347" s="40"/>
      <c r="WLT347" s="40"/>
      <c r="WLU347" s="40"/>
      <c r="WLV347" s="40"/>
      <c r="WLW347" s="40"/>
      <c r="WLX347" s="40"/>
      <c r="WLY347" s="40"/>
      <c r="WLZ347" s="40"/>
      <c r="WMA347" s="40"/>
      <c r="WMB347" s="40"/>
      <c r="WMC347" s="40"/>
      <c r="WMD347" s="40"/>
      <c r="WME347" s="40"/>
      <c r="WMF347" s="40"/>
      <c r="WMG347" s="40"/>
      <c r="WMH347" s="40"/>
      <c r="WMI347" s="40"/>
      <c r="WMJ347" s="40"/>
      <c r="WMK347" s="40"/>
      <c r="WML347" s="40"/>
      <c r="WMM347" s="40"/>
      <c r="WMN347" s="40"/>
      <c r="WMO347" s="40"/>
      <c r="WMP347" s="40"/>
      <c r="WMQ347" s="40"/>
      <c r="WMR347" s="40"/>
      <c r="WMS347" s="40"/>
      <c r="WMT347" s="40"/>
      <c r="WMU347" s="40"/>
      <c r="WMV347" s="40"/>
      <c r="WMW347" s="40"/>
      <c r="WMX347" s="40"/>
      <c r="WMY347" s="40"/>
      <c r="WMZ347" s="40"/>
      <c r="WNA347" s="40"/>
      <c r="WNB347" s="40"/>
      <c r="WNC347" s="40"/>
      <c r="WND347" s="40"/>
      <c r="WNE347" s="40"/>
      <c r="WNF347" s="40"/>
      <c r="WNG347" s="40"/>
      <c r="WNH347" s="40"/>
      <c r="WNI347" s="40"/>
      <c r="WNJ347" s="40"/>
      <c r="WNK347" s="40"/>
      <c r="WNL347" s="40"/>
      <c r="WNM347" s="40"/>
      <c r="WNN347" s="40"/>
      <c r="WNO347" s="40"/>
      <c r="WNP347" s="40"/>
      <c r="WNQ347" s="40"/>
      <c r="WNR347" s="40"/>
      <c r="WNS347" s="40"/>
      <c r="WNT347" s="40"/>
      <c r="WNU347" s="40"/>
      <c r="WNV347" s="40"/>
      <c r="WNW347" s="40"/>
      <c r="WNX347" s="40"/>
      <c r="WNY347" s="40"/>
      <c r="WNZ347" s="40"/>
      <c r="WOA347" s="40"/>
      <c r="WOB347" s="40"/>
      <c r="WOC347" s="40"/>
      <c r="WOD347" s="40"/>
      <c r="WOE347" s="40"/>
      <c r="WOF347" s="40"/>
      <c r="WOG347" s="40"/>
      <c r="WOH347" s="40"/>
      <c r="WOI347" s="40"/>
      <c r="WOJ347" s="40"/>
      <c r="WOK347" s="40"/>
      <c r="WOL347" s="40"/>
      <c r="WOM347" s="40"/>
      <c r="WON347" s="40"/>
      <c r="WOO347" s="40"/>
      <c r="WOP347" s="40"/>
      <c r="WOQ347" s="40"/>
      <c r="WOR347" s="40"/>
      <c r="WOS347" s="40"/>
      <c r="WOT347" s="40"/>
      <c r="WOU347" s="40"/>
      <c r="WOV347" s="40"/>
      <c r="WOW347" s="40"/>
      <c r="WOX347" s="40"/>
      <c r="WOY347" s="40"/>
      <c r="WOZ347" s="40"/>
      <c r="WPA347" s="40"/>
      <c r="WPB347" s="40"/>
      <c r="WPC347" s="40"/>
      <c r="WPD347" s="40"/>
      <c r="WPE347" s="40"/>
      <c r="WPF347" s="40"/>
      <c r="WPG347" s="40"/>
      <c r="WPH347" s="40"/>
      <c r="WPI347" s="40"/>
      <c r="WPJ347" s="40"/>
      <c r="WPK347" s="40"/>
      <c r="WPL347" s="40"/>
      <c r="WPM347" s="40"/>
      <c r="WPN347" s="40"/>
      <c r="WPO347" s="40"/>
      <c r="WPP347" s="40"/>
      <c r="WPQ347" s="40"/>
      <c r="WPR347" s="40"/>
      <c r="WPS347" s="40"/>
      <c r="WPT347" s="40"/>
      <c r="WPU347" s="40"/>
      <c r="WPV347" s="40"/>
      <c r="WPW347" s="40"/>
      <c r="WPX347" s="40"/>
      <c r="WPY347" s="40"/>
      <c r="WPZ347" s="40"/>
      <c r="WQA347" s="40"/>
      <c r="WQB347" s="40"/>
      <c r="WQC347" s="40"/>
      <c r="WQD347" s="40"/>
      <c r="WQE347" s="40"/>
      <c r="WQF347" s="40"/>
      <c r="WQG347" s="40"/>
      <c r="WQH347" s="40"/>
      <c r="WQI347" s="40"/>
      <c r="WQJ347" s="40"/>
      <c r="WQK347" s="40"/>
      <c r="WQL347" s="40"/>
      <c r="WQM347" s="40"/>
      <c r="WQN347" s="40"/>
      <c r="WQO347" s="40"/>
      <c r="WQP347" s="40"/>
      <c r="WQQ347" s="40"/>
      <c r="WQR347" s="40"/>
      <c r="WQS347" s="40"/>
      <c r="WQT347" s="40"/>
      <c r="WQU347" s="40"/>
      <c r="WQV347" s="40"/>
      <c r="WQW347" s="40"/>
      <c r="WQX347" s="40"/>
      <c r="WQY347" s="40"/>
      <c r="WQZ347" s="40"/>
      <c r="WRA347" s="40"/>
      <c r="WRB347" s="40"/>
      <c r="WRC347" s="40"/>
      <c r="WRD347" s="40"/>
      <c r="WRE347" s="40"/>
      <c r="WRF347" s="40"/>
      <c r="WRG347" s="40"/>
      <c r="WRH347" s="40"/>
      <c r="WRI347" s="40"/>
      <c r="WRJ347" s="40"/>
      <c r="WRK347" s="40"/>
      <c r="WRL347" s="40"/>
      <c r="WRM347" s="40"/>
      <c r="WRN347" s="40"/>
      <c r="WRO347" s="40"/>
      <c r="WRP347" s="40"/>
      <c r="WRQ347" s="40"/>
      <c r="WRR347" s="40"/>
      <c r="WRS347" s="40"/>
      <c r="WRT347" s="40"/>
      <c r="WRU347" s="40"/>
      <c r="WRV347" s="40"/>
      <c r="WRW347" s="40"/>
      <c r="WRX347" s="40"/>
      <c r="WRY347" s="40"/>
      <c r="WRZ347" s="40"/>
      <c r="WSA347" s="40"/>
      <c r="WSB347" s="40"/>
      <c r="WSC347" s="40"/>
      <c r="WSD347" s="40"/>
      <c r="WSE347" s="40"/>
      <c r="WSF347" s="40"/>
      <c r="WSG347" s="40"/>
      <c r="WSH347" s="40"/>
      <c r="WSI347" s="40"/>
      <c r="WSJ347" s="40"/>
      <c r="WSK347" s="40"/>
      <c r="WSL347" s="40"/>
      <c r="WSM347" s="40"/>
      <c r="WSN347" s="40"/>
      <c r="WSO347" s="40"/>
      <c r="WSP347" s="40"/>
      <c r="WSQ347" s="40"/>
      <c r="WSR347" s="40"/>
      <c r="WSS347" s="40"/>
      <c r="WST347" s="40"/>
      <c r="WSU347" s="40"/>
      <c r="WSV347" s="40"/>
      <c r="WSW347" s="40"/>
      <c r="WSX347" s="40"/>
      <c r="WSY347" s="40"/>
      <c r="WSZ347" s="40"/>
      <c r="WTA347" s="40"/>
      <c r="WTB347" s="40"/>
      <c r="WTC347" s="40"/>
      <c r="WTD347" s="40"/>
      <c r="WTE347" s="40"/>
      <c r="WTF347" s="40"/>
      <c r="WTG347" s="40"/>
      <c r="WTH347" s="40"/>
      <c r="WTI347" s="40"/>
      <c r="WTJ347" s="40"/>
      <c r="WTK347" s="40"/>
      <c r="WTL347" s="40"/>
      <c r="WTM347" s="40"/>
      <c r="WTN347" s="40"/>
      <c r="WTO347" s="40"/>
      <c r="WTP347" s="40"/>
      <c r="WTQ347" s="40"/>
      <c r="WTR347" s="40"/>
      <c r="WTS347" s="40"/>
      <c r="WTT347" s="40"/>
      <c r="WTU347" s="40"/>
      <c r="WTV347" s="40"/>
      <c r="WTW347" s="40"/>
      <c r="WTX347" s="40"/>
      <c r="WTY347" s="40"/>
      <c r="WTZ347" s="40"/>
      <c r="WUA347" s="40"/>
      <c r="WUB347" s="40"/>
      <c r="WUC347" s="40"/>
      <c r="WUD347" s="40"/>
      <c r="WUE347" s="40"/>
      <c r="WUF347" s="40"/>
      <c r="WUG347" s="40"/>
      <c r="WUH347" s="40"/>
      <c r="WUI347" s="40"/>
      <c r="WUJ347" s="40"/>
      <c r="WUK347" s="40"/>
      <c r="WUL347" s="40"/>
      <c r="WUM347" s="40"/>
      <c r="WUN347" s="40"/>
      <c r="WUO347" s="40"/>
      <c r="WUP347" s="40"/>
      <c r="WUQ347" s="40"/>
      <c r="WUR347" s="40"/>
      <c r="WUS347" s="40"/>
      <c r="WUT347" s="40"/>
      <c r="WUU347" s="40"/>
      <c r="WUV347" s="40"/>
      <c r="WUW347" s="40"/>
      <c r="WUX347" s="40"/>
      <c r="WUY347" s="40"/>
      <c r="WUZ347" s="40"/>
      <c r="WVA347" s="40"/>
      <c r="WVB347" s="40"/>
      <c r="WVC347" s="40"/>
      <c r="WVD347" s="40"/>
      <c r="WVE347" s="40"/>
      <c r="WVF347" s="40"/>
      <c r="WVG347" s="40"/>
      <c r="WVH347" s="40"/>
      <c r="WVI347" s="40"/>
      <c r="WVJ347" s="40"/>
      <c r="WVK347" s="40"/>
      <c r="WVL347" s="40"/>
      <c r="WVM347" s="40"/>
      <c r="WVN347" s="40"/>
      <c r="WVO347" s="40"/>
      <c r="WVP347" s="40"/>
      <c r="WVQ347" s="40"/>
      <c r="WVR347" s="40"/>
      <c r="WVS347" s="40"/>
      <c r="WVT347" s="40"/>
      <c r="WVU347" s="40"/>
      <c r="WVV347" s="40"/>
      <c r="WVW347" s="40"/>
      <c r="WVX347" s="40"/>
      <c r="WVY347" s="40"/>
      <c r="WVZ347" s="40"/>
      <c r="WWA347" s="40"/>
      <c r="WWB347" s="40"/>
      <c r="WWC347" s="40"/>
      <c r="WWD347" s="40"/>
      <c r="WWE347" s="40"/>
      <c r="WWF347" s="40"/>
      <c r="WWG347" s="40"/>
      <c r="WWH347" s="40"/>
      <c r="WWI347" s="40"/>
      <c r="WWJ347" s="40"/>
      <c r="WWK347" s="40"/>
      <c r="WWL347" s="40"/>
      <c r="WWM347" s="40"/>
      <c r="WWN347" s="40"/>
      <c r="WWO347" s="40"/>
      <c r="WWP347" s="40"/>
      <c r="WWQ347" s="40"/>
      <c r="WWR347" s="40"/>
      <c r="WWS347" s="40"/>
      <c r="WWT347" s="40"/>
      <c r="WWU347" s="40"/>
      <c r="WWV347" s="40"/>
      <c r="WWW347" s="40"/>
      <c r="WWX347" s="40"/>
      <c r="WWY347" s="40"/>
      <c r="WWZ347" s="40"/>
      <c r="WXA347" s="40"/>
      <c r="WXB347" s="40"/>
      <c r="WXC347" s="40"/>
      <c r="WXD347" s="40"/>
      <c r="WXE347" s="40"/>
      <c r="WXF347" s="40"/>
      <c r="WXG347" s="40"/>
      <c r="WXH347" s="40"/>
      <c r="WXI347" s="40"/>
      <c r="WXJ347" s="40"/>
      <c r="WXK347" s="40"/>
      <c r="WXL347" s="40"/>
      <c r="WXM347" s="40"/>
      <c r="WXN347" s="40"/>
      <c r="WXO347" s="40"/>
      <c r="WXP347" s="40"/>
      <c r="WXQ347" s="40"/>
      <c r="WXR347" s="40"/>
      <c r="WXS347" s="40"/>
      <c r="WXT347" s="40"/>
      <c r="WXU347" s="40"/>
      <c r="WXV347" s="40"/>
      <c r="WXW347" s="40"/>
      <c r="WXX347" s="40"/>
      <c r="WXY347" s="40"/>
      <c r="WXZ347" s="40"/>
      <c r="WYA347" s="40"/>
      <c r="WYB347" s="40"/>
      <c r="WYC347" s="40"/>
      <c r="WYD347" s="40"/>
      <c r="WYE347" s="40"/>
      <c r="WYF347" s="40"/>
      <c r="WYG347" s="40"/>
      <c r="WYH347" s="40"/>
      <c r="WYI347" s="40"/>
      <c r="WYJ347" s="40"/>
      <c r="WYK347" s="40"/>
      <c r="WYL347" s="40"/>
      <c r="WYM347" s="40"/>
      <c r="WYN347" s="40"/>
      <c r="WYO347" s="40"/>
      <c r="WYP347" s="40"/>
      <c r="WYQ347" s="40"/>
      <c r="WYR347" s="40"/>
      <c r="WYS347" s="40"/>
      <c r="WYT347" s="40"/>
      <c r="WYU347" s="40"/>
      <c r="WYV347" s="40"/>
      <c r="WYW347" s="40"/>
      <c r="WYX347" s="40"/>
      <c r="WYY347" s="40"/>
      <c r="WYZ347" s="40"/>
      <c r="WZA347" s="40"/>
      <c r="WZB347" s="40"/>
      <c r="WZC347" s="40"/>
      <c r="WZD347" s="40"/>
      <c r="WZE347" s="40"/>
      <c r="WZF347" s="40"/>
      <c r="WZG347" s="40"/>
      <c r="WZH347" s="40"/>
      <c r="WZI347" s="40"/>
      <c r="WZJ347" s="40"/>
      <c r="WZK347" s="40"/>
      <c r="WZL347" s="40"/>
      <c r="WZM347" s="40"/>
      <c r="WZN347" s="40"/>
      <c r="WZO347" s="40"/>
      <c r="WZP347" s="40"/>
      <c r="WZQ347" s="40"/>
      <c r="WZR347" s="40"/>
      <c r="WZS347" s="40"/>
      <c r="WZT347" s="40"/>
      <c r="WZU347" s="40"/>
      <c r="WZV347" s="40"/>
      <c r="WZW347" s="40"/>
      <c r="WZX347" s="40"/>
      <c r="WZY347" s="40"/>
      <c r="WZZ347" s="40"/>
      <c r="XAA347" s="40"/>
      <c r="XAB347" s="40"/>
      <c r="XAC347" s="40"/>
      <c r="XAD347" s="40"/>
      <c r="XAE347" s="40"/>
      <c r="XAF347" s="40"/>
      <c r="XAG347" s="40"/>
      <c r="XAH347" s="40"/>
      <c r="XAI347" s="40"/>
      <c r="XAJ347" s="40"/>
      <c r="XAK347" s="40"/>
      <c r="XAL347" s="40"/>
      <c r="XAM347" s="40"/>
      <c r="XAN347" s="40"/>
      <c r="XAO347" s="40"/>
      <c r="XAP347" s="40"/>
      <c r="XAQ347" s="40"/>
      <c r="XAR347" s="40"/>
      <c r="XAS347" s="40"/>
      <c r="XAT347" s="40"/>
      <c r="XAU347" s="40"/>
      <c r="XAV347" s="40"/>
      <c r="XAW347" s="40"/>
      <c r="XAX347" s="40"/>
      <c r="XAY347" s="40"/>
      <c r="XAZ347" s="40"/>
      <c r="XBA347" s="40"/>
      <c r="XBB347" s="40"/>
      <c r="XBC347" s="40"/>
      <c r="XBD347" s="40"/>
      <c r="XBE347" s="40"/>
      <c r="XBF347" s="40"/>
      <c r="XBG347" s="40"/>
      <c r="XBH347" s="40"/>
      <c r="XBI347" s="40"/>
      <c r="XBJ347" s="40"/>
      <c r="XBK347" s="40"/>
      <c r="XBL347" s="40"/>
      <c r="XBM347" s="40"/>
      <c r="XBN347" s="40"/>
      <c r="XBO347" s="40"/>
      <c r="XBP347" s="40"/>
      <c r="XBQ347" s="40"/>
      <c r="XBR347" s="40"/>
      <c r="XBS347" s="40"/>
      <c r="XBT347" s="40"/>
      <c r="XBU347" s="40"/>
      <c r="XBV347" s="40"/>
      <c r="XBW347" s="40"/>
      <c r="XBX347" s="40"/>
      <c r="XBY347" s="40"/>
      <c r="XBZ347" s="40"/>
      <c r="XCA347" s="40"/>
      <c r="XCB347" s="40"/>
      <c r="XCC347" s="40"/>
      <c r="XCD347" s="40"/>
      <c r="XCE347" s="40"/>
      <c r="XCF347" s="40"/>
      <c r="XCG347" s="40"/>
      <c r="XCH347" s="40"/>
      <c r="XCI347" s="40"/>
      <c r="XCJ347" s="40"/>
      <c r="XCK347" s="40"/>
      <c r="XCL347" s="40"/>
      <c r="XCM347" s="40"/>
      <c r="XCN347" s="40"/>
      <c r="XCO347" s="40"/>
      <c r="XCP347" s="40"/>
      <c r="XCQ347" s="40"/>
      <c r="XCR347" s="40"/>
      <c r="XCS347" s="40"/>
      <c r="XCT347" s="40"/>
      <c r="XCU347" s="40"/>
      <c r="XCV347" s="40"/>
      <c r="XCW347" s="40"/>
      <c r="XCX347" s="40"/>
      <c r="XCY347" s="40"/>
      <c r="XCZ347" s="40"/>
      <c r="XDA347" s="40"/>
      <c r="XDB347" s="40"/>
      <c r="XDC347" s="40"/>
      <c r="XDD347" s="40"/>
      <c r="XDE347" s="40"/>
      <c r="XDF347" s="40"/>
      <c r="XDG347" s="40"/>
      <c r="XDH347" s="40"/>
      <c r="XDI347" s="40"/>
      <c r="XDJ347" s="40"/>
      <c r="XDK347" s="40"/>
      <c r="XDL347" s="40"/>
      <c r="XDM347" s="40"/>
      <c r="XDN347" s="40"/>
      <c r="XDO347" s="40"/>
      <c r="XDP347" s="40"/>
      <c r="XDQ347" s="40"/>
      <c r="XDR347" s="40"/>
      <c r="XDS347" s="40"/>
      <c r="XDT347" s="40"/>
      <c r="XDU347" s="40"/>
      <c r="XDV347" s="40"/>
      <c r="XDW347" s="40"/>
      <c r="XDX347" s="40"/>
      <c r="XDY347" s="40"/>
      <c r="XDZ347" s="40"/>
      <c r="XEA347" s="40"/>
      <c r="XEB347" s="40"/>
      <c r="XEC347" s="40"/>
      <c r="XED347" s="40"/>
      <c r="XEE347" s="40"/>
      <c r="XEF347" s="40"/>
      <c r="XEG347" s="40"/>
      <c r="XEH347" s="40"/>
      <c r="XEI347" s="40"/>
      <c r="XEJ347" s="40"/>
      <c r="XEK347" s="40"/>
      <c r="XEL347" s="40"/>
      <c r="XEM347" s="40"/>
      <c r="XEN347" s="40"/>
      <c r="XEO347" s="40"/>
      <c r="XEP347" s="40"/>
      <c r="XEQ347" s="40"/>
      <c r="XER347" s="40"/>
      <c r="XES347" s="40"/>
      <c r="XET347" s="40"/>
      <c r="XEU347" s="40"/>
      <c r="XEV347" s="40"/>
      <c r="XEW347" s="40"/>
      <c r="XEX347" s="40"/>
      <c r="XEY347" s="40"/>
      <c r="XEZ347" s="40"/>
      <c r="XFA347" s="40"/>
      <c r="XFB347" s="40"/>
      <c r="XFC347" s="40"/>
      <c r="XFD347" s="40"/>
    </row>
    <row r="348" s="32" customFormat="1" spans="1:10">
      <c r="A348" s="32">
        <v>384</v>
      </c>
      <c r="B348" s="32" t="s">
        <v>1180</v>
      </c>
      <c r="C348" s="32" t="s">
        <v>1181</v>
      </c>
      <c r="D348" s="32" t="s">
        <v>1182</v>
      </c>
      <c r="F348" s="32" t="s">
        <v>10</v>
      </c>
      <c r="G348" s="32">
        <v>0</v>
      </c>
      <c r="H348" s="42">
        <v>43178.6755222743</v>
      </c>
      <c r="J348" s="32" t="s">
        <v>1183</v>
      </c>
    </row>
    <row r="349" ht="81" spans="1:7">
      <c r="A349" s="40">
        <v>385</v>
      </c>
      <c r="B349" s="40" t="s">
        <v>1184</v>
      </c>
      <c r="C349" s="23" t="s">
        <v>1185</v>
      </c>
      <c r="D349" s="23" t="s">
        <v>1185</v>
      </c>
      <c r="E349" t="s">
        <v>10</v>
      </c>
      <c r="F349">
        <v>4</v>
      </c>
      <c r="G349" s="23" t="s">
        <v>1186</v>
      </c>
    </row>
    <row r="350" ht="27" spans="1:7">
      <c r="A350" s="40">
        <v>386</v>
      </c>
      <c r="B350" s="40" t="s">
        <v>1187</v>
      </c>
      <c r="C350" s="17" t="s">
        <v>1188</v>
      </c>
      <c r="D350" s="17" t="s">
        <v>1188</v>
      </c>
      <c r="E350" t="s">
        <v>10</v>
      </c>
      <c r="F350">
        <v>4</v>
      </c>
      <c r="G350" s="17" t="s">
        <v>1189</v>
      </c>
    </row>
    <row r="351" ht="81" spans="1:7">
      <c r="A351" s="40">
        <v>387</v>
      </c>
      <c r="B351" s="40" t="s">
        <v>1190</v>
      </c>
      <c r="C351" s="21" t="s">
        <v>1191</v>
      </c>
      <c r="D351" s="21" t="s">
        <v>1191</v>
      </c>
      <c r="E351" t="s">
        <v>10</v>
      </c>
      <c r="F351">
        <v>4</v>
      </c>
      <c r="G351" s="21" t="s">
        <v>1192</v>
      </c>
    </row>
    <row r="352" ht="121.5" spans="1:7">
      <c r="A352" s="40">
        <v>388</v>
      </c>
      <c r="B352" s="40" t="s">
        <v>1193</v>
      </c>
      <c r="C352" s="21" t="s">
        <v>1194</v>
      </c>
      <c r="D352" s="21" t="s">
        <v>1194</v>
      </c>
      <c r="E352" t="s">
        <v>10</v>
      </c>
      <c r="F352">
        <v>4</v>
      </c>
      <c r="G352" s="21" t="s">
        <v>1195</v>
      </c>
    </row>
    <row r="353" ht="243" spans="1:7">
      <c r="A353" s="40">
        <v>389</v>
      </c>
      <c r="B353" s="40" t="s">
        <v>1196</v>
      </c>
      <c r="C353" s="21" t="s">
        <v>1194</v>
      </c>
      <c r="D353" s="21" t="s">
        <v>1197</v>
      </c>
      <c r="E353" t="s">
        <v>10</v>
      </c>
      <c r="F353">
        <v>4</v>
      </c>
      <c r="G353" s="21" t="s">
        <v>1198</v>
      </c>
    </row>
    <row r="354" ht="202.5" spans="1:7">
      <c r="A354" s="40">
        <v>390</v>
      </c>
      <c r="B354" s="40" t="s">
        <v>1199</v>
      </c>
      <c r="C354" s="24" t="s">
        <v>1200</v>
      </c>
      <c r="D354" s="21" t="s">
        <v>1201</v>
      </c>
      <c r="E354" t="s">
        <v>10</v>
      </c>
      <c r="F354">
        <v>4</v>
      </c>
      <c r="G354" s="25" t="s">
        <v>1202</v>
      </c>
    </row>
    <row r="355" ht="202.5" spans="1:7">
      <c r="A355" s="40">
        <v>391</v>
      </c>
      <c r="B355" s="40" t="s">
        <v>1203</v>
      </c>
      <c r="C355" s="26" t="s">
        <v>1200</v>
      </c>
      <c r="D355" s="25" t="s">
        <v>1204</v>
      </c>
      <c r="E355" t="s">
        <v>10</v>
      </c>
      <c r="F355">
        <v>4</v>
      </c>
      <c r="G355" s="25" t="s">
        <v>1202</v>
      </c>
    </row>
    <row r="356" ht="108" spans="1:7">
      <c r="A356" s="40">
        <v>392</v>
      </c>
      <c r="B356" s="40" t="s">
        <v>1205</v>
      </c>
      <c r="C356" s="27" t="s">
        <v>1206</v>
      </c>
      <c r="D356" s="27" t="s">
        <v>1206</v>
      </c>
      <c r="E356" t="s">
        <v>10</v>
      </c>
      <c r="F356">
        <v>4</v>
      </c>
      <c r="G356" s="25" t="s">
        <v>1207</v>
      </c>
    </row>
    <row r="357" ht="94.5" spans="1:7">
      <c r="A357" s="40">
        <v>393</v>
      </c>
      <c r="B357" s="40" t="s">
        <v>1208</v>
      </c>
      <c r="C357" s="27" t="s">
        <v>1209</v>
      </c>
      <c r="D357" s="27" t="s">
        <v>1209</v>
      </c>
      <c r="E357" t="s">
        <v>10</v>
      </c>
      <c r="F357">
        <v>4</v>
      </c>
      <c r="G357" s="25" t="s">
        <v>1210</v>
      </c>
    </row>
    <row r="358" ht="135" spans="1:7">
      <c r="A358" s="40">
        <v>394</v>
      </c>
      <c r="B358" s="40" t="s">
        <v>1211</v>
      </c>
      <c r="C358" s="28" t="s">
        <v>1212</v>
      </c>
      <c r="D358" s="25" t="s">
        <v>1213</v>
      </c>
      <c r="E358" t="s">
        <v>10</v>
      </c>
      <c r="F358">
        <v>4</v>
      </c>
      <c r="G358" s="25" t="s">
        <v>1214</v>
      </c>
    </row>
    <row r="359" ht="40.5" spans="1:7">
      <c r="A359" s="40">
        <v>395</v>
      </c>
      <c r="B359" s="40" t="s">
        <v>1215</v>
      </c>
      <c r="C359" s="17" t="s">
        <v>1216</v>
      </c>
      <c r="D359" s="17" t="s">
        <v>1217</v>
      </c>
      <c r="E359" t="s">
        <v>10</v>
      </c>
      <c r="F359">
        <v>4</v>
      </c>
      <c r="G359" s="17" t="s">
        <v>1218</v>
      </c>
    </row>
    <row r="360" ht="54" spans="1:7">
      <c r="A360" s="40">
        <v>396</v>
      </c>
      <c r="B360" s="40" t="s">
        <v>1219</v>
      </c>
      <c r="C360" s="17" t="s">
        <v>1220</v>
      </c>
      <c r="D360" s="17" t="s">
        <v>1221</v>
      </c>
      <c r="E360" t="s">
        <v>10</v>
      </c>
      <c r="F360">
        <v>4</v>
      </c>
      <c r="G360" s="17" t="s">
        <v>1222</v>
      </c>
    </row>
    <row r="361" ht="54" spans="1:7">
      <c r="A361" s="40">
        <v>397</v>
      </c>
      <c r="B361" s="40" t="s">
        <v>1223</v>
      </c>
      <c r="C361" s="21" t="s">
        <v>1224</v>
      </c>
      <c r="D361" s="21" t="s">
        <v>1225</v>
      </c>
      <c r="E361" t="s">
        <v>97</v>
      </c>
      <c r="F361">
        <v>4</v>
      </c>
      <c r="G361" s="21" t="s">
        <v>139</v>
      </c>
    </row>
    <row r="362" ht="54" spans="1:7">
      <c r="A362" s="40">
        <v>398</v>
      </c>
      <c r="B362" s="40" t="s">
        <v>1226</v>
      </c>
      <c r="C362" s="21" t="s">
        <v>1227</v>
      </c>
      <c r="D362" s="21" t="s">
        <v>1228</v>
      </c>
      <c r="E362" t="s">
        <v>97</v>
      </c>
      <c r="F362">
        <v>4</v>
      </c>
      <c r="G362" s="21" t="s">
        <v>139</v>
      </c>
    </row>
    <row r="363" ht="27" spans="1:7">
      <c r="A363" s="40">
        <v>399</v>
      </c>
      <c r="B363" s="40" t="s">
        <v>1229</v>
      </c>
      <c r="C363" s="21" t="s">
        <v>1230</v>
      </c>
      <c r="D363" s="21" t="s">
        <v>1095</v>
      </c>
      <c r="E363" t="s">
        <v>97</v>
      </c>
      <c r="F363">
        <v>4</v>
      </c>
      <c r="G363" s="21" t="s">
        <v>1231</v>
      </c>
    </row>
    <row r="364" ht="27" spans="1:7">
      <c r="A364" s="40">
        <v>400</v>
      </c>
      <c r="B364" s="40" t="s">
        <v>1232</v>
      </c>
      <c r="C364" s="21" t="s">
        <v>1233</v>
      </c>
      <c r="D364" s="21" t="s">
        <v>1234</v>
      </c>
      <c r="E364" t="s">
        <v>97</v>
      </c>
      <c r="F364">
        <v>4</v>
      </c>
      <c r="G364" s="21" t="s">
        <v>1235</v>
      </c>
    </row>
    <row r="365" ht="54" spans="1:7">
      <c r="A365" s="40">
        <v>401</v>
      </c>
      <c r="B365" s="40" t="s">
        <v>1236</v>
      </c>
      <c r="C365" s="21" t="s">
        <v>1237</v>
      </c>
      <c r="D365" s="21" t="s">
        <v>1238</v>
      </c>
      <c r="E365" t="s">
        <v>97</v>
      </c>
      <c r="F365">
        <v>4</v>
      </c>
      <c r="G365" s="21" t="s">
        <v>148</v>
      </c>
    </row>
    <row r="366" ht="54" spans="1:7">
      <c r="A366" s="40">
        <v>402</v>
      </c>
      <c r="B366" s="40" t="s">
        <v>1239</v>
      </c>
      <c r="C366" s="21" t="s">
        <v>1240</v>
      </c>
      <c r="D366" s="21" t="s">
        <v>1241</v>
      </c>
      <c r="E366" t="s">
        <v>97</v>
      </c>
      <c r="F366">
        <v>4</v>
      </c>
      <c r="G366" s="21" t="s">
        <v>151</v>
      </c>
    </row>
    <row r="367" ht="40.5" spans="1:7">
      <c r="A367" s="40">
        <v>403</v>
      </c>
      <c r="B367" s="40" t="s">
        <v>1242</v>
      </c>
      <c r="C367" s="21" t="s">
        <v>1243</v>
      </c>
      <c r="D367" s="21" t="s">
        <v>1244</v>
      </c>
      <c r="E367" t="s">
        <v>10</v>
      </c>
      <c r="F367">
        <v>4</v>
      </c>
      <c r="G367" s="21" t="s">
        <v>154</v>
      </c>
    </row>
    <row r="368" ht="121.5" spans="1:7">
      <c r="A368" s="40">
        <v>404</v>
      </c>
      <c r="B368" s="40" t="s">
        <v>1245</v>
      </c>
      <c r="C368" s="21" t="s">
        <v>1246</v>
      </c>
      <c r="D368" s="21" t="s">
        <v>156</v>
      </c>
      <c r="E368" t="s">
        <v>10</v>
      </c>
      <c r="F368">
        <v>4</v>
      </c>
      <c r="G368" s="21" t="s">
        <v>157</v>
      </c>
    </row>
    <row r="369" ht="135" spans="1:7">
      <c r="A369" s="40">
        <v>405</v>
      </c>
      <c r="B369" s="40" t="s">
        <v>1247</v>
      </c>
      <c r="C369" s="21" t="s">
        <v>1248</v>
      </c>
      <c r="D369" s="21" t="s">
        <v>159</v>
      </c>
      <c r="E369" t="s">
        <v>97</v>
      </c>
      <c r="F369">
        <v>4</v>
      </c>
      <c r="G369" s="21" t="s">
        <v>160</v>
      </c>
    </row>
    <row r="370" ht="121.5" spans="1:7">
      <c r="A370" s="40">
        <v>406</v>
      </c>
      <c r="B370" s="40" t="s">
        <v>1249</v>
      </c>
      <c r="C370" s="21" t="s">
        <v>1250</v>
      </c>
      <c r="D370" s="21" t="s">
        <v>162</v>
      </c>
      <c r="E370" t="s">
        <v>97</v>
      </c>
      <c r="F370">
        <v>4</v>
      </c>
      <c r="G370" s="21" t="s">
        <v>163</v>
      </c>
    </row>
    <row r="371" ht="40.5" spans="1:7">
      <c r="A371" s="40">
        <v>407</v>
      </c>
      <c r="B371" s="40" t="s">
        <v>1251</v>
      </c>
      <c r="C371" s="21" t="s">
        <v>1252</v>
      </c>
      <c r="D371" s="21" t="s">
        <v>165</v>
      </c>
      <c r="E371" t="s">
        <v>97</v>
      </c>
      <c r="F371">
        <v>4</v>
      </c>
      <c r="G371" s="21" t="s">
        <v>166</v>
      </c>
    </row>
    <row r="372" ht="40.5" spans="1:7">
      <c r="A372" s="40">
        <v>408</v>
      </c>
      <c r="B372" s="40" t="s">
        <v>1253</v>
      </c>
      <c r="C372" s="21" t="s">
        <v>1254</v>
      </c>
      <c r="D372" s="21" t="s">
        <v>168</v>
      </c>
      <c r="E372" t="s">
        <v>10</v>
      </c>
      <c r="F372">
        <v>4</v>
      </c>
      <c r="G372" s="21" t="s">
        <v>154</v>
      </c>
    </row>
    <row r="373" ht="67.5" spans="1:7">
      <c r="A373" s="40">
        <v>409</v>
      </c>
      <c r="B373" s="40" t="s">
        <v>1255</v>
      </c>
      <c r="C373" s="21" t="s">
        <v>1256</v>
      </c>
      <c r="D373" s="21" t="s">
        <v>1257</v>
      </c>
      <c r="E373" t="s">
        <v>97</v>
      </c>
      <c r="F373">
        <v>4</v>
      </c>
      <c r="G373" s="21" t="s">
        <v>1124</v>
      </c>
    </row>
    <row r="374" ht="54" spans="1:7">
      <c r="A374" s="40">
        <v>410</v>
      </c>
      <c r="B374" s="40" t="s">
        <v>1258</v>
      </c>
      <c r="C374" s="21" t="s">
        <v>1259</v>
      </c>
      <c r="D374" s="21" t="s">
        <v>1260</v>
      </c>
      <c r="E374" t="s">
        <v>97</v>
      </c>
      <c r="F374">
        <v>4</v>
      </c>
      <c r="G374" s="21" t="s">
        <v>171</v>
      </c>
    </row>
    <row r="375" ht="40.5" spans="1:7">
      <c r="A375" s="40">
        <v>411</v>
      </c>
      <c r="B375" s="40" t="s">
        <v>1261</v>
      </c>
      <c r="C375" s="21" t="s">
        <v>1262</v>
      </c>
      <c r="D375" s="21" t="s">
        <v>1257</v>
      </c>
      <c r="E375" t="s">
        <v>97</v>
      </c>
      <c r="F375">
        <v>4</v>
      </c>
      <c r="G375" s="21" t="s">
        <v>1263</v>
      </c>
    </row>
    <row r="376" ht="40.5" spans="1:7">
      <c r="A376" s="40">
        <v>412</v>
      </c>
      <c r="B376" s="40" t="s">
        <v>1264</v>
      </c>
      <c r="C376" s="17" t="s">
        <v>1265</v>
      </c>
      <c r="D376" s="17" t="s">
        <v>1266</v>
      </c>
      <c r="E376" t="s">
        <v>97</v>
      </c>
      <c r="F376">
        <v>4</v>
      </c>
      <c r="G376" s="21" t="s">
        <v>1267</v>
      </c>
    </row>
    <row r="377" ht="54" spans="1:7">
      <c r="A377" s="40">
        <v>413</v>
      </c>
      <c r="B377" s="40" t="s">
        <v>1268</v>
      </c>
      <c r="C377" s="17" t="s">
        <v>1269</v>
      </c>
      <c r="D377" s="17" t="s">
        <v>1270</v>
      </c>
      <c r="E377" t="s">
        <v>97</v>
      </c>
      <c r="F377">
        <v>4</v>
      </c>
      <c r="G377" s="21" t="s">
        <v>1271</v>
      </c>
    </row>
    <row r="378" ht="81" spans="1:7">
      <c r="A378" s="40">
        <v>414</v>
      </c>
      <c r="B378" s="40" t="s">
        <v>1272</v>
      </c>
      <c r="C378" s="17" t="s">
        <v>1273</v>
      </c>
      <c r="D378" s="17" t="s">
        <v>1274</v>
      </c>
      <c r="E378" t="s">
        <v>97</v>
      </c>
      <c r="F378">
        <v>4</v>
      </c>
      <c r="G378" s="21" t="s">
        <v>1275</v>
      </c>
    </row>
    <row r="379" ht="81" spans="1:7">
      <c r="A379" s="40">
        <v>415</v>
      </c>
      <c r="B379" s="40" t="s">
        <v>1276</v>
      </c>
      <c r="C379" s="17" t="s">
        <v>1277</v>
      </c>
      <c r="D379" s="17" t="s">
        <v>1278</v>
      </c>
      <c r="E379" t="s">
        <v>10</v>
      </c>
      <c r="F379">
        <v>4</v>
      </c>
      <c r="G379" s="17" t="s">
        <v>1279</v>
      </c>
    </row>
    <row r="380" ht="40.5" spans="1:7">
      <c r="A380" s="40">
        <v>416</v>
      </c>
      <c r="B380" s="40" t="s">
        <v>1280</v>
      </c>
      <c r="C380" s="17" t="s">
        <v>1281</v>
      </c>
      <c r="D380" s="17" t="s">
        <v>1282</v>
      </c>
      <c r="E380" t="s">
        <v>97</v>
      </c>
      <c r="F380">
        <v>4</v>
      </c>
      <c r="G380" s="17" t="s">
        <v>174</v>
      </c>
    </row>
    <row r="381" ht="27" spans="1:7">
      <c r="A381" s="40">
        <v>417</v>
      </c>
      <c r="B381" s="40" t="s">
        <v>1283</v>
      </c>
      <c r="C381" s="17" t="s">
        <v>1284</v>
      </c>
      <c r="D381" s="17" t="s">
        <v>1285</v>
      </c>
      <c r="E381" t="s">
        <v>10</v>
      </c>
      <c r="F381">
        <v>4</v>
      </c>
      <c r="G381" s="17" t="s">
        <v>1286</v>
      </c>
    </row>
    <row r="382" spans="1:7">
      <c r="A382" s="40">
        <v>418</v>
      </c>
      <c r="B382" s="40" t="s">
        <v>1287</v>
      </c>
      <c r="C382" s="43" t="s">
        <v>1288</v>
      </c>
      <c r="D382" s="43" t="s">
        <v>1288</v>
      </c>
      <c r="E382" s="16" t="s">
        <v>10</v>
      </c>
      <c r="F382" s="16">
        <v>13</v>
      </c>
      <c r="G382" s="43" t="s">
        <v>1289</v>
      </c>
    </row>
    <row r="383" spans="1:7">
      <c r="A383" s="40">
        <v>419</v>
      </c>
      <c r="B383" s="40" t="s">
        <v>1290</v>
      </c>
      <c r="C383" s="43" t="s">
        <v>1291</v>
      </c>
      <c r="D383" s="43" t="s">
        <v>1291</v>
      </c>
      <c r="E383" s="16" t="s">
        <v>97</v>
      </c>
      <c r="F383" s="16">
        <v>13</v>
      </c>
      <c r="G383" s="43" t="s">
        <v>1292</v>
      </c>
    </row>
    <row r="384" spans="1:7">
      <c r="A384" s="40">
        <v>420</v>
      </c>
      <c r="B384" s="40" t="s">
        <v>1293</v>
      </c>
      <c r="C384" s="43" t="s">
        <v>1294</v>
      </c>
      <c r="D384" s="43" t="s">
        <v>1294</v>
      </c>
      <c r="E384" s="16" t="s">
        <v>97</v>
      </c>
      <c r="F384" s="16">
        <v>13</v>
      </c>
      <c r="G384" s="43" t="s">
        <v>1295</v>
      </c>
    </row>
    <row r="385" spans="1:7">
      <c r="A385" s="40">
        <v>421</v>
      </c>
      <c r="B385" s="40" t="s">
        <v>1296</v>
      </c>
      <c r="C385" s="43" t="s">
        <v>1297</v>
      </c>
      <c r="D385" s="43" t="s">
        <v>1294</v>
      </c>
      <c r="E385" s="16" t="s">
        <v>97</v>
      </c>
      <c r="F385" s="16">
        <v>13</v>
      </c>
      <c r="G385" s="43" t="s">
        <v>1298</v>
      </c>
    </row>
    <row r="386" spans="1:7">
      <c r="A386" s="40">
        <v>422</v>
      </c>
      <c r="B386" s="40" t="s">
        <v>1299</v>
      </c>
      <c r="C386" s="43" t="s">
        <v>1300</v>
      </c>
      <c r="D386" s="43" t="s">
        <v>1300</v>
      </c>
      <c r="E386" s="16" t="s">
        <v>97</v>
      </c>
      <c r="F386" s="16">
        <v>13</v>
      </c>
      <c r="G386" s="43" t="s">
        <v>1301</v>
      </c>
    </row>
    <row r="387" spans="1:7">
      <c r="A387" s="40">
        <v>423</v>
      </c>
      <c r="B387" s="40" t="s">
        <v>1302</v>
      </c>
      <c r="C387" s="43" t="s">
        <v>1303</v>
      </c>
      <c r="D387" s="43" t="s">
        <v>1303</v>
      </c>
      <c r="E387" s="16" t="s">
        <v>97</v>
      </c>
      <c r="F387" s="16">
        <v>13</v>
      </c>
      <c r="G387" s="43" t="s">
        <v>136</v>
      </c>
    </row>
    <row r="388" spans="1:7">
      <c r="A388" s="40">
        <v>424</v>
      </c>
      <c r="B388" s="40" t="s">
        <v>1304</v>
      </c>
      <c r="C388" s="43" t="s">
        <v>1305</v>
      </c>
      <c r="D388" s="43" t="s">
        <v>1305</v>
      </c>
      <c r="E388" s="16" t="s">
        <v>10</v>
      </c>
      <c r="F388" s="16">
        <v>13</v>
      </c>
      <c r="G388" s="43" t="s">
        <v>1306</v>
      </c>
    </row>
    <row r="389" spans="1:7">
      <c r="A389" s="40">
        <v>425</v>
      </c>
      <c r="B389" s="40" t="s">
        <v>1307</v>
      </c>
      <c r="C389" s="43" t="s">
        <v>1308</v>
      </c>
      <c r="D389" s="43" t="s">
        <v>1308</v>
      </c>
      <c r="E389" s="16" t="s">
        <v>10</v>
      </c>
      <c r="F389" s="16">
        <v>13</v>
      </c>
      <c r="G389" s="43" t="s">
        <v>1306</v>
      </c>
    </row>
    <row r="390" spans="1:7">
      <c r="A390" s="40">
        <v>426</v>
      </c>
      <c r="B390" s="40" t="s">
        <v>1309</v>
      </c>
      <c r="C390" s="43" t="s">
        <v>1310</v>
      </c>
      <c r="D390" s="43" t="s">
        <v>1310</v>
      </c>
      <c r="E390" s="16" t="s">
        <v>97</v>
      </c>
      <c r="F390" s="16">
        <v>13</v>
      </c>
      <c r="G390" s="43" t="s">
        <v>1311</v>
      </c>
    </row>
    <row r="391" spans="1:7">
      <c r="A391" s="40">
        <v>427</v>
      </c>
      <c r="B391" s="40" t="s">
        <v>1312</v>
      </c>
      <c r="C391" s="43" t="s">
        <v>1313</v>
      </c>
      <c r="D391" s="43" t="s">
        <v>1313</v>
      </c>
      <c r="E391" s="16" t="s">
        <v>97</v>
      </c>
      <c r="F391" s="16">
        <v>13</v>
      </c>
      <c r="G391" s="43" t="s">
        <v>1314</v>
      </c>
    </row>
    <row r="392" spans="1:7">
      <c r="A392" s="40">
        <v>428</v>
      </c>
      <c r="B392" s="40" t="s">
        <v>1315</v>
      </c>
      <c r="C392" s="43" t="s">
        <v>1316</v>
      </c>
      <c r="D392" s="43" t="s">
        <v>1316</v>
      </c>
      <c r="E392" s="16" t="s">
        <v>10</v>
      </c>
      <c r="F392" s="16">
        <v>13</v>
      </c>
      <c r="G392" s="43" t="s">
        <v>1317</v>
      </c>
    </row>
    <row r="393" s="33" customFormat="1" spans="1:7">
      <c r="A393" s="40">
        <v>429</v>
      </c>
      <c r="B393" s="40" t="s">
        <v>1318</v>
      </c>
      <c r="C393" s="44" t="s">
        <v>1319</v>
      </c>
      <c r="D393" s="44" t="s">
        <v>1320</v>
      </c>
      <c r="E393" s="33" t="s">
        <v>10</v>
      </c>
      <c r="F393" s="33">
        <v>14</v>
      </c>
      <c r="G393" s="44" t="s">
        <v>1321</v>
      </c>
    </row>
    <row r="394" s="33" customFormat="1" spans="1:7">
      <c r="A394" s="40">
        <v>430</v>
      </c>
      <c r="B394" s="40" t="s">
        <v>1322</v>
      </c>
      <c r="C394" s="44" t="s">
        <v>1323</v>
      </c>
      <c r="D394" s="44" t="s">
        <v>1324</v>
      </c>
      <c r="E394" s="33" t="s">
        <v>10</v>
      </c>
      <c r="F394" s="33">
        <v>14</v>
      </c>
      <c r="G394" s="44" t="s">
        <v>1325</v>
      </c>
    </row>
    <row r="395" s="33" customFormat="1" spans="1:7">
      <c r="A395" s="40">
        <v>431</v>
      </c>
      <c r="B395" s="40" t="s">
        <v>1326</v>
      </c>
      <c r="C395" s="44" t="s">
        <v>1327</v>
      </c>
      <c r="D395" s="44" t="s">
        <v>1328</v>
      </c>
      <c r="E395" s="33" t="s">
        <v>97</v>
      </c>
      <c r="F395" s="33">
        <v>14</v>
      </c>
      <c r="G395" s="44" t="s">
        <v>1329</v>
      </c>
    </row>
    <row r="396" s="33" customFormat="1" spans="1:7">
      <c r="A396" s="40">
        <v>432</v>
      </c>
      <c r="B396" s="40" t="s">
        <v>1330</v>
      </c>
      <c r="C396" s="44" t="s">
        <v>1331</v>
      </c>
      <c r="D396" s="44" t="s">
        <v>1332</v>
      </c>
      <c r="E396" s="33" t="s">
        <v>10</v>
      </c>
      <c r="F396" s="33">
        <v>14</v>
      </c>
      <c r="G396" s="44" t="s">
        <v>1333</v>
      </c>
    </row>
    <row r="397" s="33" customFormat="1" spans="1:7">
      <c r="A397" s="40">
        <v>433</v>
      </c>
      <c r="B397" s="40" t="s">
        <v>1334</v>
      </c>
      <c r="C397" s="44" t="s">
        <v>1335</v>
      </c>
      <c r="D397" s="44" t="s">
        <v>1336</v>
      </c>
      <c r="E397" s="33" t="s">
        <v>10</v>
      </c>
      <c r="F397" s="33">
        <v>14</v>
      </c>
      <c r="G397" s="44" t="s">
        <v>1333</v>
      </c>
    </row>
    <row r="398" s="33" customFormat="1" spans="1:7">
      <c r="A398" s="40">
        <v>434</v>
      </c>
      <c r="B398" s="40" t="s">
        <v>1337</v>
      </c>
      <c r="C398" s="44" t="s">
        <v>1338</v>
      </c>
      <c r="D398" s="44" t="s">
        <v>1339</v>
      </c>
      <c r="E398" s="33" t="s">
        <v>97</v>
      </c>
      <c r="F398" s="33">
        <v>14</v>
      </c>
      <c r="G398" s="44" t="s">
        <v>1340</v>
      </c>
    </row>
    <row r="399" s="33" customFormat="1" spans="1:7">
      <c r="A399" s="40">
        <v>435</v>
      </c>
      <c r="B399" s="40" t="s">
        <v>1341</v>
      </c>
      <c r="C399" s="44" t="s">
        <v>1342</v>
      </c>
      <c r="D399" s="44" t="s">
        <v>1343</v>
      </c>
      <c r="E399" s="33" t="s">
        <v>10</v>
      </c>
      <c r="F399" s="33">
        <v>14</v>
      </c>
      <c r="G399" s="44" t="s">
        <v>1344</v>
      </c>
    </row>
    <row r="400" s="33" customFormat="1" ht="27" spans="1:7">
      <c r="A400" s="40">
        <v>436</v>
      </c>
      <c r="B400" s="40" t="s">
        <v>7</v>
      </c>
      <c r="C400" s="20" t="s">
        <v>8</v>
      </c>
      <c r="D400" s="20" t="s">
        <v>9</v>
      </c>
      <c r="E400" s="33" t="s">
        <v>10</v>
      </c>
      <c r="F400" s="33">
        <v>4</v>
      </c>
      <c r="G400" s="20" t="s">
        <v>11</v>
      </c>
    </row>
    <row r="401" s="33" customFormat="1" ht="54" spans="1:7">
      <c r="A401" s="40">
        <v>437</v>
      </c>
      <c r="B401" s="40" t="s">
        <v>12</v>
      </c>
      <c r="C401" s="20" t="s">
        <v>13</v>
      </c>
      <c r="D401" s="20" t="s">
        <v>14</v>
      </c>
      <c r="E401" s="33" t="s">
        <v>10</v>
      </c>
      <c r="F401" s="33">
        <v>4</v>
      </c>
      <c r="G401" s="20" t="s">
        <v>15</v>
      </c>
    </row>
    <row r="402" s="33" customFormat="1" ht="94.5" spans="1:7">
      <c r="A402" s="40">
        <v>438</v>
      </c>
      <c r="B402" s="40" t="s">
        <v>16</v>
      </c>
      <c r="C402" s="20" t="s">
        <v>17</v>
      </c>
      <c r="D402" s="20" t="s">
        <v>18</v>
      </c>
      <c r="E402" s="33" t="s">
        <v>10</v>
      </c>
      <c r="F402" s="33">
        <v>4</v>
      </c>
      <c r="G402" s="20" t="s">
        <v>19</v>
      </c>
    </row>
    <row r="403" s="33" customFormat="1" ht="40.5" spans="1:7">
      <c r="A403" s="40">
        <v>439</v>
      </c>
      <c r="B403" s="40" t="s">
        <v>20</v>
      </c>
      <c r="C403" s="17" t="s">
        <v>21</v>
      </c>
      <c r="D403" s="17" t="s">
        <v>22</v>
      </c>
      <c r="E403" s="33" t="s">
        <v>10</v>
      </c>
      <c r="F403" s="33">
        <v>4</v>
      </c>
      <c r="G403" s="20" t="s">
        <v>23</v>
      </c>
    </row>
    <row r="404" s="33" customFormat="1" ht="54" spans="1:7">
      <c r="A404" s="40">
        <v>440</v>
      </c>
      <c r="B404" s="40" t="s">
        <v>24</v>
      </c>
      <c r="C404" s="20" t="s">
        <v>25</v>
      </c>
      <c r="D404" s="20" t="s">
        <v>26</v>
      </c>
      <c r="E404" s="33" t="s">
        <v>10</v>
      </c>
      <c r="F404" s="33">
        <v>4</v>
      </c>
      <c r="G404" s="20" t="s">
        <v>27</v>
      </c>
    </row>
  </sheetData>
  <dataValidations count="1">
    <dataValidation allowBlank="1" showInputMessage="1" showErrorMessage="1" sqref="D43 J43 D44 J44 D45 J45 C79 D79 G79 C140 D140 G140 C141 D141 G141 C142 D142 G142 D160 G160 D161 G161 D162 G162 D163 G163 C164 D164 G164 D171 G171 G327 C328 D328 G328 C329 D329 G329 C330 D330 G330 C335 D335 C368 D368 G368 C369 D369 G369 C370 D370 G370 C382 D382 G382 C383 D383 G383 C384 D384 G384 C385 D385 G385 C386 D386 G386 C387 D387 G387 C388 D388 G388 C389 D389 G389 C390 D390 G390 C391 D391 G391 C392 D392 G392 C160:C163"/>
  </dataValidation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1"/>
  <sheetViews>
    <sheetView topLeftCell="A98" workbookViewId="0">
      <selection activeCell="I181" sqref="I87:I181"/>
    </sheetView>
  </sheetViews>
  <sheetFormatPr defaultColWidth="9" defaultRowHeight="13.5"/>
  <cols>
    <col min="1" max="16384" width="80.75" customWidth="1"/>
  </cols>
  <sheetData>
    <row r="1" spans="1:6">
      <c r="A1" t="s">
        <v>254</v>
      </c>
      <c r="E1" t="s">
        <v>254</v>
      </c>
      <c r="F1" t="s">
        <v>255</v>
      </c>
    </row>
    <row r="2" customFormat="1" spans="1:6">
      <c r="A2" t="s">
        <v>257</v>
      </c>
      <c r="E2" t="s">
        <v>258</v>
      </c>
      <c r="F2" t="s">
        <v>259</v>
      </c>
    </row>
    <row r="3" spans="1:6">
      <c r="A3" t="s">
        <v>261</v>
      </c>
      <c r="E3" t="s">
        <v>262</v>
      </c>
      <c r="F3" t="s">
        <v>263</v>
      </c>
    </row>
    <row r="4" spans="1:6">
      <c r="A4" t="s">
        <v>265</v>
      </c>
      <c r="E4" t="s">
        <v>265</v>
      </c>
      <c r="F4" t="s">
        <v>266</v>
      </c>
    </row>
    <row r="5" spans="1:6">
      <c r="A5" t="s">
        <v>268</v>
      </c>
      <c r="E5" t="s">
        <v>268</v>
      </c>
      <c r="F5" t="s">
        <v>269</v>
      </c>
    </row>
    <row r="6" spans="1:6">
      <c r="A6" t="s">
        <v>271</v>
      </c>
      <c r="E6" t="s">
        <v>271</v>
      </c>
      <c r="F6" t="s">
        <v>272</v>
      </c>
    </row>
    <row r="7" spans="1:6">
      <c r="A7" t="s">
        <v>274</v>
      </c>
      <c r="E7" t="s">
        <v>275</v>
      </c>
      <c r="F7" t="s">
        <v>276</v>
      </c>
    </row>
    <row r="8" spans="1:6">
      <c r="A8" t="s">
        <v>278</v>
      </c>
      <c r="E8" t="s">
        <v>279</v>
      </c>
      <c r="F8" t="s">
        <v>280</v>
      </c>
    </row>
    <row r="9" spans="1:6">
      <c r="A9" t="s">
        <v>282</v>
      </c>
      <c r="E9" t="s">
        <v>283</v>
      </c>
      <c r="F9" t="s">
        <v>276</v>
      </c>
    </row>
    <row r="10" spans="1:6">
      <c r="A10" t="s">
        <v>285</v>
      </c>
      <c r="E10" t="s">
        <v>285</v>
      </c>
      <c r="F10" t="s">
        <v>286</v>
      </c>
    </row>
    <row r="11" spans="1:6">
      <c r="A11" t="s">
        <v>288</v>
      </c>
      <c r="E11" t="s">
        <v>288</v>
      </c>
      <c r="F11" t="s">
        <v>286</v>
      </c>
    </row>
    <row r="12" spans="1:6">
      <c r="A12" t="s">
        <v>290</v>
      </c>
      <c r="E12" t="s">
        <v>290</v>
      </c>
      <c r="F12" t="s">
        <v>291</v>
      </c>
    </row>
    <row r="13" spans="1:6">
      <c r="A13" t="s">
        <v>293</v>
      </c>
      <c r="E13" t="s">
        <v>293</v>
      </c>
      <c r="F13" t="s">
        <v>294</v>
      </c>
    </row>
    <row r="14" spans="1:6">
      <c r="A14" t="s">
        <v>296</v>
      </c>
      <c r="E14" t="s">
        <v>297</v>
      </c>
      <c r="F14" t="s">
        <v>298</v>
      </c>
    </row>
    <row r="15" spans="1:6">
      <c r="A15" t="s">
        <v>300</v>
      </c>
      <c r="E15" t="s">
        <v>300</v>
      </c>
      <c r="F15" t="s">
        <v>301</v>
      </c>
    </row>
    <row r="16" spans="1:6">
      <c r="A16" t="s">
        <v>303</v>
      </c>
      <c r="E16" t="s">
        <v>304</v>
      </c>
      <c r="F16" t="s">
        <v>305</v>
      </c>
    </row>
    <row r="17" spans="1:6">
      <c r="A17" t="s">
        <v>307</v>
      </c>
      <c r="E17" t="s">
        <v>308</v>
      </c>
      <c r="F17" t="s">
        <v>309</v>
      </c>
    </row>
    <row r="18" spans="1:6">
      <c r="A18" t="s">
        <v>311</v>
      </c>
      <c r="E18" t="s">
        <v>312</v>
      </c>
      <c r="F18" t="s">
        <v>313</v>
      </c>
    </row>
    <row r="19" spans="1:6">
      <c r="A19" t="s">
        <v>315</v>
      </c>
      <c r="E19" t="s">
        <v>316</v>
      </c>
      <c r="F19" t="s">
        <v>317</v>
      </c>
    </row>
    <row r="20" spans="1:6">
      <c r="A20" t="s">
        <v>319</v>
      </c>
      <c r="E20" t="s">
        <v>319</v>
      </c>
      <c r="F20" t="s">
        <v>320</v>
      </c>
    </row>
    <row r="21" spans="1:6">
      <c r="A21" t="s">
        <v>322</v>
      </c>
      <c r="E21" t="s">
        <v>322</v>
      </c>
      <c r="F21" t="s">
        <v>323</v>
      </c>
    </row>
    <row r="22" spans="1:6">
      <c r="A22" t="s">
        <v>325</v>
      </c>
      <c r="E22" t="s">
        <v>325</v>
      </c>
      <c r="F22" t="s">
        <v>326</v>
      </c>
    </row>
    <row r="23" spans="1:6">
      <c r="A23" t="s">
        <v>328</v>
      </c>
      <c r="E23" t="s">
        <v>328</v>
      </c>
      <c r="F23" t="s">
        <v>329</v>
      </c>
    </row>
    <row r="24" spans="1:6">
      <c r="A24" t="s">
        <v>331</v>
      </c>
      <c r="E24" t="s">
        <v>332</v>
      </c>
      <c r="F24" t="s">
        <v>333</v>
      </c>
    </row>
    <row r="25" spans="1:6">
      <c r="A25" t="s">
        <v>335</v>
      </c>
      <c r="E25" t="s">
        <v>336</v>
      </c>
      <c r="F25" t="s">
        <v>337</v>
      </c>
    </row>
    <row r="26" spans="1:6">
      <c r="A26" t="s">
        <v>339</v>
      </c>
      <c r="E26" t="s">
        <v>339</v>
      </c>
      <c r="F26" t="s">
        <v>340</v>
      </c>
    </row>
    <row r="27" spans="1:6">
      <c r="A27" t="s">
        <v>342</v>
      </c>
      <c r="E27" t="s">
        <v>342</v>
      </c>
      <c r="F27" t="s">
        <v>343</v>
      </c>
    </row>
    <row r="28" spans="1:6">
      <c r="A28" t="s">
        <v>345</v>
      </c>
      <c r="E28" t="s">
        <v>346</v>
      </c>
      <c r="F28" t="s">
        <v>347</v>
      </c>
    </row>
    <row r="29" spans="1:6">
      <c r="A29" t="s">
        <v>349</v>
      </c>
      <c r="E29" t="s">
        <v>350</v>
      </c>
      <c r="F29" t="s">
        <v>351</v>
      </c>
    </row>
    <row r="30" spans="1:6">
      <c r="A30" t="s">
        <v>353</v>
      </c>
      <c r="E30" t="s">
        <v>354</v>
      </c>
      <c r="F30" t="s">
        <v>355</v>
      </c>
    </row>
    <row r="31" spans="1:6">
      <c r="A31" t="s">
        <v>357</v>
      </c>
      <c r="E31" t="s">
        <v>358</v>
      </c>
      <c r="F31" t="s">
        <v>359</v>
      </c>
    </row>
    <row r="32" spans="1:6">
      <c r="A32" t="s">
        <v>361</v>
      </c>
      <c r="E32" t="s">
        <v>361</v>
      </c>
      <c r="F32" t="s">
        <v>362</v>
      </c>
    </row>
    <row r="33" spans="1:6">
      <c r="A33" t="s">
        <v>364</v>
      </c>
      <c r="E33" t="s">
        <v>364</v>
      </c>
      <c r="F33" t="s">
        <v>362</v>
      </c>
    </row>
    <row r="34" spans="1:6">
      <c r="A34" t="s">
        <v>366</v>
      </c>
      <c r="E34" t="s">
        <v>366</v>
      </c>
      <c r="F34" t="s">
        <v>367</v>
      </c>
    </row>
    <row r="35" spans="1:6">
      <c r="A35" t="s">
        <v>369</v>
      </c>
      <c r="E35" t="s">
        <v>369</v>
      </c>
      <c r="F35" t="s">
        <v>370</v>
      </c>
    </row>
    <row r="36" spans="1:6">
      <c r="A36" t="s">
        <v>372</v>
      </c>
      <c r="E36" t="s">
        <v>373</v>
      </c>
      <c r="F36" t="s">
        <v>374</v>
      </c>
    </row>
    <row r="37" spans="1:6">
      <c r="A37" t="s">
        <v>372</v>
      </c>
      <c r="E37" t="s">
        <v>376</v>
      </c>
      <c r="F37" t="s">
        <v>377</v>
      </c>
    </row>
    <row r="38" spans="1:6">
      <c r="A38" t="s">
        <v>372</v>
      </c>
      <c r="E38" t="s">
        <v>379</v>
      </c>
      <c r="F38" t="s">
        <v>380</v>
      </c>
    </row>
    <row r="39" spans="1:6">
      <c r="A39" t="s">
        <v>372</v>
      </c>
      <c r="E39" t="s">
        <v>382</v>
      </c>
      <c r="F39" t="s">
        <v>383</v>
      </c>
    </row>
    <row r="40" spans="1:6">
      <c r="A40" t="s">
        <v>372</v>
      </c>
      <c r="E40" t="s">
        <v>385</v>
      </c>
      <c r="F40" t="s">
        <v>386</v>
      </c>
    </row>
    <row r="41" spans="1:6">
      <c r="A41" t="s">
        <v>372</v>
      </c>
      <c r="E41" t="s">
        <v>388</v>
      </c>
      <c r="F41" t="s">
        <v>389</v>
      </c>
    </row>
    <row r="42" spans="1:6">
      <c r="A42" t="s">
        <v>372</v>
      </c>
      <c r="E42" t="s">
        <v>391</v>
      </c>
      <c r="F42" t="s">
        <v>392</v>
      </c>
    </row>
    <row r="43" spans="1:6">
      <c r="A43" t="s">
        <v>372</v>
      </c>
      <c r="E43" t="s">
        <v>394</v>
      </c>
      <c r="F43" t="s">
        <v>395</v>
      </c>
    </row>
    <row r="44" spans="1:6">
      <c r="A44" t="s">
        <v>372</v>
      </c>
      <c r="E44" t="s">
        <v>397</v>
      </c>
      <c r="F44" t="s">
        <v>398</v>
      </c>
    </row>
    <row r="45" spans="1:6">
      <c r="A45" t="s">
        <v>400</v>
      </c>
      <c r="E45" t="s">
        <v>401</v>
      </c>
      <c r="F45" t="s">
        <v>402</v>
      </c>
    </row>
    <row r="46" spans="1:6">
      <c r="A46" t="s">
        <v>400</v>
      </c>
      <c r="E46" t="s">
        <v>404</v>
      </c>
      <c r="F46" t="s">
        <v>405</v>
      </c>
    </row>
    <row r="47" spans="1:6">
      <c r="A47" t="s">
        <v>400</v>
      </c>
      <c r="E47" t="s">
        <v>407</v>
      </c>
      <c r="F47" t="s">
        <v>408</v>
      </c>
    </row>
    <row r="48" spans="1:6">
      <c r="A48" t="s">
        <v>400</v>
      </c>
      <c r="E48" t="s">
        <v>410</v>
      </c>
      <c r="F48" t="s">
        <v>408</v>
      </c>
    </row>
    <row r="49" spans="1:6">
      <c r="A49" t="s">
        <v>412</v>
      </c>
      <c r="E49" t="s">
        <v>413</v>
      </c>
      <c r="F49" t="s">
        <v>414</v>
      </c>
    </row>
    <row r="50" spans="1:6">
      <c r="A50" t="s">
        <v>412</v>
      </c>
      <c r="E50" t="s">
        <v>416</v>
      </c>
      <c r="F50" t="s">
        <v>417</v>
      </c>
    </row>
    <row r="51" spans="1:6">
      <c r="A51" t="s">
        <v>412</v>
      </c>
      <c r="E51" t="s">
        <v>419</v>
      </c>
      <c r="F51" t="s">
        <v>420</v>
      </c>
    </row>
    <row r="52" spans="1:6">
      <c r="A52" t="s">
        <v>412</v>
      </c>
      <c r="E52" t="s">
        <v>422</v>
      </c>
      <c r="F52" t="s">
        <v>423</v>
      </c>
    </row>
    <row r="53" spans="1:6">
      <c r="A53" t="s">
        <v>412</v>
      </c>
      <c r="E53" t="s">
        <v>425</v>
      </c>
      <c r="F53" t="s">
        <v>426</v>
      </c>
    </row>
    <row r="54" spans="1:6">
      <c r="A54" t="s">
        <v>412</v>
      </c>
      <c r="E54" t="s">
        <v>428</v>
      </c>
      <c r="F54" t="s">
        <v>429</v>
      </c>
    </row>
    <row r="55" spans="1:6">
      <c r="A55" t="s">
        <v>412</v>
      </c>
      <c r="E55" t="s">
        <v>431</v>
      </c>
      <c r="F55" t="s">
        <v>432</v>
      </c>
    </row>
    <row r="56" spans="1:6">
      <c r="A56" t="s">
        <v>434</v>
      </c>
      <c r="E56" t="s">
        <v>435</v>
      </c>
      <c r="F56" t="s">
        <v>436</v>
      </c>
    </row>
    <row r="57" spans="1:6">
      <c r="A57" t="s">
        <v>434</v>
      </c>
      <c r="E57" t="s">
        <v>438</v>
      </c>
      <c r="F57" t="s">
        <v>439</v>
      </c>
    </row>
    <row r="58" spans="1:6">
      <c r="A58" t="s">
        <v>441</v>
      </c>
      <c r="E58" t="s">
        <v>441</v>
      </c>
      <c r="F58" t="s">
        <v>442</v>
      </c>
    </row>
    <row r="59" spans="1:6">
      <c r="A59" t="s">
        <v>444</v>
      </c>
      <c r="E59" t="s">
        <v>445</v>
      </c>
      <c r="F59" t="s">
        <v>446</v>
      </c>
    </row>
    <row r="60" spans="1:6">
      <c r="A60" t="s">
        <v>448</v>
      </c>
      <c r="E60" t="s">
        <v>449</v>
      </c>
      <c r="F60" t="s">
        <v>450</v>
      </c>
    </row>
    <row r="61" spans="1:6">
      <c r="A61" t="s">
        <v>452</v>
      </c>
      <c r="E61" t="s">
        <v>452</v>
      </c>
      <c r="F61" t="s">
        <v>453</v>
      </c>
    </row>
    <row r="66" spans="1:6">
      <c r="A66" t="s">
        <v>455</v>
      </c>
      <c r="E66" t="s">
        <v>456</v>
      </c>
      <c r="F66" t="s">
        <v>457</v>
      </c>
    </row>
    <row r="67" spans="1:6">
      <c r="A67" t="s">
        <v>455</v>
      </c>
      <c r="E67" t="s">
        <v>459</v>
      </c>
      <c r="F67" t="s">
        <v>460</v>
      </c>
    </row>
    <row r="68" spans="1:6">
      <c r="A68" t="s">
        <v>462</v>
      </c>
      <c r="E68" t="s">
        <v>463</v>
      </c>
      <c r="F68" t="s">
        <v>464</v>
      </c>
    </row>
    <row r="69" spans="1:6">
      <c r="A69" t="s">
        <v>466</v>
      </c>
      <c r="D69" t="s">
        <v>1345</v>
      </c>
      <c r="E69" t="s">
        <v>467</v>
      </c>
      <c r="F69" t="s">
        <v>468</v>
      </c>
    </row>
    <row r="70" spans="1:6">
      <c r="A70" t="s">
        <v>470</v>
      </c>
      <c r="D70" t="s">
        <v>1345</v>
      </c>
      <c r="E70" t="s">
        <v>467</v>
      </c>
      <c r="F70" t="s">
        <v>471</v>
      </c>
    </row>
    <row r="71" spans="1:6">
      <c r="A71" t="s">
        <v>470</v>
      </c>
      <c r="E71" t="s">
        <v>473</v>
      </c>
      <c r="F71" t="s">
        <v>474</v>
      </c>
    </row>
    <row r="72" spans="1:6">
      <c r="A72" t="s">
        <v>476</v>
      </c>
      <c r="D72" t="s">
        <v>1346</v>
      </c>
      <c r="E72" t="s">
        <v>467</v>
      </c>
      <c r="F72" t="s">
        <v>477</v>
      </c>
    </row>
    <row r="73" spans="1:6">
      <c r="A73" t="s">
        <v>479</v>
      </c>
      <c r="D73" t="s">
        <v>1347</v>
      </c>
      <c r="E73" t="s">
        <v>467</v>
      </c>
      <c r="F73" t="s">
        <v>480</v>
      </c>
    </row>
    <row r="74" spans="1:6">
      <c r="A74" t="s">
        <v>479</v>
      </c>
      <c r="E74" t="s">
        <v>482</v>
      </c>
      <c r="F74" t="s">
        <v>474</v>
      </c>
    </row>
    <row r="75" spans="1:6">
      <c r="A75" t="s">
        <v>484</v>
      </c>
      <c r="E75" t="s">
        <v>485</v>
      </c>
      <c r="F75" t="s">
        <v>486</v>
      </c>
    </row>
    <row r="76" spans="1:6">
      <c r="A76" t="s">
        <v>484</v>
      </c>
      <c r="E76" t="s">
        <v>488</v>
      </c>
      <c r="F76" t="s">
        <v>489</v>
      </c>
    </row>
    <row r="77" spans="1:6">
      <c r="A77" t="s">
        <v>491</v>
      </c>
      <c r="E77" t="s">
        <v>492</v>
      </c>
      <c r="F77" t="s">
        <v>493</v>
      </c>
    </row>
    <row r="78" spans="1:6">
      <c r="A78" t="s">
        <v>491</v>
      </c>
      <c r="E78" t="s">
        <v>488</v>
      </c>
      <c r="F78" t="s">
        <v>495</v>
      </c>
    </row>
    <row r="79" spans="1:6">
      <c r="A79" t="s">
        <v>497</v>
      </c>
      <c r="E79" t="s">
        <v>498</v>
      </c>
      <c r="F79" t="s">
        <v>493</v>
      </c>
    </row>
    <row r="80" spans="1:6">
      <c r="A80" t="s">
        <v>497</v>
      </c>
      <c r="E80" t="s">
        <v>488</v>
      </c>
      <c r="F80" t="s">
        <v>500</v>
      </c>
    </row>
    <row r="81" spans="1:6">
      <c r="A81" t="s">
        <v>502</v>
      </c>
      <c r="E81" t="s">
        <v>503</v>
      </c>
      <c r="F81" t="s">
        <v>504</v>
      </c>
    </row>
    <row r="82" spans="1:6">
      <c r="A82" t="s">
        <v>506</v>
      </c>
      <c r="E82" t="s">
        <v>507</v>
      </c>
      <c r="F82" t="s">
        <v>508</v>
      </c>
    </row>
    <row r="83" spans="1:6">
      <c r="A83" t="s">
        <v>510</v>
      </c>
      <c r="E83" t="s">
        <v>511</v>
      </c>
      <c r="F83" t="s">
        <v>512</v>
      </c>
    </row>
    <row r="84" spans="1:6">
      <c r="A84" t="s">
        <v>510</v>
      </c>
      <c r="E84" t="s">
        <v>514</v>
      </c>
      <c r="F84" t="s">
        <v>515</v>
      </c>
    </row>
    <row r="85" spans="1:6">
      <c r="A85" t="s">
        <v>517</v>
      </c>
      <c r="E85" t="s">
        <v>517</v>
      </c>
      <c r="F85" t="s">
        <v>518</v>
      </c>
    </row>
    <row r="87" s="29" customFormat="1" ht="27" spans="1:16384">
      <c r="A87" s="30" t="s">
        <v>1348</v>
      </c>
      <c r="B87" t="s">
        <v>1349</v>
      </c>
      <c r="C87">
        <v>64</v>
      </c>
      <c r="D87" t="s">
        <v>702</v>
      </c>
      <c r="E87"/>
      <c r="F87"/>
      <c r="G87"/>
      <c r="H87" t="s">
        <v>702</v>
      </c>
      <c r="I87" t="s">
        <v>703</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c r="DQT87"/>
      <c r="DQU87"/>
      <c r="DQV87"/>
      <c r="DQW87"/>
      <c r="DQX87"/>
      <c r="DQY87"/>
      <c r="DQZ87"/>
      <c r="DRA87"/>
      <c r="DRB87"/>
      <c r="DRC87"/>
      <c r="DRD87"/>
      <c r="DRE87"/>
      <c r="DRF87"/>
      <c r="DRG87"/>
      <c r="DRH87"/>
      <c r="DRI87"/>
      <c r="DRJ87"/>
      <c r="DRK87"/>
      <c r="DRL87"/>
      <c r="DRM87"/>
      <c r="DRN87"/>
      <c r="DRO87"/>
      <c r="DRP87"/>
      <c r="DRQ87"/>
      <c r="DRR87"/>
      <c r="DRS87"/>
      <c r="DRT87"/>
      <c r="DRU87"/>
      <c r="DRV87"/>
      <c r="DRW87"/>
      <c r="DRX87"/>
      <c r="DRY87"/>
      <c r="DRZ87"/>
      <c r="DSA87"/>
      <c r="DSB87"/>
      <c r="DSC87"/>
      <c r="DSD87"/>
      <c r="DSE87"/>
      <c r="DSF87"/>
      <c r="DSG87"/>
      <c r="DSH87"/>
      <c r="DSI87"/>
      <c r="DSJ87"/>
      <c r="DSK87"/>
      <c r="DSL87"/>
      <c r="DSM87"/>
      <c r="DSN87"/>
      <c r="DSO87"/>
      <c r="DSP87"/>
      <c r="DSQ87"/>
      <c r="DSR87"/>
      <c r="DSS87"/>
      <c r="DST87"/>
      <c r="DSU87"/>
      <c r="DSV87"/>
      <c r="DSW87"/>
      <c r="DSX87"/>
      <c r="DSY87"/>
      <c r="DSZ87"/>
      <c r="DTA87"/>
      <c r="DTB87"/>
      <c r="DTC87"/>
      <c r="DTD87"/>
      <c r="DTE87"/>
      <c r="DTF87"/>
      <c r="DTG87"/>
      <c r="DTH87"/>
      <c r="DTI87"/>
      <c r="DTJ87"/>
      <c r="DTK87"/>
      <c r="DTL87"/>
      <c r="DTM87"/>
      <c r="DTN87"/>
      <c r="DTO87"/>
      <c r="DTP87"/>
      <c r="DTQ87"/>
      <c r="DTR87"/>
      <c r="DTS87"/>
      <c r="DTT87"/>
      <c r="DTU87"/>
      <c r="DTV87"/>
      <c r="DTW87"/>
      <c r="DTX87"/>
      <c r="DTY87"/>
      <c r="DTZ87"/>
      <c r="DUA87"/>
      <c r="DUB87"/>
      <c r="DUC87"/>
      <c r="DUD87"/>
      <c r="DUE87"/>
      <c r="DUF87"/>
      <c r="DUG87"/>
      <c r="DUH87"/>
      <c r="DUI87"/>
      <c r="DUJ87"/>
      <c r="DUK87"/>
      <c r="DUL87"/>
      <c r="DUM87"/>
      <c r="DUN87"/>
      <c r="DUO87"/>
      <c r="DUP87"/>
      <c r="DUQ87"/>
      <c r="DUR87"/>
      <c r="DUS87"/>
      <c r="DUT87"/>
      <c r="DUU87"/>
      <c r="DUV87"/>
      <c r="DUW87"/>
      <c r="DUX87"/>
      <c r="DUY87"/>
      <c r="DUZ87"/>
      <c r="DVA87"/>
      <c r="DVB87"/>
      <c r="DVC87"/>
      <c r="DVD87"/>
      <c r="DVE87"/>
      <c r="DVF87"/>
      <c r="DVG87"/>
      <c r="DVH87"/>
      <c r="DVI87"/>
      <c r="DVJ87"/>
      <c r="DVK87"/>
      <c r="DVL87"/>
      <c r="DVM87"/>
      <c r="DVN87"/>
      <c r="DVO87"/>
      <c r="DVP87"/>
      <c r="DVQ87"/>
      <c r="DVR87"/>
      <c r="DVS87"/>
      <c r="DVT87"/>
      <c r="DVU87"/>
      <c r="DVV87"/>
      <c r="DVW87"/>
      <c r="DVX87"/>
      <c r="DVY87"/>
      <c r="DVZ87"/>
      <c r="DWA87"/>
      <c r="DWB87"/>
      <c r="DWC87"/>
      <c r="DWD87"/>
      <c r="DWE87"/>
      <c r="DWF87"/>
      <c r="DWG87"/>
      <c r="DWH87"/>
      <c r="DWI87"/>
      <c r="DWJ87"/>
      <c r="DWK87"/>
      <c r="DWL87"/>
      <c r="DWM87"/>
      <c r="DWN87"/>
      <c r="DWO87"/>
      <c r="DWP87"/>
      <c r="DWQ87"/>
      <c r="DWR87"/>
      <c r="DWS87"/>
      <c r="DWT87"/>
      <c r="DWU87"/>
      <c r="DWV87"/>
      <c r="DWW87"/>
      <c r="DWX87"/>
      <c r="DWY87"/>
      <c r="DWZ87"/>
      <c r="DXA87"/>
      <c r="DXB87"/>
      <c r="DXC87"/>
      <c r="DXD87"/>
      <c r="DXE87"/>
      <c r="DXF87"/>
      <c r="DXG87"/>
      <c r="DXH87"/>
      <c r="DXI87"/>
      <c r="DXJ87"/>
      <c r="DXK87"/>
      <c r="DXL87"/>
      <c r="DXM87"/>
      <c r="DXN87"/>
      <c r="DXO87"/>
      <c r="DXP87"/>
      <c r="DXQ87"/>
      <c r="DXR87"/>
      <c r="DXS87"/>
      <c r="DXT87"/>
      <c r="DXU87"/>
      <c r="DXV87"/>
      <c r="DXW87"/>
      <c r="DXX87"/>
      <c r="DXY87"/>
      <c r="DXZ87"/>
      <c r="DYA87"/>
      <c r="DYB87"/>
      <c r="DYC87"/>
      <c r="DYD87"/>
      <c r="DYE87"/>
      <c r="DYF87"/>
      <c r="DYG87"/>
      <c r="DYH87"/>
      <c r="DYI87"/>
      <c r="DYJ87"/>
      <c r="DYK87"/>
      <c r="DYL87"/>
      <c r="DYM87"/>
      <c r="DYN87"/>
      <c r="DYO87"/>
      <c r="DYP87"/>
      <c r="DYQ87"/>
      <c r="DYR87"/>
      <c r="DYS87"/>
      <c r="DYT87"/>
      <c r="DYU87"/>
      <c r="DYV87"/>
      <c r="DYW87"/>
      <c r="DYX87"/>
      <c r="DYY87"/>
      <c r="DYZ87"/>
      <c r="DZA87"/>
      <c r="DZB87"/>
      <c r="DZC87"/>
      <c r="DZD87"/>
      <c r="DZE87"/>
      <c r="DZF87"/>
      <c r="DZG87"/>
      <c r="DZH87"/>
      <c r="DZI87"/>
      <c r="DZJ87"/>
      <c r="DZK87"/>
      <c r="DZL87"/>
      <c r="DZM87"/>
      <c r="DZN87"/>
      <c r="DZO87"/>
      <c r="DZP87"/>
      <c r="DZQ87"/>
      <c r="DZR87"/>
      <c r="DZS87"/>
      <c r="DZT87"/>
      <c r="DZU87"/>
      <c r="DZV87"/>
      <c r="DZW87"/>
      <c r="DZX87"/>
      <c r="DZY87"/>
      <c r="DZZ87"/>
      <c r="EAA87"/>
      <c r="EAB87"/>
      <c r="EAC87"/>
      <c r="EAD87"/>
      <c r="EAE87"/>
      <c r="EAF87"/>
      <c r="EAG87"/>
      <c r="EAH87"/>
      <c r="EAI87"/>
      <c r="EAJ87"/>
      <c r="EAK87"/>
      <c r="EAL87"/>
      <c r="EAM87"/>
      <c r="EAN87"/>
      <c r="EAO87"/>
      <c r="EAP87"/>
      <c r="EAQ87"/>
      <c r="EAR87"/>
      <c r="EAS87"/>
      <c r="EAT87"/>
      <c r="EAU87"/>
      <c r="EAV87"/>
      <c r="EAW87"/>
      <c r="EAX87"/>
      <c r="EAY87"/>
      <c r="EAZ87"/>
      <c r="EBA87"/>
      <c r="EBB87"/>
      <c r="EBC87"/>
      <c r="EBD87"/>
      <c r="EBE87"/>
      <c r="EBF87"/>
      <c r="EBG87"/>
      <c r="EBH87"/>
      <c r="EBI87"/>
      <c r="EBJ87"/>
      <c r="EBK87"/>
      <c r="EBL87"/>
      <c r="EBM87"/>
      <c r="EBN87"/>
      <c r="EBO87"/>
      <c r="EBP87"/>
      <c r="EBQ87"/>
      <c r="EBR87"/>
      <c r="EBS87"/>
      <c r="EBT87"/>
      <c r="EBU87"/>
      <c r="EBV87"/>
      <c r="EBW87"/>
      <c r="EBX87"/>
      <c r="EBY87"/>
      <c r="EBZ87"/>
      <c r="ECA87"/>
      <c r="ECB87"/>
      <c r="ECC87"/>
      <c r="ECD87"/>
      <c r="ECE87"/>
      <c r="ECF87"/>
      <c r="ECG87"/>
      <c r="ECH87"/>
      <c r="ECI87"/>
      <c r="ECJ87"/>
      <c r="ECK87"/>
      <c r="ECL87"/>
      <c r="ECM87"/>
      <c r="ECN87"/>
      <c r="ECO87"/>
      <c r="ECP87"/>
      <c r="ECQ87"/>
      <c r="ECR87"/>
      <c r="ECS87"/>
      <c r="ECT87"/>
      <c r="ECU87"/>
      <c r="ECV87"/>
      <c r="ECW87"/>
      <c r="ECX87"/>
      <c r="ECY87"/>
      <c r="ECZ87"/>
      <c r="EDA87"/>
      <c r="EDB87"/>
      <c r="EDC87"/>
      <c r="EDD87"/>
      <c r="EDE87"/>
      <c r="EDF87"/>
      <c r="EDG87"/>
      <c r="EDH87"/>
      <c r="EDI87"/>
      <c r="EDJ87"/>
      <c r="EDK87"/>
      <c r="EDL87"/>
      <c r="EDM87"/>
      <c r="EDN87"/>
      <c r="EDO87"/>
      <c r="EDP87"/>
      <c r="EDQ87"/>
      <c r="EDR87"/>
      <c r="EDS87"/>
      <c r="EDT87"/>
      <c r="EDU87"/>
      <c r="EDV87"/>
      <c r="EDW87"/>
      <c r="EDX87"/>
      <c r="EDY87"/>
      <c r="EDZ87"/>
      <c r="EEA87"/>
      <c r="EEB87"/>
      <c r="EEC87"/>
      <c r="EED87"/>
      <c r="EEE87"/>
      <c r="EEF87"/>
      <c r="EEG87"/>
      <c r="EEH87"/>
      <c r="EEI87"/>
      <c r="EEJ87"/>
      <c r="EEK87"/>
      <c r="EEL87"/>
      <c r="EEM87"/>
      <c r="EEN87"/>
      <c r="EEO87"/>
      <c r="EEP87"/>
      <c r="EEQ87"/>
      <c r="EER87"/>
      <c r="EES87"/>
      <c r="EET87"/>
      <c r="EEU87"/>
      <c r="EEV87"/>
      <c r="EEW87"/>
      <c r="EEX87"/>
      <c r="EEY87"/>
      <c r="EEZ87"/>
      <c r="EFA87"/>
      <c r="EFB87"/>
      <c r="EFC87"/>
      <c r="EFD87"/>
      <c r="EFE87"/>
      <c r="EFF87"/>
      <c r="EFG87"/>
      <c r="EFH87"/>
      <c r="EFI87"/>
      <c r="EFJ87"/>
      <c r="EFK87"/>
      <c r="EFL87"/>
      <c r="EFM87"/>
      <c r="EFN87"/>
      <c r="EFO87"/>
      <c r="EFP87"/>
      <c r="EFQ87"/>
      <c r="EFR87"/>
      <c r="EFS87"/>
      <c r="EFT87"/>
      <c r="EFU87"/>
      <c r="EFV87"/>
      <c r="EFW87"/>
      <c r="EFX87"/>
      <c r="EFY87"/>
      <c r="EFZ87"/>
      <c r="EGA87"/>
      <c r="EGB87"/>
      <c r="EGC87"/>
      <c r="EGD87"/>
      <c r="EGE87"/>
      <c r="EGF87"/>
      <c r="EGG87"/>
      <c r="EGH87"/>
      <c r="EGI87"/>
      <c r="EGJ87"/>
      <c r="EGK87"/>
      <c r="EGL87"/>
      <c r="EGM87"/>
      <c r="EGN87"/>
      <c r="EGO87"/>
      <c r="EGP87"/>
      <c r="EGQ87"/>
      <c r="EGR87"/>
      <c r="EGS87"/>
      <c r="EGT87"/>
      <c r="EGU87"/>
      <c r="EGV87"/>
      <c r="EGW87"/>
      <c r="EGX87"/>
      <c r="EGY87"/>
      <c r="EGZ87"/>
      <c r="EHA87"/>
      <c r="EHB87"/>
      <c r="EHC87"/>
      <c r="EHD87"/>
      <c r="EHE87"/>
      <c r="EHF87"/>
      <c r="EHG87"/>
      <c r="EHH87"/>
      <c r="EHI87"/>
      <c r="EHJ87"/>
      <c r="EHK87"/>
      <c r="EHL87"/>
      <c r="EHM87"/>
      <c r="EHN87"/>
      <c r="EHO87"/>
      <c r="EHP87"/>
      <c r="EHQ87"/>
      <c r="EHR87"/>
      <c r="EHS87"/>
      <c r="EHT87"/>
      <c r="EHU87"/>
      <c r="EHV87"/>
      <c r="EHW87"/>
      <c r="EHX87"/>
      <c r="EHY87"/>
      <c r="EHZ87"/>
      <c r="EIA87"/>
      <c r="EIB87"/>
      <c r="EIC87"/>
      <c r="EID87"/>
      <c r="EIE87"/>
      <c r="EIF87"/>
      <c r="EIG87"/>
      <c r="EIH87"/>
      <c r="EII87"/>
      <c r="EIJ87"/>
      <c r="EIK87"/>
      <c r="EIL87"/>
      <c r="EIM87"/>
      <c r="EIN87"/>
      <c r="EIO87"/>
      <c r="EIP87"/>
      <c r="EIQ87"/>
      <c r="EIR87"/>
      <c r="EIS87"/>
      <c r="EIT87"/>
      <c r="EIU87"/>
      <c r="EIV87"/>
      <c r="EIW87"/>
      <c r="EIX87"/>
      <c r="EIY87"/>
      <c r="EIZ87"/>
      <c r="EJA87"/>
      <c r="EJB87"/>
      <c r="EJC87"/>
      <c r="EJD87"/>
      <c r="EJE87"/>
      <c r="EJF87"/>
      <c r="EJG87"/>
      <c r="EJH87"/>
      <c r="EJI87"/>
      <c r="EJJ87"/>
      <c r="EJK87"/>
      <c r="EJL87"/>
      <c r="EJM87"/>
      <c r="EJN87"/>
      <c r="EJO87"/>
      <c r="EJP87"/>
      <c r="EJQ87"/>
      <c r="EJR87"/>
      <c r="EJS87"/>
      <c r="EJT87"/>
      <c r="EJU87"/>
      <c r="EJV87"/>
      <c r="EJW87"/>
      <c r="EJX87"/>
      <c r="EJY87"/>
      <c r="EJZ87"/>
      <c r="EKA87"/>
      <c r="EKB87"/>
      <c r="EKC87"/>
      <c r="EKD87"/>
      <c r="EKE87"/>
      <c r="EKF87"/>
      <c r="EKG87"/>
      <c r="EKH87"/>
      <c r="EKI87"/>
      <c r="EKJ87"/>
      <c r="EKK87"/>
      <c r="EKL87"/>
      <c r="EKM87"/>
      <c r="EKN87"/>
      <c r="EKO87"/>
      <c r="EKP87"/>
      <c r="EKQ87"/>
      <c r="EKR87"/>
      <c r="EKS87"/>
      <c r="EKT87"/>
      <c r="EKU87"/>
      <c r="EKV87"/>
      <c r="EKW87"/>
      <c r="EKX87"/>
      <c r="EKY87"/>
      <c r="EKZ87"/>
      <c r="ELA87"/>
      <c r="ELB87"/>
      <c r="ELC87"/>
      <c r="ELD87"/>
      <c r="ELE87"/>
      <c r="ELF87"/>
      <c r="ELG87"/>
      <c r="ELH87"/>
      <c r="ELI87"/>
      <c r="ELJ87"/>
      <c r="ELK87"/>
      <c r="ELL87"/>
      <c r="ELM87"/>
      <c r="ELN87"/>
      <c r="ELO87"/>
      <c r="ELP87"/>
      <c r="ELQ87"/>
      <c r="ELR87"/>
      <c r="ELS87"/>
      <c r="ELT87"/>
      <c r="ELU87"/>
      <c r="ELV87"/>
      <c r="ELW87"/>
      <c r="ELX87"/>
      <c r="ELY87"/>
      <c r="ELZ87"/>
      <c r="EMA87"/>
      <c r="EMB87"/>
      <c r="EMC87"/>
      <c r="EMD87"/>
      <c r="EME87"/>
      <c r="EMF87"/>
      <c r="EMG87"/>
      <c r="EMH87"/>
      <c r="EMI87"/>
      <c r="EMJ87"/>
      <c r="EMK87"/>
      <c r="EML87"/>
      <c r="EMM87"/>
      <c r="EMN87"/>
      <c r="EMO87"/>
      <c r="EMP87"/>
      <c r="EMQ87"/>
      <c r="EMR87"/>
      <c r="EMS87"/>
      <c r="EMT87"/>
      <c r="EMU87"/>
      <c r="EMV87"/>
      <c r="EMW87"/>
      <c r="EMX87"/>
      <c r="EMY87"/>
      <c r="EMZ87"/>
      <c r="ENA87"/>
      <c r="ENB87"/>
      <c r="ENC87"/>
      <c r="END87"/>
      <c r="ENE87"/>
      <c r="ENF87"/>
      <c r="ENG87"/>
      <c r="ENH87"/>
      <c r="ENI87"/>
      <c r="ENJ87"/>
      <c r="ENK87"/>
      <c r="ENL87"/>
      <c r="ENM87"/>
      <c r="ENN87"/>
      <c r="ENO87"/>
      <c r="ENP87"/>
      <c r="ENQ87"/>
      <c r="ENR87"/>
      <c r="ENS87"/>
      <c r="ENT87"/>
      <c r="ENU87"/>
      <c r="ENV87"/>
      <c r="ENW87"/>
      <c r="ENX87"/>
      <c r="ENY87"/>
      <c r="ENZ87"/>
      <c r="EOA87"/>
      <c r="EOB87"/>
      <c r="EOC87"/>
      <c r="EOD87"/>
      <c r="EOE87"/>
      <c r="EOF87"/>
      <c r="EOG87"/>
      <c r="EOH87"/>
      <c r="EOI87"/>
      <c r="EOJ87"/>
      <c r="EOK87"/>
      <c r="EOL87"/>
      <c r="EOM87"/>
      <c r="EON87"/>
      <c r="EOO87"/>
      <c r="EOP87"/>
      <c r="EOQ87"/>
      <c r="EOR87"/>
      <c r="EOS87"/>
      <c r="EOT87"/>
      <c r="EOU87"/>
      <c r="EOV87"/>
      <c r="EOW87"/>
      <c r="EOX87"/>
      <c r="EOY87"/>
      <c r="EOZ87"/>
      <c r="EPA87"/>
      <c r="EPB87"/>
      <c r="EPC87"/>
      <c r="EPD87"/>
      <c r="EPE87"/>
      <c r="EPF87"/>
      <c r="EPG87"/>
      <c r="EPH87"/>
      <c r="EPI87"/>
      <c r="EPJ87"/>
      <c r="EPK87"/>
      <c r="EPL87"/>
      <c r="EPM87"/>
      <c r="EPN87"/>
      <c r="EPO87"/>
      <c r="EPP87"/>
      <c r="EPQ87"/>
      <c r="EPR87"/>
      <c r="EPS87"/>
      <c r="EPT87"/>
      <c r="EPU87"/>
      <c r="EPV87"/>
      <c r="EPW87"/>
      <c r="EPX87"/>
      <c r="EPY87"/>
      <c r="EPZ87"/>
      <c r="EQA87"/>
      <c r="EQB87"/>
      <c r="EQC87"/>
      <c r="EQD87"/>
      <c r="EQE87"/>
      <c r="EQF87"/>
      <c r="EQG87"/>
      <c r="EQH87"/>
      <c r="EQI87"/>
      <c r="EQJ87"/>
      <c r="EQK87"/>
      <c r="EQL87"/>
      <c r="EQM87"/>
      <c r="EQN87"/>
      <c r="EQO87"/>
      <c r="EQP87"/>
      <c r="EQQ87"/>
      <c r="EQR87"/>
      <c r="EQS87"/>
      <c r="EQT87"/>
      <c r="EQU87"/>
      <c r="EQV87"/>
      <c r="EQW87"/>
      <c r="EQX87"/>
      <c r="EQY87"/>
      <c r="EQZ87"/>
      <c r="ERA87"/>
      <c r="ERB87"/>
      <c r="ERC87"/>
      <c r="ERD87"/>
      <c r="ERE87"/>
      <c r="ERF87"/>
      <c r="ERG87"/>
      <c r="ERH87"/>
      <c r="ERI87"/>
      <c r="ERJ87"/>
      <c r="ERK87"/>
      <c r="ERL87"/>
      <c r="ERM87"/>
      <c r="ERN87"/>
      <c r="ERO87"/>
      <c r="ERP87"/>
      <c r="ERQ87"/>
      <c r="ERR87"/>
      <c r="ERS87"/>
      <c r="ERT87"/>
      <c r="ERU87"/>
      <c r="ERV87"/>
      <c r="ERW87"/>
      <c r="ERX87"/>
      <c r="ERY87"/>
      <c r="ERZ87"/>
      <c r="ESA87"/>
      <c r="ESB87"/>
      <c r="ESC87"/>
      <c r="ESD87"/>
      <c r="ESE87"/>
      <c r="ESF87"/>
      <c r="ESG87"/>
      <c r="ESH87"/>
      <c r="ESI87"/>
      <c r="ESJ87"/>
      <c r="ESK87"/>
      <c r="ESL87"/>
      <c r="ESM87"/>
      <c r="ESN87"/>
      <c r="ESO87"/>
      <c r="ESP87"/>
      <c r="ESQ87"/>
      <c r="ESR87"/>
      <c r="ESS87"/>
      <c r="EST87"/>
      <c r="ESU87"/>
      <c r="ESV87"/>
      <c r="ESW87"/>
      <c r="ESX87"/>
      <c r="ESY87"/>
      <c r="ESZ87"/>
      <c r="ETA87"/>
      <c r="ETB87"/>
      <c r="ETC87"/>
      <c r="ETD87"/>
      <c r="ETE87"/>
      <c r="ETF87"/>
      <c r="ETG87"/>
      <c r="ETH87"/>
      <c r="ETI87"/>
      <c r="ETJ87"/>
      <c r="ETK87"/>
      <c r="ETL87"/>
      <c r="ETM87"/>
      <c r="ETN87"/>
      <c r="ETO87"/>
      <c r="ETP87"/>
      <c r="ETQ87"/>
      <c r="ETR87"/>
      <c r="ETS87"/>
      <c r="ETT87"/>
      <c r="ETU87"/>
      <c r="ETV87"/>
      <c r="ETW87"/>
      <c r="ETX87"/>
      <c r="ETY87"/>
      <c r="ETZ87"/>
      <c r="EUA87"/>
      <c r="EUB87"/>
      <c r="EUC87"/>
      <c r="EUD87"/>
      <c r="EUE87"/>
      <c r="EUF87"/>
      <c r="EUG87"/>
      <c r="EUH87"/>
      <c r="EUI87"/>
      <c r="EUJ87"/>
      <c r="EUK87"/>
      <c r="EUL87"/>
      <c r="EUM87"/>
      <c r="EUN87"/>
      <c r="EUO87"/>
      <c r="EUP87"/>
      <c r="EUQ87"/>
      <c r="EUR87"/>
      <c r="EUS87"/>
      <c r="EUT87"/>
      <c r="EUU87"/>
      <c r="EUV87"/>
      <c r="EUW87"/>
      <c r="EUX87"/>
      <c r="EUY87"/>
      <c r="EUZ87"/>
      <c r="EVA87"/>
      <c r="EVB87"/>
      <c r="EVC87"/>
      <c r="EVD87"/>
      <c r="EVE87"/>
      <c r="EVF87"/>
      <c r="EVG87"/>
      <c r="EVH87"/>
      <c r="EVI87"/>
      <c r="EVJ87"/>
      <c r="EVK87"/>
      <c r="EVL87"/>
      <c r="EVM87"/>
      <c r="EVN87"/>
      <c r="EVO87"/>
      <c r="EVP87"/>
      <c r="EVQ87"/>
      <c r="EVR87"/>
      <c r="EVS87"/>
      <c r="EVT87"/>
      <c r="EVU87"/>
      <c r="EVV87"/>
      <c r="EVW87"/>
      <c r="EVX87"/>
      <c r="EVY87"/>
      <c r="EVZ87"/>
      <c r="EWA87"/>
      <c r="EWB87"/>
      <c r="EWC87"/>
      <c r="EWD87"/>
      <c r="EWE87"/>
      <c r="EWF87"/>
      <c r="EWG87"/>
      <c r="EWH87"/>
      <c r="EWI87"/>
      <c r="EWJ87"/>
      <c r="EWK87"/>
      <c r="EWL87"/>
      <c r="EWM87"/>
      <c r="EWN87"/>
      <c r="EWO87"/>
      <c r="EWP87"/>
      <c r="EWQ87"/>
      <c r="EWR87"/>
      <c r="EWS87"/>
      <c r="EWT87"/>
      <c r="EWU87"/>
      <c r="EWV87"/>
      <c r="EWW87"/>
      <c r="EWX87"/>
      <c r="EWY87"/>
      <c r="EWZ87"/>
      <c r="EXA87"/>
      <c r="EXB87"/>
      <c r="EXC87"/>
      <c r="EXD87"/>
      <c r="EXE87"/>
      <c r="EXF87"/>
      <c r="EXG87"/>
      <c r="EXH87"/>
      <c r="EXI87"/>
      <c r="EXJ87"/>
      <c r="EXK87"/>
      <c r="EXL87"/>
      <c r="EXM87"/>
      <c r="EXN87"/>
      <c r="EXO87"/>
      <c r="EXP87"/>
      <c r="EXQ87"/>
      <c r="EXR87"/>
      <c r="EXS87"/>
      <c r="EXT87"/>
      <c r="EXU87"/>
      <c r="EXV87"/>
      <c r="EXW87"/>
      <c r="EXX87"/>
      <c r="EXY87"/>
      <c r="EXZ87"/>
      <c r="EYA87"/>
      <c r="EYB87"/>
      <c r="EYC87"/>
      <c r="EYD87"/>
      <c r="EYE87"/>
      <c r="EYF87"/>
      <c r="EYG87"/>
      <c r="EYH87"/>
      <c r="EYI87"/>
      <c r="EYJ87"/>
      <c r="EYK87"/>
      <c r="EYL87"/>
      <c r="EYM87"/>
      <c r="EYN87"/>
      <c r="EYO87"/>
      <c r="EYP87"/>
      <c r="EYQ87"/>
      <c r="EYR87"/>
      <c r="EYS87"/>
      <c r="EYT87"/>
      <c r="EYU87"/>
      <c r="EYV87"/>
      <c r="EYW87"/>
      <c r="EYX87"/>
      <c r="EYY87"/>
      <c r="EYZ87"/>
      <c r="EZA87"/>
      <c r="EZB87"/>
      <c r="EZC87"/>
      <c r="EZD87"/>
      <c r="EZE87"/>
      <c r="EZF87"/>
      <c r="EZG87"/>
      <c r="EZH87"/>
      <c r="EZI87"/>
      <c r="EZJ87"/>
      <c r="EZK87"/>
      <c r="EZL87"/>
      <c r="EZM87"/>
      <c r="EZN87"/>
      <c r="EZO87"/>
      <c r="EZP87"/>
      <c r="EZQ87"/>
      <c r="EZR87"/>
      <c r="EZS87"/>
      <c r="EZT87"/>
      <c r="EZU87"/>
      <c r="EZV87"/>
      <c r="EZW87"/>
      <c r="EZX87"/>
      <c r="EZY87"/>
      <c r="EZZ87"/>
      <c r="FAA87"/>
      <c r="FAB87"/>
      <c r="FAC87"/>
      <c r="FAD87"/>
      <c r="FAE87"/>
      <c r="FAF87"/>
      <c r="FAG87"/>
      <c r="FAH87"/>
      <c r="FAI87"/>
      <c r="FAJ87"/>
      <c r="FAK87"/>
      <c r="FAL87"/>
      <c r="FAM87"/>
      <c r="FAN87"/>
      <c r="FAO87"/>
      <c r="FAP87"/>
      <c r="FAQ87"/>
      <c r="FAR87"/>
      <c r="FAS87"/>
      <c r="FAT87"/>
      <c r="FAU87"/>
      <c r="FAV87"/>
      <c r="FAW87"/>
      <c r="FAX87"/>
      <c r="FAY87"/>
      <c r="FAZ87"/>
      <c r="FBA87"/>
      <c r="FBB87"/>
      <c r="FBC87"/>
      <c r="FBD87"/>
      <c r="FBE87"/>
      <c r="FBF87"/>
      <c r="FBG87"/>
      <c r="FBH87"/>
      <c r="FBI87"/>
      <c r="FBJ87"/>
      <c r="FBK87"/>
      <c r="FBL87"/>
      <c r="FBM87"/>
      <c r="FBN87"/>
      <c r="FBO87"/>
      <c r="FBP87"/>
      <c r="FBQ87"/>
      <c r="FBR87"/>
      <c r="FBS87"/>
      <c r="FBT87"/>
      <c r="FBU87"/>
      <c r="FBV87"/>
      <c r="FBW87"/>
      <c r="FBX87"/>
      <c r="FBY87"/>
      <c r="FBZ87"/>
      <c r="FCA87"/>
      <c r="FCB87"/>
      <c r="FCC87"/>
      <c r="FCD87"/>
      <c r="FCE87"/>
      <c r="FCF87"/>
      <c r="FCG87"/>
      <c r="FCH87"/>
      <c r="FCI87"/>
      <c r="FCJ87"/>
      <c r="FCK87"/>
      <c r="FCL87"/>
      <c r="FCM87"/>
      <c r="FCN87"/>
      <c r="FCO87"/>
      <c r="FCP87"/>
      <c r="FCQ87"/>
      <c r="FCR87"/>
      <c r="FCS87"/>
      <c r="FCT87"/>
      <c r="FCU87"/>
      <c r="FCV87"/>
      <c r="FCW87"/>
      <c r="FCX87"/>
      <c r="FCY87"/>
      <c r="FCZ87"/>
      <c r="FDA87"/>
      <c r="FDB87"/>
      <c r="FDC87"/>
      <c r="FDD87"/>
      <c r="FDE87"/>
      <c r="FDF87"/>
      <c r="FDG87"/>
      <c r="FDH87"/>
      <c r="FDI87"/>
      <c r="FDJ87"/>
      <c r="FDK87"/>
      <c r="FDL87"/>
      <c r="FDM87"/>
      <c r="FDN87"/>
      <c r="FDO87"/>
      <c r="FDP87"/>
      <c r="FDQ87"/>
      <c r="FDR87"/>
      <c r="FDS87"/>
      <c r="FDT87"/>
      <c r="FDU87"/>
      <c r="FDV87"/>
      <c r="FDW87"/>
      <c r="FDX87"/>
      <c r="FDY87"/>
      <c r="FDZ87"/>
      <c r="FEA87"/>
      <c r="FEB87"/>
      <c r="FEC87"/>
      <c r="FED87"/>
      <c r="FEE87"/>
      <c r="FEF87"/>
      <c r="FEG87"/>
      <c r="FEH87"/>
      <c r="FEI87"/>
      <c r="FEJ87"/>
      <c r="FEK87"/>
      <c r="FEL87"/>
      <c r="FEM87"/>
      <c r="FEN87"/>
      <c r="FEO87"/>
      <c r="FEP87"/>
      <c r="FEQ87"/>
      <c r="FER87"/>
      <c r="FES87"/>
      <c r="FET87"/>
      <c r="FEU87"/>
      <c r="FEV87"/>
      <c r="FEW87"/>
      <c r="FEX87"/>
      <c r="FEY87"/>
      <c r="FEZ87"/>
      <c r="FFA87"/>
      <c r="FFB87"/>
      <c r="FFC87"/>
      <c r="FFD87"/>
      <c r="FFE87"/>
      <c r="FFF87"/>
      <c r="FFG87"/>
      <c r="FFH87"/>
      <c r="FFI87"/>
      <c r="FFJ87"/>
      <c r="FFK87"/>
      <c r="FFL87"/>
      <c r="FFM87"/>
      <c r="FFN87"/>
      <c r="FFO87"/>
      <c r="FFP87"/>
      <c r="FFQ87"/>
      <c r="FFR87"/>
      <c r="FFS87"/>
      <c r="FFT87"/>
      <c r="FFU87"/>
      <c r="FFV87"/>
      <c r="FFW87"/>
      <c r="FFX87"/>
      <c r="FFY87"/>
      <c r="FFZ87"/>
      <c r="FGA87"/>
      <c r="FGB87"/>
      <c r="FGC87"/>
      <c r="FGD87"/>
      <c r="FGE87"/>
      <c r="FGF87"/>
      <c r="FGG87"/>
      <c r="FGH87"/>
      <c r="FGI87"/>
      <c r="FGJ87"/>
      <c r="FGK87"/>
      <c r="FGL87"/>
      <c r="FGM87"/>
      <c r="FGN87"/>
      <c r="FGO87"/>
      <c r="FGP87"/>
      <c r="FGQ87"/>
      <c r="FGR87"/>
      <c r="FGS87"/>
      <c r="FGT87"/>
      <c r="FGU87"/>
      <c r="FGV87"/>
      <c r="FGW87"/>
      <c r="FGX87"/>
      <c r="FGY87"/>
      <c r="FGZ87"/>
      <c r="FHA87"/>
      <c r="FHB87"/>
      <c r="FHC87"/>
      <c r="FHD87"/>
      <c r="FHE87"/>
      <c r="FHF87"/>
      <c r="FHG87"/>
      <c r="FHH87"/>
      <c r="FHI87"/>
      <c r="FHJ87"/>
      <c r="FHK87"/>
      <c r="FHL87"/>
      <c r="FHM87"/>
      <c r="FHN87"/>
      <c r="FHO87"/>
      <c r="FHP87"/>
      <c r="FHQ87"/>
      <c r="FHR87"/>
      <c r="FHS87"/>
      <c r="FHT87"/>
      <c r="FHU87"/>
      <c r="FHV87"/>
      <c r="FHW87"/>
      <c r="FHX87"/>
      <c r="FHY87"/>
      <c r="FHZ87"/>
      <c r="FIA87"/>
      <c r="FIB87"/>
      <c r="FIC87"/>
      <c r="FID87"/>
      <c r="FIE87"/>
      <c r="FIF87"/>
      <c r="FIG87"/>
      <c r="FIH87"/>
      <c r="FII87"/>
      <c r="FIJ87"/>
      <c r="FIK87"/>
      <c r="FIL87"/>
      <c r="FIM87"/>
      <c r="FIN87"/>
      <c r="FIO87"/>
      <c r="FIP87"/>
      <c r="FIQ87"/>
      <c r="FIR87"/>
      <c r="FIS87"/>
      <c r="FIT87"/>
      <c r="FIU87"/>
      <c r="FIV87"/>
      <c r="FIW87"/>
      <c r="FIX87"/>
      <c r="FIY87"/>
      <c r="FIZ87"/>
      <c r="FJA87"/>
      <c r="FJB87"/>
      <c r="FJC87"/>
      <c r="FJD87"/>
      <c r="FJE87"/>
      <c r="FJF87"/>
      <c r="FJG87"/>
      <c r="FJH87"/>
      <c r="FJI87"/>
      <c r="FJJ87"/>
      <c r="FJK87"/>
      <c r="FJL87"/>
      <c r="FJM87"/>
      <c r="FJN87"/>
      <c r="FJO87"/>
      <c r="FJP87"/>
      <c r="FJQ87"/>
      <c r="FJR87"/>
      <c r="FJS87"/>
      <c r="FJT87"/>
      <c r="FJU87"/>
      <c r="FJV87"/>
      <c r="FJW87"/>
      <c r="FJX87"/>
      <c r="FJY87"/>
      <c r="FJZ87"/>
      <c r="FKA87"/>
      <c r="FKB87"/>
      <c r="FKC87"/>
      <c r="FKD87"/>
      <c r="FKE87"/>
      <c r="FKF87"/>
      <c r="FKG87"/>
      <c r="FKH87"/>
      <c r="FKI87"/>
      <c r="FKJ87"/>
      <c r="FKK87"/>
      <c r="FKL87"/>
      <c r="FKM87"/>
      <c r="FKN87"/>
      <c r="FKO87"/>
      <c r="FKP87"/>
      <c r="FKQ87"/>
      <c r="FKR87"/>
      <c r="FKS87"/>
      <c r="FKT87"/>
      <c r="FKU87"/>
      <c r="FKV87"/>
      <c r="FKW87"/>
      <c r="FKX87"/>
      <c r="FKY87"/>
      <c r="FKZ87"/>
      <c r="FLA87"/>
      <c r="FLB87"/>
      <c r="FLC87"/>
      <c r="FLD87"/>
      <c r="FLE87"/>
      <c r="FLF87"/>
      <c r="FLG87"/>
      <c r="FLH87"/>
      <c r="FLI87"/>
      <c r="FLJ87"/>
      <c r="FLK87"/>
      <c r="FLL87"/>
      <c r="FLM87"/>
      <c r="FLN87"/>
      <c r="FLO87"/>
      <c r="FLP87"/>
      <c r="FLQ87"/>
      <c r="FLR87"/>
      <c r="FLS87"/>
      <c r="FLT87"/>
      <c r="FLU87"/>
      <c r="FLV87"/>
      <c r="FLW87"/>
      <c r="FLX87"/>
      <c r="FLY87"/>
      <c r="FLZ87"/>
      <c r="FMA87"/>
      <c r="FMB87"/>
      <c r="FMC87"/>
      <c r="FMD87"/>
      <c r="FME87"/>
      <c r="FMF87"/>
      <c r="FMG87"/>
      <c r="FMH87"/>
      <c r="FMI87"/>
      <c r="FMJ87"/>
      <c r="FMK87"/>
      <c r="FML87"/>
      <c r="FMM87"/>
      <c r="FMN87"/>
      <c r="FMO87"/>
      <c r="FMP87"/>
      <c r="FMQ87"/>
      <c r="FMR87"/>
      <c r="FMS87"/>
      <c r="FMT87"/>
      <c r="FMU87"/>
      <c r="FMV87"/>
      <c r="FMW87"/>
      <c r="FMX87"/>
      <c r="FMY87"/>
      <c r="FMZ87"/>
      <c r="FNA87"/>
      <c r="FNB87"/>
      <c r="FNC87"/>
      <c r="FND87"/>
      <c r="FNE87"/>
      <c r="FNF87"/>
      <c r="FNG87"/>
      <c r="FNH87"/>
      <c r="FNI87"/>
      <c r="FNJ87"/>
      <c r="FNK87"/>
      <c r="FNL87"/>
      <c r="FNM87"/>
      <c r="FNN87"/>
      <c r="FNO87"/>
      <c r="FNP87"/>
      <c r="FNQ87"/>
      <c r="FNR87"/>
      <c r="FNS87"/>
      <c r="FNT87"/>
      <c r="FNU87"/>
      <c r="FNV87"/>
      <c r="FNW87"/>
      <c r="FNX87"/>
      <c r="FNY87"/>
      <c r="FNZ87"/>
      <c r="FOA87"/>
      <c r="FOB87"/>
      <c r="FOC87"/>
      <c r="FOD87"/>
      <c r="FOE87"/>
      <c r="FOF87"/>
      <c r="FOG87"/>
      <c r="FOH87"/>
      <c r="FOI87"/>
      <c r="FOJ87"/>
      <c r="FOK87"/>
      <c r="FOL87"/>
      <c r="FOM87"/>
      <c r="FON87"/>
      <c r="FOO87"/>
      <c r="FOP87"/>
      <c r="FOQ87"/>
      <c r="FOR87"/>
      <c r="FOS87"/>
      <c r="FOT87"/>
      <c r="FOU87"/>
      <c r="FOV87"/>
      <c r="FOW87"/>
      <c r="FOX87"/>
      <c r="FOY87"/>
      <c r="FOZ87"/>
      <c r="FPA87"/>
      <c r="FPB87"/>
      <c r="FPC87"/>
      <c r="FPD87"/>
      <c r="FPE87"/>
      <c r="FPF87"/>
      <c r="FPG87"/>
      <c r="FPH87"/>
      <c r="FPI87"/>
      <c r="FPJ87"/>
      <c r="FPK87"/>
      <c r="FPL87"/>
      <c r="FPM87"/>
      <c r="FPN87"/>
      <c r="FPO87"/>
      <c r="FPP87"/>
      <c r="FPQ87"/>
      <c r="FPR87"/>
      <c r="FPS87"/>
      <c r="FPT87"/>
      <c r="FPU87"/>
      <c r="FPV87"/>
      <c r="FPW87"/>
      <c r="FPX87"/>
      <c r="FPY87"/>
      <c r="FPZ87"/>
      <c r="FQA87"/>
      <c r="FQB87"/>
      <c r="FQC87"/>
      <c r="FQD87"/>
      <c r="FQE87"/>
      <c r="FQF87"/>
      <c r="FQG87"/>
      <c r="FQH87"/>
      <c r="FQI87"/>
      <c r="FQJ87"/>
      <c r="FQK87"/>
      <c r="FQL87"/>
      <c r="FQM87"/>
      <c r="FQN87"/>
      <c r="FQO87"/>
      <c r="FQP87"/>
      <c r="FQQ87"/>
      <c r="FQR87"/>
      <c r="FQS87"/>
      <c r="FQT87"/>
      <c r="FQU87"/>
      <c r="FQV87"/>
      <c r="FQW87"/>
      <c r="FQX87"/>
      <c r="FQY87"/>
      <c r="FQZ87"/>
      <c r="FRA87"/>
      <c r="FRB87"/>
      <c r="FRC87"/>
      <c r="FRD87"/>
      <c r="FRE87"/>
      <c r="FRF87"/>
      <c r="FRG87"/>
      <c r="FRH87"/>
      <c r="FRI87"/>
      <c r="FRJ87"/>
      <c r="FRK87"/>
      <c r="FRL87"/>
      <c r="FRM87"/>
      <c r="FRN87"/>
      <c r="FRO87"/>
      <c r="FRP87"/>
      <c r="FRQ87"/>
      <c r="FRR87"/>
      <c r="FRS87"/>
      <c r="FRT87"/>
      <c r="FRU87"/>
      <c r="FRV87"/>
      <c r="FRW87"/>
      <c r="FRX87"/>
      <c r="FRY87"/>
      <c r="FRZ87"/>
      <c r="FSA87"/>
      <c r="FSB87"/>
      <c r="FSC87"/>
      <c r="FSD87"/>
      <c r="FSE87"/>
      <c r="FSF87"/>
      <c r="FSG87"/>
      <c r="FSH87"/>
      <c r="FSI87"/>
      <c r="FSJ87"/>
      <c r="FSK87"/>
      <c r="FSL87"/>
      <c r="FSM87"/>
      <c r="FSN87"/>
      <c r="FSO87"/>
      <c r="FSP87"/>
      <c r="FSQ87"/>
      <c r="FSR87"/>
      <c r="FSS87"/>
      <c r="FST87"/>
      <c r="FSU87"/>
      <c r="FSV87"/>
      <c r="FSW87"/>
      <c r="FSX87"/>
      <c r="FSY87"/>
      <c r="FSZ87"/>
      <c r="FTA87"/>
      <c r="FTB87"/>
      <c r="FTC87"/>
      <c r="FTD87"/>
      <c r="FTE87"/>
      <c r="FTF87"/>
      <c r="FTG87"/>
      <c r="FTH87"/>
      <c r="FTI87"/>
      <c r="FTJ87"/>
      <c r="FTK87"/>
      <c r="FTL87"/>
      <c r="FTM87"/>
      <c r="FTN87"/>
      <c r="FTO87"/>
      <c r="FTP87"/>
      <c r="FTQ87"/>
      <c r="FTR87"/>
      <c r="FTS87"/>
      <c r="FTT87"/>
      <c r="FTU87"/>
      <c r="FTV87"/>
      <c r="FTW87"/>
      <c r="FTX87"/>
      <c r="FTY87"/>
      <c r="FTZ87"/>
      <c r="FUA87"/>
      <c r="FUB87"/>
      <c r="FUC87"/>
      <c r="FUD87"/>
      <c r="FUE87"/>
      <c r="FUF87"/>
      <c r="FUG87"/>
      <c r="FUH87"/>
      <c r="FUI87"/>
      <c r="FUJ87"/>
      <c r="FUK87"/>
      <c r="FUL87"/>
      <c r="FUM87"/>
      <c r="FUN87"/>
      <c r="FUO87"/>
      <c r="FUP87"/>
      <c r="FUQ87"/>
      <c r="FUR87"/>
      <c r="FUS87"/>
      <c r="FUT87"/>
      <c r="FUU87"/>
      <c r="FUV87"/>
      <c r="FUW87"/>
      <c r="FUX87"/>
      <c r="FUY87"/>
      <c r="FUZ87"/>
      <c r="FVA87"/>
      <c r="FVB87"/>
      <c r="FVC87"/>
      <c r="FVD87"/>
      <c r="FVE87"/>
      <c r="FVF87"/>
      <c r="FVG87"/>
      <c r="FVH87"/>
      <c r="FVI87"/>
      <c r="FVJ87"/>
      <c r="FVK87"/>
      <c r="FVL87"/>
      <c r="FVM87"/>
      <c r="FVN87"/>
      <c r="FVO87"/>
      <c r="FVP87"/>
      <c r="FVQ87"/>
      <c r="FVR87"/>
      <c r="FVS87"/>
      <c r="FVT87"/>
      <c r="FVU87"/>
      <c r="FVV87"/>
      <c r="FVW87"/>
      <c r="FVX87"/>
      <c r="FVY87"/>
      <c r="FVZ87"/>
      <c r="FWA87"/>
      <c r="FWB87"/>
      <c r="FWC87"/>
      <c r="FWD87"/>
      <c r="FWE87"/>
      <c r="FWF87"/>
      <c r="FWG87"/>
      <c r="FWH87"/>
      <c r="FWI87"/>
      <c r="FWJ87"/>
      <c r="FWK87"/>
      <c r="FWL87"/>
      <c r="FWM87"/>
      <c r="FWN87"/>
      <c r="FWO87"/>
      <c r="FWP87"/>
      <c r="FWQ87"/>
      <c r="FWR87"/>
      <c r="FWS87"/>
      <c r="FWT87"/>
      <c r="FWU87"/>
      <c r="FWV87"/>
      <c r="FWW87"/>
      <c r="FWX87"/>
      <c r="FWY87"/>
      <c r="FWZ87"/>
      <c r="FXA87"/>
      <c r="FXB87"/>
      <c r="FXC87"/>
      <c r="FXD87"/>
      <c r="FXE87"/>
      <c r="FXF87"/>
      <c r="FXG87"/>
      <c r="FXH87"/>
      <c r="FXI87"/>
      <c r="FXJ87"/>
      <c r="FXK87"/>
      <c r="FXL87"/>
      <c r="FXM87"/>
      <c r="FXN87"/>
      <c r="FXO87"/>
      <c r="FXP87"/>
      <c r="FXQ87"/>
      <c r="FXR87"/>
      <c r="FXS87"/>
      <c r="FXT87"/>
      <c r="FXU87"/>
      <c r="FXV87"/>
      <c r="FXW87"/>
      <c r="FXX87"/>
      <c r="FXY87"/>
      <c r="FXZ87"/>
      <c r="FYA87"/>
      <c r="FYB87"/>
      <c r="FYC87"/>
      <c r="FYD87"/>
      <c r="FYE87"/>
      <c r="FYF87"/>
      <c r="FYG87"/>
      <c r="FYH87"/>
      <c r="FYI87"/>
      <c r="FYJ87"/>
      <c r="FYK87"/>
      <c r="FYL87"/>
      <c r="FYM87"/>
      <c r="FYN87"/>
      <c r="FYO87"/>
      <c r="FYP87"/>
      <c r="FYQ87"/>
      <c r="FYR87"/>
      <c r="FYS87"/>
      <c r="FYT87"/>
      <c r="FYU87"/>
      <c r="FYV87"/>
      <c r="FYW87"/>
      <c r="FYX87"/>
      <c r="FYY87"/>
      <c r="FYZ87"/>
      <c r="FZA87"/>
      <c r="FZB87"/>
      <c r="FZC87"/>
      <c r="FZD87"/>
      <c r="FZE87"/>
      <c r="FZF87"/>
      <c r="FZG87"/>
      <c r="FZH87"/>
      <c r="FZI87"/>
      <c r="FZJ87"/>
      <c r="FZK87"/>
      <c r="FZL87"/>
      <c r="FZM87"/>
      <c r="FZN87"/>
      <c r="FZO87"/>
      <c r="FZP87"/>
      <c r="FZQ87"/>
      <c r="FZR87"/>
      <c r="FZS87"/>
      <c r="FZT87"/>
      <c r="FZU87"/>
      <c r="FZV87"/>
      <c r="FZW87"/>
      <c r="FZX87"/>
      <c r="FZY87"/>
      <c r="FZZ87"/>
      <c r="GAA87"/>
      <c r="GAB87"/>
      <c r="GAC87"/>
      <c r="GAD87"/>
      <c r="GAE87"/>
      <c r="GAF87"/>
      <c r="GAG87"/>
      <c r="GAH87"/>
      <c r="GAI87"/>
      <c r="GAJ87"/>
      <c r="GAK87"/>
      <c r="GAL87"/>
      <c r="GAM87"/>
      <c r="GAN87"/>
      <c r="GAO87"/>
      <c r="GAP87"/>
      <c r="GAQ87"/>
      <c r="GAR87"/>
      <c r="GAS87"/>
      <c r="GAT87"/>
      <c r="GAU87"/>
      <c r="GAV87"/>
      <c r="GAW87"/>
      <c r="GAX87"/>
      <c r="GAY87"/>
      <c r="GAZ87"/>
      <c r="GBA87"/>
      <c r="GBB87"/>
      <c r="GBC87"/>
      <c r="GBD87"/>
      <c r="GBE87"/>
      <c r="GBF87"/>
      <c r="GBG87"/>
      <c r="GBH87"/>
      <c r="GBI87"/>
      <c r="GBJ87"/>
      <c r="GBK87"/>
      <c r="GBL87"/>
      <c r="GBM87"/>
      <c r="GBN87"/>
      <c r="GBO87"/>
      <c r="GBP87"/>
      <c r="GBQ87"/>
      <c r="GBR87"/>
      <c r="GBS87"/>
      <c r="GBT87"/>
      <c r="GBU87"/>
      <c r="GBV87"/>
      <c r="GBW87"/>
      <c r="GBX87"/>
      <c r="GBY87"/>
      <c r="GBZ87"/>
      <c r="GCA87"/>
      <c r="GCB87"/>
      <c r="GCC87"/>
      <c r="GCD87"/>
      <c r="GCE87"/>
      <c r="GCF87"/>
      <c r="GCG87"/>
      <c r="GCH87"/>
      <c r="GCI87"/>
      <c r="GCJ87"/>
      <c r="GCK87"/>
      <c r="GCL87"/>
      <c r="GCM87"/>
      <c r="GCN87"/>
      <c r="GCO87"/>
      <c r="GCP87"/>
      <c r="GCQ87"/>
      <c r="GCR87"/>
      <c r="GCS87"/>
      <c r="GCT87"/>
      <c r="GCU87"/>
      <c r="GCV87"/>
      <c r="GCW87"/>
      <c r="GCX87"/>
      <c r="GCY87"/>
      <c r="GCZ87"/>
      <c r="GDA87"/>
      <c r="GDB87"/>
      <c r="GDC87"/>
      <c r="GDD87"/>
      <c r="GDE87"/>
      <c r="GDF87"/>
      <c r="GDG87"/>
      <c r="GDH87"/>
      <c r="GDI87"/>
      <c r="GDJ87"/>
      <c r="GDK87"/>
      <c r="GDL87"/>
      <c r="GDM87"/>
      <c r="GDN87"/>
      <c r="GDO87"/>
      <c r="GDP87"/>
      <c r="GDQ87"/>
      <c r="GDR87"/>
      <c r="GDS87"/>
      <c r="GDT87"/>
      <c r="GDU87"/>
      <c r="GDV87"/>
      <c r="GDW87"/>
      <c r="GDX87"/>
      <c r="GDY87"/>
      <c r="GDZ87"/>
      <c r="GEA87"/>
      <c r="GEB87"/>
      <c r="GEC87"/>
      <c r="GED87"/>
      <c r="GEE87"/>
      <c r="GEF87"/>
      <c r="GEG87"/>
      <c r="GEH87"/>
      <c r="GEI87"/>
      <c r="GEJ87"/>
      <c r="GEK87"/>
      <c r="GEL87"/>
      <c r="GEM87"/>
      <c r="GEN87"/>
      <c r="GEO87"/>
      <c r="GEP87"/>
      <c r="GEQ87"/>
      <c r="GER87"/>
      <c r="GES87"/>
      <c r="GET87"/>
      <c r="GEU87"/>
      <c r="GEV87"/>
      <c r="GEW87"/>
      <c r="GEX87"/>
      <c r="GEY87"/>
      <c r="GEZ87"/>
      <c r="GFA87"/>
      <c r="GFB87"/>
      <c r="GFC87"/>
      <c r="GFD87"/>
      <c r="GFE87"/>
      <c r="GFF87"/>
      <c r="GFG87"/>
      <c r="GFH87"/>
      <c r="GFI87"/>
      <c r="GFJ87"/>
      <c r="GFK87"/>
      <c r="GFL87"/>
      <c r="GFM87"/>
      <c r="GFN87"/>
      <c r="GFO87"/>
      <c r="GFP87"/>
      <c r="GFQ87"/>
      <c r="GFR87"/>
      <c r="GFS87"/>
      <c r="GFT87"/>
      <c r="GFU87"/>
      <c r="GFV87"/>
      <c r="GFW87"/>
      <c r="GFX87"/>
      <c r="GFY87"/>
      <c r="GFZ87"/>
      <c r="GGA87"/>
      <c r="GGB87"/>
      <c r="GGC87"/>
      <c r="GGD87"/>
      <c r="GGE87"/>
      <c r="GGF87"/>
      <c r="GGG87"/>
      <c r="GGH87"/>
      <c r="GGI87"/>
      <c r="GGJ87"/>
      <c r="GGK87"/>
      <c r="GGL87"/>
      <c r="GGM87"/>
      <c r="GGN87"/>
      <c r="GGO87"/>
      <c r="GGP87"/>
      <c r="GGQ87"/>
      <c r="GGR87"/>
      <c r="GGS87"/>
      <c r="GGT87"/>
      <c r="GGU87"/>
      <c r="GGV87"/>
      <c r="GGW87"/>
      <c r="GGX87"/>
      <c r="GGY87"/>
      <c r="GGZ87"/>
      <c r="GHA87"/>
      <c r="GHB87"/>
      <c r="GHC87"/>
      <c r="GHD87"/>
      <c r="GHE87"/>
      <c r="GHF87"/>
      <c r="GHG87"/>
      <c r="GHH87"/>
      <c r="GHI87"/>
      <c r="GHJ87"/>
      <c r="GHK87"/>
      <c r="GHL87"/>
      <c r="GHM87"/>
      <c r="GHN87"/>
      <c r="GHO87"/>
      <c r="GHP87"/>
      <c r="GHQ87"/>
      <c r="GHR87"/>
      <c r="GHS87"/>
      <c r="GHT87"/>
      <c r="GHU87"/>
      <c r="GHV87"/>
      <c r="GHW87"/>
      <c r="GHX87"/>
      <c r="GHY87"/>
      <c r="GHZ87"/>
      <c r="GIA87"/>
      <c r="GIB87"/>
      <c r="GIC87"/>
      <c r="GID87"/>
      <c r="GIE87"/>
      <c r="GIF87"/>
      <c r="GIG87"/>
      <c r="GIH87"/>
      <c r="GII87"/>
      <c r="GIJ87"/>
      <c r="GIK87"/>
      <c r="GIL87"/>
      <c r="GIM87"/>
      <c r="GIN87"/>
      <c r="GIO87"/>
      <c r="GIP87"/>
      <c r="GIQ87"/>
      <c r="GIR87"/>
      <c r="GIS87"/>
      <c r="GIT87"/>
      <c r="GIU87"/>
      <c r="GIV87"/>
      <c r="GIW87"/>
      <c r="GIX87"/>
      <c r="GIY87"/>
      <c r="GIZ87"/>
      <c r="GJA87"/>
      <c r="GJB87"/>
      <c r="GJC87"/>
      <c r="GJD87"/>
      <c r="GJE87"/>
      <c r="GJF87"/>
      <c r="GJG87"/>
      <c r="GJH87"/>
      <c r="GJI87"/>
      <c r="GJJ87"/>
      <c r="GJK87"/>
      <c r="GJL87"/>
      <c r="GJM87"/>
      <c r="GJN87"/>
      <c r="GJO87"/>
      <c r="GJP87"/>
      <c r="GJQ87"/>
      <c r="GJR87"/>
      <c r="GJS87"/>
      <c r="GJT87"/>
      <c r="GJU87"/>
      <c r="GJV87"/>
      <c r="GJW87"/>
      <c r="GJX87"/>
      <c r="GJY87"/>
      <c r="GJZ87"/>
      <c r="GKA87"/>
      <c r="GKB87"/>
      <c r="GKC87"/>
      <c r="GKD87"/>
      <c r="GKE87"/>
      <c r="GKF87"/>
      <c r="GKG87"/>
      <c r="GKH87"/>
      <c r="GKI87"/>
      <c r="GKJ87"/>
      <c r="GKK87"/>
      <c r="GKL87"/>
      <c r="GKM87"/>
      <c r="GKN87"/>
      <c r="GKO87"/>
      <c r="GKP87"/>
      <c r="GKQ87"/>
      <c r="GKR87"/>
      <c r="GKS87"/>
      <c r="GKT87"/>
      <c r="GKU87"/>
      <c r="GKV87"/>
      <c r="GKW87"/>
      <c r="GKX87"/>
      <c r="GKY87"/>
      <c r="GKZ87"/>
      <c r="GLA87"/>
      <c r="GLB87"/>
      <c r="GLC87"/>
      <c r="GLD87"/>
      <c r="GLE87"/>
      <c r="GLF87"/>
      <c r="GLG87"/>
      <c r="GLH87"/>
      <c r="GLI87"/>
      <c r="GLJ87"/>
      <c r="GLK87"/>
      <c r="GLL87"/>
      <c r="GLM87"/>
      <c r="GLN87"/>
      <c r="GLO87"/>
      <c r="GLP87"/>
      <c r="GLQ87"/>
      <c r="GLR87"/>
      <c r="GLS87"/>
      <c r="GLT87"/>
      <c r="GLU87"/>
      <c r="GLV87"/>
      <c r="GLW87"/>
      <c r="GLX87"/>
      <c r="GLY87"/>
      <c r="GLZ87"/>
      <c r="GMA87"/>
      <c r="GMB87"/>
      <c r="GMC87"/>
      <c r="GMD87"/>
      <c r="GME87"/>
      <c r="GMF87"/>
      <c r="GMG87"/>
      <c r="GMH87"/>
      <c r="GMI87"/>
      <c r="GMJ87"/>
      <c r="GMK87"/>
      <c r="GML87"/>
      <c r="GMM87"/>
      <c r="GMN87"/>
      <c r="GMO87"/>
      <c r="GMP87"/>
      <c r="GMQ87"/>
      <c r="GMR87"/>
      <c r="GMS87"/>
      <c r="GMT87"/>
      <c r="GMU87"/>
      <c r="GMV87"/>
      <c r="GMW87"/>
      <c r="GMX87"/>
      <c r="GMY87"/>
      <c r="GMZ87"/>
      <c r="GNA87"/>
      <c r="GNB87"/>
      <c r="GNC87"/>
      <c r="GND87"/>
      <c r="GNE87"/>
      <c r="GNF87"/>
      <c r="GNG87"/>
      <c r="GNH87"/>
      <c r="GNI87"/>
      <c r="GNJ87"/>
      <c r="GNK87"/>
      <c r="GNL87"/>
      <c r="GNM87"/>
      <c r="GNN87"/>
      <c r="GNO87"/>
      <c r="GNP87"/>
      <c r="GNQ87"/>
      <c r="GNR87"/>
      <c r="GNS87"/>
      <c r="GNT87"/>
      <c r="GNU87"/>
      <c r="GNV87"/>
      <c r="GNW87"/>
      <c r="GNX87"/>
      <c r="GNY87"/>
      <c r="GNZ87"/>
      <c r="GOA87"/>
      <c r="GOB87"/>
      <c r="GOC87"/>
      <c r="GOD87"/>
      <c r="GOE87"/>
      <c r="GOF87"/>
      <c r="GOG87"/>
      <c r="GOH87"/>
      <c r="GOI87"/>
      <c r="GOJ87"/>
      <c r="GOK87"/>
      <c r="GOL87"/>
      <c r="GOM87"/>
      <c r="GON87"/>
      <c r="GOO87"/>
      <c r="GOP87"/>
      <c r="GOQ87"/>
      <c r="GOR87"/>
      <c r="GOS87"/>
      <c r="GOT87"/>
      <c r="GOU87"/>
      <c r="GOV87"/>
      <c r="GOW87"/>
      <c r="GOX87"/>
      <c r="GOY87"/>
      <c r="GOZ87"/>
      <c r="GPA87"/>
      <c r="GPB87"/>
      <c r="GPC87"/>
      <c r="GPD87"/>
      <c r="GPE87"/>
      <c r="GPF87"/>
      <c r="GPG87"/>
      <c r="GPH87"/>
      <c r="GPI87"/>
      <c r="GPJ87"/>
      <c r="GPK87"/>
      <c r="GPL87"/>
      <c r="GPM87"/>
      <c r="GPN87"/>
      <c r="GPO87"/>
      <c r="GPP87"/>
      <c r="GPQ87"/>
      <c r="GPR87"/>
      <c r="GPS87"/>
      <c r="GPT87"/>
      <c r="GPU87"/>
      <c r="GPV87"/>
      <c r="GPW87"/>
      <c r="GPX87"/>
      <c r="GPY87"/>
      <c r="GPZ87"/>
      <c r="GQA87"/>
      <c r="GQB87"/>
      <c r="GQC87"/>
      <c r="GQD87"/>
      <c r="GQE87"/>
      <c r="GQF87"/>
      <c r="GQG87"/>
      <c r="GQH87"/>
      <c r="GQI87"/>
      <c r="GQJ87"/>
      <c r="GQK87"/>
      <c r="GQL87"/>
      <c r="GQM87"/>
      <c r="GQN87"/>
      <c r="GQO87"/>
      <c r="GQP87"/>
      <c r="GQQ87"/>
      <c r="GQR87"/>
      <c r="GQS87"/>
      <c r="GQT87"/>
      <c r="GQU87"/>
      <c r="GQV87"/>
      <c r="GQW87"/>
      <c r="GQX87"/>
      <c r="GQY87"/>
      <c r="GQZ87"/>
      <c r="GRA87"/>
      <c r="GRB87"/>
      <c r="GRC87"/>
      <c r="GRD87"/>
      <c r="GRE87"/>
      <c r="GRF87"/>
      <c r="GRG87"/>
      <c r="GRH87"/>
      <c r="GRI87"/>
      <c r="GRJ87"/>
      <c r="GRK87"/>
      <c r="GRL87"/>
      <c r="GRM87"/>
      <c r="GRN87"/>
      <c r="GRO87"/>
      <c r="GRP87"/>
      <c r="GRQ87"/>
      <c r="GRR87"/>
      <c r="GRS87"/>
      <c r="GRT87"/>
      <c r="GRU87"/>
      <c r="GRV87"/>
      <c r="GRW87"/>
      <c r="GRX87"/>
      <c r="GRY87"/>
      <c r="GRZ87"/>
      <c r="GSA87"/>
      <c r="GSB87"/>
      <c r="GSC87"/>
      <c r="GSD87"/>
      <c r="GSE87"/>
      <c r="GSF87"/>
      <c r="GSG87"/>
      <c r="GSH87"/>
      <c r="GSI87"/>
      <c r="GSJ87"/>
      <c r="GSK87"/>
      <c r="GSL87"/>
      <c r="GSM87"/>
      <c r="GSN87"/>
      <c r="GSO87"/>
      <c r="GSP87"/>
      <c r="GSQ87"/>
      <c r="GSR87"/>
      <c r="GSS87"/>
      <c r="GST87"/>
      <c r="GSU87"/>
      <c r="GSV87"/>
      <c r="GSW87"/>
      <c r="GSX87"/>
      <c r="GSY87"/>
      <c r="GSZ87"/>
      <c r="GTA87"/>
      <c r="GTB87"/>
      <c r="GTC87"/>
      <c r="GTD87"/>
      <c r="GTE87"/>
      <c r="GTF87"/>
      <c r="GTG87"/>
      <c r="GTH87"/>
      <c r="GTI87"/>
      <c r="GTJ87"/>
      <c r="GTK87"/>
      <c r="GTL87"/>
      <c r="GTM87"/>
      <c r="GTN87"/>
      <c r="GTO87"/>
      <c r="GTP87"/>
      <c r="GTQ87"/>
      <c r="GTR87"/>
      <c r="GTS87"/>
      <c r="GTT87"/>
      <c r="GTU87"/>
      <c r="GTV87"/>
      <c r="GTW87"/>
      <c r="GTX87"/>
      <c r="GTY87"/>
      <c r="GTZ87"/>
      <c r="GUA87"/>
      <c r="GUB87"/>
      <c r="GUC87"/>
      <c r="GUD87"/>
      <c r="GUE87"/>
      <c r="GUF87"/>
      <c r="GUG87"/>
      <c r="GUH87"/>
      <c r="GUI87"/>
      <c r="GUJ87"/>
      <c r="GUK87"/>
      <c r="GUL87"/>
      <c r="GUM87"/>
      <c r="GUN87"/>
      <c r="GUO87"/>
      <c r="GUP87"/>
      <c r="GUQ87"/>
      <c r="GUR87"/>
      <c r="GUS87"/>
      <c r="GUT87"/>
      <c r="GUU87"/>
      <c r="GUV87"/>
      <c r="GUW87"/>
      <c r="GUX87"/>
      <c r="GUY87"/>
      <c r="GUZ87"/>
      <c r="GVA87"/>
      <c r="GVB87"/>
      <c r="GVC87"/>
      <c r="GVD87"/>
      <c r="GVE87"/>
      <c r="GVF87"/>
      <c r="GVG87"/>
      <c r="GVH87"/>
      <c r="GVI87"/>
      <c r="GVJ87"/>
      <c r="GVK87"/>
      <c r="GVL87"/>
      <c r="GVM87"/>
      <c r="GVN87"/>
      <c r="GVO87"/>
      <c r="GVP87"/>
      <c r="GVQ87"/>
      <c r="GVR87"/>
      <c r="GVS87"/>
      <c r="GVT87"/>
      <c r="GVU87"/>
      <c r="GVV87"/>
      <c r="GVW87"/>
      <c r="GVX87"/>
      <c r="GVY87"/>
      <c r="GVZ87"/>
      <c r="GWA87"/>
      <c r="GWB87"/>
      <c r="GWC87"/>
      <c r="GWD87"/>
      <c r="GWE87"/>
      <c r="GWF87"/>
      <c r="GWG87"/>
      <c r="GWH87"/>
      <c r="GWI87"/>
      <c r="GWJ87"/>
      <c r="GWK87"/>
      <c r="GWL87"/>
      <c r="GWM87"/>
      <c r="GWN87"/>
      <c r="GWO87"/>
      <c r="GWP87"/>
      <c r="GWQ87"/>
      <c r="GWR87"/>
      <c r="GWS87"/>
      <c r="GWT87"/>
      <c r="GWU87"/>
      <c r="GWV87"/>
      <c r="GWW87"/>
      <c r="GWX87"/>
      <c r="GWY87"/>
      <c r="GWZ87"/>
      <c r="GXA87"/>
      <c r="GXB87"/>
      <c r="GXC87"/>
      <c r="GXD87"/>
      <c r="GXE87"/>
      <c r="GXF87"/>
      <c r="GXG87"/>
      <c r="GXH87"/>
      <c r="GXI87"/>
      <c r="GXJ87"/>
      <c r="GXK87"/>
      <c r="GXL87"/>
      <c r="GXM87"/>
      <c r="GXN87"/>
      <c r="GXO87"/>
      <c r="GXP87"/>
      <c r="GXQ87"/>
      <c r="GXR87"/>
      <c r="GXS87"/>
      <c r="GXT87"/>
      <c r="GXU87"/>
      <c r="GXV87"/>
      <c r="GXW87"/>
      <c r="GXX87"/>
      <c r="GXY87"/>
      <c r="GXZ87"/>
      <c r="GYA87"/>
      <c r="GYB87"/>
      <c r="GYC87"/>
      <c r="GYD87"/>
      <c r="GYE87"/>
      <c r="GYF87"/>
      <c r="GYG87"/>
      <c r="GYH87"/>
      <c r="GYI87"/>
      <c r="GYJ87"/>
      <c r="GYK87"/>
      <c r="GYL87"/>
      <c r="GYM87"/>
      <c r="GYN87"/>
      <c r="GYO87"/>
      <c r="GYP87"/>
      <c r="GYQ87"/>
      <c r="GYR87"/>
      <c r="GYS87"/>
      <c r="GYT87"/>
      <c r="GYU87"/>
      <c r="GYV87"/>
      <c r="GYW87"/>
      <c r="GYX87"/>
      <c r="GYY87"/>
      <c r="GYZ87"/>
      <c r="GZA87"/>
      <c r="GZB87"/>
      <c r="GZC87"/>
      <c r="GZD87"/>
      <c r="GZE87"/>
      <c r="GZF87"/>
      <c r="GZG87"/>
      <c r="GZH87"/>
      <c r="GZI87"/>
      <c r="GZJ87"/>
      <c r="GZK87"/>
      <c r="GZL87"/>
      <c r="GZM87"/>
      <c r="GZN87"/>
      <c r="GZO87"/>
      <c r="GZP87"/>
      <c r="GZQ87"/>
      <c r="GZR87"/>
      <c r="GZS87"/>
      <c r="GZT87"/>
      <c r="GZU87"/>
      <c r="GZV87"/>
      <c r="GZW87"/>
      <c r="GZX87"/>
      <c r="GZY87"/>
      <c r="GZZ87"/>
      <c r="HAA87"/>
      <c r="HAB87"/>
      <c r="HAC87"/>
      <c r="HAD87"/>
      <c r="HAE87"/>
      <c r="HAF87"/>
      <c r="HAG87"/>
      <c r="HAH87"/>
      <c r="HAI87"/>
      <c r="HAJ87"/>
      <c r="HAK87"/>
      <c r="HAL87"/>
      <c r="HAM87"/>
      <c r="HAN87"/>
      <c r="HAO87"/>
      <c r="HAP87"/>
      <c r="HAQ87"/>
      <c r="HAR87"/>
      <c r="HAS87"/>
      <c r="HAT87"/>
      <c r="HAU87"/>
      <c r="HAV87"/>
      <c r="HAW87"/>
      <c r="HAX87"/>
      <c r="HAY87"/>
      <c r="HAZ87"/>
      <c r="HBA87"/>
      <c r="HBB87"/>
      <c r="HBC87"/>
      <c r="HBD87"/>
      <c r="HBE87"/>
      <c r="HBF87"/>
      <c r="HBG87"/>
      <c r="HBH87"/>
      <c r="HBI87"/>
      <c r="HBJ87"/>
      <c r="HBK87"/>
      <c r="HBL87"/>
      <c r="HBM87"/>
      <c r="HBN87"/>
      <c r="HBO87"/>
      <c r="HBP87"/>
      <c r="HBQ87"/>
      <c r="HBR87"/>
      <c r="HBS87"/>
      <c r="HBT87"/>
      <c r="HBU87"/>
      <c r="HBV87"/>
      <c r="HBW87"/>
      <c r="HBX87"/>
      <c r="HBY87"/>
      <c r="HBZ87"/>
      <c r="HCA87"/>
      <c r="HCB87"/>
      <c r="HCC87"/>
      <c r="HCD87"/>
      <c r="HCE87"/>
      <c r="HCF87"/>
      <c r="HCG87"/>
      <c r="HCH87"/>
      <c r="HCI87"/>
      <c r="HCJ87"/>
      <c r="HCK87"/>
      <c r="HCL87"/>
      <c r="HCM87"/>
      <c r="HCN87"/>
      <c r="HCO87"/>
      <c r="HCP87"/>
      <c r="HCQ87"/>
      <c r="HCR87"/>
      <c r="HCS87"/>
      <c r="HCT87"/>
      <c r="HCU87"/>
      <c r="HCV87"/>
      <c r="HCW87"/>
      <c r="HCX87"/>
      <c r="HCY87"/>
      <c r="HCZ87"/>
      <c r="HDA87"/>
      <c r="HDB87"/>
      <c r="HDC87"/>
      <c r="HDD87"/>
      <c r="HDE87"/>
      <c r="HDF87"/>
      <c r="HDG87"/>
      <c r="HDH87"/>
      <c r="HDI87"/>
      <c r="HDJ87"/>
      <c r="HDK87"/>
      <c r="HDL87"/>
      <c r="HDM87"/>
      <c r="HDN87"/>
      <c r="HDO87"/>
      <c r="HDP87"/>
      <c r="HDQ87"/>
      <c r="HDR87"/>
      <c r="HDS87"/>
      <c r="HDT87"/>
      <c r="HDU87"/>
      <c r="HDV87"/>
      <c r="HDW87"/>
      <c r="HDX87"/>
      <c r="HDY87"/>
      <c r="HDZ87"/>
      <c r="HEA87"/>
      <c r="HEB87"/>
      <c r="HEC87"/>
      <c r="HED87"/>
      <c r="HEE87"/>
      <c r="HEF87"/>
      <c r="HEG87"/>
      <c r="HEH87"/>
      <c r="HEI87"/>
      <c r="HEJ87"/>
      <c r="HEK87"/>
      <c r="HEL87"/>
      <c r="HEM87"/>
      <c r="HEN87"/>
      <c r="HEO87"/>
      <c r="HEP87"/>
      <c r="HEQ87"/>
      <c r="HER87"/>
      <c r="HES87"/>
      <c r="HET87"/>
      <c r="HEU87"/>
      <c r="HEV87"/>
      <c r="HEW87"/>
      <c r="HEX87"/>
      <c r="HEY87"/>
      <c r="HEZ87"/>
      <c r="HFA87"/>
      <c r="HFB87"/>
      <c r="HFC87"/>
      <c r="HFD87"/>
      <c r="HFE87"/>
      <c r="HFF87"/>
      <c r="HFG87"/>
      <c r="HFH87"/>
      <c r="HFI87"/>
      <c r="HFJ87"/>
      <c r="HFK87"/>
      <c r="HFL87"/>
      <c r="HFM87"/>
      <c r="HFN87"/>
      <c r="HFO87"/>
      <c r="HFP87"/>
      <c r="HFQ87"/>
      <c r="HFR87"/>
      <c r="HFS87"/>
      <c r="HFT87"/>
      <c r="HFU87"/>
      <c r="HFV87"/>
      <c r="HFW87"/>
      <c r="HFX87"/>
      <c r="HFY87"/>
      <c r="HFZ87"/>
      <c r="HGA87"/>
      <c r="HGB87"/>
      <c r="HGC87"/>
      <c r="HGD87"/>
      <c r="HGE87"/>
      <c r="HGF87"/>
      <c r="HGG87"/>
      <c r="HGH87"/>
      <c r="HGI87"/>
      <c r="HGJ87"/>
      <c r="HGK87"/>
      <c r="HGL87"/>
      <c r="HGM87"/>
      <c r="HGN87"/>
      <c r="HGO87"/>
      <c r="HGP87"/>
      <c r="HGQ87"/>
      <c r="HGR87"/>
      <c r="HGS87"/>
      <c r="HGT87"/>
      <c r="HGU87"/>
      <c r="HGV87"/>
      <c r="HGW87"/>
      <c r="HGX87"/>
      <c r="HGY87"/>
      <c r="HGZ87"/>
      <c r="HHA87"/>
      <c r="HHB87"/>
      <c r="HHC87"/>
      <c r="HHD87"/>
      <c r="HHE87"/>
      <c r="HHF87"/>
      <c r="HHG87"/>
      <c r="HHH87"/>
      <c r="HHI87"/>
      <c r="HHJ87"/>
      <c r="HHK87"/>
      <c r="HHL87"/>
      <c r="HHM87"/>
      <c r="HHN87"/>
      <c r="HHO87"/>
      <c r="HHP87"/>
      <c r="HHQ87"/>
      <c r="HHR87"/>
      <c r="HHS87"/>
      <c r="HHT87"/>
      <c r="HHU87"/>
      <c r="HHV87"/>
      <c r="HHW87"/>
      <c r="HHX87"/>
      <c r="HHY87"/>
      <c r="HHZ87"/>
      <c r="HIA87"/>
      <c r="HIB87"/>
      <c r="HIC87"/>
      <c r="HID87"/>
      <c r="HIE87"/>
      <c r="HIF87"/>
      <c r="HIG87"/>
      <c r="HIH87"/>
      <c r="HII87"/>
      <c r="HIJ87"/>
      <c r="HIK87"/>
      <c r="HIL87"/>
      <c r="HIM87"/>
      <c r="HIN87"/>
      <c r="HIO87"/>
      <c r="HIP87"/>
      <c r="HIQ87"/>
      <c r="HIR87"/>
      <c r="HIS87"/>
      <c r="HIT87"/>
      <c r="HIU87"/>
      <c r="HIV87"/>
      <c r="HIW87"/>
      <c r="HIX87"/>
      <c r="HIY87"/>
      <c r="HIZ87"/>
      <c r="HJA87"/>
      <c r="HJB87"/>
      <c r="HJC87"/>
      <c r="HJD87"/>
      <c r="HJE87"/>
      <c r="HJF87"/>
      <c r="HJG87"/>
      <c r="HJH87"/>
      <c r="HJI87"/>
      <c r="HJJ87"/>
      <c r="HJK87"/>
      <c r="HJL87"/>
      <c r="HJM87"/>
      <c r="HJN87"/>
      <c r="HJO87"/>
      <c r="HJP87"/>
      <c r="HJQ87"/>
      <c r="HJR87"/>
      <c r="HJS87"/>
      <c r="HJT87"/>
      <c r="HJU87"/>
      <c r="HJV87"/>
      <c r="HJW87"/>
      <c r="HJX87"/>
      <c r="HJY87"/>
      <c r="HJZ87"/>
      <c r="HKA87"/>
      <c r="HKB87"/>
      <c r="HKC87"/>
      <c r="HKD87"/>
      <c r="HKE87"/>
      <c r="HKF87"/>
      <c r="HKG87"/>
      <c r="HKH87"/>
      <c r="HKI87"/>
      <c r="HKJ87"/>
      <c r="HKK87"/>
      <c r="HKL87"/>
      <c r="HKM87"/>
      <c r="HKN87"/>
      <c r="HKO87"/>
      <c r="HKP87"/>
      <c r="HKQ87"/>
      <c r="HKR87"/>
      <c r="HKS87"/>
      <c r="HKT87"/>
      <c r="HKU87"/>
      <c r="HKV87"/>
      <c r="HKW87"/>
      <c r="HKX87"/>
      <c r="HKY87"/>
      <c r="HKZ87"/>
      <c r="HLA87"/>
      <c r="HLB87"/>
      <c r="HLC87"/>
      <c r="HLD87"/>
      <c r="HLE87"/>
      <c r="HLF87"/>
      <c r="HLG87"/>
      <c r="HLH87"/>
      <c r="HLI87"/>
      <c r="HLJ87"/>
      <c r="HLK87"/>
      <c r="HLL87"/>
      <c r="HLM87"/>
      <c r="HLN87"/>
      <c r="HLO87"/>
      <c r="HLP87"/>
      <c r="HLQ87"/>
      <c r="HLR87"/>
      <c r="HLS87"/>
      <c r="HLT87"/>
      <c r="HLU87"/>
      <c r="HLV87"/>
      <c r="HLW87"/>
      <c r="HLX87"/>
      <c r="HLY87"/>
      <c r="HLZ87"/>
      <c r="HMA87"/>
      <c r="HMB87"/>
      <c r="HMC87"/>
      <c r="HMD87"/>
      <c r="HME87"/>
      <c r="HMF87"/>
      <c r="HMG87"/>
      <c r="HMH87"/>
      <c r="HMI87"/>
      <c r="HMJ87"/>
      <c r="HMK87"/>
      <c r="HML87"/>
      <c r="HMM87"/>
      <c r="HMN87"/>
      <c r="HMO87"/>
      <c r="HMP87"/>
      <c r="HMQ87"/>
      <c r="HMR87"/>
      <c r="HMS87"/>
      <c r="HMT87"/>
      <c r="HMU87"/>
      <c r="HMV87"/>
      <c r="HMW87"/>
      <c r="HMX87"/>
      <c r="HMY87"/>
      <c r="HMZ87"/>
      <c r="HNA87"/>
      <c r="HNB87"/>
      <c r="HNC87"/>
      <c r="HND87"/>
      <c r="HNE87"/>
      <c r="HNF87"/>
      <c r="HNG87"/>
      <c r="HNH87"/>
      <c r="HNI87"/>
      <c r="HNJ87"/>
      <c r="HNK87"/>
      <c r="HNL87"/>
      <c r="HNM87"/>
      <c r="HNN87"/>
      <c r="HNO87"/>
      <c r="HNP87"/>
      <c r="HNQ87"/>
      <c r="HNR87"/>
      <c r="HNS87"/>
      <c r="HNT87"/>
      <c r="HNU87"/>
      <c r="HNV87"/>
      <c r="HNW87"/>
      <c r="HNX87"/>
      <c r="HNY87"/>
      <c r="HNZ87"/>
      <c r="HOA87"/>
      <c r="HOB87"/>
      <c r="HOC87"/>
      <c r="HOD87"/>
      <c r="HOE87"/>
      <c r="HOF87"/>
      <c r="HOG87"/>
      <c r="HOH87"/>
      <c r="HOI87"/>
      <c r="HOJ87"/>
      <c r="HOK87"/>
      <c r="HOL87"/>
      <c r="HOM87"/>
      <c r="HON87"/>
      <c r="HOO87"/>
      <c r="HOP87"/>
      <c r="HOQ87"/>
      <c r="HOR87"/>
      <c r="HOS87"/>
      <c r="HOT87"/>
      <c r="HOU87"/>
      <c r="HOV87"/>
      <c r="HOW87"/>
      <c r="HOX87"/>
      <c r="HOY87"/>
      <c r="HOZ87"/>
      <c r="HPA87"/>
      <c r="HPB87"/>
      <c r="HPC87"/>
      <c r="HPD87"/>
      <c r="HPE87"/>
      <c r="HPF87"/>
      <c r="HPG87"/>
      <c r="HPH87"/>
      <c r="HPI87"/>
      <c r="HPJ87"/>
      <c r="HPK87"/>
      <c r="HPL87"/>
      <c r="HPM87"/>
      <c r="HPN87"/>
      <c r="HPO87"/>
      <c r="HPP87"/>
      <c r="HPQ87"/>
      <c r="HPR87"/>
      <c r="HPS87"/>
      <c r="HPT87"/>
      <c r="HPU87"/>
      <c r="HPV87"/>
      <c r="HPW87"/>
      <c r="HPX87"/>
      <c r="HPY87"/>
      <c r="HPZ87"/>
      <c r="HQA87"/>
      <c r="HQB87"/>
      <c r="HQC87"/>
      <c r="HQD87"/>
      <c r="HQE87"/>
      <c r="HQF87"/>
      <c r="HQG87"/>
      <c r="HQH87"/>
      <c r="HQI87"/>
      <c r="HQJ87"/>
      <c r="HQK87"/>
      <c r="HQL87"/>
      <c r="HQM87"/>
      <c r="HQN87"/>
      <c r="HQO87"/>
      <c r="HQP87"/>
      <c r="HQQ87"/>
      <c r="HQR87"/>
      <c r="HQS87"/>
      <c r="HQT87"/>
      <c r="HQU87"/>
      <c r="HQV87"/>
      <c r="HQW87"/>
      <c r="HQX87"/>
      <c r="HQY87"/>
      <c r="HQZ87"/>
      <c r="HRA87"/>
      <c r="HRB87"/>
      <c r="HRC87"/>
      <c r="HRD87"/>
      <c r="HRE87"/>
      <c r="HRF87"/>
      <c r="HRG87"/>
      <c r="HRH87"/>
      <c r="HRI87"/>
      <c r="HRJ87"/>
      <c r="HRK87"/>
      <c r="HRL87"/>
      <c r="HRM87"/>
      <c r="HRN87"/>
      <c r="HRO87"/>
      <c r="HRP87"/>
      <c r="HRQ87"/>
      <c r="HRR87"/>
      <c r="HRS87"/>
      <c r="HRT87"/>
      <c r="HRU87"/>
      <c r="HRV87"/>
      <c r="HRW87"/>
      <c r="HRX87"/>
      <c r="HRY87"/>
      <c r="HRZ87"/>
      <c r="HSA87"/>
      <c r="HSB87"/>
      <c r="HSC87"/>
      <c r="HSD87"/>
      <c r="HSE87"/>
      <c r="HSF87"/>
      <c r="HSG87"/>
      <c r="HSH87"/>
      <c r="HSI87"/>
      <c r="HSJ87"/>
      <c r="HSK87"/>
      <c r="HSL87"/>
      <c r="HSM87"/>
      <c r="HSN87"/>
      <c r="HSO87"/>
      <c r="HSP87"/>
      <c r="HSQ87"/>
      <c r="HSR87"/>
      <c r="HSS87"/>
      <c r="HST87"/>
      <c r="HSU87"/>
      <c r="HSV87"/>
      <c r="HSW87"/>
      <c r="HSX87"/>
      <c r="HSY87"/>
      <c r="HSZ87"/>
      <c r="HTA87"/>
      <c r="HTB87"/>
      <c r="HTC87"/>
      <c r="HTD87"/>
      <c r="HTE87"/>
      <c r="HTF87"/>
      <c r="HTG87"/>
      <c r="HTH87"/>
      <c r="HTI87"/>
      <c r="HTJ87"/>
      <c r="HTK87"/>
      <c r="HTL87"/>
      <c r="HTM87"/>
      <c r="HTN87"/>
      <c r="HTO87"/>
      <c r="HTP87"/>
      <c r="HTQ87"/>
      <c r="HTR87"/>
      <c r="HTS87"/>
      <c r="HTT87"/>
      <c r="HTU87"/>
      <c r="HTV87"/>
      <c r="HTW87"/>
      <c r="HTX87"/>
      <c r="HTY87"/>
      <c r="HTZ87"/>
      <c r="HUA87"/>
      <c r="HUB87"/>
      <c r="HUC87"/>
      <c r="HUD87"/>
      <c r="HUE87"/>
      <c r="HUF87"/>
      <c r="HUG87"/>
      <c r="HUH87"/>
      <c r="HUI87"/>
      <c r="HUJ87"/>
      <c r="HUK87"/>
      <c r="HUL87"/>
      <c r="HUM87"/>
      <c r="HUN87"/>
      <c r="HUO87"/>
      <c r="HUP87"/>
      <c r="HUQ87"/>
      <c r="HUR87"/>
      <c r="HUS87"/>
      <c r="HUT87"/>
      <c r="HUU87"/>
      <c r="HUV87"/>
      <c r="HUW87"/>
      <c r="HUX87"/>
      <c r="HUY87"/>
      <c r="HUZ87"/>
      <c r="HVA87"/>
      <c r="HVB87"/>
      <c r="HVC87"/>
      <c r="HVD87"/>
      <c r="HVE87"/>
      <c r="HVF87"/>
      <c r="HVG87"/>
      <c r="HVH87"/>
      <c r="HVI87"/>
      <c r="HVJ87"/>
      <c r="HVK87"/>
      <c r="HVL87"/>
      <c r="HVM87"/>
      <c r="HVN87"/>
      <c r="HVO87"/>
      <c r="HVP87"/>
      <c r="HVQ87"/>
      <c r="HVR87"/>
      <c r="HVS87"/>
      <c r="HVT87"/>
      <c r="HVU87"/>
      <c r="HVV87"/>
      <c r="HVW87"/>
      <c r="HVX87"/>
      <c r="HVY87"/>
      <c r="HVZ87"/>
      <c r="HWA87"/>
      <c r="HWB87"/>
      <c r="HWC87"/>
      <c r="HWD87"/>
      <c r="HWE87"/>
      <c r="HWF87"/>
      <c r="HWG87"/>
      <c r="HWH87"/>
      <c r="HWI87"/>
      <c r="HWJ87"/>
      <c r="HWK87"/>
      <c r="HWL87"/>
      <c r="HWM87"/>
      <c r="HWN87"/>
      <c r="HWO87"/>
      <c r="HWP87"/>
      <c r="HWQ87"/>
      <c r="HWR87"/>
      <c r="HWS87"/>
      <c r="HWT87"/>
      <c r="HWU87"/>
      <c r="HWV87"/>
      <c r="HWW87"/>
      <c r="HWX87"/>
      <c r="HWY87"/>
      <c r="HWZ87"/>
      <c r="HXA87"/>
      <c r="HXB87"/>
      <c r="HXC87"/>
      <c r="HXD87"/>
      <c r="HXE87"/>
      <c r="HXF87"/>
      <c r="HXG87"/>
      <c r="HXH87"/>
      <c r="HXI87"/>
      <c r="HXJ87"/>
      <c r="HXK87"/>
      <c r="HXL87"/>
      <c r="HXM87"/>
      <c r="HXN87"/>
      <c r="HXO87"/>
      <c r="HXP87"/>
      <c r="HXQ87"/>
      <c r="HXR87"/>
      <c r="HXS87"/>
      <c r="HXT87"/>
      <c r="HXU87"/>
      <c r="HXV87"/>
      <c r="HXW87"/>
      <c r="HXX87"/>
      <c r="HXY87"/>
      <c r="HXZ87"/>
      <c r="HYA87"/>
      <c r="HYB87"/>
      <c r="HYC87"/>
      <c r="HYD87"/>
      <c r="HYE87"/>
      <c r="HYF87"/>
      <c r="HYG87"/>
      <c r="HYH87"/>
      <c r="HYI87"/>
      <c r="HYJ87"/>
      <c r="HYK87"/>
      <c r="HYL87"/>
      <c r="HYM87"/>
      <c r="HYN87"/>
      <c r="HYO87"/>
      <c r="HYP87"/>
      <c r="HYQ87"/>
      <c r="HYR87"/>
      <c r="HYS87"/>
      <c r="HYT87"/>
      <c r="HYU87"/>
      <c r="HYV87"/>
      <c r="HYW87"/>
      <c r="HYX87"/>
      <c r="HYY87"/>
      <c r="HYZ87"/>
      <c r="HZA87"/>
      <c r="HZB87"/>
      <c r="HZC87"/>
      <c r="HZD87"/>
      <c r="HZE87"/>
      <c r="HZF87"/>
      <c r="HZG87"/>
      <c r="HZH87"/>
      <c r="HZI87"/>
      <c r="HZJ87"/>
      <c r="HZK87"/>
      <c r="HZL87"/>
      <c r="HZM87"/>
      <c r="HZN87"/>
      <c r="HZO87"/>
      <c r="HZP87"/>
      <c r="HZQ87"/>
      <c r="HZR87"/>
      <c r="HZS87"/>
      <c r="HZT87"/>
      <c r="HZU87"/>
      <c r="HZV87"/>
      <c r="HZW87"/>
      <c r="HZX87"/>
      <c r="HZY87"/>
      <c r="HZZ87"/>
      <c r="IAA87"/>
      <c r="IAB87"/>
      <c r="IAC87"/>
      <c r="IAD87"/>
      <c r="IAE87"/>
      <c r="IAF87"/>
      <c r="IAG87"/>
      <c r="IAH87"/>
      <c r="IAI87"/>
      <c r="IAJ87"/>
      <c r="IAK87"/>
      <c r="IAL87"/>
      <c r="IAM87"/>
      <c r="IAN87"/>
      <c r="IAO87"/>
      <c r="IAP87"/>
      <c r="IAQ87"/>
      <c r="IAR87"/>
      <c r="IAS87"/>
      <c r="IAT87"/>
      <c r="IAU87"/>
      <c r="IAV87"/>
      <c r="IAW87"/>
      <c r="IAX87"/>
      <c r="IAY87"/>
      <c r="IAZ87"/>
      <c r="IBA87"/>
      <c r="IBB87"/>
      <c r="IBC87"/>
      <c r="IBD87"/>
      <c r="IBE87"/>
      <c r="IBF87"/>
      <c r="IBG87"/>
      <c r="IBH87"/>
      <c r="IBI87"/>
      <c r="IBJ87"/>
      <c r="IBK87"/>
      <c r="IBL87"/>
      <c r="IBM87"/>
      <c r="IBN87"/>
      <c r="IBO87"/>
      <c r="IBP87"/>
      <c r="IBQ87"/>
      <c r="IBR87"/>
      <c r="IBS87"/>
      <c r="IBT87"/>
      <c r="IBU87"/>
      <c r="IBV87"/>
      <c r="IBW87"/>
      <c r="IBX87"/>
      <c r="IBY87"/>
      <c r="IBZ87"/>
      <c r="ICA87"/>
      <c r="ICB87"/>
      <c r="ICC87"/>
      <c r="ICD87"/>
      <c r="ICE87"/>
      <c r="ICF87"/>
      <c r="ICG87"/>
      <c r="ICH87"/>
      <c r="ICI87"/>
      <c r="ICJ87"/>
      <c r="ICK87"/>
      <c r="ICL87"/>
      <c r="ICM87"/>
      <c r="ICN87"/>
      <c r="ICO87"/>
      <c r="ICP87"/>
      <c r="ICQ87"/>
      <c r="ICR87"/>
      <c r="ICS87"/>
      <c r="ICT87"/>
      <c r="ICU87"/>
      <c r="ICV87"/>
      <c r="ICW87"/>
      <c r="ICX87"/>
      <c r="ICY87"/>
      <c r="ICZ87"/>
      <c r="IDA87"/>
      <c r="IDB87"/>
      <c r="IDC87"/>
      <c r="IDD87"/>
      <c r="IDE87"/>
      <c r="IDF87"/>
      <c r="IDG87"/>
      <c r="IDH87"/>
      <c r="IDI87"/>
      <c r="IDJ87"/>
      <c r="IDK87"/>
      <c r="IDL87"/>
      <c r="IDM87"/>
      <c r="IDN87"/>
      <c r="IDO87"/>
      <c r="IDP87"/>
      <c r="IDQ87"/>
      <c r="IDR87"/>
      <c r="IDS87"/>
      <c r="IDT87"/>
      <c r="IDU87"/>
      <c r="IDV87"/>
      <c r="IDW87"/>
      <c r="IDX87"/>
      <c r="IDY87"/>
      <c r="IDZ87"/>
      <c r="IEA87"/>
      <c r="IEB87"/>
      <c r="IEC87"/>
      <c r="IED87"/>
      <c r="IEE87"/>
      <c r="IEF87"/>
      <c r="IEG87"/>
      <c r="IEH87"/>
      <c r="IEI87"/>
      <c r="IEJ87"/>
      <c r="IEK87"/>
      <c r="IEL87"/>
      <c r="IEM87"/>
      <c r="IEN87"/>
      <c r="IEO87"/>
      <c r="IEP87"/>
      <c r="IEQ87"/>
      <c r="IER87"/>
      <c r="IES87"/>
      <c r="IET87"/>
      <c r="IEU87"/>
      <c r="IEV87"/>
      <c r="IEW87"/>
      <c r="IEX87"/>
      <c r="IEY87"/>
      <c r="IEZ87"/>
      <c r="IFA87"/>
      <c r="IFB87"/>
      <c r="IFC87"/>
      <c r="IFD87"/>
      <c r="IFE87"/>
      <c r="IFF87"/>
      <c r="IFG87"/>
      <c r="IFH87"/>
      <c r="IFI87"/>
      <c r="IFJ87"/>
      <c r="IFK87"/>
      <c r="IFL87"/>
      <c r="IFM87"/>
      <c r="IFN87"/>
      <c r="IFO87"/>
      <c r="IFP87"/>
      <c r="IFQ87"/>
      <c r="IFR87"/>
      <c r="IFS87"/>
      <c r="IFT87"/>
      <c r="IFU87"/>
      <c r="IFV87"/>
      <c r="IFW87"/>
      <c r="IFX87"/>
      <c r="IFY87"/>
      <c r="IFZ87"/>
      <c r="IGA87"/>
      <c r="IGB87"/>
      <c r="IGC87"/>
      <c r="IGD87"/>
      <c r="IGE87"/>
      <c r="IGF87"/>
      <c r="IGG87"/>
      <c r="IGH87"/>
      <c r="IGI87"/>
      <c r="IGJ87"/>
      <c r="IGK87"/>
      <c r="IGL87"/>
      <c r="IGM87"/>
      <c r="IGN87"/>
      <c r="IGO87"/>
      <c r="IGP87"/>
      <c r="IGQ87"/>
      <c r="IGR87"/>
      <c r="IGS87"/>
      <c r="IGT87"/>
      <c r="IGU87"/>
      <c r="IGV87"/>
      <c r="IGW87"/>
      <c r="IGX87"/>
      <c r="IGY87"/>
      <c r="IGZ87"/>
      <c r="IHA87"/>
      <c r="IHB87"/>
      <c r="IHC87"/>
      <c r="IHD87"/>
      <c r="IHE87"/>
      <c r="IHF87"/>
      <c r="IHG87"/>
      <c r="IHH87"/>
      <c r="IHI87"/>
      <c r="IHJ87"/>
      <c r="IHK87"/>
      <c r="IHL87"/>
      <c r="IHM87"/>
      <c r="IHN87"/>
      <c r="IHO87"/>
      <c r="IHP87"/>
      <c r="IHQ87"/>
      <c r="IHR87"/>
      <c r="IHS87"/>
      <c r="IHT87"/>
      <c r="IHU87"/>
      <c r="IHV87"/>
      <c r="IHW87"/>
      <c r="IHX87"/>
      <c r="IHY87"/>
      <c r="IHZ87"/>
      <c r="IIA87"/>
      <c r="IIB87"/>
      <c r="IIC87"/>
      <c r="IID87"/>
      <c r="IIE87"/>
      <c r="IIF87"/>
      <c r="IIG87"/>
      <c r="IIH87"/>
      <c r="III87"/>
      <c r="IIJ87"/>
      <c r="IIK87"/>
      <c r="IIL87"/>
      <c r="IIM87"/>
      <c r="IIN87"/>
      <c r="IIO87"/>
      <c r="IIP87"/>
      <c r="IIQ87"/>
      <c r="IIR87"/>
      <c r="IIS87"/>
      <c r="IIT87"/>
      <c r="IIU87"/>
      <c r="IIV87"/>
      <c r="IIW87"/>
      <c r="IIX87"/>
      <c r="IIY87"/>
      <c r="IIZ87"/>
      <c r="IJA87"/>
      <c r="IJB87"/>
      <c r="IJC87"/>
      <c r="IJD87"/>
      <c r="IJE87"/>
      <c r="IJF87"/>
      <c r="IJG87"/>
      <c r="IJH87"/>
      <c r="IJI87"/>
      <c r="IJJ87"/>
      <c r="IJK87"/>
      <c r="IJL87"/>
      <c r="IJM87"/>
      <c r="IJN87"/>
      <c r="IJO87"/>
      <c r="IJP87"/>
      <c r="IJQ87"/>
      <c r="IJR87"/>
      <c r="IJS87"/>
      <c r="IJT87"/>
      <c r="IJU87"/>
      <c r="IJV87"/>
      <c r="IJW87"/>
      <c r="IJX87"/>
      <c r="IJY87"/>
      <c r="IJZ87"/>
      <c r="IKA87"/>
      <c r="IKB87"/>
      <c r="IKC87"/>
      <c r="IKD87"/>
      <c r="IKE87"/>
      <c r="IKF87"/>
      <c r="IKG87"/>
      <c r="IKH87"/>
      <c r="IKI87"/>
      <c r="IKJ87"/>
      <c r="IKK87"/>
      <c r="IKL87"/>
      <c r="IKM87"/>
      <c r="IKN87"/>
      <c r="IKO87"/>
      <c r="IKP87"/>
      <c r="IKQ87"/>
      <c r="IKR87"/>
      <c r="IKS87"/>
      <c r="IKT87"/>
      <c r="IKU87"/>
      <c r="IKV87"/>
      <c r="IKW87"/>
      <c r="IKX87"/>
      <c r="IKY87"/>
      <c r="IKZ87"/>
      <c r="ILA87"/>
      <c r="ILB87"/>
      <c r="ILC87"/>
      <c r="ILD87"/>
      <c r="ILE87"/>
      <c r="ILF87"/>
      <c r="ILG87"/>
      <c r="ILH87"/>
      <c r="ILI87"/>
      <c r="ILJ87"/>
      <c r="ILK87"/>
      <c r="ILL87"/>
      <c r="ILM87"/>
      <c r="ILN87"/>
      <c r="ILO87"/>
      <c r="ILP87"/>
      <c r="ILQ87"/>
      <c r="ILR87"/>
      <c r="ILS87"/>
      <c r="ILT87"/>
      <c r="ILU87"/>
      <c r="ILV87"/>
      <c r="ILW87"/>
      <c r="ILX87"/>
      <c r="ILY87"/>
      <c r="ILZ87"/>
      <c r="IMA87"/>
      <c r="IMB87"/>
      <c r="IMC87"/>
      <c r="IMD87"/>
      <c r="IME87"/>
      <c r="IMF87"/>
      <c r="IMG87"/>
      <c r="IMH87"/>
      <c r="IMI87"/>
      <c r="IMJ87"/>
      <c r="IMK87"/>
      <c r="IML87"/>
      <c r="IMM87"/>
      <c r="IMN87"/>
      <c r="IMO87"/>
      <c r="IMP87"/>
      <c r="IMQ87"/>
      <c r="IMR87"/>
      <c r="IMS87"/>
      <c r="IMT87"/>
      <c r="IMU87"/>
      <c r="IMV87"/>
      <c r="IMW87"/>
      <c r="IMX87"/>
      <c r="IMY87"/>
      <c r="IMZ87"/>
      <c r="INA87"/>
      <c r="INB87"/>
      <c r="INC87"/>
      <c r="IND87"/>
      <c r="INE87"/>
      <c r="INF87"/>
      <c r="ING87"/>
      <c r="INH87"/>
      <c r="INI87"/>
      <c r="INJ87"/>
      <c r="INK87"/>
      <c r="INL87"/>
      <c r="INM87"/>
      <c r="INN87"/>
      <c r="INO87"/>
      <c r="INP87"/>
      <c r="INQ87"/>
      <c r="INR87"/>
      <c r="INS87"/>
      <c r="INT87"/>
      <c r="INU87"/>
      <c r="INV87"/>
      <c r="INW87"/>
      <c r="INX87"/>
      <c r="INY87"/>
      <c r="INZ87"/>
      <c r="IOA87"/>
      <c r="IOB87"/>
      <c r="IOC87"/>
      <c r="IOD87"/>
      <c r="IOE87"/>
      <c r="IOF87"/>
      <c r="IOG87"/>
      <c r="IOH87"/>
      <c r="IOI87"/>
      <c r="IOJ87"/>
      <c r="IOK87"/>
      <c r="IOL87"/>
      <c r="IOM87"/>
      <c r="ION87"/>
      <c r="IOO87"/>
      <c r="IOP87"/>
      <c r="IOQ87"/>
      <c r="IOR87"/>
      <c r="IOS87"/>
      <c r="IOT87"/>
      <c r="IOU87"/>
      <c r="IOV87"/>
      <c r="IOW87"/>
      <c r="IOX87"/>
      <c r="IOY87"/>
      <c r="IOZ87"/>
      <c r="IPA87"/>
      <c r="IPB87"/>
      <c r="IPC87"/>
      <c r="IPD87"/>
      <c r="IPE87"/>
      <c r="IPF87"/>
      <c r="IPG87"/>
      <c r="IPH87"/>
      <c r="IPI87"/>
      <c r="IPJ87"/>
      <c r="IPK87"/>
      <c r="IPL87"/>
      <c r="IPM87"/>
      <c r="IPN87"/>
      <c r="IPO87"/>
      <c r="IPP87"/>
      <c r="IPQ87"/>
      <c r="IPR87"/>
      <c r="IPS87"/>
      <c r="IPT87"/>
      <c r="IPU87"/>
      <c r="IPV87"/>
      <c r="IPW87"/>
      <c r="IPX87"/>
      <c r="IPY87"/>
      <c r="IPZ87"/>
      <c r="IQA87"/>
      <c r="IQB87"/>
      <c r="IQC87"/>
      <c r="IQD87"/>
      <c r="IQE87"/>
      <c r="IQF87"/>
      <c r="IQG87"/>
      <c r="IQH87"/>
      <c r="IQI87"/>
      <c r="IQJ87"/>
      <c r="IQK87"/>
      <c r="IQL87"/>
      <c r="IQM87"/>
      <c r="IQN87"/>
      <c r="IQO87"/>
      <c r="IQP87"/>
      <c r="IQQ87"/>
      <c r="IQR87"/>
      <c r="IQS87"/>
      <c r="IQT87"/>
      <c r="IQU87"/>
      <c r="IQV87"/>
      <c r="IQW87"/>
      <c r="IQX87"/>
      <c r="IQY87"/>
      <c r="IQZ87"/>
      <c r="IRA87"/>
      <c r="IRB87"/>
      <c r="IRC87"/>
      <c r="IRD87"/>
      <c r="IRE87"/>
      <c r="IRF87"/>
      <c r="IRG87"/>
      <c r="IRH87"/>
      <c r="IRI87"/>
      <c r="IRJ87"/>
      <c r="IRK87"/>
      <c r="IRL87"/>
      <c r="IRM87"/>
      <c r="IRN87"/>
      <c r="IRO87"/>
      <c r="IRP87"/>
      <c r="IRQ87"/>
      <c r="IRR87"/>
      <c r="IRS87"/>
      <c r="IRT87"/>
      <c r="IRU87"/>
      <c r="IRV87"/>
      <c r="IRW87"/>
      <c r="IRX87"/>
      <c r="IRY87"/>
      <c r="IRZ87"/>
      <c r="ISA87"/>
      <c r="ISB87"/>
      <c r="ISC87"/>
      <c r="ISD87"/>
      <c r="ISE87"/>
      <c r="ISF87"/>
      <c r="ISG87"/>
      <c r="ISH87"/>
      <c r="ISI87"/>
      <c r="ISJ87"/>
      <c r="ISK87"/>
      <c r="ISL87"/>
      <c r="ISM87"/>
      <c r="ISN87"/>
      <c r="ISO87"/>
      <c r="ISP87"/>
      <c r="ISQ87"/>
      <c r="ISR87"/>
      <c r="ISS87"/>
      <c r="IST87"/>
      <c r="ISU87"/>
      <c r="ISV87"/>
      <c r="ISW87"/>
      <c r="ISX87"/>
      <c r="ISY87"/>
      <c r="ISZ87"/>
      <c r="ITA87"/>
      <c r="ITB87"/>
      <c r="ITC87"/>
      <c r="ITD87"/>
      <c r="ITE87"/>
      <c r="ITF87"/>
      <c r="ITG87"/>
      <c r="ITH87"/>
      <c r="ITI87"/>
      <c r="ITJ87"/>
      <c r="ITK87"/>
      <c r="ITL87"/>
      <c r="ITM87"/>
      <c r="ITN87"/>
      <c r="ITO87"/>
      <c r="ITP87"/>
      <c r="ITQ87"/>
      <c r="ITR87"/>
      <c r="ITS87"/>
      <c r="ITT87"/>
      <c r="ITU87"/>
      <c r="ITV87"/>
      <c r="ITW87"/>
      <c r="ITX87"/>
      <c r="ITY87"/>
      <c r="ITZ87"/>
      <c r="IUA87"/>
      <c r="IUB87"/>
      <c r="IUC87"/>
      <c r="IUD87"/>
      <c r="IUE87"/>
      <c r="IUF87"/>
      <c r="IUG87"/>
      <c r="IUH87"/>
      <c r="IUI87"/>
      <c r="IUJ87"/>
      <c r="IUK87"/>
      <c r="IUL87"/>
      <c r="IUM87"/>
      <c r="IUN87"/>
      <c r="IUO87"/>
      <c r="IUP87"/>
      <c r="IUQ87"/>
      <c r="IUR87"/>
      <c r="IUS87"/>
      <c r="IUT87"/>
      <c r="IUU87"/>
      <c r="IUV87"/>
      <c r="IUW87"/>
      <c r="IUX87"/>
      <c r="IUY87"/>
      <c r="IUZ87"/>
      <c r="IVA87"/>
      <c r="IVB87"/>
      <c r="IVC87"/>
      <c r="IVD87"/>
      <c r="IVE87"/>
      <c r="IVF87"/>
      <c r="IVG87"/>
      <c r="IVH87"/>
      <c r="IVI87"/>
      <c r="IVJ87"/>
      <c r="IVK87"/>
      <c r="IVL87"/>
      <c r="IVM87"/>
      <c r="IVN87"/>
      <c r="IVO87"/>
      <c r="IVP87"/>
      <c r="IVQ87"/>
      <c r="IVR87"/>
      <c r="IVS87"/>
      <c r="IVT87"/>
      <c r="IVU87"/>
      <c r="IVV87"/>
      <c r="IVW87"/>
      <c r="IVX87"/>
      <c r="IVY87"/>
      <c r="IVZ87"/>
      <c r="IWA87"/>
      <c r="IWB87"/>
      <c r="IWC87"/>
      <c r="IWD87"/>
      <c r="IWE87"/>
      <c r="IWF87"/>
      <c r="IWG87"/>
      <c r="IWH87"/>
      <c r="IWI87"/>
      <c r="IWJ87"/>
      <c r="IWK87"/>
      <c r="IWL87"/>
      <c r="IWM87"/>
      <c r="IWN87"/>
      <c r="IWO87"/>
      <c r="IWP87"/>
      <c r="IWQ87"/>
      <c r="IWR87"/>
      <c r="IWS87"/>
      <c r="IWT87"/>
      <c r="IWU87"/>
      <c r="IWV87"/>
      <c r="IWW87"/>
      <c r="IWX87"/>
      <c r="IWY87"/>
      <c r="IWZ87"/>
      <c r="IXA87"/>
      <c r="IXB87"/>
      <c r="IXC87"/>
      <c r="IXD87"/>
      <c r="IXE87"/>
      <c r="IXF87"/>
      <c r="IXG87"/>
      <c r="IXH87"/>
      <c r="IXI87"/>
      <c r="IXJ87"/>
      <c r="IXK87"/>
      <c r="IXL87"/>
      <c r="IXM87"/>
      <c r="IXN87"/>
      <c r="IXO87"/>
      <c r="IXP87"/>
      <c r="IXQ87"/>
      <c r="IXR87"/>
      <c r="IXS87"/>
      <c r="IXT87"/>
      <c r="IXU87"/>
      <c r="IXV87"/>
      <c r="IXW87"/>
      <c r="IXX87"/>
      <c r="IXY87"/>
      <c r="IXZ87"/>
      <c r="IYA87"/>
      <c r="IYB87"/>
      <c r="IYC87"/>
      <c r="IYD87"/>
      <c r="IYE87"/>
      <c r="IYF87"/>
      <c r="IYG87"/>
      <c r="IYH87"/>
      <c r="IYI87"/>
      <c r="IYJ87"/>
      <c r="IYK87"/>
      <c r="IYL87"/>
      <c r="IYM87"/>
      <c r="IYN87"/>
      <c r="IYO87"/>
      <c r="IYP87"/>
      <c r="IYQ87"/>
      <c r="IYR87"/>
      <c r="IYS87"/>
      <c r="IYT87"/>
      <c r="IYU87"/>
      <c r="IYV87"/>
      <c r="IYW87"/>
      <c r="IYX87"/>
      <c r="IYY87"/>
      <c r="IYZ87"/>
      <c r="IZA87"/>
      <c r="IZB87"/>
      <c r="IZC87"/>
      <c r="IZD87"/>
      <c r="IZE87"/>
      <c r="IZF87"/>
      <c r="IZG87"/>
      <c r="IZH87"/>
      <c r="IZI87"/>
      <c r="IZJ87"/>
      <c r="IZK87"/>
      <c r="IZL87"/>
      <c r="IZM87"/>
      <c r="IZN87"/>
      <c r="IZO87"/>
      <c r="IZP87"/>
      <c r="IZQ87"/>
      <c r="IZR87"/>
      <c r="IZS87"/>
      <c r="IZT87"/>
      <c r="IZU87"/>
      <c r="IZV87"/>
      <c r="IZW87"/>
      <c r="IZX87"/>
      <c r="IZY87"/>
      <c r="IZZ87"/>
      <c r="JAA87"/>
      <c r="JAB87"/>
      <c r="JAC87"/>
      <c r="JAD87"/>
      <c r="JAE87"/>
      <c r="JAF87"/>
      <c r="JAG87"/>
      <c r="JAH87"/>
      <c r="JAI87"/>
      <c r="JAJ87"/>
      <c r="JAK87"/>
      <c r="JAL87"/>
      <c r="JAM87"/>
      <c r="JAN87"/>
      <c r="JAO87"/>
      <c r="JAP87"/>
      <c r="JAQ87"/>
      <c r="JAR87"/>
      <c r="JAS87"/>
      <c r="JAT87"/>
      <c r="JAU87"/>
      <c r="JAV87"/>
      <c r="JAW87"/>
      <c r="JAX87"/>
      <c r="JAY87"/>
      <c r="JAZ87"/>
      <c r="JBA87"/>
      <c r="JBB87"/>
      <c r="JBC87"/>
      <c r="JBD87"/>
      <c r="JBE87"/>
      <c r="JBF87"/>
      <c r="JBG87"/>
      <c r="JBH87"/>
      <c r="JBI87"/>
      <c r="JBJ87"/>
      <c r="JBK87"/>
      <c r="JBL87"/>
      <c r="JBM87"/>
      <c r="JBN87"/>
      <c r="JBO87"/>
      <c r="JBP87"/>
      <c r="JBQ87"/>
      <c r="JBR87"/>
      <c r="JBS87"/>
      <c r="JBT87"/>
      <c r="JBU87"/>
      <c r="JBV87"/>
      <c r="JBW87"/>
      <c r="JBX87"/>
      <c r="JBY87"/>
      <c r="JBZ87"/>
      <c r="JCA87"/>
      <c r="JCB87"/>
      <c r="JCC87"/>
      <c r="JCD87"/>
      <c r="JCE87"/>
      <c r="JCF87"/>
      <c r="JCG87"/>
      <c r="JCH87"/>
      <c r="JCI87"/>
      <c r="JCJ87"/>
      <c r="JCK87"/>
      <c r="JCL87"/>
      <c r="JCM87"/>
      <c r="JCN87"/>
      <c r="JCO87"/>
      <c r="JCP87"/>
      <c r="JCQ87"/>
      <c r="JCR87"/>
      <c r="JCS87"/>
      <c r="JCT87"/>
      <c r="JCU87"/>
      <c r="JCV87"/>
      <c r="JCW87"/>
      <c r="JCX87"/>
      <c r="JCY87"/>
      <c r="JCZ87"/>
      <c r="JDA87"/>
      <c r="JDB87"/>
      <c r="JDC87"/>
      <c r="JDD87"/>
      <c r="JDE87"/>
      <c r="JDF87"/>
      <c r="JDG87"/>
      <c r="JDH87"/>
      <c r="JDI87"/>
      <c r="JDJ87"/>
      <c r="JDK87"/>
      <c r="JDL87"/>
      <c r="JDM87"/>
      <c r="JDN87"/>
      <c r="JDO87"/>
      <c r="JDP87"/>
      <c r="JDQ87"/>
      <c r="JDR87"/>
      <c r="JDS87"/>
      <c r="JDT87"/>
      <c r="JDU87"/>
      <c r="JDV87"/>
      <c r="JDW87"/>
      <c r="JDX87"/>
      <c r="JDY87"/>
      <c r="JDZ87"/>
      <c r="JEA87"/>
      <c r="JEB87"/>
      <c r="JEC87"/>
      <c r="JED87"/>
      <c r="JEE87"/>
      <c r="JEF87"/>
      <c r="JEG87"/>
      <c r="JEH87"/>
      <c r="JEI87"/>
      <c r="JEJ87"/>
      <c r="JEK87"/>
      <c r="JEL87"/>
      <c r="JEM87"/>
      <c r="JEN87"/>
      <c r="JEO87"/>
      <c r="JEP87"/>
      <c r="JEQ87"/>
      <c r="JER87"/>
      <c r="JES87"/>
      <c r="JET87"/>
      <c r="JEU87"/>
      <c r="JEV87"/>
      <c r="JEW87"/>
      <c r="JEX87"/>
      <c r="JEY87"/>
      <c r="JEZ87"/>
      <c r="JFA87"/>
      <c r="JFB87"/>
      <c r="JFC87"/>
      <c r="JFD87"/>
      <c r="JFE87"/>
      <c r="JFF87"/>
      <c r="JFG87"/>
      <c r="JFH87"/>
      <c r="JFI87"/>
      <c r="JFJ87"/>
      <c r="JFK87"/>
      <c r="JFL87"/>
      <c r="JFM87"/>
      <c r="JFN87"/>
      <c r="JFO87"/>
      <c r="JFP87"/>
      <c r="JFQ87"/>
      <c r="JFR87"/>
      <c r="JFS87"/>
      <c r="JFT87"/>
      <c r="JFU87"/>
      <c r="JFV87"/>
      <c r="JFW87"/>
      <c r="JFX87"/>
      <c r="JFY87"/>
      <c r="JFZ87"/>
      <c r="JGA87"/>
      <c r="JGB87"/>
      <c r="JGC87"/>
      <c r="JGD87"/>
      <c r="JGE87"/>
      <c r="JGF87"/>
      <c r="JGG87"/>
      <c r="JGH87"/>
      <c r="JGI87"/>
      <c r="JGJ87"/>
      <c r="JGK87"/>
      <c r="JGL87"/>
      <c r="JGM87"/>
      <c r="JGN87"/>
      <c r="JGO87"/>
      <c r="JGP87"/>
      <c r="JGQ87"/>
      <c r="JGR87"/>
      <c r="JGS87"/>
      <c r="JGT87"/>
      <c r="JGU87"/>
      <c r="JGV87"/>
      <c r="JGW87"/>
      <c r="JGX87"/>
      <c r="JGY87"/>
      <c r="JGZ87"/>
      <c r="JHA87"/>
      <c r="JHB87"/>
      <c r="JHC87"/>
      <c r="JHD87"/>
      <c r="JHE87"/>
      <c r="JHF87"/>
      <c r="JHG87"/>
      <c r="JHH87"/>
      <c r="JHI87"/>
      <c r="JHJ87"/>
      <c r="JHK87"/>
      <c r="JHL87"/>
      <c r="JHM87"/>
      <c r="JHN87"/>
      <c r="JHO87"/>
      <c r="JHP87"/>
      <c r="JHQ87"/>
      <c r="JHR87"/>
      <c r="JHS87"/>
      <c r="JHT87"/>
      <c r="JHU87"/>
      <c r="JHV87"/>
      <c r="JHW87"/>
      <c r="JHX87"/>
      <c r="JHY87"/>
      <c r="JHZ87"/>
      <c r="JIA87"/>
      <c r="JIB87"/>
      <c r="JIC87"/>
      <c r="JID87"/>
      <c r="JIE87"/>
      <c r="JIF87"/>
      <c r="JIG87"/>
      <c r="JIH87"/>
      <c r="JII87"/>
      <c r="JIJ87"/>
      <c r="JIK87"/>
      <c r="JIL87"/>
      <c r="JIM87"/>
      <c r="JIN87"/>
      <c r="JIO87"/>
      <c r="JIP87"/>
      <c r="JIQ87"/>
      <c r="JIR87"/>
      <c r="JIS87"/>
      <c r="JIT87"/>
      <c r="JIU87"/>
      <c r="JIV87"/>
      <c r="JIW87"/>
      <c r="JIX87"/>
      <c r="JIY87"/>
      <c r="JIZ87"/>
      <c r="JJA87"/>
      <c r="JJB87"/>
      <c r="JJC87"/>
      <c r="JJD87"/>
      <c r="JJE87"/>
      <c r="JJF87"/>
      <c r="JJG87"/>
      <c r="JJH87"/>
      <c r="JJI87"/>
      <c r="JJJ87"/>
      <c r="JJK87"/>
      <c r="JJL87"/>
      <c r="JJM87"/>
      <c r="JJN87"/>
      <c r="JJO87"/>
      <c r="JJP87"/>
      <c r="JJQ87"/>
      <c r="JJR87"/>
      <c r="JJS87"/>
      <c r="JJT87"/>
      <c r="JJU87"/>
      <c r="JJV87"/>
      <c r="JJW87"/>
      <c r="JJX87"/>
      <c r="JJY87"/>
      <c r="JJZ87"/>
      <c r="JKA87"/>
      <c r="JKB87"/>
      <c r="JKC87"/>
      <c r="JKD87"/>
      <c r="JKE87"/>
      <c r="JKF87"/>
      <c r="JKG87"/>
      <c r="JKH87"/>
      <c r="JKI87"/>
      <c r="JKJ87"/>
      <c r="JKK87"/>
      <c r="JKL87"/>
      <c r="JKM87"/>
      <c r="JKN87"/>
      <c r="JKO87"/>
      <c r="JKP87"/>
      <c r="JKQ87"/>
      <c r="JKR87"/>
      <c r="JKS87"/>
      <c r="JKT87"/>
      <c r="JKU87"/>
      <c r="JKV87"/>
      <c r="JKW87"/>
      <c r="JKX87"/>
      <c r="JKY87"/>
      <c r="JKZ87"/>
      <c r="JLA87"/>
      <c r="JLB87"/>
      <c r="JLC87"/>
      <c r="JLD87"/>
      <c r="JLE87"/>
      <c r="JLF87"/>
      <c r="JLG87"/>
      <c r="JLH87"/>
      <c r="JLI87"/>
      <c r="JLJ87"/>
      <c r="JLK87"/>
      <c r="JLL87"/>
      <c r="JLM87"/>
      <c r="JLN87"/>
      <c r="JLO87"/>
      <c r="JLP87"/>
      <c r="JLQ87"/>
      <c r="JLR87"/>
      <c r="JLS87"/>
      <c r="JLT87"/>
      <c r="JLU87"/>
      <c r="JLV87"/>
      <c r="JLW87"/>
      <c r="JLX87"/>
      <c r="JLY87"/>
      <c r="JLZ87"/>
      <c r="JMA87"/>
      <c r="JMB87"/>
      <c r="JMC87"/>
      <c r="JMD87"/>
      <c r="JME87"/>
      <c r="JMF87"/>
      <c r="JMG87"/>
      <c r="JMH87"/>
      <c r="JMI87"/>
      <c r="JMJ87"/>
      <c r="JMK87"/>
      <c r="JML87"/>
      <c r="JMM87"/>
      <c r="JMN87"/>
      <c r="JMO87"/>
      <c r="JMP87"/>
      <c r="JMQ87"/>
      <c r="JMR87"/>
      <c r="JMS87"/>
      <c r="JMT87"/>
      <c r="JMU87"/>
      <c r="JMV87"/>
      <c r="JMW87"/>
      <c r="JMX87"/>
      <c r="JMY87"/>
      <c r="JMZ87"/>
      <c r="JNA87"/>
      <c r="JNB87"/>
      <c r="JNC87"/>
      <c r="JND87"/>
      <c r="JNE87"/>
      <c r="JNF87"/>
      <c r="JNG87"/>
      <c r="JNH87"/>
      <c r="JNI87"/>
      <c r="JNJ87"/>
      <c r="JNK87"/>
      <c r="JNL87"/>
      <c r="JNM87"/>
      <c r="JNN87"/>
      <c r="JNO87"/>
      <c r="JNP87"/>
      <c r="JNQ87"/>
      <c r="JNR87"/>
      <c r="JNS87"/>
      <c r="JNT87"/>
      <c r="JNU87"/>
      <c r="JNV87"/>
      <c r="JNW87"/>
      <c r="JNX87"/>
      <c r="JNY87"/>
      <c r="JNZ87"/>
      <c r="JOA87"/>
      <c r="JOB87"/>
      <c r="JOC87"/>
      <c r="JOD87"/>
      <c r="JOE87"/>
      <c r="JOF87"/>
      <c r="JOG87"/>
      <c r="JOH87"/>
      <c r="JOI87"/>
      <c r="JOJ87"/>
      <c r="JOK87"/>
      <c r="JOL87"/>
      <c r="JOM87"/>
      <c r="JON87"/>
      <c r="JOO87"/>
      <c r="JOP87"/>
      <c r="JOQ87"/>
      <c r="JOR87"/>
      <c r="JOS87"/>
      <c r="JOT87"/>
      <c r="JOU87"/>
      <c r="JOV87"/>
      <c r="JOW87"/>
      <c r="JOX87"/>
      <c r="JOY87"/>
      <c r="JOZ87"/>
      <c r="JPA87"/>
      <c r="JPB87"/>
      <c r="JPC87"/>
      <c r="JPD87"/>
      <c r="JPE87"/>
      <c r="JPF87"/>
      <c r="JPG87"/>
      <c r="JPH87"/>
      <c r="JPI87"/>
      <c r="JPJ87"/>
      <c r="JPK87"/>
      <c r="JPL87"/>
      <c r="JPM87"/>
      <c r="JPN87"/>
      <c r="JPO87"/>
      <c r="JPP87"/>
      <c r="JPQ87"/>
      <c r="JPR87"/>
      <c r="JPS87"/>
      <c r="JPT87"/>
      <c r="JPU87"/>
      <c r="JPV87"/>
      <c r="JPW87"/>
      <c r="JPX87"/>
      <c r="JPY87"/>
      <c r="JPZ87"/>
      <c r="JQA87"/>
      <c r="JQB87"/>
      <c r="JQC87"/>
      <c r="JQD87"/>
      <c r="JQE87"/>
      <c r="JQF87"/>
      <c r="JQG87"/>
      <c r="JQH87"/>
      <c r="JQI87"/>
      <c r="JQJ87"/>
      <c r="JQK87"/>
      <c r="JQL87"/>
      <c r="JQM87"/>
      <c r="JQN87"/>
      <c r="JQO87"/>
      <c r="JQP87"/>
      <c r="JQQ87"/>
      <c r="JQR87"/>
      <c r="JQS87"/>
      <c r="JQT87"/>
      <c r="JQU87"/>
      <c r="JQV87"/>
      <c r="JQW87"/>
      <c r="JQX87"/>
      <c r="JQY87"/>
      <c r="JQZ87"/>
      <c r="JRA87"/>
      <c r="JRB87"/>
      <c r="JRC87"/>
      <c r="JRD87"/>
      <c r="JRE87"/>
      <c r="JRF87"/>
      <c r="JRG87"/>
      <c r="JRH87"/>
      <c r="JRI87"/>
      <c r="JRJ87"/>
      <c r="JRK87"/>
      <c r="JRL87"/>
      <c r="JRM87"/>
      <c r="JRN87"/>
      <c r="JRO87"/>
      <c r="JRP87"/>
      <c r="JRQ87"/>
      <c r="JRR87"/>
      <c r="JRS87"/>
      <c r="JRT87"/>
      <c r="JRU87"/>
      <c r="JRV87"/>
      <c r="JRW87"/>
      <c r="JRX87"/>
      <c r="JRY87"/>
      <c r="JRZ87"/>
      <c r="JSA87"/>
      <c r="JSB87"/>
      <c r="JSC87"/>
      <c r="JSD87"/>
      <c r="JSE87"/>
      <c r="JSF87"/>
      <c r="JSG87"/>
      <c r="JSH87"/>
      <c r="JSI87"/>
      <c r="JSJ87"/>
      <c r="JSK87"/>
      <c r="JSL87"/>
      <c r="JSM87"/>
      <c r="JSN87"/>
      <c r="JSO87"/>
      <c r="JSP87"/>
      <c r="JSQ87"/>
      <c r="JSR87"/>
      <c r="JSS87"/>
      <c r="JST87"/>
      <c r="JSU87"/>
      <c r="JSV87"/>
      <c r="JSW87"/>
      <c r="JSX87"/>
      <c r="JSY87"/>
      <c r="JSZ87"/>
      <c r="JTA87"/>
      <c r="JTB87"/>
      <c r="JTC87"/>
      <c r="JTD87"/>
      <c r="JTE87"/>
      <c r="JTF87"/>
      <c r="JTG87"/>
      <c r="JTH87"/>
      <c r="JTI87"/>
      <c r="JTJ87"/>
      <c r="JTK87"/>
      <c r="JTL87"/>
      <c r="JTM87"/>
      <c r="JTN87"/>
      <c r="JTO87"/>
      <c r="JTP87"/>
      <c r="JTQ87"/>
      <c r="JTR87"/>
      <c r="JTS87"/>
      <c r="JTT87"/>
      <c r="JTU87"/>
      <c r="JTV87"/>
      <c r="JTW87"/>
      <c r="JTX87"/>
      <c r="JTY87"/>
      <c r="JTZ87"/>
      <c r="JUA87"/>
      <c r="JUB87"/>
      <c r="JUC87"/>
      <c r="JUD87"/>
      <c r="JUE87"/>
      <c r="JUF87"/>
      <c r="JUG87"/>
      <c r="JUH87"/>
      <c r="JUI87"/>
      <c r="JUJ87"/>
      <c r="JUK87"/>
      <c r="JUL87"/>
      <c r="JUM87"/>
      <c r="JUN87"/>
      <c r="JUO87"/>
      <c r="JUP87"/>
      <c r="JUQ87"/>
      <c r="JUR87"/>
      <c r="JUS87"/>
      <c r="JUT87"/>
      <c r="JUU87"/>
      <c r="JUV87"/>
      <c r="JUW87"/>
      <c r="JUX87"/>
      <c r="JUY87"/>
      <c r="JUZ87"/>
      <c r="JVA87"/>
      <c r="JVB87"/>
      <c r="JVC87"/>
      <c r="JVD87"/>
      <c r="JVE87"/>
      <c r="JVF87"/>
      <c r="JVG87"/>
      <c r="JVH87"/>
      <c r="JVI87"/>
      <c r="JVJ87"/>
      <c r="JVK87"/>
      <c r="JVL87"/>
      <c r="JVM87"/>
      <c r="JVN87"/>
      <c r="JVO87"/>
      <c r="JVP87"/>
      <c r="JVQ87"/>
      <c r="JVR87"/>
      <c r="JVS87"/>
      <c r="JVT87"/>
      <c r="JVU87"/>
      <c r="JVV87"/>
      <c r="JVW87"/>
      <c r="JVX87"/>
      <c r="JVY87"/>
      <c r="JVZ87"/>
      <c r="JWA87"/>
      <c r="JWB87"/>
      <c r="JWC87"/>
      <c r="JWD87"/>
      <c r="JWE87"/>
      <c r="JWF87"/>
      <c r="JWG87"/>
      <c r="JWH87"/>
      <c r="JWI87"/>
      <c r="JWJ87"/>
      <c r="JWK87"/>
      <c r="JWL87"/>
      <c r="JWM87"/>
      <c r="JWN87"/>
      <c r="JWO87"/>
      <c r="JWP87"/>
      <c r="JWQ87"/>
      <c r="JWR87"/>
      <c r="JWS87"/>
      <c r="JWT87"/>
      <c r="JWU87"/>
      <c r="JWV87"/>
      <c r="JWW87"/>
      <c r="JWX87"/>
      <c r="JWY87"/>
      <c r="JWZ87"/>
      <c r="JXA87"/>
      <c r="JXB87"/>
      <c r="JXC87"/>
      <c r="JXD87"/>
      <c r="JXE87"/>
      <c r="JXF87"/>
      <c r="JXG87"/>
      <c r="JXH87"/>
      <c r="JXI87"/>
      <c r="JXJ87"/>
      <c r="JXK87"/>
      <c r="JXL87"/>
      <c r="JXM87"/>
      <c r="JXN87"/>
      <c r="JXO87"/>
      <c r="JXP87"/>
      <c r="JXQ87"/>
      <c r="JXR87"/>
      <c r="JXS87"/>
      <c r="JXT87"/>
      <c r="JXU87"/>
      <c r="JXV87"/>
      <c r="JXW87"/>
      <c r="JXX87"/>
      <c r="JXY87"/>
      <c r="JXZ87"/>
      <c r="JYA87"/>
      <c r="JYB87"/>
      <c r="JYC87"/>
      <c r="JYD87"/>
      <c r="JYE87"/>
      <c r="JYF87"/>
      <c r="JYG87"/>
      <c r="JYH87"/>
      <c r="JYI87"/>
      <c r="JYJ87"/>
      <c r="JYK87"/>
      <c r="JYL87"/>
      <c r="JYM87"/>
      <c r="JYN87"/>
      <c r="JYO87"/>
      <c r="JYP87"/>
      <c r="JYQ87"/>
      <c r="JYR87"/>
      <c r="JYS87"/>
      <c r="JYT87"/>
      <c r="JYU87"/>
      <c r="JYV87"/>
      <c r="JYW87"/>
      <c r="JYX87"/>
      <c r="JYY87"/>
      <c r="JYZ87"/>
      <c r="JZA87"/>
      <c r="JZB87"/>
      <c r="JZC87"/>
      <c r="JZD87"/>
      <c r="JZE87"/>
      <c r="JZF87"/>
      <c r="JZG87"/>
      <c r="JZH87"/>
      <c r="JZI87"/>
      <c r="JZJ87"/>
      <c r="JZK87"/>
      <c r="JZL87"/>
      <c r="JZM87"/>
      <c r="JZN87"/>
      <c r="JZO87"/>
      <c r="JZP87"/>
      <c r="JZQ87"/>
      <c r="JZR87"/>
      <c r="JZS87"/>
      <c r="JZT87"/>
      <c r="JZU87"/>
      <c r="JZV87"/>
      <c r="JZW87"/>
      <c r="JZX87"/>
      <c r="JZY87"/>
      <c r="JZZ87"/>
      <c r="KAA87"/>
      <c r="KAB87"/>
      <c r="KAC87"/>
      <c r="KAD87"/>
      <c r="KAE87"/>
      <c r="KAF87"/>
      <c r="KAG87"/>
      <c r="KAH87"/>
      <c r="KAI87"/>
      <c r="KAJ87"/>
      <c r="KAK87"/>
      <c r="KAL87"/>
      <c r="KAM87"/>
      <c r="KAN87"/>
      <c r="KAO87"/>
      <c r="KAP87"/>
      <c r="KAQ87"/>
      <c r="KAR87"/>
      <c r="KAS87"/>
      <c r="KAT87"/>
      <c r="KAU87"/>
      <c r="KAV87"/>
      <c r="KAW87"/>
      <c r="KAX87"/>
      <c r="KAY87"/>
      <c r="KAZ87"/>
      <c r="KBA87"/>
      <c r="KBB87"/>
      <c r="KBC87"/>
      <c r="KBD87"/>
      <c r="KBE87"/>
      <c r="KBF87"/>
      <c r="KBG87"/>
      <c r="KBH87"/>
      <c r="KBI87"/>
      <c r="KBJ87"/>
      <c r="KBK87"/>
      <c r="KBL87"/>
      <c r="KBM87"/>
      <c r="KBN87"/>
      <c r="KBO87"/>
      <c r="KBP87"/>
      <c r="KBQ87"/>
      <c r="KBR87"/>
      <c r="KBS87"/>
      <c r="KBT87"/>
      <c r="KBU87"/>
      <c r="KBV87"/>
      <c r="KBW87"/>
      <c r="KBX87"/>
      <c r="KBY87"/>
      <c r="KBZ87"/>
      <c r="KCA87"/>
      <c r="KCB87"/>
      <c r="KCC87"/>
      <c r="KCD87"/>
      <c r="KCE87"/>
      <c r="KCF87"/>
      <c r="KCG87"/>
      <c r="KCH87"/>
      <c r="KCI87"/>
      <c r="KCJ87"/>
      <c r="KCK87"/>
      <c r="KCL87"/>
      <c r="KCM87"/>
      <c r="KCN87"/>
      <c r="KCO87"/>
      <c r="KCP87"/>
      <c r="KCQ87"/>
      <c r="KCR87"/>
      <c r="KCS87"/>
      <c r="KCT87"/>
      <c r="KCU87"/>
      <c r="KCV87"/>
      <c r="KCW87"/>
      <c r="KCX87"/>
      <c r="KCY87"/>
      <c r="KCZ87"/>
      <c r="KDA87"/>
      <c r="KDB87"/>
      <c r="KDC87"/>
      <c r="KDD87"/>
      <c r="KDE87"/>
      <c r="KDF87"/>
      <c r="KDG87"/>
      <c r="KDH87"/>
      <c r="KDI87"/>
      <c r="KDJ87"/>
      <c r="KDK87"/>
      <c r="KDL87"/>
      <c r="KDM87"/>
      <c r="KDN87"/>
      <c r="KDO87"/>
      <c r="KDP87"/>
      <c r="KDQ87"/>
      <c r="KDR87"/>
      <c r="KDS87"/>
      <c r="KDT87"/>
      <c r="KDU87"/>
      <c r="KDV87"/>
      <c r="KDW87"/>
      <c r="KDX87"/>
      <c r="KDY87"/>
      <c r="KDZ87"/>
      <c r="KEA87"/>
      <c r="KEB87"/>
      <c r="KEC87"/>
      <c r="KED87"/>
      <c r="KEE87"/>
      <c r="KEF87"/>
      <c r="KEG87"/>
      <c r="KEH87"/>
      <c r="KEI87"/>
      <c r="KEJ87"/>
      <c r="KEK87"/>
      <c r="KEL87"/>
      <c r="KEM87"/>
      <c r="KEN87"/>
      <c r="KEO87"/>
      <c r="KEP87"/>
      <c r="KEQ87"/>
      <c r="KER87"/>
      <c r="KES87"/>
      <c r="KET87"/>
      <c r="KEU87"/>
      <c r="KEV87"/>
      <c r="KEW87"/>
      <c r="KEX87"/>
      <c r="KEY87"/>
      <c r="KEZ87"/>
      <c r="KFA87"/>
      <c r="KFB87"/>
      <c r="KFC87"/>
      <c r="KFD87"/>
      <c r="KFE87"/>
      <c r="KFF87"/>
      <c r="KFG87"/>
      <c r="KFH87"/>
      <c r="KFI87"/>
      <c r="KFJ87"/>
      <c r="KFK87"/>
      <c r="KFL87"/>
      <c r="KFM87"/>
      <c r="KFN87"/>
      <c r="KFO87"/>
      <c r="KFP87"/>
      <c r="KFQ87"/>
      <c r="KFR87"/>
      <c r="KFS87"/>
      <c r="KFT87"/>
      <c r="KFU87"/>
      <c r="KFV87"/>
      <c r="KFW87"/>
      <c r="KFX87"/>
      <c r="KFY87"/>
      <c r="KFZ87"/>
      <c r="KGA87"/>
      <c r="KGB87"/>
      <c r="KGC87"/>
      <c r="KGD87"/>
      <c r="KGE87"/>
      <c r="KGF87"/>
      <c r="KGG87"/>
      <c r="KGH87"/>
      <c r="KGI87"/>
      <c r="KGJ87"/>
      <c r="KGK87"/>
      <c r="KGL87"/>
      <c r="KGM87"/>
      <c r="KGN87"/>
      <c r="KGO87"/>
      <c r="KGP87"/>
      <c r="KGQ87"/>
      <c r="KGR87"/>
      <c r="KGS87"/>
      <c r="KGT87"/>
      <c r="KGU87"/>
      <c r="KGV87"/>
      <c r="KGW87"/>
      <c r="KGX87"/>
      <c r="KGY87"/>
      <c r="KGZ87"/>
      <c r="KHA87"/>
      <c r="KHB87"/>
      <c r="KHC87"/>
      <c r="KHD87"/>
      <c r="KHE87"/>
      <c r="KHF87"/>
      <c r="KHG87"/>
      <c r="KHH87"/>
      <c r="KHI87"/>
      <c r="KHJ87"/>
      <c r="KHK87"/>
      <c r="KHL87"/>
      <c r="KHM87"/>
      <c r="KHN87"/>
      <c r="KHO87"/>
      <c r="KHP87"/>
      <c r="KHQ87"/>
      <c r="KHR87"/>
      <c r="KHS87"/>
      <c r="KHT87"/>
      <c r="KHU87"/>
      <c r="KHV87"/>
      <c r="KHW87"/>
      <c r="KHX87"/>
      <c r="KHY87"/>
      <c r="KHZ87"/>
      <c r="KIA87"/>
      <c r="KIB87"/>
      <c r="KIC87"/>
      <c r="KID87"/>
      <c r="KIE87"/>
      <c r="KIF87"/>
      <c r="KIG87"/>
      <c r="KIH87"/>
      <c r="KII87"/>
      <c r="KIJ87"/>
      <c r="KIK87"/>
      <c r="KIL87"/>
      <c r="KIM87"/>
      <c r="KIN87"/>
      <c r="KIO87"/>
      <c r="KIP87"/>
      <c r="KIQ87"/>
      <c r="KIR87"/>
      <c r="KIS87"/>
      <c r="KIT87"/>
      <c r="KIU87"/>
      <c r="KIV87"/>
      <c r="KIW87"/>
      <c r="KIX87"/>
      <c r="KIY87"/>
      <c r="KIZ87"/>
      <c r="KJA87"/>
      <c r="KJB87"/>
      <c r="KJC87"/>
      <c r="KJD87"/>
      <c r="KJE87"/>
      <c r="KJF87"/>
      <c r="KJG87"/>
      <c r="KJH87"/>
      <c r="KJI87"/>
      <c r="KJJ87"/>
      <c r="KJK87"/>
      <c r="KJL87"/>
      <c r="KJM87"/>
      <c r="KJN87"/>
      <c r="KJO87"/>
      <c r="KJP87"/>
      <c r="KJQ87"/>
      <c r="KJR87"/>
      <c r="KJS87"/>
      <c r="KJT87"/>
      <c r="KJU87"/>
      <c r="KJV87"/>
      <c r="KJW87"/>
      <c r="KJX87"/>
      <c r="KJY87"/>
      <c r="KJZ87"/>
      <c r="KKA87"/>
      <c r="KKB87"/>
      <c r="KKC87"/>
      <c r="KKD87"/>
      <c r="KKE87"/>
      <c r="KKF87"/>
      <c r="KKG87"/>
      <c r="KKH87"/>
      <c r="KKI87"/>
      <c r="KKJ87"/>
      <c r="KKK87"/>
      <c r="KKL87"/>
      <c r="KKM87"/>
      <c r="KKN87"/>
      <c r="KKO87"/>
      <c r="KKP87"/>
      <c r="KKQ87"/>
      <c r="KKR87"/>
      <c r="KKS87"/>
      <c r="KKT87"/>
      <c r="KKU87"/>
      <c r="KKV87"/>
      <c r="KKW87"/>
      <c r="KKX87"/>
      <c r="KKY87"/>
      <c r="KKZ87"/>
      <c r="KLA87"/>
      <c r="KLB87"/>
      <c r="KLC87"/>
      <c r="KLD87"/>
      <c r="KLE87"/>
      <c r="KLF87"/>
      <c r="KLG87"/>
      <c r="KLH87"/>
      <c r="KLI87"/>
      <c r="KLJ87"/>
      <c r="KLK87"/>
      <c r="KLL87"/>
      <c r="KLM87"/>
      <c r="KLN87"/>
      <c r="KLO87"/>
      <c r="KLP87"/>
      <c r="KLQ87"/>
      <c r="KLR87"/>
      <c r="KLS87"/>
      <c r="KLT87"/>
      <c r="KLU87"/>
      <c r="KLV87"/>
      <c r="KLW87"/>
      <c r="KLX87"/>
      <c r="KLY87"/>
      <c r="KLZ87"/>
      <c r="KMA87"/>
      <c r="KMB87"/>
      <c r="KMC87"/>
      <c r="KMD87"/>
      <c r="KME87"/>
      <c r="KMF87"/>
      <c r="KMG87"/>
      <c r="KMH87"/>
      <c r="KMI87"/>
      <c r="KMJ87"/>
      <c r="KMK87"/>
      <c r="KML87"/>
      <c r="KMM87"/>
      <c r="KMN87"/>
      <c r="KMO87"/>
      <c r="KMP87"/>
      <c r="KMQ87"/>
      <c r="KMR87"/>
      <c r="KMS87"/>
      <c r="KMT87"/>
      <c r="KMU87"/>
      <c r="KMV87"/>
      <c r="KMW87"/>
      <c r="KMX87"/>
      <c r="KMY87"/>
      <c r="KMZ87"/>
      <c r="KNA87"/>
      <c r="KNB87"/>
      <c r="KNC87"/>
      <c r="KND87"/>
      <c r="KNE87"/>
      <c r="KNF87"/>
      <c r="KNG87"/>
      <c r="KNH87"/>
      <c r="KNI87"/>
      <c r="KNJ87"/>
      <c r="KNK87"/>
      <c r="KNL87"/>
      <c r="KNM87"/>
      <c r="KNN87"/>
      <c r="KNO87"/>
      <c r="KNP87"/>
      <c r="KNQ87"/>
      <c r="KNR87"/>
      <c r="KNS87"/>
      <c r="KNT87"/>
      <c r="KNU87"/>
      <c r="KNV87"/>
      <c r="KNW87"/>
      <c r="KNX87"/>
      <c r="KNY87"/>
      <c r="KNZ87"/>
      <c r="KOA87"/>
      <c r="KOB87"/>
      <c r="KOC87"/>
      <c r="KOD87"/>
      <c r="KOE87"/>
      <c r="KOF87"/>
      <c r="KOG87"/>
      <c r="KOH87"/>
      <c r="KOI87"/>
      <c r="KOJ87"/>
      <c r="KOK87"/>
      <c r="KOL87"/>
      <c r="KOM87"/>
      <c r="KON87"/>
      <c r="KOO87"/>
      <c r="KOP87"/>
      <c r="KOQ87"/>
      <c r="KOR87"/>
      <c r="KOS87"/>
      <c r="KOT87"/>
      <c r="KOU87"/>
      <c r="KOV87"/>
      <c r="KOW87"/>
      <c r="KOX87"/>
      <c r="KOY87"/>
      <c r="KOZ87"/>
      <c r="KPA87"/>
      <c r="KPB87"/>
      <c r="KPC87"/>
      <c r="KPD87"/>
      <c r="KPE87"/>
      <c r="KPF87"/>
      <c r="KPG87"/>
      <c r="KPH87"/>
      <c r="KPI87"/>
      <c r="KPJ87"/>
      <c r="KPK87"/>
      <c r="KPL87"/>
      <c r="KPM87"/>
      <c r="KPN87"/>
      <c r="KPO87"/>
      <c r="KPP87"/>
      <c r="KPQ87"/>
      <c r="KPR87"/>
      <c r="KPS87"/>
      <c r="KPT87"/>
      <c r="KPU87"/>
      <c r="KPV87"/>
      <c r="KPW87"/>
      <c r="KPX87"/>
      <c r="KPY87"/>
      <c r="KPZ87"/>
      <c r="KQA87"/>
      <c r="KQB87"/>
      <c r="KQC87"/>
      <c r="KQD87"/>
      <c r="KQE87"/>
      <c r="KQF87"/>
      <c r="KQG87"/>
      <c r="KQH87"/>
      <c r="KQI87"/>
      <c r="KQJ87"/>
      <c r="KQK87"/>
      <c r="KQL87"/>
      <c r="KQM87"/>
      <c r="KQN87"/>
      <c r="KQO87"/>
      <c r="KQP87"/>
      <c r="KQQ87"/>
      <c r="KQR87"/>
      <c r="KQS87"/>
      <c r="KQT87"/>
      <c r="KQU87"/>
      <c r="KQV87"/>
      <c r="KQW87"/>
      <c r="KQX87"/>
      <c r="KQY87"/>
      <c r="KQZ87"/>
      <c r="KRA87"/>
      <c r="KRB87"/>
      <c r="KRC87"/>
      <c r="KRD87"/>
      <c r="KRE87"/>
      <c r="KRF87"/>
      <c r="KRG87"/>
      <c r="KRH87"/>
      <c r="KRI87"/>
      <c r="KRJ87"/>
      <c r="KRK87"/>
      <c r="KRL87"/>
      <c r="KRM87"/>
      <c r="KRN87"/>
      <c r="KRO87"/>
      <c r="KRP87"/>
      <c r="KRQ87"/>
      <c r="KRR87"/>
      <c r="KRS87"/>
      <c r="KRT87"/>
      <c r="KRU87"/>
      <c r="KRV87"/>
      <c r="KRW87"/>
      <c r="KRX87"/>
      <c r="KRY87"/>
      <c r="KRZ87"/>
      <c r="KSA87"/>
      <c r="KSB87"/>
      <c r="KSC87"/>
      <c r="KSD87"/>
      <c r="KSE87"/>
      <c r="KSF87"/>
      <c r="KSG87"/>
      <c r="KSH87"/>
      <c r="KSI87"/>
      <c r="KSJ87"/>
      <c r="KSK87"/>
      <c r="KSL87"/>
      <c r="KSM87"/>
      <c r="KSN87"/>
      <c r="KSO87"/>
      <c r="KSP87"/>
      <c r="KSQ87"/>
      <c r="KSR87"/>
      <c r="KSS87"/>
      <c r="KST87"/>
      <c r="KSU87"/>
      <c r="KSV87"/>
      <c r="KSW87"/>
      <c r="KSX87"/>
      <c r="KSY87"/>
      <c r="KSZ87"/>
      <c r="KTA87"/>
      <c r="KTB87"/>
      <c r="KTC87"/>
      <c r="KTD87"/>
      <c r="KTE87"/>
      <c r="KTF87"/>
      <c r="KTG87"/>
      <c r="KTH87"/>
      <c r="KTI87"/>
      <c r="KTJ87"/>
      <c r="KTK87"/>
      <c r="KTL87"/>
      <c r="KTM87"/>
      <c r="KTN87"/>
      <c r="KTO87"/>
      <c r="KTP87"/>
      <c r="KTQ87"/>
      <c r="KTR87"/>
      <c r="KTS87"/>
      <c r="KTT87"/>
      <c r="KTU87"/>
      <c r="KTV87"/>
      <c r="KTW87"/>
      <c r="KTX87"/>
      <c r="KTY87"/>
      <c r="KTZ87"/>
      <c r="KUA87"/>
      <c r="KUB87"/>
      <c r="KUC87"/>
      <c r="KUD87"/>
      <c r="KUE87"/>
      <c r="KUF87"/>
      <c r="KUG87"/>
      <c r="KUH87"/>
      <c r="KUI87"/>
      <c r="KUJ87"/>
      <c r="KUK87"/>
      <c r="KUL87"/>
      <c r="KUM87"/>
      <c r="KUN87"/>
      <c r="KUO87"/>
      <c r="KUP87"/>
      <c r="KUQ87"/>
      <c r="KUR87"/>
      <c r="KUS87"/>
      <c r="KUT87"/>
      <c r="KUU87"/>
      <c r="KUV87"/>
      <c r="KUW87"/>
      <c r="KUX87"/>
      <c r="KUY87"/>
      <c r="KUZ87"/>
      <c r="KVA87"/>
      <c r="KVB87"/>
      <c r="KVC87"/>
      <c r="KVD87"/>
      <c r="KVE87"/>
      <c r="KVF87"/>
      <c r="KVG87"/>
      <c r="KVH87"/>
      <c r="KVI87"/>
      <c r="KVJ87"/>
      <c r="KVK87"/>
      <c r="KVL87"/>
      <c r="KVM87"/>
      <c r="KVN87"/>
      <c r="KVO87"/>
      <c r="KVP87"/>
      <c r="KVQ87"/>
      <c r="KVR87"/>
      <c r="KVS87"/>
      <c r="KVT87"/>
      <c r="KVU87"/>
      <c r="KVV87"/>
      <c r="KVW87"/>
      <c r="KVX87"/>
      <c r="KVY87"/>
      <c r="KVZ87"/>
      <c r="KWA87"/>
      <c r="KWB87"/>
      <c r="KWC87"/>
      <c r="KWD87"/>
      <c r="KWE87"/>
      <c r="KWF87"/>
      <c r="KWG87"/>
      <c r="KWH87"/>
      <c r="KWI87"/>
      <c r="KWJ87"/>
      <c r="KWK87"/>
      <c r="KWL87"/>
      <c r="KWM87"/>
      <c r="KWN87"/>
      <c r="KWO87"/>
      <c r="KWP87"/>
      <c r="KWQ87"/>
      <c r="KWR87"/>
      <c r="KWS87"/>
      <c r="KWT87"/>
      <c r="KWU87"/>
      <c r="KWV87"/>
      <c r="KWW87"/>
      <c r="KWX87"/>
      <c r="KWY87"/>
      <c r="KWZ87"/>
      <c r="KXA87"/>
      <c r="KXB87"/>
      <c r="KXC87"/>
      <c r="KXD87"/>
      <c r="KXE87"/>
      <c r="KXF87"/>
      <c r="KXG87"/>
      <c r="KXH87"/>
      <c r="KXI87"/>
      <c r="KXJ87"/>
      <c r="KXK87"/>
      <c r="KXL87"/>
      <c r="KXM87"/>
      <c r="KXN87"/>
      <c r="KXO87"/>
      <c r="KXP87"/>
      <c r="KXQ87"/>
      <c r="KXR87"/>
      <c r="KXS87"/>
      <c r="KXT87"/>
      <c r="KXU87"/>
      <c r="KXV87"/>
      <c r="KXW87"/>
      <c r="KXX87"/>
      <c r="KXY87"/>
      <c r="KXZ87"/>
      <c r="KYA87"/>
      <c r="KYB87"/>
      <c r="KYC87"/>
      <c r="KYD87"/>
      <c r="KYE87"/>
      <c r="KYF87"/>
      <c r="KYG87"/>
      <c r="KYH87"/>
      <c r="KYI87"/>
      <c r="KYJ87"/>
      <c r="KYK87"/>
      <c r="KYL87"/>
      <c r="KYM87"/>
      <c r="KYN87"/>
      <c r="KYO87"/>
      <c r="KYP87"/>
      <c r="KYQ87"/>
      <c r="KYR87"/>
      <c r="KYS87"/>
      <c r="KYT87"/>
      <c r="KYU87"/>
      <c r="KYV87"/>
      <c r="KYW87"/>
      <c r="KYX87"/>
      <c r="KYY87"/>
      <c r="KYZ87"/>
      <c r="KZA87"/>
      <c r="KZB87"/>
      <c r="KZC87"/>
      <c r="KZD87"/>
      <c r="KZE87"/>
      <c r="KZF87"/>
      <c r="KZG87"/>
      <c r="KZH87"/>
      <c r="KZI87"/>
      <c r="KZJ87"/>
      <c r="KZK87"/>
      <c r="KZL87"/>
      <c r="KZM87"/>
      <c r="KZN87"/>
      <c r="KZO87"/>
      <c r="KZP87"/>
      <c r="KZQ87"/>
      <c r="KZR87"/>
      <c r="KZS87"/>
      <c r="KZT87"/>
      <c r="KZU87"/>
      <c r="KZV87"/>
      <c r="KZW87"/>
      <c r="KZX87"/>
      <c r="KZY87"/>
      <c r="KZZ87"/>
      <c r="LAA87"/>
      <c r="LAB87"/>
      <c r="LAC87"/>
      <c r="LAD87"/>
      <c r="LAE87"/>
      <c r="LAF87"/>
      <c r="LAG87"/>
      <c r="LAH87"/>
      <c r="LAI87"/>
      <c r="LAJ87"/>
      <c r="LAK87"/>
      <c r="LAL87"/>
      <c r="LAM87"/>
      <c r="LAN87"/>
      <c r="LAO87"/>
      <c r="LAP87"/>
      <c r="LAQ87"/>
      <c r="LAR87"/>
      <c r="LAS87"/>
      <c r="LAT87"/>
      <c r="LAU87"/>
      <c r="LAV87"/>
      <c r="LAW87"/>
      <c r="LAX87"/>
      <c r="LAY87"/>
      <c r="LAZ87"/>
      <c r="LBA87"/>
      <c r="LBB87"/>
      <c r="LBC87"/>
      <c r="LBD87"/>
      <c r="LBE87"/>
      <c r="LBF87"/>
      <c r="LBG87"/>
      <c r="LBH87"/>
      <c r="LBI87"/>
      <c r="LBJ87"/>
      <c r="LBK87"/>
      <c r="LBL87"/>
      <c r="LBM87"/>
      <c r="LBN87"/>
      <c r="LBO87"/>
      <c r="LBP87"/>
      <c r="LBQ87"/>
      <c r="LBR87"/>
      <c r="LBS87"/>
      <c r="LBT87"/>
      <c r="LBU87"/>
      <c r="LBV87"/>
      <c r="LBW87"/>
      <c r="LBX87"/>
      <c r="LBY87"/>
      <c r="LBZ87"/>
      <c r="LCA87"/>
      <c r="LCB87"/>
      <c r="LCC87"/>
      <c r="LCD87"/>
      <c r="LCE87"/>
      <c r="LCF87"/>
      <c r="LCG87"/>
      <c r="LCH87"/>
      <c r="LCI87"/>
      <c r="LCJ87"/>
      <c r="LCK87"/>
      <c r="LCL87"/>
      <c r="LCM87"/>
      <c r="LCN87"/>
      <c r="LCO87"/>
      <c r="LCP87"/>
      <c r="LCQ87"/>
      <c r="LCR87"/>
      <c r="LCS87"/>
      <c r="LCT87"/>
      <c r="LCU87"/>
      <c r="LCV87"/>
      <c r="LCW87"/>
      <c r="LCX87"/>
      <c r="LCY87"/>
      <c r="LCZ87"/>
      <c r="LDA87"/>
      <c r="LDB87"/>
      <c r="LDC87"/>
      <c r="LDD87"/>
      <c r="LDE87"/>
      <c r="LDF87"/>
      <c r="LDG87"/>
      <c r="LDH87"/>
      <c r="LDI87"/>
      <c r="LDJ87"/>
      <c r="LDK87"/>
      <c r="LDL87"/>
      <c r="LDM87"/>
      <c r="LDN87"/>
      <c r="LDO87"/>
      <c r="LDP87"/>
      <c r="LDQ87"/>
      <c r="LDR87"/>
      <c r="LDS87"/>
      <c r="LDT87"/>
      <c r="LDU87"/>
      <c r="LDV87"/>
      <c r="LDW87"/>
      <c r="LDX87"/>
      <c r="LDY87"/>
      <c r="LDZ87"/>
      <c r="LEA87"/>
      <c r="LEB87"/>
      <c r="LEC87"/>
      <c r="LED87"/>
      <c r="LEE87"/>
      <c r="LEF87"/>
      <c r="LEG87"/>
      <c r="LEH87"/>
      <c r="LEI87"/>
      <c r="LEJ87"/>
      <c r="LEK87"/>
      <c r="LEL87"/>
      <c r="LEM87"/>
      <c r="LEN87"/>
      <c r="LEO87"/>
      <c r="LEP87"/>
      <c r="LEQ87"/>
      <c r="LER87"/>
      <c r="LES87"/>
      <c r="LET87"/>
      <c r="LEU87"/>
      <c r="LEV87"/>
      <c r="LEW87"/>
      <c r="LEX87"/>
      <c r="LEY87"/>
      <c r="LEZ87"/>
      <c r="LFA87"/>
      <c r="LFB87"/>
      <c r="LFC87"/>
      <c r="LFD87"/>
      <c r="LFE87"/>
      <c r="LFF87"/>
      <c r="LFG87"/>
      <c r="LFH87"/>
      <c r="LFI87"/>
      <c r="LFJ87"/>
      <c r="LFK87"/>
      <c r="LFL87"/>
      <c r="LFM87"/>
      <c r="LFN87"/>
      <c r="LFO87"/>
      <c r="LFP87"/>
      <c r="LFQ87"/>
      <c r="LFR87"/>
      <c r="LFS87"/>
      <c r="LFT87"/>
      <c r="LFU87"/>
      <c r="LFV87"/>
      <c r="LFW87"/>
      <c r="LFX87"/>
      <c r="LFY87"/>
      <c r="LFZ87"/>
      <c r="LGA87"/>
      <c r="LGB87"/>
      <c r="LGC87"/>
      <c r="LGD87"/>
      <c r="LGE87"/>
      <c r="LGF87"/>
      <c r="LGG87"/>
      <c r="LGH87"/>
      <c r="LGI87"/>
      <c r="LGJ87"/>
      <c r="LGK87"/>
      <c r="LGL87"/>
      <c r="LGM87"/>
      <c r="LGN87"/>
      <c r="LGO87"/>
      <c r="LGP87"/>
      <c r="LGQ87"/>
      <c r="LGR87"/>
      <c r="LGS87"/>
      <c r="LGT87"/>
      <c r="LGU87"/>
      <c r="LGV87"/>
      <c r="LGW87"/>
      <c r="LGX87"/>
      <c r="LGY87"/>
      <c r="LGZ87"/>
      <c r="LHA87"/>
      <c r="LHB87"/>
      <c r="LHC87"/>
      <c r="LHD87"/>
      <c r="LHE87"/>
      <c r="LHF87"/>
      <c r="LHG87"/>
      <c r="LHH87"/>
      <c r="LHI87"/>
      <c r="LHJ87"/>
      <c r="LHK87"/>
      <c r="LHL87"/>
      <c r="LHM87"/>
      <c r="LHN87"/>
      <c r="LHO87"/>
      <c r="LHP87"/>
      <c r="LHQ87"/>
      <c r="LHR87"/>
      <c r="LHS87"/>
      <c r="LHT87"/>
      <c r="LHU87"/>
      <c r="LHV87"/>
      <c r="LHW87"/>
      <c r="LHX87"/>
      <c r="LHY87"/>
      <c r="LHZ87"/>
      <c r="LIA87"/>
      <c r="LIB87"/>
      <c r="LIC87"/>
      <c r="LID87"/>
      <c r="LIE87"/>
      <c r="LIF87"/>
      <c r="LIG87"/>
      <c r="LIH87"/>
      <c r="LII87"/>
      <c r="LIJ87"/>
      <c r="LIK87"/>
      <c r="LIL87"/>
      <c r="LIM87"/>
      <c r="LIN87"/>
      <c r="LIO87"/>
      <c r="LIP87"/>
      <c r="LIQ87"/>
      <c r="LIR87"/>
      <c r="LIS87"/>
      <c r="LIT87"/>
      <c r="LIU87"/>
      <c r="LIV87"/>
      <c r="LIW87"/>
      <c r="LIX87"/>
      <c r="LIY87"/>
      <c r="LIZ87"/>
      <c r="LJA87"/>
      <c r="LJB87"/>
      <c r="LJC87"/>
      <c r="LJD87"/>
      <c r="LJE87"/>
      <c r="LJF87"/>
      <c r="LJG87"/>
      <c r="LJH87"/>
      <c r="LJI87"/>
      <c r="LJJ87"/>
      <c r="LJK87"/>
      <c r="LJL87"/>
      <c r="LJM87"/>
      <c r="LJN87"/>
      <c r="LJO87"/>
      <c r="LJP87"/>
      <c r="LJQ87"/>
      <c r="LJR87"/>
      <c r="LJS87"/>
      <c r="LJT87"/>
      <c r="LJU87"/>
      <c r="LJV87"/>
      <c r="LJW87"/>
      <c r="LJX87"/>
      <c r="LJY87"/>
      <c r="LJZ87"/>
      <c r="LKA87"/>
      <c r="LKB87"/>
      <c r="LKC87"/>
      <c r="LKD87"/>
      <c r="LKE87"/>
      <c r="LKF87"/>
      <c r="LKG87"/>
      <c r="LKH87"/>
      <c r="LKI87"/>
      <c r="LKJ87"/>
      <c r="LKK87"/>
      <c r="LKL87"/>
      <c r="LKM87"/>
      <c r="LKN87"/>
      <c r="LKO87"/>
      <c r="LKP87"/>
      <c r="LKQ87"/>
      <c r="LKR87"/>
      <c r="LKS87"/>
      <c r="LKT87"/>
      <c r="LKU87"/>
      <c r="LKV87"/>
      <c r="LKW87"/>
      <c r="LKX87"/>
      <c r="LKY87"/>
      <c r="LKZ87"/>
      <c r="LLA87"/>
      <c r="LLB87"/>
      <c r="LLC87"/>
      <c r="LLD87"/>
      <c r="LLE87"/>
      <c r="LLF87"/>
      <c r="LLG87"/>
      <c r="LLH87"/>
      <c r="LLI87"/>
      <c r="LLJ87"/>
      <c r="LLK87"/>
      <c r="LLL87"/>
      <c r="LLM87"/>
      <c r="LLN87"/>
      <c r="LLO87"/>
      <c r="LLP87"/>
      <c r="LLQ87"/>
      <c r="LLR87"/>
      <c r="LLS87"/>
      <c r="LLT87"/>
      <c r="LLU87"/>
      <c r="LLV87"/>
      <c r="LLW87"/>
      <c r="LLX87"/>
      <c r="LLY87"/>
      <c r="LLZ87"/>
      <c r="LMA87"/>
      <c r="LMB87"/>
      <c r="LMC87"/>
      <c r="LMD87"/>
      <c r="LME87"/>
      <c r="LMF87"/>
      <c r="LMG87"/>
      <c r="LMH87"/>
      <c r="LMI87"/>
      <c r="LMJ87"/>
      <c r="LMK87"/>
      <c r="LML87"/>
      <c r="LMM87"/>
      <c r="LMN87"/>
      <c r="LMO87"/>
      <c r="LMP87"/>
      <c r="LMQ87"/>
      <c r="LMR87"/>
      <c r="LMS87"/>
      <c r="LMT87"/>
      <c r="LMU87"/>
      <c r="LMV87"/>
      <c r="LMW87"/>
      <c r="LMX87"/>
      <c r="LMY87"/>
      <c r="LMZ87"/>
      <c r="LNA87"/>
      <c r="LNB87"/>
      <c r="LNC87"/>
      <c r="LND87"/>
      <c r="LNE87"/>
      <c r="LNF87"/>
      <c r="LNG87"/>
      <c r="LNH87"/>
      <c r="LNI87"/>
      <c r="LNJ87"/>
      <c r="LNK87"/>
      <c r="LNL87"/>
      <c r="LNM87"/>
      <c r="LNN87"/>
      <c r="LNO87"/>
      <c r="LNP87"/>
      <c r="LNQ87"/>
      <c r="LNR87"/>
      <c r="LNS87"/>
      <c r="LNT87"/>
      <c r="LNU87"/>
      <c r="LNV87"/>
      <c r="LNW87"/>
      <c r="LNX87"/>
      <c r="LNY87"/>
      <c r="LNZ87"/>
      <c r="LOA87"/>
      <c r="LOB87"/>
      <c r="LOC87"/>
      <c r="LOD87"/>
      <c r="LOE87"/>
      <c r="LOF87"/>
      <c r="LOG87"/>
      <c r="LOH87"/>
      <c r="LOI87"/>
      <c r="LOJ87"/>
      <c r="LOK87"/>
      <c r="LOL87"/>
      <c r="LOM87"/>
      <c r="LON87"/>
      <c r="LOO87"/>
      <c r="LOP87"/>
      <c r="LOQ87"/>
      <c r="LOR87"/>
      <c r="LOS87"/>
      <c r="LOT87"/>
      <c r="LOU87"/>
      <c r="LOV87"/>
      <c r="LOW87"/>
      <c r="LOX87"/>
      <c r="LOY87"/>
      <c r="LOZ87"/>
      <c r="LPA87"/>
      <c r="LPB87"/>
      <c r="LPC87"/>
      <c r="LPD87"/>
      <c r="LPE87"/>
      <c r="LPF87"/>
      <c r="LPG87"/>
      <c r="LPH87"/>
      <c r="LPI87"/>
      <c r="LPJ87"/>
      <c r="LPK87"/>
      <c r="LPL87"/>
      <c r="LPM87"/>
      <c r="LPN87"/>
      <c r="LPO87"/>
      <c r="LPP87"/>
      <c r="LPQ87"/>
      <c r="LPR87"/>
      <c r="LPS87"/>
      <c r="LPT87"/>
      <c r="LPU87"/>
      <c r="LPV87"/>
      <c r="LPW87"/>
      <c r="LPX87"/>
      <c r="LPY87"/>
      <c r="LPZ87"/>
      <c r="LQA87"/>
      <c r="LQB87"/>
      <c r="LQC87"/>
      <c r="LQD87"/>
      <c r="LQE87"/>
      <c r="LQF87"/>
      <c r="LQG87"/>
      <c r="LQH87"/>
      <c r="LQI87"/>
      <c r="LQJ87"/>
      <c r="LQK87"/>
      <c r="LQL87"/>
      <c r="LQM87"/>
      <c r="LQN87"/>
      <c r="LQO87"/>
      <c r="LQP87"/>
      <c r="LQQ87"/>
      <c r="LQR87"/>
      <c r="LQS87"/>
      <c r="LQT87"/>
      <c r="LQU87"/>
      <c r="LQV87"/>
      <c r="LQW87"/>
      <c r="LQX87"/>
      <c r="LQY87"/>
      <c r="LQZ87"/>
      <c r="LRA87"/>
      <c r="LRB87"/>
      <c r="LRC87"/>
      <c r="LRD87"/>
      <c r="LRE87"/>
      <c r="LRF87"/>
      <c r="LRG87"/>
      <c r="LRH87"/>
      <c r="LRI87"/>
      <c r="LRJ87"/>
      <c r="LRK87"/>
      <c r="LRL87"/>
      <c r="LRM87"/>
      <c r="LRN87"/>
      <c r="LRO87"/>
      <c r="LRP87"/>
      <c r="LRQ87"/>
      <c r="LRR87"/>
      <c r="LRS87"/>
      <c r="LRT87"/>
      <c r="LRU87"/>
      <c r="LRV87"/>
      <c r="LRW87"/>
      <c r="LRX87"/>
      <c r="LRY87"/>
      <c r="LRZ87"/>
      <c r="LSA87"/>
      <c r="LSB87"/>
      <c r="LSC87"/>
      <c r="LSD87"/>
      <c r="LSE87"/>
      <c r="LSF87"/>
      <c r="LSG87"/>
      <c r="LSH87"/>
      <c r="LSI87"/>
      <c r="LSJ87"/>
      <c r="LSK87"/>
      <c r="LSL87"/>
      <c r="LSM87"/>
      <c r="LSN87"/>
      <c r="LSO87"/>
      <c r="LSP87"/>
      <c r="LSQ87"/>
      <c r="LSR87"/>
      <c r="LSS87"/>
      <c r="LST87"/>
      <c r="LSU87"/>
      <c r="LSV87"/>
      <c r="LSW87"/>
      <c r="LSX87"/>
      <c r="LSY87"/>
      <c r="LSZ87"/>
      <c r="LTA87"/>
      <c r="LTB87"/>
      <c r="LTC87"/>
      <c r="LTD87"/>
      <c r="LTE87"/>
      <c r="LTF87"/>
      <c r="LTG87"/>
      <c r="LTH87"/>
      <c r="LTI87"/>
      <c r="LTJ87"/>
      <c r="LTK87"/>
      <c r="LTL87"/>
      <c r="LTM87"/>
      <c r="LTN87"/>
      <c r="LTO87"/>
      <c r="LTP87"/>
      <c r="LTQ87"/>
      <c r="LTR87"/>
      <c r="LTS87"/>
      <c r="LTT87"/>
      <c r="LTU87"/>
      <c r="LTV87"/>
      <c r="LTW87"/>
      <c r="LTX87"/>
      <c r="LTY87"/>
      <c r="LTZ87"/>
      <c r="LUA87"/>
      <c r="LUB87"/>
      <c r="LUC87"/>
      <c r="LUD87"/>
      <c r="LUE87"/>
      <c r="LUF87"/>
      <c r="LUG87"/>
      <c r="LUH87"/>
      <c r="LUI87"/>
      <c r="LUJ87"/>
      <c r="LUK87"/>
      <c r="LUL87"/>
      <c r="LUM87"/>
      <c r="LUN87"/>
      <c r="LUO87"/>
      <c r="LUP87"/>
      <c r="LUQ87"/>
      <c r="LUR87"/>
      <c r="LUS87"/>
      <c r="LUT87"/>
      <c r="LUU87"/>
      <c r="LUV87"/>
      <c r="LUW87"/>
      <c r="LUX87"/>
      <c r="LUY87"/>
      <c r="LUZ87"/>
      <c r="LVA87"/>
      <c r="LVB87"/>
      <c r="LVC87"/>
      <c r="LVD87"/>
      <c r="LVE87"/>
      <c r="LVF87"/>
      <c r="LVG87"/>
      <c r="LVH87"/>
      <c r="LVI87"/>
      <c r="LVJ87"/>
      <c r="LVK87"/>
      <c r="LVL87"/>
      <c r="LVM87"/>
      <c r="LVN87"/>
      <c r="LVO87"/>
      <c r="LVP87"/>
      <c r="LVQ87"/>
      <c r="LVR87"/>
      <c r="LVS87"/>
      <c r="LVT87"/>
      <c r="LVU87"/>
      <c r="LVV87"/>
      <c r="LVW87"/>
      <c r="LVX87"/>
      <c r="LVY87"/>
      <c r="LVZ87"/>
      <c r="LWA87"/>
      <c r="LWB87"/>
      <c r="LWC87"/>
      <c r="LWD87"/>
      <c r="LWE87"/>
      <c r="LWF87"/>
      <c r="LWG87"/>
      <c r="LWH87"/>
      <c r="LWI87"/>
      <c r="LWJ87"/>
      <c r="LWK87"/>
      <c r="LWL87"/>
      <c r="LWM87"/>
      <c r="LWN87"/>
      <c r="LWO87"/>
      <c r="LWP87"/>
      <c r="LWQ87"/>
      <c r="LWR87"/>
      <c r="LWS87"/>
      <c r="LWT87"/>
      <c r="LWU87"/>
      <c r="LWV87"/>
      <c r="LWW87"/>
      <c r="LWX87"/>
      <c r="LWY87"/>
      <c r="LWZ87"/>
      <c r="LXA87"/>
      <c r="LXB87"/>
      <c r="LXC87"/>
      <c r="LXD87"/>
      <c r="LXE87"/>
      <c r="LXF87"/>
      <c r="LXG87"/>
      <c r="LXH87"/>
      <c r="LXI87"/>
      <c r="LXJ87"/>
      <c r="LXK87"/>
      <c r="LXL87"/>
      <c r="LXM87"/>
      <c r="LXN87"/>
      <c r="LXO87"/>
      <c r="LXP87"/>
      <c r="LXQ87"/>
      <c r="LXR87"/>
      <c r="LXS87"/>
      <c r="LXT87"/>
      <c r="LXU87"/>
      <c r="LXV87"/>
      <c r="LXW87"/>
      <c r="LXX87"/>
      <c r="LXY87"/>
      <c r="LXZ87"/>
      <c r="LYA87"/>
      <c r="LYB87"/>
      <c r="LYC87"/>
      <c r="LYD87"/>
      <c r="LYE87"/>
      <c r="LYF87"/>
      <c r="LYG87"/>
      <c r="LYH87"/>
      <c r="LYI87"/>
      <c r="LYJ87"/>
      <c r="LYK87"/>
      <c r="LYL87"/>
      <c r="LYM87"/>
      <c r="LYN87"/>
      <c r="LYO87"/>
      <c r="LYP87"/>
      <c r="LYQ87"/>
      <c r="LYR87"/>
      <c r="LYS87"/>
      <c r="LYT87"/>
      <c r="LYU87"/>
      <c r="LYV87"/>
      <c r="LYW87"/>
      <c r="LYX87"/>
      <c r="LYY87"/>
      <c r="LYZ87"/>
      <c r="LZA87"/>
      <c r="LZB87"/>
      <c r="LZC87"/>
      <c r="LZD87"/>
      <c r="LZE87"/>
      <c r="LZF87"/>
      <c r="LZG87"/>
      <c r="LZH87"/>
      <c r="LZI87"/>
      <c r="LZJ87"/>
      <c r="LZK87"/>
      <c r="LZL87"/>
      <c r="LZM87"/>
      <c r="LZN87"/>
      <c r="LZO87"/>
      <c r="LZP87"/>
      <c r="LZQ87"/>
      <c r="LZR87"/>
      <c r="LZS87"/>
      <c r="LZT87"/>
      <c r="LZU87"/>
      <c r="LZV87"/>
      <c r="LZW87"/>
      <c r="LZX87"/>
      <c r="LZY87"/>
      <c r="LZZ87"/>
      <c r="MAA87"/>
      <c r="MAB87"/>
      <c r="MAC87"/>
      <c r="MAD87"/>
      <c r="MAE87"/>
      <c r="MAF87"/>
      <c r="MAG87"/>
      <c r="MAH87"/>
      <c r="MAI87"/>
      <c r="MAJ87"/>
      <c r="MAK87"/>
      <c r="MAL87"/>
      <c r="MAM87"/>
      <c r="MAN87"/>
      <c r="MAO87"/>
      <c r="MAP87"/>
      <c r="MAQ87"/>
      <c r="MAR87"/>
      <c r="MAS87"/>
      <c r="MAT87"/>
      <c r="MAU87"/>
      <c r="MAV87"/>
      <c r="MAW87"/>
      <c r="MAX87"/>
      <c r="MAY87"/>
      <c r="MAZ87"/>
      <c r="MBA87"/>
      <c r="MBB87"/>
      <c r="MBC87"/>
      <c r="MBD87"/>
      <c r="MBE87"/>
      <c r="MBF87"/>
      <c r="MBG87"/>
      <c r="MBH87"/>
      <c r="MBI87"/>
      <c r="MBJ87"/>
      <c r="MBK87"/>
      <c r="MBL87"/>
      <c r="MBM87"/>
      <c r="MBN87"/>
      <c r="MBO87"/>
      <c r="MBP87"/>
      <c r="MBQ87"/>
      <c r="MBR87"/>
      <c r="MBS87"/>
      <c r="MBT87"/>
      <c r="MBU87"/>
      <c r="MBV87"/>
      <c r="MBW87"/>
      <c r="MBX87"/>
      <c r="MBY87"/>
      <c r="MBZ87"/>
      <c r="MCA87"/>
      <c r="MCB87"/>
      <c r="MCC87"/>
      <c r="MCD87"/>
      <c r="MCE87"/>
      <c r="MCF87"/>
      <c r="MCG87"/>
      <c r="MCH87"/>
      <c r="MCI87"/>
      <c r="MCJ87"/>
      <c r="MCK87"/>
      <c r="MCL87"/>
      <c r="MCM87"/>
      <c r="MCN87"/>
      <c r="MCO87"/>
      <c r="MCP87"/>
      <c r="MCQ87"/>
      <c r="MCR87"/>
      <c r="MCS87"/>
      <c r="MCT87"/>
      <c r="MCU87"/>
      <c r="MCV87"/>
      <c r="MCW87"/>
      <c r="MCX87"/>
      <c r="MCY87"/>
      <c r="MCZ87"/>
      <c r="MDA87"/>
      <c r="MDB87"/>
      <c r="MDC87"/>
      <c r="MDD87"/>
      <c r="MDE87"/>
      <c r="MDF87"/>
      <c r="MDG87"/>
      <c r="MDH87"/>
      <c r="MDI87"/>
      <c r="MDJ87"/>
      <c r="MDK87"/>
      <c r="MDL87"/>
      <c r="MDM87"/>
      <c r="MDN87"/>
      <c r="MDO87"/>
      <c r="MDP87"/>
      <c r="MDQ87"/>
      <c r="MDR87"/>
      <c r="MDS87"/>
      <c r="MDT87"/>
      <c r="MDU87"/>
      <c r="MDV87"/>
      <c r="MDW87"/>
      <c r="MDX87"/>
      <c r="MDY87"/>
      <c r="MDZ87"/>
      <c r="MEA87"/>
      <c r="MEB87"/>
      <c r="MEC87"/>
      <c r="MED87"/>
      <c r="MEE87"/>
      <c r="MEF87"/>
      <c r="MEG87"/>
      <c r="MEH87"/>
      <c r="MEI87"/>
      <c r="MEJ87"/>
      <c r="MEK87"/>
      <c r="MEL87"/>
      <c r="MEM87"/>
      <c r="MEN87"/>
      <c r="MEO87"/>
      <c r="MEP87"/>
      <c r="MEQ87"/>
      <c r="MER87"/>
      <c r="MES87"/>
      <c r="MET87"/>
      <c r="MEU87"/>
      <c r="MEV87"/>
      <c r="MEW87"/>
      <c r="MEX87"/>
      <c r="MEY87"/>
      <c r="MEZ87"/>
      <c r="MFA87"/>
      <c r="MFB87"/>
      <c r="MFC87"/>
      <c r="MFD87"/>
      <c r="MFE87"/>
      <c r="MFF87"/>
      <c r="MFG87"/>
      <c r="MFH87"/>
      <c r="MFI87"/>
      <c r="MFJ87"/>
      <c r="MFK87"/>
      <c r="MFL87"/>
      <c r="MFM87"/>
      <c r="MFN87"/>
      <c r="MFO87"/>
      <c r="MFP87"/>
      <c r="MFQ87"/>
      <c r="MFR87"/>
      <c r="MFS87"/>
      <c r="MFT87"/>
      <c r="MFU87"/>
      <c r="MFV87"/>
      <c r="MFW87"/>
      <c r="MFX87"/>
      <c r="MFY87"/>
      <c r="MFZ87"/>
      <c r="MGA87"/>
      <c r="MGB87"/>
      <c r="MGC87"/>
      <c r="MGD87"/>
      <c r="MGE87"/>
      <c r="MGF87"/>
      <c r="MGG87"/>
      <c r="MGH87"/>
      <c r="MGI87"/>
      <c r="MGJ87"/>
      <c r="MGK87"/>
      <c r="MGL87"/>
      <c r="MGM87"/>
      <c r="MGN87"/>
      <c r="MGO87"/>
      <c r="MGP87"/>
      <c r="MGQ87"/>
      <c r="MGR87"/>
      <c r="MGS87"/>
      <c r="MGT87"/>
      <c r="MGU87"/>
      <c r="MGV87"/>
      <c r="MGW87"/>
      <c r="MGX87"/>
      <c r="MGY87"/>
      <c r="MGZ87"/>
      <c r="MHA87"/>
      <c r="MHB87"/>
      <c r="MHC87"/>
      <c r="MHD87"/>
      <c r="MHE87"/>
      <c r="MHF87"/>
      <c r="MHG87"/>
      <c r="MHH87"/>
      <c r="MHI87"/>
      <c r="MHJ87"/>
      <c r="MHK87"/>
      <c r="MHL87"/>
      <c r="MHM87"/>
      <c r="MHN87"/>
      <c r="MHO87"/>
      <c r="MHP87"/>
      <c r="MHQ87"/>
      <c r="MHR87"/>
      <c r="MHS87"/>
      <c r="MHT87"/>
      <c r="MHU87"/>
      <c r="MHV87"/>
      <c r="MHW87"/>
      <c r="MHX87"/>
      <c r="MHY87"/>
      <c r="MHZ87"/>
      <c r="MIA87"/>
      <c r="MIB87"/>
      <c r="MIC87"/>
      <c r="MID87"/>
      <c r="MIE87"/>
      <c r="MIF87"/>
      <c r="MIG87"/>
      <c r="MIH87"/>
      <c r="MII87"/>
      <c r="MIJ87"/>
      <c r="MIK87"/>
      <c r="MIL87"/>
      <c r="MIM87"/>
      <c r="MIN87"/>
      <c r="MIO87"/>
      <c r="MIP87"/>
      <c r="MIQ87"/>
      <c r="MIR87"/>
      <c r="MIS87"/>
      <c r="MIT87"/>
      <c r="MIU87"/>
      <c r="MIV87"/>
      <c r="MIW87"/>
      <c r="MIX87"/>
      <c r="MIY87"/>
      <c r="MIZ87"/>
      <c r="MJA87"/>
      <c r="MJB87"/>
      <c r="MJC87"/>
      <c r="MJD87"/>
      <c r="MJE87"/>
      <c r="MJF87"/>
      <c r="MJG87"/>
      <c r="MJH87"/>
      <c r="MJI87"/>
      <c r="MJJ87"/>
      <c r="MJK87"/>
      <c r="MJL87"/>
      <c r="MJM87"/>
      <c r="MJN87"/>
      <c r="MJO87"/>
      <c r="MJP87"/>
      <c r="MJQ87"/>
      <c r="MJR87"/>
      <c r="MJS87"/>
      <c r="MJT87"/>
      <c r="MJU87"/>
      <c r="MJV87"/>
      <c r="MJW87"/>
      <c r="MJX87"/>
      <c r="MJY87"/>
      <c r="MJZ87"/>
      <c r="MKA87"/>
      <c r="MKB87"/>
      <c r="MKC87"/>
      <c r="MKD87"/>
      <c r="MKE87"/>
      <c r="MKF87"/>
      <c r="MKG87"/>
      <c r="MKH87"/>
      <c r="MKI87"/>
      <c r="MKJ87"/>
      <c r="MKK87"/>
      <c r="MKL87"/>
      <c r="MKM87"/>
      <c r="MKN87"/>
      <c r="MKO87"/>
      <c r="MKP87"/>
      <c r="MKQ87"/>
      <c r="MKR87"/>
      <c r="MKS87"/>
      <c r="MKT87"/>
      <c r="MKU87"/>
      <c r="MKV87"/>
      <c r="MKW87"/>
      <c r="MKX87"/>
      <c r="MKY87"/>
      <c r="MKZ87"/>
      <c r="MLA87"/>
      <c r="MLB87"/>
      <c r="MLC87"/>
      <c r="MLD87"/>
      <c r="MLE87"/>
      <c r="MLF87"/>
      <c r="MLG87"/>
      <c r="MLH87"/>
      <c r="MLI87"/>
      <c r="MLJ87"/>
      <c r="MLK87"/>
      <c r="MLL87"/>
      <c r="MLM87"/>
      <c r="MLN87"/>
      <c r="MLO87"/>
      <c r="MLP87"/>
      <c r="MLQ87"/>
      <c r="MLR87"/>
      <c r="MLS87"/>
      <c r="MLT87"/>
      <c r="MLU87"/>
      <c r="MLV87"/>
      <c r="MLW87"/>
      <c r="MLX87"/>
      <c r="MLY87"/>
      <c r="MLZ87"/>
      <c r="MMA87"/>
      <c r="MMB87"/>
      <c r="MMC87"/>
      <c r="MMD87"/>
      <c r="MME87"/>
      <c r="MMF87"/>
      <c r="MMG87"/>
      <c r="MMH87"/>
      <c r="MMI87"/>
      <c r="MMJ87"/>
      <c r="MMK87"/>
      <c r="MML87"/>
      <c r="MMM87"/>
      <c r="MMN87"/>
      <c r="MMO87"/>
      <c r="MMP87"/>
      <c r="MMQ87"/>
      <c r="MMR87"/>
      <c r="MMS87"/>
      <c r="MMT87"/>
      <c r="MMU87"/>
      <c r="MMV87"/>
      <c r="MMW87"/>
      <c r="MMX87"/>
      <c r="MMY87"/>
      <c r="MMZ87"/>
      <c r="MNA87"/>
      <c r="MNB87"/>
      <c r="MNC87"/>
      <c r="MND87"/>
      <c r="MNE87"/>
      <c r="MNF87"/>
      <c r="MNG87"/>
      <c r="MNH87"/>
      <c r="MNI87"/>
      <c r="MNJ87"/>
      <c r="MNK87"/>
      <c r="MNL87"/>
      <c r="MNM87"/>
      <c r="MNN87"/>
      <c r="MNO87"/>
      <c r="MNP87"/>
      <c r="MNQ87"/>
      <c r="MNR87"/>
      <c r="MNS87"/>
      <c r="MNT87"/>
      <c r="MNU87"/>
      <c r="MNV87"/>
      <c r="MNW87"/>
      <c r="MNX87"/>
      <c r="MNY87"/>
      <c r="MNZ87"/>
      <c r="MOA87"/>
      <c r="MOB87"/>
      <c r="MOC87"/>
      <c r="MOD87"/>
      <c r="MOE87"/>
      <c r="MOF87"/>
      <c r="MOG87"/>
      <c r="MOH87"/>
      <c r="MOI87"/>
      <c r="MOJ87"/>
      <c r="MOK87"/>
      <c r="MOL87"/>
      <c r="MOM87"/>
      <c r="MON87"/>
      <c r="MOO87"/>
      <c r="MOP87"/>
      <c r="MOQ87"/>
      <c r="MOR87"/>
      <c r="MOS87"/>
      <c r="MOT87"/>
      <c r="MOU87"/>
      <c r="MOV87"/>
      <c r="MOW87"/>
      <c r="MOX87"/>
      <c r="MOY87"/>
      <c r="MOZ87"/>
      <c r="MPA87"/>
      <c r="MPB87"/>
      <c r="MPC87"/>
      <c r="MPD87"/>
      <c r="MPE87"/>
      <c r="MPF87"/>
      <c r="MPG87"/>
      <c r="MPH87"/>
      <c r="MPI87"/>
      <c r="MPJ87"/>
      <c r="MPK87"/>
      <c r="MPL87"/>
      <c r="MPM87"/>
      <c r="MPN87"/>
      <c r="MPO87"/>
      <c r="MPP87"/>
      <c r="MPQ87"/>
      <c r="MPR87"/>
      <c r="MPS87"/>
      <c r="MPT87"/>
      <c r="MPU87"/>
      <c r="MPV87"/>
      <c r="MPW87"/>
      <c r="MPX87"/>
      <c r="MPY87"/>
      <c r="MPZ87"/>
      <c r="MQA87"/>
      <c r="MQB87"/>
      <c r="MQC87"/>
      <c r="MQD87"/>
      <c r="MQE87"/>
      <c r="MQF87"/>
      <c r="MQG87"/>
      <c r="MQH87"/>
      <c r="MQI87"/>
      <c r="MQJ87"/>
      <c r="MQK87"/>
      <c r="MQL87"/>
      <c r="MQM87"/>
      <c r="MQN87"/>
      <c r="MQO87"/>
      <c r="MQP87"/>
      <c r="MQQ87"/>
      <c r="MQR87"/>
      <c r="MQS87"/>
      <c r="MQT87"/>
      <c r="MQU87"/>
      <c r="MQV87"/>
      <c r="MQW87"/>
      <c r="MQX87"/>
      <c r="MQY87"/>
      <c r="MQZ87"/>
      <c r="MRA87"/>
      <c r="MRB87"/>
      <c r="MRC87"/>
      <c r="MRD87"/>
      <c r="MRE87"/>
      <c r="MRF87"/>
      <c r="MRG87"/>
      <c r="MRH87"/>
      <c r="MRI87"/>
      <c r="MRJ87"/>
      <c r="MRK87"/>
      <c r="MRL87"/>
      <c r="MRM87"/>
      <c r="MRN87"/>
      <c r="MRO87"/>
      <c r="MRP87"/>
      <c r="MRQ87"/>
      <c r="MRR87"/>
      <c r="MRS87"/>
      <c r="MRT87"/>
      <c r="MRU87"/>
      <c r="MRV87"/>
      <c r="MRW87"/>
      <c r="MRX87"/>
      <c r="MRY87"/>
      <c r="MRZ87"/>
      <c r="MSA87"/>
      <c r="MSB87"/>
      <c r="MSC87"/>
      <c r="MSD87"/>
      <c r="MSE87"/>
      <c r="MSF87"/>
      <c r="MSG87"/>
      <c r="MSH87"/>
      <c r="MSI87"/>
      <c r="MSJ87"/>
      <c r="MSK87"/>
      <c r="MSL87"/>
      <c r="MSM87"/>
      <c r="MSN87"/>
      <c r="MSO87"/>
      <c r="MSP87"/>
      <c r="MSQ87"/>
      <c r="MSR87"/>
      <c r="MSS87"/>
      <c r="MST87"/>
      <c r="MSU87"/>
      <c r="MSV87"/>
      <c r="MSW87"/>
      <c r="MSX87"/>
      <c r="MSY87"/>
      <c r="MSZ87"/>
      <c r="MTA87"/>
      <c r="MTB87"/>
      <c r="MTC87"/>
      <c r="MTD87"/>
      <c r="MTE87"/>
      <c r="MTF87"/>
      <c r="MTG87"/>
      <c r="MTH87"/>
      <c r="MTI87"/>
      <c r="MTJ87"/>
      <c r="MTK87"/>
      <c r="MTL87"/>
      <c r="MTM87"/>
      <c r="MTN87"/>
      <c r="MTO87"/>
      <c r="MTP87"/>
      <c r="MTQ87"/>
      <c r="MTR87"/>
      <c r="MTS87"/>
      <c r="MTT87"/>
      <c r="MTU87"/>
      <c r="MTV87"/>
      <c r="MTW87"/>
      <c r="MTX87"/>
      <c r="MTY87"/>
      <c r="MTZ87"/>
      <c r="MUA87"/>
      <c r="MUB87"/>
      <c r="MUC87"/>
      <c r="MUD87"/>
      <c r="MUE87"/>
      <c r="MUF87"/>
      <c r="MUG87"/>
      <c r="MUH87"/>
      <c r="MUI87"/>
      <c r="MUJ87"/>
      <c r="MUK87"/>
      <c r="MUL87"/>
      <c r="MUM87"/>
      <c r="MUN87"/>
      <c r="MUO87"/>
      <c r="MUP87"/>
      <c r="MUQ87"/>
      <c r="MUR87"/>
      <c r="MUS87"/>
      <c r="MUT87"/>
      <c r="MUU87"/>
      <c r="MUV87"/>
      <c r="MUW87"/>
      <c r="MUX87"/>
      <c r="MUY87"/>
      <c r="MUZ87"/>
      <c r="MVA87"/>
      <c r="MVB87"/>
      <c r="MVC87"/>
      <c r="MVD87"/>
      <c r="MVE87"/>
      <c r="MVF87"/>
      <c r="MVG87"/>
      <c r="MVH87"/>
      <c r="MVI87"/>
      <c r="MVJ87"/>
      <c r="MVK87"/>
      <c r="MVL87"/>
      <c r="MVM87"/>
      <c r="MVN87"/>
      <c r="MVO87"/>
      <c r="MVP87"/>
      <c r="MVQ87"/>
      <c r="MVR87"/>
      <c r="MVS87"/>
      <c r="MVT87"/>
      <c r="MVU87"/>
      <c r="MVV87"/>
      <c r="MVW87"/>
      <c r="MVX87"/>
      <c r="MVY87"/>
      <c r="MVZ87"/>
      <c r="MWA87"/>
      <c r="MWB87"/>
      <c r="MWC87"/>
      <c r="MWD87"/>
      <c r="MWE87"/>
      <c r="MWF87"/>
      <c r="MWG87"/>
      <c r="MWH87"/>
      <c r="MWI87"/>
      <c r="MWJ87"/>
      <c r="MWK87"/>
      <c r="MWL87"/>
      <c r="MWM87"/>
      <c r="MWN87"/>
      <c r="MWO87"/>
      <c r="MWP87"/>
      <c r="MWQ87"/>
      <c r="MWR87"/>
      <c r="MWS87"/>
      <c r="MWT87"/>
      <c r="MWU87"/>
      <c r="MWV87"/>
      <c r="MWW87"/>
      <c r="MWX87"/>
      <c r="MWY87"/>
      <c r="MWZ87"/>
      <c r="MXA87"/>
      <c r="MXB87"/>
      <c r="MXC87"/>
      <c r="MXD87"/>
      <c r="MXE87"/>
      <c r="MXF87"/>
      <c r="MXG87"/>
      <c r="MXH87"/>
      <c r="MXI87"/>
      <c r="MXJ87"/>
      <c r="MXK87"/>
      <c r="MXL87"/>
      <c r="MXM87"/>
      <c r="MXN87"/>
      <c r="MXO87"/>
      <c r="MXP87"/>
      <c r="MXQ87"/>
      <c r="MXR87"/>
      <c r="MXS87"/>
      <c r="MXT87"/>
      <c r="MXU87"/>
      <c r="MXV87"/>
      <c r="MXW87"/>
      <c r="MXX87"/>
      <c r="MXY87"/>
      <c r="MXZ87"/>
      <c r="MYA87"/>
      <c r="MYB87"/>
      <c r="MYC87"/>
      <c r="MYD87"/>
      <c r="MYE87"/>
      <c r="MYF87"/>
      <c r="MYG87"/>
      <c r="MYH87"/>
      <c r="MYI87"/>
      <c r="MYJ87"/>
      <c r="MYK87"/>
      <c r="MYL87"/>
      <c r="MYM87"/>
      <c r="MYN87"/>
      <c r="MYO87"/>
      <c r="MYP87"/>
      <c r="MYQ87"/>
      <c r="MYR87"/>
      <c r="MYS87"/>
      <c r="MYT87"/>
      <c r="MYU87"/>
      <c r="MYV87"/>
      <c r="MYW87"/>
      <c r="MYX87"/>
      <c r="MYY87"/>
      <c r="MYZ87"/>
      <c r="MZA87"/>
      <c r="MZB87"/>
      <c r="MZC87"/>
      <c r="MZD87"/>
      <c r="MZE87"/>
      <c r="MZF87"/>
      <c r="MZG87"/>
      <c r="MZH87"/>
      <c r="MZI87"/>
      <c r="MZJ87"/>
      <c r="MZK87"/>
      <c r="MZL87"/>
      <c r="MZM87"/>
      <c r="MZN87"/>
      <c r="MZO87"/>
      <c r="MZP87"/>
      <c r="MZQ87"/>
      <c r="MZR87"/>
      <c r="MZS87"/>
      <c r="MZT87"/>
      <c r="MZU87"/>
      <c r="MZV87"/>
      <c r="MZW87"/>
      <c r="MZX87"/>
      <c r="MZY87"/>
      <c r="MZZ87"/>
      <c r="NAA87"/>
      <c r="NAB87"/>
      <c r="NAC87"/>
      <c r="NAD87"/>
      <c r="NAE87"/>
      <c r="NAF87"/>
      <c r="NAG87"/>
      <c r="NAH87"/>
      <c r="NAI87"/>
      <c r="NAJ87"/>
      <c r="NAK87"/>
      <c r="NAL87"/>
      <c r="NAM87"/>
      <c r="NAN87"/>
      <c r="NAO87"/>
      <c r="NAP87"/>
      <c r="NAQ87"/>
      <c r="NAR87"/>
      <c r="NAS87"/>
      <c r="NAT87"/>
      <c r="NAU87"/>
      <c r="NAV87"/>
      <c r="NAW87"/>
      <c r="NAX87"/>
      <c r="NAY87"/>
      <c r="NAZ87"/>
      <c r="NBA87"/>
      <c r="NBB87"/>
      <c r="NBC87"/>
      <c r="NBD87"/>
      <c r="NBE87"/>
      <c r="NBF87"/>
      <c r="NBG87"/>
      <c r="NBH87"/>
      <c r="NBI87"/>
      <c r="NBJ87"/>
      <c r="NBK87"/>
      <c r="NBL87"/>
      <c r="NBM87"/>
      <c r="NBN87"/>
      <c r="NBO87"/>
      <c r="NBP87"/>
      <c r="NBQ87"/>
      <c r="NBR87"/>
      <c r="NBS87"/>
      <c r="NBT87"/>
      <c r="NBU87"/>
      <c r="NBV87"/>
      <c r="NBW87"/>
      <c r="NBX87"/>
      <c r="NBY87"/>
      <c r="NBZ87"/>
      <c r="NCA87"/>
      <c r="NCB87"/>
      <c r="NCC87"/>
      <c r="NCD87"/>
      <c r="NCE87"/>
      <c r="NCF87"/>
      <c r="NCG87"/>
      <c r="NCH87"/>
      <c r="NCI87"/>
      <c r="NCJ87"/>
      <c r="NCK87"/>
      <c r="NCL87"/>
      <c r="NCM87"/>
      <c r="NCN87"/>
      <c r="NCO87"/>
      <c r="NCP87"/>
      <c r="NCQ87"/>
      <c r="NCR87"/>
      <c r="NCS87"/>
      <c r="NCT87"/>
      <c r="NCU87"/>
      <c r="NCV87"/>
      <c r="NCW87"/>
      <c r="NCX87"/>
      <c r="NCY87"/>
      <c r="NCZ87"/>
      <c r="NDA87"/>
      <c r="NDB87"/>
      <c r="NDC87"/>
      <c r="NDD87"/>
      <c r="NDE87"/>
      <c r="NDF87"/>
      <c r="NDG87"/>
      <c r="NDH87"/>
      <c r="NDI87"/>
      <c r="NDJ87"/>
      <c r="NDK87"/>
      <c r="NDL87"/>
      <c r="NDM87"/>
      <c r="NDN87"/>
      <c r="NDO87"/>
      <c r="NDP87"/>
      <c r="NDQ87"/>
      <c r="NDR87"/>
      <c r="NDS87"/>
      <c r="NDT87"/>
      <c r="NDU87"/>
      <c r="NDV87"/>
      <c r="NDW87"/>
      <c r="NDX87"/>
      <c r="NDY87"/>
      <c r="NDZ87"/>
      <c r="NEA87"/>
      <c r="NEB87"/>
      <c r="NEC87"/>
      <c r="NED87"/>
      <c r="NEE87"/>
      <c r="NEF87"/>
      <c r="NEG87"/>
      <c r="NEH87"/>
      <c r="NEI87"/>
      <c r="NEJ87"/>
      <c r="NEK87"/>
      <c r="NEL87"/>
      <c r="NEM87"/>
      <c r="NEN87"/>
      <c r="NEO87"/>
      <c r="NEP87"/>
      <c r="NEQ87"/>
      <c r="NER87"/>
      <c r="NES87"/>
      <c r="NET87"/>
      <c r="NEU87"/>
      <c r="NEV87"/>
      <c r="NEW87"/>
      <c r="NEX87"/>
      <c r="NEY87"/>
      <c r="NEZ87"/>
      <c r="NFA87"/>
      <c r="NFB87"/>
      <c r="NFC87"/>
      <c r="NFD87"/>
      <c r="NFE87"/>
      <c r="NFF87"/>
      <c r="NFG87"/>
      <c r="NFH87"/>
      <c r="NFI87"/>
      <c r="NFJ87"/>
      <c r="NFK87"/>
      <c r="NFL87"/>
      <c r="NFM87"/>
      <c r="NFN87"/>
      <c r="NFO87"/>
      <c r="NFP87"/>
      <c r="NFQ87"/>
      <c r="NFR87"/>
      <c r="NFS87"/>
      <c r="NFT87"/>
      <c r="NFU87"/>
      <c r="NFV87"/>
      <c r="NFW87"/>
      <c r="NFX87"/>
      <c r="NFY87"/>
      <c r="NFZ87"/>
      <c r="NGA87"/>
      <c r="NGB87"/>
      <c r="NGC87"/>
      <c r="NGD87"/>
      <c r="NGE87"/>
      <c r="NGF87"/>
      <c r="NGG87"/>
      <c r="NGH87"/>
      <c r="NGI87"/>
      <c r="NGJ87"/>
      <c r="NGK87"/>
      <c r="NGL87"/>
      <c r="NGM87"/>
      <c r="NGN87"/>
      <c r="NGO87"/>
      <c r="NGP87"/>
      <c r="NGQ87"/>
      <c r="NGR87"/>
      <c r="NGS87"/>
      <c r="NGT87"/>
      <c r="NGU87"/>
      <c r="NGV87"/>
      <c r="NGW87"/>
      <c r="NGX87"/>
      <c r="NGY87"/>
      <c r="NGZ87"/>
      <c r="NHA87"/>
      <c r="NHB87"/>
      <c r="NHC87"/>
      <c r="NHD87"/>
      <c r="NHE87"/>
      <c r="NHF87"/>
      <c r="NHG87"/>
      <c r="NHH87"/>
      <c r="NHI87"/>
      <c r="NHJ87"/>
      <c r="NHK87"/>
      <c r="NHL87"/>
      <c r="NHM87"/>
      <c r="NHN87"/>
      <c r="NHO87"/>
      <c r="NHP87"/>
      <c r="NHQ87"/>
      <c r="NHR87"/>
      <c r="NHS87"/>
      <c r="NHT87"/>
      <c r="NHU87"/>
      <c r="NHV87"/>
      <c r="NHW87"/>
      <c r="NHX87"/>
      <c r="NHY87"/>
      <c r="NHZ87"/>
      <c r="NIA87"/>
      <c r="NIB87"/>
      <c r="NIC87"/>
      <c r="NID87"/>
      <c r="NIE87"/>
      <c r="NIF87"/>
      <c r="NIG87"/>
      <c r="NIH87"/>
      <c r="NII87"/>
      <c r="NIJ87"/>
      <c r="NIK87"/>
      <c r="NIL87"/>
      <c r="NIM87"/>
      <c r="NIN87"/>
      <c r="NIO87"/>
      <c r="NIP87"/>
      <c r="NIQ87"/>
      <c r="NIR87"/>
      <c r="NIS87"/>
      <c r="NIT87"/>
      <c r="NIU87"/>
      <c r="NIV87"/>
      <c r="NIW87"/>
      <c r="NIX87"/>
      <c r="NIY87"/>
      <c r="NIZ87"/>
      <c r="NJA87"/>
      <c r="NJB87"/>
      <c r="NJC87"/>
      <c r="NJD87"/>
      <c r="NJE87"/>
      <c r="NJF87"/>
      <c r="NJG87"/>
      <c r="NJH87"/>
      <c r="NJI87"/>
      <c r="NJJ87"/>
      <c r="NJK87"/>
      <c r="NJL87"/>
      <c r="NJM87"/>
      <c r="NJN87"/>
      <c r="NJO87"/>
      <c r="NJP87"/>
      <c r="NJQ87"/>
      <c r="NJR87"/>
      <c r="NJS87"/>
      <c r="NJT87"/>
      <c r="NJU87"/>
      <c r="NJV87"/>
      <c r="NJW87"/>
      <c r="NJX87"/>
      <c r="NJY87"/>
      <c r="NJZ87"/>
      <c r="NKA87"/>
      <c r="NKB87"/>
      <c r="NKC87"/>
      <c r="NKD87"/>
      <c r="NKE87"/>
      <c r="NKF87"/>
      <c r="NKG87"/>
      <c r="NKH87"/>
      <c r="NKI87"/>
      <c r="NKJ87"/>
      <c r="NKK87"/>
      <c r="NKL87"/>
      <c r="NKM87"/>
      <c r="NKN87"/>
      <c r="NKO87"/>
      <c r="NKP87"/>
      <c r="NKQ87"/>
      <c r="NKR87"/>
      <c r="NKS87"/>
      <c r="NKT87"/>
      <c r="NKU87"/>
      <c r="NKV87"/>
      <c r="NKW87"/>
      <c r="NKX87"/>
      <c r="NKY87"/>
      <c r="NKZ87"/>
      <c r="NLA87"/>
      <c r="NLB87"/>
      <c r="NLC87"/>
      <c r="NLD87"/>
      <c r="NLE87"/>
      <c r="NLF87"/>
      <c r="NLG87"/>
      <c r="NLH87"/>
      <c r="NLI87"/>
      <c r="NLJ87"/>
      <c r="NLK87"/>
      <c r="NLL87"/>
      <c r="NLM87"/>
      <c r="NLN87"/>
      <c r="NLO87"/>
      <c r="NLP87"/>
      <c r="NLQ87"/>
      <c r="NLR87"/>
      <c r="NLS87"/>
      <c r="NLT87"/>
      <c r="NLU87"/>
      <c r="NLV87"/>
      <c r="NLW87"/>
      <c r="NLX87"/>
      <c r="NLY87"/>
      <c r="NLZ87"/>
      <c r="NMA87"/>
      <c r="NMB87"/>
      <c r="NMC87"/>
      <c r="NMD87"/>
      <c r="NME87"/>
      <c r="NMF87"/>
      <c r="NMG87"/>
      <c r="NMH87"/>
      <c r="NMI87"/>
      <c r="NMJ87"/>
      <c r="NMK87"/>
      <c r="NML87"/>
      <c r="NMM87"/>
      <c r="NMN87"/>
      <c r="NMO87"/>
      <c r="NMP87"/>
      <c r="NMQ87"/>
      <c r="NMR87"/>
      <c r="NMS87"/>
      <c r="NMT87"/>
      <c r="NMU87"/>
      <c r="NMV87"/>
      <c r="NMW87"/>
      <c r="NMX87"/>
      <c r="NMY87"/>
      <c r="NMZ87"/>
      <c r="NNA87"/>
      <c r="NNB87"/>
      <c r="NNC87"/>
      <c r="NND87"/>
      <c r="NNE87"/>
      <c r="NNF87"/>
      <c r="NNG87"/>
      <c r="NNH87"/>
      <c r="NNI87"/>
      <c r="NNJ87"/>
      <c r="NNK87"/>
      <c r="NNL87"/>
      <c r="NNM87"/>
      <c r="NNN87"/>
      <c r="NNO87"/>
      <c r="NNP87"/>
      <c r="NNQ87"/>
      <c r="NNR87"/>
      <c r="NNS87"/>
      <c r="NNT87"/>
      <c r="NNU87"/>
      <c r="NNV87"/>
      <c r="NNW87"/>
      <c r="NNX87"/>
      <c r="NNY87"/>
      <c r="NNZ87"/>
      <c r="NOA87"/>
      <c r="NOB87"/>
      <c r="NOC87"/>
      <c r="NOD87"/>
      <c r="NOE87"/>
      <c r="NOF87"/>
      <c r="NOG87"/>
      <c r="NOH87"/>
      <c r="NOI87"/>
      <c r="NOJ87"/>
      <c r="NOK87"/>
      <c r="NOL87"/>
      <c r="NOM87"/>
      <c r="NON87"/>
      <c r="NOO87"/>
      <c r="NOP87"/>
      <c r="NOQ87"/>
      <c r="NOR87"/>
      <c r="NOS87"/>
      <c r="NOT87"/>
      <c r="NOU87"/>
      <c r="NOV87"/>
      <c r="NOW87"/>
      <c r="NOX87"/>
      <c r="NOY87"/>
      <c r="NOZ87"/>
      <c r="NPA87"/>
      <c r="NPB87"/>
      <c r="NPC87"/>
      <c r="NPD87"/>
      <c r="NPE87"/>
      <c r="NPF87"/>
      <c r="NPG87"/>
      <c r="NPH87"/>
      <c r="NPI87"/>
      <c r="NPJ87"/>
      <c r="NPK87"/>
      <c r="NPL87"/>
      <c r="NPM87"/>
      <c r="NPN87"/>
      <c r="NPO87"/>
      <c r="NPP87"/>
      <c r="NPQ87"/>
      <c r="NPR87"/>
      <c r="NPS87"/>
      <c r="NPT87"/>
      <c r="NPU87"/>
      <c r="NPV87"/>
      <c r="NPW87"/>
      <c r="NPX87"/>
      <c r="NPY87"/>
      <c r="NPZ87"/>
      <c r="NQA87"/>
      <c r="NQB87"/>
      <c r="NQC87"/>
      <c r="NQD87"/>
      <c r="NQE87"/>
      <c r="NQF87"/>
      <c r="NQG87"/>
      <c r="NQH87"/>
      <c r="NQI87"/>
      <c r="NQJ87"/>
      <c r="NQK87"/>
      <c r="NQL87"/>
      <c r="NQM87"/>
      <c r="NQN87"/>
      <c r="NQO87"/>
      <c r="NQP87"/>
      <c r="NQQ87"/>
      <c r="NQR87"/>
      <c r="NQS87"/>
      <c r="NQT87"/>
      <c r="NQU87"/>
      <c r="NQV87"/>
      <c r="NQW87"/>
      <c r="NQX87"/>
      <c r="NQY87"/>
      <c r="NQZ87"/>
      <c r="NRA87"/>
      <c r="NRB87"/>
      <c r="NRC87"/>
      <c r="NRD87"/>
      <c r="NRE87"/>
      <c r="NRF87"/>
      <c r="NRG87"/>
      <c r="NRH87"/>
      <c r="NRI87"/>
      <c r="NRJ87"/>
      <c r="NRK87"/>
      <c r="NRL87"/>
      <c r="NRM87"/>
      <c r="NRN87"/>
      <c r="NRO87"/>
      <c r="NRP87"/>
      <c r="NRQ87"/>
      <c r="NRR87"/>
      <c r="NRS87"/>
      <c r="NRT87"/>
      <c r="NRU87"/>
      <c r="NRV87"/>
      <c r="NRW87"/>
      <c r="NRX87"/>
      <c r="NRY87"/>
      <c r="NRZ87"/>
      <c r="NSA87"/>
      <c r="NSB87"/>
      <c r="NSC87"/>
      <c r="NSD87"/>
      <c r="NSE87"/>
      <c r="NSF87"/>
      <c r="NSG87"/>
      <c r="NSH87"/>
      <c r="NSI87"/>
      <c r="NSJ87"/>
      <c r="NSK87"/>
      <c r="NSL87"/>
      <c r="NSM87"/>
      <c r="NSN87"/>
      <c r="NSO87"/>
      <c r="NSP87"/>
      <c r="NSQ87"/>
      <c r="NSR87"/>
      <c r="NSS87"/>
      <c r="NST87"/>
      <c r="NSU87"/>
      <c r="NSV87"/>
      <c r="NSW87"/>
      <c r="NSX87"/>
      <c r="NSY87"/>
      <c r="NSZ87"/>
      <c r="NTA87"/>
      <c r="NTB87"/>
      <c r="NTC87"/>
      <c r="NTD87"/>
      <c r="NTE87"/>
      <c r="NTF87"/>
      <c r="NTG87"/>
      <c r="NTH87"/>
      <c r="NTI87"/>
      <c r="NTJ87"/>
      <c r="NTK87"/>
      <c r="NTL87"/>
      <c r="NTM87"/>
      <c r="NTN87"/>
      <c r="NTO87"/>
      <c r="NTP87"/>
      <c r="NTQ87"/>
      <c r="NTR87"/>
      <c r="NTS87"/>
      <c r="NTT87"/>
      <c r="NTU87"/>
      <c r="NTV87"/>
      <c r="NTW87"/>
      <c r="NTX87"/>
      <c r="NTY87"/>
      <c r="NTZ87"/>
      <c r="NUA87"/>
      <c r="NUB87"/>
      <c r="NUC87"/>
      <c r="NUD87"/>
      <c r="NUE87"/>
      <c r="NUF87"/>
      <c r="NUG87"/>
      <c r="NUH87"/>
      <c r="NUI87"/>
      <c r="NUJ87"/>
      <c r="NUK87"/>
      <c r="NUL87"/>
      <c r="NUM87"/>
      <c r="NUN87"/>
      <c r="NUO87"/>
      <c r="NUP87"/>
      <c r="NUQ87"/>
      <c r="NUR87"/>
      <c r="NUS87"/>
      <c r="NUT87"/>
      <c r="NUU87"/>
      <c r="NUV87"/>
      <c r="NUW87"/>
      <c r="NUX87"/>
      <c r="NUY87"/>
      <c r="NUZ87"/>
      <c r="NVA87"/>
      <c r="NVB87"/>
      <c r="NVC87"/>
      <c r="NVD87"/>
      <c r="NVE87"/>
      <c r="NVF87"/>
      <c r="NVG87"/>
      <c r="NVH87"/>
      <c r="NVI87"/>
      <c r="NVJ87"/>
      <c r="NVK87"/>
      <c r="NVL87"/>
      <c r="NVM87"/>
      <c r="NVN87"/>
      <c r="NVO87"/>
      <c r="NVP87"/>
      <c r="NVQ87"/>
      <c r="NVR87"/>
      <c r="NVS87"/>
      <c r="NVT87"/>
      <c r="NVU87"/>
      <c r="NVV87"/>
      <c r="NVW87"/>
      <c r="NVX87"/>
      <c r="NVY87"/>
      <c r="NVZ87"/>
      <c r="NWA87"/>
      <c r="NWB87"/>
      <c r="NWC87"/>
      <c r="NWD87"/>
      <c r="NWE87"/>
      <c r="NWF87"/>
      <c r="NWG87"/>
      <c r="NWH87"/>
      <c r="NWI87"/>
      <c r="NWJ87"/>
      <c r="NWK87"/>
      <c r="NWL87"/>
      <c r="NWM87"/>
      <c r="NWN87"/>
      <c r="NWO87"/>
      <c r="NWP87"/>
      <c r="NWQ87"/>
      <c r="NWR87"/>
      <c r="NWS87"/>
      <c r="NWT87"/>
      <c r="NWU87"/>
      <c r="NWV87"/>
      <c r="NWW87"/>
      <c r="NWX87"/>
      <c r="NWY87"/>
      <c r="NWZ87"/>
      <c r="NXA87"/>
      <c r="NXB87"/>
      <c r="NXC87"/>
      <c r="NXD87"/>
      <c r="NXE87"/>
      <c r="NXF87"/>
      <c r="NXG87"/>
      <c r="NXH87"/>
      <c r="NXI87"/>
      <c r="NXJ87"/>
      <c r="NXK87"/>
      <c r="NXL87"/>
      <c r="NXM87"/>
      <c r="NXN87"/>
      <c r="NXO87"/>
      <c r="NXP87"/>
      <c r="NXQ87"/>
      <c r="NXR87"/>
      <c r="NXS87"/>
      <c r="NXT87"/>
      <c r="NXU87"/>
      <c r="NXV87"/>
      <c r="NXW87"/>
      <c r="NXX87"/>
      <c r="NXY87"/>
      <c r="NXZ87"/>
      <c r="NYA87"/>
      <c r="NYB87"/>
      <c r="NYC87"/>
      <c r="NYD87"/>
      <c r="NYE87"/>
      <c r="NYF87"/>
      <c r="NYG87"/>
      <c r="NYH87"/>
      <c r="NYI87"/>
      <c r="NYJ87"/>
      <c r="NYK87"/>
      <c r="NYL87"/>
      <c r="NYM87"/>
      <c r="NYN87"/>
      <c r="NYO87"/>
      <c r="NYP87"/>
      <c r="NYQ87"/>
      <c r="NYR87"/>
      <c r="NYS87"/>
      <c r="NYT87"/>
      <c r="NYU87"/>
      <c r="NYV87"/>
      <c r="NYW87"/>
      <c r="NYX87"/>
      <c r="NYY87"/>
      <c r="NYZ87"/>
      <c r="NZA87"/>
      <c r="NZB87"/>
      <c r="NZC87"/>
      <c r="NZD87"/>
      <c r="NZE87"/>
      <c r="NZF87"/>
      <c r="NZG87"/>
      <c r="NZH87"/>
      <c r="NZI87"/>
      <c r="NZJ87"/>
      <c r="NZK87"/>
      <c r="NZL87"/>
      <c r="NZM87"/>
      <c r="NZN87"/>
      <c r="NZO87"/>
      <c r="NZP87"/>
      <c r="NZQ87"/>
      <c r="NZR87"/>
      <c r="NZS87"/>
      <c r="NZT87"/>
      <c r="NZU87"/>
      <c r="NZV87"/>
      <c r="NZW87"/>
      <c r="NZX87"/>
      <c r="NZY87"/>
      <c r="NZZ87"/>
      <c r="OAA87"/>
      <c r="OAB87"/>
      <c r="OAC87"/>
      <c r="OAD87"/>
      <c r="OAE87"/>
      <c r="OAF87"/>
      <c r="OAG87"/>
      <c r="OAH87"/>
      <c r="OAI87"/>
      <c r="OAJ87"/>
      <c r="OAK87"/>
      <c r="OAL87"/>
      <c r="OAM87"/>
      <c r="OAN87"/>
      <c r="OAO87"/>
      <c r="OAP87"/>
      <c r="OAQ87"/>
      <c r="OAR87"/>
      <c r="OAS87"/>
      <c r="OAT87"/>
      <c r="OAU87"/>
      <c r="OAV87"/>
      <c r="OAW87"/>
      <c r="OAX87"/>
      <c r="OAY87"/>
      <c r="OAZ87"/>
      <c r="OBA87"/>
      <c r="OBB87"/>
      <c r="OBC87"/>
      <c r="OBD87"/>
      <c r="OBE87"/>
      <c r="OBF87"/>
      <c r="OBG87"/>
      <c r="OBH87"/>
      <c r="OBI87"/>
      <c r="OBJ87"/>
      <c r="OBK87"/>
      <c r="OBL87"/>
      <c r="OBM87"/>
      <c r="OBN87"/>
      <c r="OBO87"/>
      <c r="OBP87"/>
      <c r="OBQ87"/>
      <c r="OBR87"/>
      <c r="OBS87"/>
      <c r="OBT87"/>
      <c r="OBU87"/>
      <c r="OBV87"/>
      <c r="OBW87"/>
      <c r="OBX87"/>
      <c r="OBY87"/>
      <c r="OBZ87"/>
      <c r="OCA87"/>
      <c r="OCB87"/>
      <c r="OCC87"/>
      <c r="OCD87"/>
      <c r="OCE87"/>
      <c r="OCF87"/>
      <c r="OCG87"/>
      <c r="OCH87"/>
      <c r="OCI87"/>
      <c r="OCJ87"/>
      <c r="OCK87"/>
      <c r="OCL87"/>
      <c r="OCM87"/>
      <c r="OCN87"/>
      <c r="OCO87"/>
      <c r="OCP87"/>
      <c r="OCQ87"/>
      <c r="OCR87"/>
      <c r="OCS87"/>
      <c r="OCT87"/>
      <c r="OCU87"/>
      <c r="OCV87"/>
      <c r="OCW87"/>
      <c r="OCX87"/>
      <c r="OCY87"/>
      <c r="OCZ87"/>
      <c r="ODA87"/>
      <c r="ODB87"/>
      <c r="ODC87"/>
      <c r="ODD87"/>
      <c r="ODE87"/>
      <c r="ODF87"/>
      <c r="ODG87"/>
      <c r="ODH87"/>
      <c r="ODI87"/>
      <c r="ODJ87"/>
      <c r="ODK87"/>
      <c r="ODL87"/>
      <c r="ODM87"/>
      <c r="ODN87"/>
      <c r="ODO87"/>
      <c r="ODP87"/>
      <c r="ODQ87"/>
      <c r="ODR87"/>
      <c r="ODS87"/>
      <c r="ODT87"/>
      <c r="ODU87"/>
      <c r="ODV87"/>
      <c r="ODW87"/>
      <c r="ODX87"/>
      <c r="ODY87"/>
      <c r="ODZ87"/>
      <c r="OEA87"/>
      <c r="OEB87"/>
      <c r="OEC87"/>
      <c r="OED87"/>
      <c r="OEE87"/>
      <c r="OEF87"/>
      <c r="OEG87"/>
      <c r="OEH87"/>
      <c r="OEI87"/>
      <c r="OEJ87"/>
      <c r="OEK87"/>
      <c r="OEL87"/>
      <c r="OEM87"/>
      <c r="OEN87"/>
      <c r="OEO87"/>
      <c r="OEP87"/>
      <c r="OEQ87"/>
      <c r="OER87"/>
      <c r="OES87"/>
      <c r="OET87"/>
      <c r="OEU87"/>
      <c r="OEV87"/>
      <c r="OEW87"/>
      <c r="OEX87"/>
      <c r="OEY87"/>
      <c r="OEZ87"/>
      <c r="OFA87"/>
      <c r="OFB87"/>
      <c r="OFC87"/>
      <c r="OFD87"/>
      <c r="OFE87"/>
      <c r="OFF87"/>
      <c r="OFG87"/>
      <c r="OFH87"/>
      <c r="OFI87"/>
      <c r="OFJ87"/>
      <c r="OFK87"/>
      <c r="OFL87"/>
      <c r="OFM87"/>
      <c r="OFN87"/>
      <c r="OFO87"/>
      <c r="OFP87"/>
      <c r="OFQ87"/>
      <c r="OFR87"/>
      <c r="OFS87"/>
      <c r="OFT87"/>
      <c r="OFU87"/>
      <c r="OFV87"/>
      <c r="OFW87"/>
      <c r="OFX87"/>
      <c r="OFY87"/>
      <c r="OFZ87"/>
      <c r="OGA87"/>
      <c r="OGB87"/>
      <c r="OGC87"/>
      <c r="OGD87"/>
      <c r="OGE87"/>
      <c r="OGF87"/>
      <c r="OGG87"/>
      <c r="OGH87"/>
      <c r="OGI87"/>
      <c r="OGJ87"/>
      <c r="OGK87"/>
      <c r="OGL87"/>
      <c r="OGM87"/>
      <c r="OGN87"/>
      <c r="OGO87"/>
      <c r="OGP87"/>
      <c r="OGQ87"/>
      <c r="OGR87"/>
      <c r="OGS87"/>
      <c r="OGT87"/>
      <c r="OGU87"/>
      <c r="OGV87"/>
      <c r="OGW87"/>
      <c r="OGX87"/>
      <c r="OGY87"/>
      <c r="OGZ87"/>
      <c r="OHA87"/>
      <c r="OHB87"/>
      <c r="OHC87"/>
      <c r="OHD87"/>
      <c r="OHE87"/>
      <c r="OHF87"/>
      <c r="OHG87"/>
      <c r="OHH87"/>
      <c r="OHI87"/>
      <c r="OHJ87"/>
      <c r="OHK87"/>
      <c r="OHL87"/>
      <c r="OHM87"/>
      <c r="OHN87"/>
      <c r="OHO87"/>
      <c r="OHP87"/>
      <c r="OHQ87"/>
      <c r="OHR87"/>
      <c r="OHS87"/>
      <c r="OHT87"/>
      <c r="OHU87"/>
      <c r="OHV87"/>
      <c r="OHW87"/>
      <c r="OHX87"/>
      <c r="OHY87"/>
      <c r="OHZ87"/>
      <c r="OIA87"/>
      <c r="OIB87"/>
      <c r="OIC87"/>
      <c r="OID87"/>
      <c r="OIE87"/>
      <c r="OIF87"/>
      <c r="OIG87"/>
      <c r="OIH87"/>
      <c r="OII87"/>
      <c r="OIJ87"/>
      <c r="OIK87"/>
      <c r="OIL87"/>
      <c r="OIM87"/>
      <c r="OIN87"/>
      <c r="OIO87"/>
      <c r="OIP87"/>
      <c r="OIQ87"/>
      <c r="OIR87"/>
      <c r="OIS87"/>
      <c r="OIT87"/>
      <c r="OIU87"/>
      <c r="OIV87"/>
      <c r="OIW87"/>
      <c r="OIX87"/>
      <c r="OIY87"/>
      <c r="OIZ87"/>
      <c r="OJA87"/>
      <c r="OJB87"/>
      <c r="OJC87"/>
      <c r="OJD87"/>
      <c r="OJE87"/>
      <c r="OJF87"/>
      <c r="OJG87"/>
      <c r="OJH87"/>
      <c r="OJI87"/>
      <c r="OJJ87"/>
      <c r="OJK87"/>
      <c r="OJL87"/>
      <c r="OJM87"/>
      <c r="OJN87"/>
      <c r="OJO87"/>
      <c r="OJP87"/>
      <c r="OJQ87"/>
      <c r="OJR87"/>
      <c r="OJS87"/>
      <c r="OJT87"/>
      <c r="OJU87"/>
      <c r="OJV87"/>
      <c r="OJW87"/>
      <c r="OJX87"/>
      <c r="OJY87"/>
      <c r="OJZ87"/>
      <c r="OKA87"/>
      <c r="OKB87"/>
      <c r="OKC87"/>
      <c r="OKD87"/>
      <c r="OKE87"/>
      <c r="OKF87"/>
      <c r="OKG87"/>
      <c r="OKH87"/>
      <c r="OKI87"/>
      <c r="OKJ87"/>
      <c r="OKK87"/>
      <c r="OKL87"/>
      <c r="OKM87"/>
      <c r="OKN87"/>
      <c r="OKO87"/>
      <c r="OKP87"/>
      <c r="OKQ87"/>
      <c r="OKR87"/>
      <c r="OKS87"/>
      <c r="OKT87"/>
      <c r="OKU87"/>
      <c r="OKV87"/>
      <c r="OKW87"/>
      <c r="OKX87"/>
      <c r="OKY87"/>
      <c r="OKZ87"/>
      <c r="OLA87"/>
      <c r="OLB87"/>
      <c r="OLC87"/>
      <c r="OLD87"/>
      <c r="OLE87"/>
      <c r="OLF87"/>
      <c r="OLG87"/>
      <c r="OLH87"/>
      <c r="OLI87"/>
      <c r="OLJ87"/>
      <c r="OLK87"/>
      <c r="OLL87"/>
      <c r="OLM87"/>
      <c r="OLN87"/>
      <c r="OLO87"/>
      <c r="OLP87"/>
      <c r="OLQ87"/>
      <c r="OLR87"/>
      <c r="OLS87"/>
      <c r="OLT87"/>
      <c r="OLU87"/>
      <c r="OLV87"/>
      <c r="OLW87"/>
      <c r="OLX87"/>
      <c r="OLY87"/>
      <c r="OLZ87"/>
      <c r="OMA87"/>
      <c r="OMB87"/>
      <c r="OMC87"/>
      <c r="OMD87"/>
      <c r="OME87"/>
      <c r="OMF87"/>
      <c r="OMG87"/>
      <c r="OMH87"/>
      <c r="OMI87"/>
      <c r="OMJ87"/>
      <c r="OMK87"/>
      <c r="OML87"/>
      <c r="OMM87"/>
      <c r="OMN87"/>
      <c r="OMO87"/>
      <c r="OMP87"/>
      <c r="OMQ87"/>
      <c r="OMR87"/>
      <c r="OMS87"/>
      <c r="OMT87"/>
      <c r="OMU87"/>
      <c r="OMV87"/>
      <c r="OMW87"/>
      <c r="OMX87"/>
      <c r="OMY87"/>
      <c r="OMZ87"/>
      <c r="ONA87"/>
      <c r="ONB87"/>
      <c r="ONC87"/>
      <c r="OND87"/>
      <c r="ONE87"/>
      <c r="ONF87"/>
      <c r="ONG87"/>
      <c r="ONH87"/>
      <c r="ONI87"/>
      <c r="ONJ87"/>
      <c r="ONK87"/>
      <c r="ONL87"/>
      <c r="ONM87"/>
      <c r="ONN87"/>
      <c r="ONO87"/>
      <c r="ONP87"/>
      <c r="ONQ87"/>
      <c r="ONR87"/>
      <c r="ONS87"/>
      <c r="ONT87"/>
      <c r="ONU87"/>
      <c r="ONV87"/>
      <c r="ONW87"/>
      <c r="ONX87"/>
      <c r="ONY87"/>
      <c r="ONZ87"/>
      <c r="OOA87"/>
      <c r="OOB87"/>
      <c r="OOC87"/>
      <c r="OOD87"/>
      <c r="OOE87"/>
      <c r="OOF87"/>
      <c r="OOG87"/>
      <c r="OOH87"/>
      <c r="OOI87"/>
      <c r="OOJ87"/>
      <c r="OOK87"/>
      <c r="OOL87"/>
      <c r="OOM87"/>
      <c r="OON87"/>
      <c r="OOO87"/>
      <c r="OOP87"/>
      <c r="OOQ87"/>
      <c r="OOR87"/>
      <c r="OOS87"/>
      <c r="OOT87"/>
      <c r="OOU87"/>
      <c r="OOV87"/>
      <c r="OOW87"/>
      <c r="OOX87"/>
      <c r="OOY87"/>
      <c r="OOZ87"/>
      <c r="OPA87"/>
      <c r="OPB87"/>
      <c r="OPC87"/>
      <c r="OPD87"/>
      <c r="OPE87"/>
      <c r="OPF87"/>
      <c r="OPG87"/>
      <c r="OPH87"/>
      <c r="OPI87"/>
      <c r="OPJ87"/>
      <c r="OPK87"/>
      <c r="OPL87"/>
      <c r="OPM87"/>
      <c r="OPN87"/>
      <c r="OPO87"/>
      <c r="OPP87"/>
      <c r="OPQ87"/>
      <c r="OPR87"/>
      <c r="OPS87"/>
      <c r="OPT87"/>
      <c r="OPU87"/>
      <c r="OPV87"/>
      <c r="OPW87"/>
      <c r="OPX87"/>
      <c r="OPY87"/>
      <c r="OPZ87"/>
      <c r="OQA87"/>
      <c r="OQB87"/>
      <c r="OQC87"/>
      <c r="OQD87"/>
      <c r="OQE87"/>
      <c r="OQF87"/>
      <c r="OQG87"/>
      <c r="OQH87"/>
      <c r="OQI87"/>
      <c r="OQJ87"/>
      <c r="OQK87"/>
      <c r="OQL87"/>
      <c r="OQM87"/>
      <c r="OQN87"/>
      <c r="OQO87"/>
      <c r="OQP87"/>
      <c r="OQQ87"/>
      <c r="OQR87"/>
      <c r="OQS87"/>
      <c r="OQT87"/>
      <c r="OQU87"/>
      <c r="OQV87"/>
      <c r="OQW87"/>
      <c r="OQX87"/>
      <c r="OQY87"/>
      <c r="OQZ87"/>
      <c r="ORA87"/>
      <c r="ORB87"/>
      <c r="ORC87"/>
      <c r="ORD87"/>
      <c r="ORE87"/>
      <c r="ORF87"/>
      <c r="ORG87"/>
      <c r="ORH87"/>
      <c r="ORI87"/>
      <c r="ORJ87"/>
      <c r="ORK87"/>
      <c r="ORL87"/>
      <c r="ORM87"/>
      <c r="ORN87"/>
      <c r="ORO87"/>
      <c r="ORP87"/>
      <c r="ORQ87"/>
      <c r="ORR87"/>
      <c r="ORS87"/>
      <c r="ORT87"/>
      <c r="ORU87"/>
      <c r="ORV87"/>
      <c r="ORW87"/>
      <c r="ORX87"/>
      <c r="ORY87"/>
      <c r="ORZ87"/>
      <c r="OSA87"/>
      <c r="OSB87"/>
      <c r="OSC87"/>
      <c r="OSD87"/>
      <c r="OSE87"/>
      <c r="OSF87"/>
      <c r="OSG87"/>
      <c r="OSH87"/>
      <c r="OSI87"/>
      <c r="OSJ87"/>
      <c r="OSK87"/>
      <c r="OSL87"/>
      <c r="OSM87"/>
      <c r="OSN87"/>
      <c r="OSO87"/>
      <c r="OSP87"/>
      <c r="OSQ87"/>
      <c r="OSR87"/>
      <c r="OSS87"/>
      <c r="OST87"/>
      <c r="OSU87"/>
      <c r="OSV87"/>
      <c r="OSW87"/>
      <c r="OSX87"/>
      <c r="OSY87"/>
      <c r="OSZ87"/>
      <c r="OTA87"/>
      <c r="OTB87"/>
      <c r="OTC87"/>
      <c r="OTD87"/>
      <c r="OTE87"/>
      <c r="OTF87"/>
      <c r="OTG87"/>
      <c r="OTH87"/>
      <c r="OTI87"/>
      <c r="OTJ87"/>
      <c r="OTK87"/>
      <c r="OTL87"/>
      <c r="OTM87"/>
      <c r="OTN87"/>
      <c r="OTO87"/>
      <c r="OTP87"/>
      <c r="OTQ87"/>
      <c r="OTR87"/>
      <c r="OTS87"/>
      <c r="OTT87"/>
      <c r="OTU87"/>
      <c r="OTV87"/>
      <c r="OTW87"/>
      <c r="OTX87"/>
      <c r="OTY87"/>
      <c r="OTZ87"/>
      <c r="OUA87"/>
      <c r="OUB87"/>
      <c r="OUC87"/>
      <c r="OUD87"/>
      <c r="OUE87"/>
      <c r="OUF87"/>
      <c r="OUG87"/>
      <c r="OUH87"/>
      <c r="OUI87"/>
      <c r="OUJ87"/>
      <c r="OUK87"/>
      <c r="OUL87"/>
      <c r="OUM87"/>
      <c r="OUN87"/>
      <c r="OUO87"/>
      <c r="OUP87"/>
      <c r="OUQ87"/>
      <c r="OUR87"/>
      <c r="OUS87"/>
      <c r="OUT87"/>
      <c r="OUU87"/>
      <c r="OUV87"/>
      <c r="OUW87"/>
      <c r="OUX87"/>
      <c r="OUY87"/>
      <c r="OUZ87"/>
      <c r="OVA87"/>
      <c r="OVB87"/>
      <c r="OVC87"/>
      <c r="OVD87"/>
      <c r="OVE87"/>
      <c r="OVF87"/>
      <c r="OVG87"/>
      <c r="OVH87"/>
      <c r="OVI87"/>
      <c r="OVJ87"/>
      <c r="OVK87"/>
      <c r="OVL87"/>
      <c r="OVM87"/>
      <c r="OVN87"/>
      <c r="OVO87"/>
      <c r="OVP87"/>
      <c r="OVQ87"/>
      <c r="OVR87"/>
      <c r="OVS87"/>
      <c r="OVT87"/>
      <c r="OVU87"/>
      <c r="OVV87"/>
      <c r="OVW87"/>
      <c r="OVX87"/>
      <c r="OVY87"/>
      <c r="OVZ87"/>
      <c r="OWA87"/>
      <c r="OWB87"/>
      <c r="OWC87"/>
      <c r="OWD87"/>
      <c r="OWE87"/>
      <c r="OWF87"/>
      <c r="OWG87"/>
      <c r="OWH87"/>
      <c r="OWI87"/>
      <c r="OWJ87"/>
      <c r="OWK87"/>
      <c r="OWL87"/>
      <c r="OWM87"/>
      <c r="OWN87"/>
      <c r="OWO87"/>
      <c r="OWP87"/>
      <c r="OWQ87"/>
      <c r="OWR87"/>
      <c r="OWS87"/>
      <c r="OWT87"/>
      <c r="OWU87"/>
      <c r="OWV87"/>
      <c r="OWW87"/>
      <c r="OWX87"/>
      <c r="OWY87"/>
      <c r="OWZ87"/>
      <c r="OXA87"/>
      <c r="OXB87"/>
      <c r="OXC87"/>
      <c r="OXD87"/>
      <c r="OXE87"/>
      <c r="OXF87"/>
      <c r="OXG87"/>
      <c r="OXH87"/>
      <c r="OXI87"/>
      <c r="OXJ87"/>
      <c r="OXK87"/>
      <c r="OXL87"/>
      <c r="OXM87"/>
      <c r="OXN87"/>
      <c r="OXO87"/>
      <c r="OXP87"/>
      <c r="OXQ87"/>
      <c r="OXR87"/>
      <c r="OXS87"/>
      <c r="OXT87"/>
      <c r="OXU87"/>
      <c r="OXV87"/>
      <c r="OXW87"/>
      <c r="OXX87"/>
      <c r="OXY87"/>
      <c r="OXZ87"/>
      <c r="OYA87"/>
      <c r="OYB87"/>
      <c r="OYC87"/>
      <c r="OYD87"/>
      <c r="OYE87"/>
      <c r="OYF87"/>
      <c r="OYG87"/>
      <c r="OYH87"/>
      <c r="OYI87"/>
      <c r="OYJ87"/>
      <c r="OYK87"/>
      <c r="OYL87"/>
      <c r="OYM87"/>
      <c r="OYN87"/>
      <c r="OYO87"/>
      <c r="OYP87"/>
      <c r="OYQ87"/>
      <c r="OYR87"/>
      <c r="OYS87"/>
      <c r="OYT87"/>
      <c r="OYU87"/>
      <c r="OYV87"/>
      <c r="OYW87"/>
      <c r="OYX87"/>
      <c r="OYY87"/>
      <c r="OYZ87"/>
      <c r="OZA87"/>
      <c r="OZB87"/>
      <c r="OZC87"/>
      <c r="OZD87"/>
      <c r="OZE87"/>
      <c r="OZF87"/>
      <c r="OZG87"/>
      <c r="OZH87"/>
      <c r="OZI87"/>
      <c r="OZJ87"/>
      <c r="OZK87"/>
      <c r="OZL87"/>
      <c r="OZM87"/>
      <c r="OZN87"/>
      <c r="OZO87"/>
      <c r="OZP87"/>
      <c r="OZQ87"/>
      <c r="OZR87"/>
      <c r="OZS87"/>
      <c r="OZT87"/>
      <c r="OZU87"/>
      <c r="OZV87"/>
      <c r="OZW87"/>
      <c r="OZX87"/>
      <c r="OZY87"/>
      <c r="OZZ87"/>
      <c r="PAA87"/>
      <c r="PAB87"/>
      <c r="PAC87"/>
      <c r="PAD87"/>
      <c r="PAE87"/>
      <c r="PAF87"/>
      <c r="PAG87"/>
      <c r="PAH87"/>
      <c r="PAI87"/>
      <c r="PAJ87"/>
      <c r="PAK87"/>
      <c r="PAL87"/>
      <c r="PAM87"/>
      <c r="PAN87"/>
      <c r="PAO87"/>
      <c r="PAP87"/>
      <c r="PAQ87"/>
      <c r="PAR87"/>
      <c r="PAS87"/>
      <c r="PAT87"/>
      <c r="PAU87"/>
      <c r="PAV87"/>
      <c r="PAW87"/>
      <c r="PAX87"/>
      <c r="PAY87"/>
      <c r="PAZ87"/>
      <c r="PBA87"/>
      <c r="PBB87"/>
      <c r="PBC87"/>
      <c r="PBD87"/>
      <c r="PBE87"/>
      <c r="PBF87"/>
      <c r="PBG87"/>
      <c r="PBH87"/>
      <c r="PBI87"/>
      <c r="PBJ87"/>
      <c r="PBK87"/>
      <c r="PBL87"/>
      <c r="PBM87"/>
      <c r="PBN87"/>
      <c r="PBO87"/>
      <c r="PBP87"/>
      <c r="PBQ87"/>
      <c r="PBR87"/>
      <c r="PBS87"/>
      <c r="PBT87"/>
      <c r="PBU87"/>
      <c r="PBV87"/>
      <c r="PBW87"/>
      <c r="PBX87"/>
      <c r="PBY87"/>
      <c r="PBZ87"/>
      <c r="PCA87"/>
      <c r="PCB87"/>
      <c r="PCC87"/>
      <c r="PCD87"/>
      <c r="PCE87"/>
      <c r="PCF87"/>
      <c r="PCG87"/>
      <c r="PCH87"/>
      <c r="PCI87"/>
      <c r="PCJ87"/>
      <c r="PCK87"/>
      <c r="PCL87"/>
      <c r="PCM87"/>
      <c r="PCN87"/>
      <c r="PCO87"/>
      <c r="PCP87"/>
      <c r="PCQ87"/>
      <c r="PCR87"/>
      <c r="PCS87"/>
      <c r="PCT87"/>
      <c r="PCU87"/>
      <c r="PCV87"/>
      <c r="PCW87"/>
      <c r="PCX87"/>
      <c r="PCY87"/>
      <c r="PCZ87"/>
      <c r="PDA87"/>
      <c r="PDB87"/>
      <c r="PDC87"/>
      <c r="PDD87"/>
      <c r="PDE87"/>
      <c r="PDF87"/>
      <c r="PDG87"/>
      <c r="PDH87"/>
      <c r="PDI87"/>
      <c r="PDJ87"/>
      <c r="PDK87"/>
      <c r="PDL87"/>
      <c r="PDM87"/>
      <c r="PDN87"/>
      <c r="PDO87"/>
      <c r="PDP87"/>
      <c r="PDQ87"/>
      <c r="PDR87"/>
      <c r="PDS87"/>
      <c r="PDT87"/>
      <c r="PDU87"/>
      <c r="PDV87"/>
      <c r="PDW87"/>
      <c r="PDX87"/>
      <c r="PDY87"/>
      <c r="PDZ87"/>
      <c r="PEA87"/>
      <c r="PEB87"/>
      <c r="PEC87"/>
      <c r="PED87"/>
      <c r="PEE87"/>
      <c r="PEF87"/>
      <c r="PEG87"/>
      <c r="PEH87"/>
      <c r="PEI87"/>
      <c r="PEJ87"/>
      <c r="PEK87"/>
      <c r="PEL87"/>
      <c r="PEM87"/>
      <c r="PEN87"/>
      <c r="PEO87"/>
      <c r="PEP87"/>
      <c r="PEQ87"/>
      <c r="PER87"/>
      <c r="PES87"/>
      <c r="PET87"/>
      <c r="PEU87"/>
      <c r="PEV87"/>
      <c r="PEW87"/>
      <c r="PEX87"/>
      <c r="PEY87"/>
      <c r="PEZ87"/>
      <c r="PFA87"/>
      <c r="PFB87"/>
      <c r="PFC87"/>
      <c r="PFD87"/>
      <c r="PFE87"/>
      <c r="PFF87"/>
      <c r="PFG87"/>
      <c r="PFH87"/>
      <c r="PFI87"/>
      <c r="PFJ87"/>
      <c r="PFK87"/>
      <c r="PFL87"/>
      <c r="PFM87"/>
      <c r="PFN87"/>
      <c r="PFO87"/>
      <c r="PFP87"/>
      <c r="PFQ87"/>
      <c r="PFR87"/>
      <c r="PFS87"/>
      <c r="PFT87"/>
      <c r="PFU87"/>
      <c r="PFV87"/>
      <c r="PFW87"/>
      <c r="PFX87"/>
      <c r="PFY87"/>
      <c r="PFZ87"/>
      <c r="PGA87"/>
      <c r="PGB87"/>
      <c r="PGC87"/>
      <c r="PGD87"/>
      <c r="PGE87"/>
      <c r="PGF87"/>
      <c r="PGG87"/>
      <c r="PGH87"/>
      <c r="PGI87"/>
      <c r="PGJ87"/>
      <c r="PGK87"/>
      <c r="PGL87"/>
      <c r="PGM87"/>
      <c r="PGN87"/>
      <c r="PGO87"/>
      <c r="PGP87"/>
      <c r="PGQ87"/>
      <c r="PGR87"/>
      <c r="PGS87"/>
      <c r="PGT87"/>
      <c r="PGU87"/>
      <c r="PGV87"/>
      <c r="PGW87"/>
      <c r="PGX87"/>
      <c r="PGY87"/>
      <c r="PGZ87"/>
      <c r="PHA87"/>
      <c r="PHB87"/>
      <c r="PHC87"/>
      <c r="PHD87"/>
      <c r="PHE87"/>
      <c r="PHF87"/>
      <c r="PHG87"/>
      <c r="PHH87"/>
      <c r="PHI87"/>
      <c r="PHJ87"/>
      <c r="PHK87"/>
      <c r="PHL87"/>
      <c r="PHM87"/>
      <c r="PHN87"/>
      <c r="PHO87"/>
      <c r="PHP87"/>
      <c r="PHQ87"/>
      <c r="PHR87"/>
      <c r="PHS87"/>
      <c r="PHT87"/>
      <c r="PHU87"/>
      <c r="PHV87"/>
      <c r="PHW87"/>
      <c r="PHX87"/>
      <c r="PHY87"/>
      <c r="PHZ87"/>
      <c r="PIA87"/>
      <c r="PIB87"/>
      <c r="PIC87"/>
      <c r="PID87"/>
      <c r="PIE87"/>
      <c r="PIF87"/>
      <c r="PIG87"/>
      <c r="PIH87"/>
      <c r="PII87"/>
      <c r="PIJ87"/>
      <c r="PIK87"/>
      <c r="PIL87"/>
      <c r="PIM87"/>
      <c r="PIN87"/>
      <c r="PIO87"/>
      <c r="PIP87"/>
      <c r="PIQ87"/>
      <c r="PIR87"/>
      <c r="PIS87"/>
      <c r="PIT87"/>
      <c r="PIU87"/>
      <c r="PIV87"/>
      <c r="PIW87"/>
      <c r="PIX87"/>
      <c r="PIY87"/>
      <c r="PIZ87"/>
      <c r="PJA87"/>
      <c r="PJB87"/>
      <c r="PJC87"/>
      <c r="PJD87"/>
      <c r="PJE87"/>
      <c r="PJF87"/>
      <c r="PJG87"/>
      <c r="PJH87"/>
      <c r="PJI87"/>
      <c r="PJJ87"/>
      <c r="PJK87"/>
      <c r="PJL87"/>
      <c r="PJM87"/>
      <c r="PJN87"/>
      <c r="PJO87"/>
      <c r="PJP87"/>
      <c r="PJQ87"/>
      <c r="PJR87"/>
      <c r="PJS87"/>
      <c r="PJT87"/>
      <c r="PJU87"/>
      <c r="PJV87"/>
      <c r="PJW87"/>
      <c r="PJX87"/>
      <c r="PJY87"/>
      <c r="PJZ87"/>
      <c r="PKA87"/>
      <c r="PKB87"/>
      <c r="PKC87"/>
      <c r="PKD87"/>
      <c r="PKE87"/>
      <c r="PKF87"/>
      <c r="PKG87"/>
      <c r="PKH87"/>
      <c r="PKI87"/>
      <c r="PKJ87"/>
      <c r="PKK87"/>
      <c r="PKL87"/>
      <c r="PKM87"/>
      <c r="PKN87"/>
      <c r="PKO87"/>
      <c r="PKP87"/>
      <c r="PKQ87"/>
      <c r="PKR87"/>
      <c r="PKS87"/>
      <c r="PKT87"/>
      <c r="PKU87"/>
      <c r="PKV87"/>
      <c r="PKW87"/>
      <c r="PKX87"/>
      <c r="PKY87"/>
      <c r="PKZ87"/>
      <c r="PLA87"/>
      <c r="PLB87"/>
      <c r="PLC87"/>
      <c r="PLD87"/>
      <c r="PLE87"/>
      <c r="PLF87"/>
      <c r="PLG87"/>
      <c r="PLH87"/>
      <c r="PLI87"/>
      <c r="PLJ87"/>
      <c r="PLK87"/>
      <c r="PLL87"/>
      <c r="PLM87"/>
      <c r="PLN87"/>
      <c r="PLO87"/>
      <c r="PLP87"/>
      <c r="PLQ87"/>
      <c r="PLR87"/>
      <c r="PLS87"/>
      <c r="PLT87"/>
      <c r="PLU87"/>
      <c r="PLV87"/>
      <c r="PLW87"/>
      <c r="PLX87"/>
      <c r="PLY87"/>
      <c r="PLZ87"/>
      <c r="PMA87"/>
      <c r="PMB87"/>
      <c r="PMC87"/>
      <c r="PMD87"/>
      <c r="PME87"/>
      <c r="PMF87"/>
      <c r="PMG87"/>
      <c r="PMH87"/>
      <c r="PMI87"/>
      <c r="PMJ87"/>
      <c r="PMK87"/>
      <c r="PML87"/>
      <c r="PMM87"/>
      <c r="PMN87"/>
      <c r="PMO87"/>
      <c r="PMP87"/>
      <c r="PMQ87"/>
      <c r="PMR87"/>
      <c r="PMS87"/>
      <c r="PMT87"/>
      <c r="PMU87"/>
      <c r="PMV87"/>
      <c r="PMW87"/>
      <c r="PMX87"/>
      <c r="PMY87"/>
      <c r="PMZ87"/>
      <c r="PNA87"/>
      <c r="PNB87"/>
      <c r="PNC87"/>
      <c r="PND87"/>
      <c r="PNE87"/>
      <c r="PNF87"/>
      <c r="PNG87"/>
      <c r="PNH87"/>
      <c r="PNI87"/>
      <c r="PNJ87"/>
      <c r="PNK87"/>
      <c r="PNL87"/>
      <c r="PNM87"/>
      <c r="PNN87"/>
      <c r="PNO87"/>
      <c r="PNP87"/>
      <c r="PNQ87"/>
      <c r="PNR87"/>
      <c r="PNS87"/>
      <c r="PNT87"/>
      <c r="PNU87"/>
      <c r="PNV87"/>
      <c r="PNW87"/>
      <c r="PNX87"/>
      <c r="PNY87"/>
      <c r="PNZ87"/>
      <c r="POA87"/>
      <c r="POB87"/>
      <c r="POC87"/>
      <c r="POD87"/>
      <c r="POE87"/>
      <c r="POF87"/>
      <c r="POG87"/>
      <c r="POH87"/>
      <c r="POI87"/>
      <c r="POJ87"/>
      <c r="POK87"/>
      <c r="POL87"/>
      <c r="POM87"/>
      <c r="PON87"/>
      <c r="POO87"/>
      <c r="POP87"/>
      <c r="POQ87"/>
      <c r="POR87"/>
      <c r="POS87"/>
      <c r="POT87"/>
      <c r="POU87"/>
      <c r="POV87"/>
      <c r="POW87"/>
      <c r="POX87"/>
      <c r="POY87"/>
      <c r="POZ87"/>
      <c r="PPA87"/>
      <c r="PPB87"/>
      <c r="PPC87"/>
      <c r="PPD87"/>
      <c r="PPE87"/>
      <c r="PPF87"/>
      <c r="PPG87"/>
      <c r="PPH87"/>
      <c r="PPI87"/>
      <c r="PPJ87"/>
      <c r="PPK87"/>
      <c r="PPL87"/>
      <c r="PPM87"/>
      <c r="PPN87"/>
      <c r="PPO87"/>
      <c r="PPP87"/>
      <c r="PPQ87"/>
      <c r="PPR87"/>
      <c r="PPS87"/>
      <c r="PPT87"/>
      <c r="PPU87"/>
      <c r="PPV87"/>
      <c r="PPW87"/>
      <c r="PPX87"/>
      <c r="PPY87"/>
      <c r="PPZ87"/>
      <c r="PQA87"/>
      <c r="PQB87"/>
      <c r="PQC87"/>
      <c r="PQD87"/>
      <c r="PQE87"/>
      <c r="PQF87"/>
      <c r="PQG87"/>
      <c r="PQH87"/>
      <c r="PQI87"/>
      <c r="PQJ87"/>
      <c r="PQK87"/>
      <c r="PQL87"/>
      <c r="PQM87"/>
      <c r="PQN87"/>
      <c r="PQO87"/>
      <c r="PQP87"/>
      <c r="PQQ87"/>
      <c r="PQR87"/>
      <c r="PQS87"/>
      <c r="PQT87"/>
      <c r="PQU87"/>
      <c r="PQV87"/>
      <c r="PQW87"/>
      <c r="PQX87"/>
      <c r="PQY87"/>
      <c r="PQZ87"/>
      <c r="PRA87"/>
      <c r="PRB87"/>
      <c r="PRC87"/>
      <c r="PRD87"/>
      <c r="PRE87"/>
      <c r="PRF87"/>
      <c r="PRG87"/>
      <c r="PRH87"/>
      <c r="PRI87"/>
      <c r="PRJ87"/>
      <c r="PRK87"/>
      <c r="PRL87"/>
      <c r="PRM87"/>
      <c r="PRN87"/>
      <c r="PRO87"/>
      <c r="PRP87"/>
      <c r="PRQ87"/>
      <c r="PRR87"/>
      <c r="PRS87"/>
      <c r="PRT87"/>
      <c r="PRU87"/>
      <c r="PRV87"/>
      <c r="PRW87"/>
      <c r="PRX87"/>
      <c r="PRY87"/>
      <c r="PRZ87"/>
      <c r="PSA87"/>
      <c r="PSB87"/>
      <c r="PSC87"/>
      <c r="PSD87"/>
      <c r="PSE87"/>
      <c r="PSF87"/>
      <c r="PSG87"/>
      <c r="PSH87"/>
      <c r="PSI87"/>
      <c r="PSJ87"/>
      <c r="PSK87"/>
      <c r="PSL87"/>
      <c r="PSM87"/>
      <c r="PSN87"/>
      <c r="PSO87"/>
      <c r="PSP87"/>
      <c r="PSQ87"/>
      <c r="PSR87"/>
      <c r="PSS87"/>
      <c r="PST87"/>
      <c r="PSU87"/>
      <c r="PSV87"/>
      <c r="PSW87"/>
      <c r="PSX87"/>
      <c r="PSY87"/>
      <c r="PSZ87"/>
      <c r="PTA87"/>
      <c r="PTB87"/>
      <c r="PTC87"/>
      <c r="PTD87"/>
      <c r="PTE87"/>
      <c r="PTF87"/>
      <c r="PTG87"/>
      <c r="PTH87"/>
      <c r="PTI87"/>
      <c r="PTJ87"/>
      <c r="PTK87"/>
      <c r="PTL87"/>
      <c r="PTM87"/>
      <c r="PTN87"/>
      <c r="PTO87"/>
      <c r="PTP87"/>
      <c r="PTQ87"/>
      <c r="PTR87"/>
      <c r="PTS87"/>
      <c r="PTT87"/>
      <c r="PTU87"/>
      <c r="PTV87"/>
      <c r="PTW87"/>
      <c r="PTX87"/>
      <c r="PTY87"/>
      <c r="PTZ87"/>
      <c r="PUA87"/>
      <c r="PUB87"/>
      <c r="PUC87"/>
      <c r="PUD87"/>
      <c r="PUE87"/>
      <c r="PUF87"/>
      <c r="PUG87"/>
      <c r="PUH87"/>
      <c r="PUI87"/>
      <c r="PUJ87"/>
      <c r="PUK87"/>
      <c r="PUL87"/>
      <c r="PUM87"/>
      <c r="PUN87"/>
      <c r="PUO87"/>
      <c r="PUP87"/>
      <c r="PUQ87"/>
      <c r="PUR87"/>
      <c r="PUS87"/>
      <c r="PUT87"/>
      <c r="PUU87"/>
      <c r="PUV87"/>
      <c r="PUW87"/>
      <c r="PUX87"/>
      <c r="PUY87"/>
      <c r="PUZ87"/>
      <c r="PVA87"/>
      <c r="PVB87"/>
      <c r="PVC87"/>
      <c r="PVD87"/>
      <c r="PVE87"/>
      <c r="PVF87"/>
      <c r="PVG87"/>
      <c r="PVH87"/>
      <c r="PVI87"/>
      <c r="PVJ87"/>
      <c r="PVK87"/>
      <c r="PVL87"/>
      <c r="PVM87"/>
      <c r="PVN87"/>
      <c r="PVO87"/>
      <c r="PVP87"/>
      <c r="PVQ87"/>
      <c r="PVR87"/>
      <c r="PVS87"/>
      <c r="PVT87"/>
      <c r="PVU87"/>
      <c r="PVV87"/>
      <c r="PVW87"/>
      <c r="PVX87"/>
      <c r="PVY87"/>
      <c r="PVZ87"/>
      <c r="PWA87"/>
      <c r="PWB87"/>
      <c r="PWC87"/>
      <c r="PWD87"/>
      <c r="PWE87"/>
      <c r="PWF87"/>
      <c r="PWG87"/>
      <c r="PWH87"/>
      <c r="PWI87"/>
      <c r="PWJ87"/>
      <c r="PWK87"/>
      <c r="PWL87"/>
      <c r="PWM87"/>
      <c r="PWN87"/>
      <c r="PWO87"/>
      <c r="PWP87"/>
      <c r="PWQ87"/>
      <c r="PWR87"/>
      <c r="PWS87"/>
      <c r="PWT87"/>
      <c r="PWU87"/>
      <c r="PWV87"/>
      <c r="PWW87"/>
      <c r="PWX87"/>
      <c r="PWY87"/>
      <c r="PWZ87"/>
      <c r="PXA87"/>
      <c r="PXB87"/>
      <c r="PXC87"/>
      <c r="PXD87"/>
      <c r="PXE87"/>
      <c r="PXF87"/>
      <c r="PXG87"/>
      <c r="PXH87"/>
      <c r="PXI87"/>
      <c r="PXJ87"/>
      <c r="PXK87"/>
      <c r="PXL87"/>
      <c r="PXM87"/>
      <c r="PXN87"/>
      <c r="PXO87"/>
      <c r="PXP87"/>
      <c r="PXQ87"/>
      <c r="PXR87"/>
      <c r="PXS87"/>
      <c r="PXT87"/>
      <c r="PXU87"/>
      <c r="PXV87"/>
      <c r="PXW87"/>
      <c r="PXX87"/>
      <c r="PXY87"/>
      <c r="PXZ87"/>
      <c r="PYA87"/>
      <c r="PYB87"/>
      <c r="PYC87"/>
      <c r="PYD87"/>
      <c r="PYE87"/>
      <c r="PYF87"/>
      <c r="PYG87"/>
      <c r="PYH87"/>
      <c r="PYI87"/>
      <c r="PYJ87"/>
      <c r="PYK87"/>
      <c r="PYL87"/>
      <c r="PYM87"/>
      <c r="PYN87"/>
      <c r="PYO87"/>
      <c r="PYP87"/>
      <c r="PYQ87"/>
      <c r="PYR87"/>
      <c r="PYS87"/>
      <c r="PYT87"/>
      <c r="PYU87"/>
      <c r="PYV87"/>
      <c r="PYW87"/>
      <c r="PYX87"/>
      <c r="PYY87"/>
      <c r="PYZ87"/>
      <c r="PZA87"/>
      <c r="PZB87"/>
      <c r="PZC87"/>
      <c r="PZD87"/>
      <c r="PZE87"/>
      <c r="PZF87"/>
      <c r="PZG87"/>
      <c r="PZH87"/>
      <c r="PZI87"/>
      <c r="PZJ87"/>
      <c r="PZK87"/>
      <c r="PZL87"/>
      <c r="PZM87"/>
      <c r="PZN87"/>
      <c r="PZO87"/>
      <c r="PZP87"/>
      <c r="PZQ87"/>
      <c r="PZR87"/>
      <c r="PZS87"/>
      <c r="PZT87"/>
      <c r="PZU87"/>
      <c r="PZV87"/>
      <c r="PZW87"/>
      <c r="PZX87"/>
      <c r="PZY87"/>
      <c r="PZZ87"/>
      <c r="QAA87"/>
      <c r="QAB87"/>
      <c r="QAC87"/>
      <c r="QAD87"/>
      <c r="QAE87"/>
      <c r="QAF87"/>
      <c r="QAG87"/>
      <c r="QAH87"/>
      <c r="QAI87"/>
      <c r="QAJ87"/>
      <c r="QAK87"/>
      <c r="QAL87"/>
      <c r="QAM87"/>
      <c r="QAN87"/>
      <c r="QAO87"/>
      <c r="QAP87"/>
      <c r="QAQ87"/>
      <c r="QAR87"/>
      <c r="QAS87"/>
      <c r="QAT87"/>
      <c r="QAU87"/>
      <c r="QAV87"/>
      <c r="QAW87"/>
      <c r="QAX87"/>
      <c r="QAY87"/>
      <c r="QAZ87"/>
      <c r="QBA87"/>
      <c r="QBB87"/>
      <c r="QBC87"/>
      <c r="QBD87"/>
      <c r="QBE87"/>
      <c r="QBF87"/>
      <c r="QBG87"/>
      <c r="QBH87"/>
      <c r="QBI87"/>
      <c r="QBJ87"/>
      <c r="QBK87"/>
      <c r="QBL87"/>
      <c r="QBM87"/>
      <c r="QBN87"/>
      <c r="QBO87"/>
      <c r="QBP87"/>
      <c r="QBQ87"/>
      <c r="QBR87"/>
      <c r="QBS87"/>
      <c r="QBT87"/>
      <c r="QBU87"/>
      <c r="QBV87"/>
      <c r="QBW87"/>
      <c r="QBX87"/>
      <c r="QBY87"/>
      <c r="QBZ87"/>
      <c r="QCA87"/>
      <c r="QCB87"/>
      <c r="QCC87"/>
      <c r="QCD87"/>
      <c r="QCE87"/>
      <c r="QCF87"/>
      <c r="QCG87"/>
      <c r="QCH87"/>
      <c r="QCI87"/>
      <c r="QCJ87"/>
      <c r="QCK87"/>
      <c r="QCL87"/>
      <c r="QCM87"/>
      <c r="QCN87"/>
      <c r="QCO87"/>
      <c r="QCP87"/>
      <c r="QCQ87"/>
      <c r="QCR87"/>
      <c r="QCS87"/>
      <c r="QCT87"/>
      <c r="QCU87"/>
      <c r="QCV87"/>
      <c r="QCW87"/>
      <c r="QCX87"/>
      <c r="QCY87"/>
      <c r="QCZ87"/>
      <c r="QDA87"/>
      <c r="QDB87"/>
      <c r="QDC87"/>
      <c r="QDD87"/>
      <c r="QDE87"/>
      <c r="QDF87"/>
      <c r="QDG87"/>
      <c r="QDH87"/>
      <c r="QDI87"/>
      <c r="QDJ87"/>
      <c r="QDK87"/>
      <c r="QDL87"/>
      <c r="QDM87"/>
      <c r="QDN87"/>
      <c r="QDO87"/>
      <c r="QDP87"/>
      <c r="QDQ87"/>
      <c r="QDR87"/>
      <c r="QDS87"/>
      <c r="QDT87"/>
      <c r="QDU87"/>
      <c r="QDV87"/>
      <c r="QDW87"/>
      <c r="QDX87"/>
      <c r="QDY87"/>
      <c r="QDZ87"/>
      <c r="QEA87"/>
      <c r="QEB87"/>
      <c r="QEC87"/>
      <c r="QED87"/>
      <c r="QEE87"/>
      <c r="QEF87"/>
      <c r="QEG87"/>
      <c r="QEH87"/>
      <c r="QEI87"/>
      <c r="QEJ87"/>
      <c r="QEK87"/>
      <c r="QEL87"/>
      <c r="QEM87"/>
      <c r="QEN87"/>
      <c r="QEO87"/>
      <c r="QEP87"/>
      <c r="QEQ87"/>
      <c r="QER87"/>
      <c r="QES87"/>
      <c r="QET87"/>
      <c r="QEU87"/>
      <c r="QEV87"/>
      <c r="QEW87"/>
      <c r="QEX87"/>
      <c r="QEY87"/>
      <c r="QEZ87"/>
      <c r="QFA87"/>
      <c r="QFB87"/>
      <c r="QFC87"/>
      <c r="QFD87"/>
      <c r="QFE87"/>
      <c r="QFF87"/>
      <c r="QFG87"/>
      <c r="QFH87"/>
      <c r="QFI87"/>
      <c r="QFJ87"/>
      <c r="QFK87"/>
      <c r="QFL87"/>
      <c r="QFM87"/>
      <c r="QFN87"/>
      <c r="QFO87"/>
      <c r="QFP87"/>
      <c r="QFQ87"/>
      <c r="QFR87"/>
      <c r="QFS87"/>
      <c r="QFT87"/>
      <c r="QFU87"/>
      <c r="QFV87"/>
      <c r="QFW87"/>
      <c r="QFX87"/>
      <c r="QFY87"/>
      <c r="QFZ87"/>
      <c r="QGA87"/>
      <c r="QGB87"/>
      <c r="QGC87"/>
      <c r="QGD87"/>
      <c r="QGE87"/>
      <c r="QGF87"/>
      <c r="QGG87"/>
      <c r="QGH87"/>
      <c r="QGI87"/>
      <c r="QGJ87"/>
      <c r="QGK87"/>
      <c r="QGL87"/>
      <c r="QGM87"/>
      <c r="QGN87"/>
      <c r="QGO87"/>
      <c r="QGP87"/>
      <c r="QGQ87"/>
      <c r="QGR87"/>
      <c r="QGS87"/>
      <c r="QGT87"/>
      <c r="QGU87"/>
      <c r="QGV87"/>
      <c r="QGW87"/>
      <c r="QGX87"/>
      <c r="QGY87"/>
      <c r="QGZ87"/>
      <c r="QHA87"/>
      <c r="QHB87"/>
      <c r="QHC87"/>
      <c r="QHD87"/>
      <c r="QHE87"/>
      <c r="QHF87"/>
      <c r="QHG87"/>
      <c r="QHH87"/>
      <c r="QHI87"/>
      <c r="QHJ87"/>
      <c r="QHK87"/>
      <c r="QHL87"/>
      <c r="QHM87"/>
      <c r="QHN87"/>
      <c r="QHO87"/>
      <c r="QHP87"/>
      <c r="QHQ87"/>
      <c r="QHR87"/>
      <c r="QHS87"/>
      <c r="QHT87"/>
      <c r="QHU87"/>
      <c r="QHV87"/>
      <c r="QHW87"/>
      <c r="QHX87"/>
      <c r="QHY87"/>
      <c r="QHZ87"/>
      <c r="QIA87"/>
      <c r="QIB87"/>
      <c r="QIC87"/>
      <c r="QID87"/>
      <c r="QIE87"/>
      <c r="QIF87"/>
      <c r="QIG87"/>
      <c r="QIH87"/>
      <c r="QII87"/>
      <c r="QIJ87"/>
      <c r="QIK87"/>
      <c r="QIL87"/>
      <c r="QIM87"/>
      <c r="QIN87"/>
      <c r="QIO87"/>
      <c r="QIP87"/>
      <c r="QIQ87"/>
      <c r="QIR87"/>
      <c r="QIS87"/>
      <c r="QIT87"/>
      <c r="QIU87"/>
      <c r="QIV87"/>
      <c r="QIW87"/>
      <c r="QIX87"/>
      <c r="QIY87"/>
      <c r="QIZ87"/>
      <c r="QJA87"/>
      <c r="QJB87"/>
      <c r="QJC87"/>
      <c r="QJD87"/>
      <c r="QJE87"/>
      <c r="QJF87"/>
      <c r="QJG87"/>
      <c r="QJH87"/>
      <c r="QJI87"/>
      <c r="QJJ87"/>
      <c r="QJK87"/>
      <c r="QJL87"/>
      <c r="QJM87"/>
      <c r="QJN87"/>
      <c r="QJO87"/>
      <c r="QJP87"/>
      <c r="QJQ87"/>
      <c r="QJR87"/>
      <c r="QJS87"/>
      <c r="QJT87"/>
      <c r="QJU87"/>
      <c r="QJV87"/>
      <c r="QJW87"/>
      <c r="QJX87"/>
      <c r="QJY87"/>
      <c r="QJZ87"/>
      <c r="QKA87"/>
      <c r="QKB87"/>
      <c r="QKC87"/>
      <c r="QKD87"/>
      <c r="QKE87"/>
      <c r="QKF87"/>
      <c r="QKG87"/>
      <c r="QKH87"/>
      <c r="QKI87"/>
      <c r="QKJ87"/>
      <c r="QKK87"/>
      <c r="QKL87"/>
      <c r="QKM87"/>
      <c r="QKN87"/>
      <c r="QKO87"/>
      <c r="QKP87"/>
      <c r="QKQ87"/>
      <c r="QKR87"/>
      <c r="QKS87"/>
      <c r="QKT87"/>
      <c r="QKU87"/>
      <c r="QKV87"/>
      <c r="QKW87"/>
      <c r="QKX87"/>
      <c r="QKY87"/>
      <c r="QKZ87"/>
      <c r="QLA87"/>
      <c r="QLB87"/>
      <c r="QLC87"/>
      <c r="QLD87"/>
      <c r="QLE87"/>
      <c r="QLF87"/>
      <c r="QLG87"/>
      <c r="QLH87"/>
      <c r="QLI87"/>
      <c r="QLJ87"/>
      <c r="QLK87"/>
      <c r="QLL87"/>
      <c r="QLM87"/>
      <c r="QLN87"/>
      <c r="QLO87"/>
      <c r="QLP87"/>
      <c r="QLQ87"/>
      <c r="QLR87"/>
      <c r="QLS87"/>
      <c r="QLT87"/>
      <c r="QLU87"/>
      <c r="QLV87"/>
      <c r="QLW87"/>
      <c r="QLX87"/>
      <c r="QLY87"/>
      <c r="QLZ87"/>
      <c r="QMA87"/>
      <c r="QMB87"/>
      <c r="QMC87"/>
      <c r="QMD87"/>
      <c r="QME87"/>
      <c r="QMF87"/>
      <c r="QMG87"/>
      <c r="QMH87"/>
      <c r="QMI87"/>
      <c r="QMJ87"/>
      <c r="QMK87"/>
      <c r="QML87"/>
      <c r="QMM87"/>
      <c r="QMN87"/>
      <c r="QMO87"/>
      <c r="QMP87"/>
      <c r="QMQ87"/>
      <c r="QMR87"/>
      <c r="QMS87"/>
      <c r="QMT87"/>
      <c r="QMU87"/>
      <c r="QMV87"/>
      <c r="QMW87"/>
      <c r="QMX87"/>
      <c r="QMY87"/>
      <c r="QMZ87"/>
      <c r="QNA87"/>
      <c r="QNB87"/>
      <c r="QNC87"/>
      <c r="QND87"/>
      <c r="QNE87"/>
      <c r="QNF87"/>
      <c r="QNG87"/>
      <c r="QNH87"/>
      <c r="QNI87"/>
      <c r="QNJ87"/>
      <c r="QNK87"/>
      <c r="QNL87"/>
      <c r="QNM87"/>
      <c r="QNN87"/>
      <c r="QNO87"/>
      <c r="QNP87"/>
      <c r="QNQ87"/>
      <c r="QNR87"/>
      <c r="QNS87"/>
      <c r="QNT87"/>
      <c r="QNU87"/>
      <c r="QNV87"/>
      <c r="QNW87"/>
      <c r="QNX87"/>
      <c r="QNY87"/>
      <c r="QNZ87"/>
      <c r="QOA87"/>
      <c r="QOB87"/>
      <c r="QOC87"/>
      <c r="QOD87"/>
      <c r="QOE87"/>
      <c r="QOF87"/>
      <c r="QOG87"/>
      <c r="QOH87"/>
      <c r="QOI87"/>
      <c r="QOJ87"/>
      <c r="QOK87"/>
      <c r="QOL87"/>
      <c r="QOM87"/>
      <c r="QON87"/>
      <c r="QOO87"/>
      <c r="QOP87"/>
      <c r="QOQ87"/>
      <c r="QOR87"/>
      <c r="QOS87"/>
      <c r="QOT87"/>
      <c r="QOU87"/>
      <c r="QOV87"/>
      <c r="QOW87"/>
      <c r="QOX87"/>
      <c r="QOY87"/>
      <c r="QOZ87"/>
      <c r="QPA87"/>
      <c r="QPB87"/>
      <c r="QPC87"/>
      <c r="QPD87"/>
      <c r="QPE87"/>
      <c r="QPF87"/>
      <c r="QPG87"/>
      <c r="QPH87"/>
      <c r="QPI87"/>
      <c r="QPJ87"/>
      <c r="QPK87"/>
      <c r="QPL87"/>
      <c r="QPM87"/>
      <c r="QPN87"/>
      <c r="QPO87"/>
      <c r="QPP87"/>
      <c r="QPQ87"/>
      <c r="QPR87"/>
      <c r="QPS87"/>
      <c r="QPT87"/>
      <c r="QPU87"/>
      <c r="QPV87"/>
      <c r="QPW87"/>
      <c r="QPX87"/>
      <c r="QPY87"/>
      <c r="QPZ87"/>
      <c r="QQA87"/>
      <c r="QQB87"/>
      <c r="QQC87"/>
      <c r="QQD87"/>
      <c r="QQE87"/>
      <c r="QQF87"/>
      <c r="QQG87"/>
      <c r="QQH87"/>
      <c r="QQI87"/>
      <c r="QQJ87"/>
      <c r="QQK87"/>
      <c r="QQL87"/>
      <c r="QQM87"/>
      <c r="QQN87"/>
      <c r="QQO87"/>
      <c r="QQP87"/>
      <c r="QQQ87"/>
      <c r="QQR87"/>
      <c r="QQS87"/>
      <c r="QQT87"/>
      <c r="QQU87"/>
      <c r="QQV87"/>
      <c r="QQW87"/>
      <c r="QQX87"/>
      <c r="QQY87"/>
      <c r="QQZ87"/>
      <c r="QRA87"/>
      <c r="QRB87"/>
      <c r="QRC87"/>
      <c r="QRD87"/>
      <c r="QRE87"/>
      <c r="QRF87"/>
      <c r="QRG87"/>
      <c r="QRH87"/>
      <c r="QRI87"/>
      <c r="QRJ87"/>
      <c r="QRK87"/>
      <c r="QRL87"/>
      <c r="QRM87"/>
      <c r="QRN87"/>
      <c r="QRO87"/>
      <c r="QRP87"/>
      <c r="QRQ87"/>
      <c r="QRR87"/>
      <c r="QRS87"/>
      <c r="QRT87"/>
      <c r="QRU87"/>
      <c r="QRV87"/>
      <c r="QRW87"/>
      <c r="QRX87"/>
      <c r="QRY87"/>
      <c r="QRZ87"/>
      <c r="QSA87"/>
      <c r="QSB87"/>
      <c r="QSC87"/>
      <c r="QSD87"/>
      <c r="QSE87"/>
      <c r="QSF87"/>
      <c r="QSG87"/>
      <c r="QSH87"/>
      <c r="QSI87"/>
      <c r="QSJ87"/>
      <c r="QSK87"/>
      <c r="QSL87"/>
      <c r="QSM87"/>
      <c r="QSN87"/>
      <c r="QSO87"/>
      <c r="QSP87"/>
      <c r="QSQ87"/>
      <c r="QSR87"/>
      <c r="QSS87"/>
      <c r="QST87"/>
      <c r="QSU87"/>
      <c r="QSV87"/>
      <c r="QSW87"/>
      <c r="QSX87"/>
      <c r="QSY87"/>
      <c r="QSZ87"/>
      <c r="QTA87"/>
      <c r="QTB87"/>
      <c r="QTC87"/>
      <c r="QTD87"/>
      <c r="QTE87"/>
      <c r="QTF87"/>
      <c r="QTG87"/>
      <c r="QTH87"/>
      <c r="QTI87"/>
      <c r="QTJ87"/>
      <c r="QTK87"/>
      <c r="QTL87"/>
      <c r="QTM87"/>
      <c r="QTN87"/>
      <c r="QTO87"/>
      <c r="QTP87"/>
      <c r="QTQ87"/>
      <c r="QTR87"/>
      <c r="QTS87"/>
      <c r="QTT87"/>
      <c r="QTU87"/>
      <c r="QTV87"/>
      <c r="QTW87"/>
      <c r="QTX87"/>
      <c r="QTY87"/>
      <c r="QTZ87"/>
      <c r="QUA87"/>
      <c r="QUB87"/>
      <c r="QUC87"/>
      <c r="QUD87"/>
      <c r="QUE87"/>
      <c r="QUF87"/>
      <c r="QUG87"/>
      <c r="QUH87"/>
      <c r="QUI87"/>
      <c r="QUJ87"/>
      <c r="QUK87"/>
      <c r="QUL87"/>
      <c r="QUM87"/>
      <c r="QUN87"/>
      <c r="QUO87"/>
      <c r="QUP87"/>
      <c r="QUQ87"/>
      <c r="QUR87"/>
      <c r="QUS87"/>
      <c r="QUT87"/>
      <c r="QUU87"/>
      <c r="QUV87"/>
      <c r="QUW87"/>
      <c r="QUX87"/>
      <c r="QUY87"/>
      <c r="QUZ87"/>
      <c r="QVA87"/>
      <c r="QVB87"/>
      <c r="QVC87"/>
      <c r="QVD87"/>
      <c r="QVE87"/>
      <c r="QVF87"/>
      <c r="QVG87"/>
      <c r="QVH87"/>
      <c r="QVI87"/>
      <c r="QVJ87"/>
      <c r="QVK87"/>
      <c r="QVL87"/>
      <c r="QVM87"/>
      <c r="QVN87"/>
      <c r="QVO87"/>
      <c r="QVP87"/>
      <c r="QVQ87"/>
      <c r="QVR87"/>
      <c r="QVS87"/>
      <c r="QVT87"/>
      <c r="QVU87"/>
      <c r="QVV87"/>
      <c r="QVW87"/>
      <c r="QVX87"/>
      <c r="QVY87"/>
      <c r="QVZ87"/>
      <c r="QWA87"/>
      <c r="QWB87"/>
      <c r="QWC87"/>
      <c r="QWD87"/>
      <c r="QWE87"/>
      <c r="QWF87"/>
      <c r="QWG87"/>
      <c r="QWH87"/>
      <c r="QWI87"/>
      <c r="QWJ87"/>
      <c r="QWK87"/>
      <c r="QWL87"/>
      <c r="QWM87"/>
      <c r="QWN87"/>
      <c r="QWO87"/>
      <c r="QWP87"/>
      <c r="QWQ87"/>
      <c r="QWR87"/>
      <c r="QWS87"/>
      <c r="QWT87"/>
      <c r="QWU87"/>
      <c r="QWV87"/>
      <c r="QWW87"/>
      <c r="QWX87"/>
      <c r="QWY87"/>
      <c r="QWZ87"/>
      <c r="QXA87"/>
      <c r="QXB87"/>
      <c r="QXC87"/>
      <c r="QXD87"/>
      <c r="QXE87"/>
      <c r="QXF87"/>
      <c r="QXG87"/>
      <c r="QXH87"/>
      <c r="QXI87"/>
      <c r="QXJ87"/>
      <c r="QXK87"/>
      <c r="QXL87"/>
      <c r="QXM87"/>
      <c r="QXN87"/>
      <c r="QXO87"/>
      <c r="QXP87"/>
      <c r="QXQ87"/>
      <c r="QXR87"/>
      <c r="QXS87"/>
      <c r="QXT87"/>
      <c r="QXU87"/>
      <c r="QXV87"/>
      <c r="QXW87"/>
      <c r="QXX87"/>
      <c r="QXY87"/>
      <c r="QXZ87"/>
      <c r="QYA87"/>
      <c r="QYB87"/>
      <c r="QYC87"/>
      <c r="QYD87"/>
      <c r="QYE87"/>
      <c r="QYF87"/>
      <c r="QYG87"/>
      <c r="QYH87"/>
      <c r="QYI87"/>
      <c r="QYJ87"/>
      <c r="QYK87"/>
      <c r="QYL87"/>
      <c r="QYM87"/>
      <c r="QYN87"/>
      <c r="QYO87"/>
      <c r="QYP87"/>
      <c r="QYQ87"/>
      <c r="QYR87"/>
      <c r="QYS87"/>
      <c r="QYT87"/>
      <c r="QYU87"/>
      <c r="QYV87"/>
      <c r="QYW87"/>
      <c r="QYX87"/>
      <c r="QYY87"/>
      <c r="QYZ87"/>
      <c r="QZA87"/>
      <c r="QZB87"/>
      <c r="QZC87"/>
      <c r="QZD87"/>
      <c r="QZE87"/>
      <c r="QZF87"/>
      <c r="QZG87"/>
      <c r="QZH87"/>
      <c r="QZI87"/>
      <c r="QZJ87"/>
      <c r="QZK87"/>
      <c r="QZL87"/>
      <c r="QZM87"/>
      <c r="QZN87"/>
      <c r="QZO87"/>
      <c r="QZP87"/>
      <c r="QZQ87"/>
      <c r="QZR87"/>
      <c r="QZS87"/>
      <c r="QZT87"/>
      <c r="QZU87"/>
      <c r="QZV87"/>
      <c r="QZW87"/>
      <c r="QZX87"/>
      <c r="QZY87"/>
      <c r="QZZ87"/>
      <c r="RAA87"/>
      <c r="RAB87"/>
      <c r="RAC87"/>
      <c r="RAD87"/>
      <c r="RAE87"/>
      <c r="RAF87"/>
      <c r="RAG87"/>
      <c r="RAH87"/>
      <c r="RAI87"/>
      <c r="RAJ87"/>
      <c r="RAK87"/>
      <c r="RAL87"/>
      <c r="RAM87"/>
      <c r="RAN87"/>
      <c r="RAO87"/>
      <c r="RAP87"/>
      <c r="RAQ87"/>
      <c r="RAR87"/>
      <c r="RAS87"/>
      <c r="RAT87"/>
      <c r="RAU87"/>
      <c r="RAV87"/>
      <c r="RAW87"/>
      <c r="RAX87"/>
      <c r="RAY87"/>
      <c r="RAZ87"/>
      <c r="RBA87"/>
      <c r="RBB87"/>
      <c r="RBC87"/>
      <c r="RBD87"/>
      <c r="RBE87"/>
      <c r="RBF87"/>
      <c r="RBG87"/>
      <c r="RBH87"/>
      <c r="RBI87"/>
      <c r="RBJ87"/>
      <c r="RBK87"/>
      <c r="RBL87"/>
      <c r="RBM87"/>
      <c r="RBN87"/>
      <c r="RBO87"/>
      <c r="RBP87"/>
      <c r="RBQ87"/>
      <c r="RBR87"/>
      <c r="RBS87"/>
      <c r="RBT87"/>
      <c r="RBU87"/>
      <c r="RBV87"/>
      <c r="RBW87"/>
      <c r="RBX87"/>
      <c r="RBY87"/>
      <c r="RBZ87"/>
      <c r="RCA87"/>
      <c r="RCB87"/>
      <c r="RCC87"/>
      <c r="RCD87"/>
      <c r="RCE87"/>
      <c r="RCF87"/>
      <c r="RCG87"/>
      <c r="RCH87"/>
      <c r="RCI87"/>
      <c r="RCJ87"/>
      <c r="RCK87"/>
      <c r="RCL87"/>
      <c r="RCM87"/>
      <c r="RCN87"/>
      <c r="RCO87"/>
      <c r="RCP87"/>
      <c r="RCQ87"/>
      <c r="RCR87"/>
      <c r="RCS87"/>
      <c r="RCT87"/>
      <c r="RCU87"/>
      <c r="RCV87"/>
      <c r="RCW87"/>
      <c r="RCX87"/>
      <c r="RCY87"/>
      <c r="RCZ87"/>
      <c r="RDA87"/>
      <c r="RDB87"/>
      <c r="RDC87"/>
      <c r="RDD87"/>
      <c r="RDE87"/>
      <c r="RDF87"/>
      <c r="RDG87"/>
      <c r="RDH87"/>
      <c r="RDI87"/>
      <c r="RDJ87"/>
      <c r="RDK87"/>
      <c r="RDL87"/>
      <c r="RDM87"/>
      <c r="RDN87"/>
      <c r="RDO87"/>
      <c r="RDP87"/>
      <c r="RDQ87"/>
      <c r="RDR87"/>
      <c r="RDS87"/>
      <c r="RDT87"/>
      <c r="RDU87"/>
      <c r="RDV87"/>
      <c r="RDW87"/>
      <c r="RDX87"/>
      <c r="RDY87"/>
      <c r="RDZ87"/>
      <c r="REA87"/>
      <c r="REB87"/>
      <c r="REC87"/>
      <c r="RED87"/>
      <c r="REE87"/>
      <c r="REF87"/>
      <c r="REG87"/>
      <c r="REH87"/>
      <c r="REI87"/>
      <c r="REJ87"/>
      <c r="REK87"/>
      <c r="REL87"/>
      <c r="REM87"/>
      <c r="REN87"/>
      <c r="REO87"/>
      <c r="REP87"/>
      <c r="REQ87"/>
      <c r="RER87"/>
      <c r="RES87"/>
      <c r="RET87"/>
      <c r="REU87"/>
      <c r="REV87"/>
      <c r="REW87"/>
      <c r="REX87"/>
      <c r="REY87"/>
      <c r="REZ87"/>
      <c r="RFA87"/>
      <c r="RFB87"/>
      <c r="RFC87"/>
      <c r="RFD87"/>
      <c r="RFE87"/>
      <c r="RFF87"/>
      <c r="RFG87"/>
      <c r="RFH87"/>
      <c r="RFI87"/>
      <c r="RFJ87"/>
      <c r="RFK87"/>
      <c r="RFL87"/>
      <c r="RFM87"/>
      <c r="RFN87"/>
      <c r="RFO87"/>
      <c r="RFP87"/>
      <c r="RFQ87"/>
      <c r="RFR87"/>
      <c r="RFS87"/>
      <c r="RFT87"/>
      <c r="RFU87"/>
      <c r="RFV87"/>
      <c r="RFW87"/>
      <c r="RFX87"/>
      <c r="RFY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c r="XFD87"/>
    </row>
    <row r="88" s="29" customFormat="1" spans="1:16384">
      <c r="A88"/>
      <c r="B88"/>
      <c r="C88">
        <v>65</v>
      </c>
      <c r="D88" t="s">
        <v>705</v>
      </c>
      <c r="E88"/>
      <c r="F88"/>
      <c r="G88" t="s">
        <v>1350</v>
      </c>
      <c r="H88" t="s">
        <v>705</v>
      </c>
      <c r="I88" t="s">
        <v>706</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c r="XFD88"/>
    </row>
    <row r="89" s="29" customFormat="1" spans="1:16384">
      <c r="A89"/>
      <c r="B89"/>
      <c r="C89">
        <v>66</v>
      </c>
      <c r="D89" t="s">
        <v>708</v>
      </c>
      <c r="E89"/>
      <c r="F89"/>
      <c r="G89" t="s">
        <v>1350</v>
      </c>
      <c r="H89" t="s">
        <v>708</v>
      </c>
      <c r="I89" t="s">
        <v>709</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c r="XFD89"/>
    </row>
    <row r="90" s="29" customFormat="1" spans="1:16384">
      <c r="A90"/>
      <c r="B90"/>
      <c r="C90">
        <v>69</v>
      </c>
      <c r="D90" t="s">
        <v>711</v>
      </c>
      <c r="E90"/>
      <c r="F90"/>
      <c r="G90" t="s">
        <v>1350</v>
      </c>
      <c r="H90" t="s">
        <v>712</v>
      </c>
      <c r="I90" t="s">
        <v>713</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c r="XFC90"/>
      <c r="XFD90"/>
    </row>
    <row r="91" s="29" customFormat="1" spans="1:16384">
      <c r="A91"/>
      <c r="B91" t="s">
        <v>1351</v>
      </c>
      <c r="C91">
        <v>70</v>
      </c>
      <c r="D91" t="s">
        <v>715</v>
      </c>
      <c r="E91"/>
      <c r="F91"/>
      <c r="G91" t="s">
        <v>1350</v>
      </c>
      <c r="H91" t="s">
        <v>715</v>
      </c>
      <c r="I91" t="s">
        <v>716</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c r="DQT91"/>
      <c r="DQU91"/>
      <c r="DQV91"/>
      <c r="DQW91"/>
      <c r="DQX91"/>
      <c r="DQY91"/>
      <c r="DQZ91"/>
      <c r="DRA91"/>
      <c r="DRB91"/>
      <c r="DRC91"/>
      <c r="DRD91"/>
      <c r="DRE91"/>
      <c r="DRF91"/>
      <c r="DRG91"/>
      <c r="DRH91"/>
      <c r="DRI91"/>
      <c r="DRJ91"/>
      <c r="DRK91"/>
      <c r="DRL91"/>
      <c r="DRM91"/>
      <c r="DRN91"/>
      <c r="DRO91"/>
      <c r="DRP91"/>
      <c r="DRQ91"/>
      <c r="DRR91"/>
      <c r="DRS91"/>
      <c r="DRT91"/>
      <c r="DRU91"/>
      <c r="DRV91"/>
      <c r="DRW91"/>
      <c r="DRX91"/>
      <c r="DRY91"/>
      <c r="DRZ91"/>
      <c r="DSA91"/>
      <c r="DSB91"/>
      <c r="DSC91"/>
      <c r="DSD91"/>
      <c r="DSE91"/>
      <c r="DSF91"/>
      <c r="DSG91"/>
      <c r="DSH91"/>
      <c r="DSI91"/>
      <c r="DSJ91"/>
      <c r="DSK91"/>
      <c r="DSL91"/>
      <c r="DSM91"/>
      <c r="DSN91"/>
      <c r="DSO91"/>
      <c r="DSP91"/>
      <c r="DSQ91"/>
      <c r="DSR91"/>
      <c r="DSS91"/>
      <c r="DST91"/>
      <c r="DSU91"/>
      <c r="DSV91"/>
      <c r="DSW91"/>
      <c r="DSX91"/>
      <c r="DSY91"/>
      <c r="DSZ91"/>
      <c r="DTA91"/>
      <c r="DTB91"/>
      <c r="DTC91"/>
      <c r="DTD91"/>
      <c r="DTE91"/>
      <c r="DTF91"/>
      <c r="DTG91"/>
      <c r="DTH91"/>
      <c r="DTI91"/>
      <c r="DTJ91"/>
      <c r="DTK91"/>
      <c r="DTL91"/>
      <c r="DTM91"/>
      <c r="DTN91"/>
      <c r="DTO91"/>
      <c r="DTP91"/>
      <c r="DTQ91"/>
      <c r="DTR91"/>
      <c r="DTS91"/>
      <c r="DTT91"/>
      <c r="DTU91"/>
      <c r="DTV91"/>
      <c r="DTW91"/>
      <c r="DTX91"/>
      <c r="DTY91"/>
      <c r="DTZ91"/>
      <c r="DUA91"/>
      <c r="DUB91"/>
      <c r="DUC91"/>
      <c r="DUD91"/>
      <c r="DUE91"/>
      <c r="DUF91"/>
      <c r="DUG91"/>
      <c r="DUH91"/>
      <c r="DUI91"/>
      <c r="DUJ91"/>
      <c r="DUK91"/>
      <c r="DUL91"/>
      <c r="DUM91"/>
      <c r="DUN91"/>
      <c r="DUO91"/>
      <c r="DUP91"/>
      <c r="DUQ91"/>
      <c r="DUR91"/>
      <c r="DUS91"/>
      <c r="DUT91"/>
      <c r="DUU91"/>
      <c r="DUV91"/>
      <c r="DUW91"/>
      <c r="DUX91"/>
      <c r="DUY91"/>
      <c r="DUZ91"/>
      <c r="DVA91"/>
      <c r="DVB91"/>
      <c r="DVC91"/>
      <c r="DVD91"/>
      <c r="DVE91"/>
      <c r="DVF91"/>
      <c r="DVG91"/>
      <c r="DVH91"/>
      <c r="DVI91"/>
      <c r="DVJ91"/>
      <c r="DVK91"/>
      <c r="DVL91"/>
      <c r="DVM91"/>
      <c r="DVN91"/>
      <c r="DVO91"/>
      <c r="DVP91"/>
      <c r="DVQ91"/>
      <c r="DVR91"/>
      <c r="DVS91"/>
      <c r="DVT91"/>
      <c r="DVU91"/>
      <c r="DVV91"/>
      <c r="DVW91"/>
      <c r="DVX91"/>
      <c r="DVY91"/>
      <c r="DVZ91"/>
      <c r="DWA91"/>
      <c r="DWB91"/>
      <c r="DWC91"/>
      <c r="DWD91"/>
      <c r="DWE91"/>
      <c r="DWF91"/>
      <c r="DWG91"/>
      <c r="DWH91"/>
      <c r="DWI91"/>
      <c r="DWJ91"/>
      <c r="DWK91"/>
      <c r="DWL91"/>
      <c r="DWM91"/>
      <c r="DWN91"/>
      <c r="DWO91"/>
      <c r="DWP91"/>
      <c r="DWQ91"/>
      <c r="DWR91"/>
      <c r="DWS91"/>
      <c r="DWT91"/>
      <c r="DWU91"/>
      <c r="DWV91"/>
      <c r="DWW91"/>
      <c r="DWX91"/>
      <c r="DWY91"/>
      <c r="DWZ91"/>
      <c r="DXA91"/>
      <c r="DXB91"/>
      <c r="DXC91"/>
      <c r="DXD91"/>
      <c r="DXE91"/>
      <c r="DXF91"/>
      <c r="DXG91"/>
      <c r="DXH91"/>
      <c r="DXI91"/>
      <c r="DXJ91"/>
      <c r="DXK91"/>
      <c r="DXL91"/>
      <c r="DXM91"/>
      <c r="DXN91"/>
      <c r="DXO91"/>
      <c r="DXP91"/>
      <c r="DXQ91"/>
      <c r="DXR91"/>
      <c r="DXS91"/>
      <c r="DXT91"/>
      <c r="DXU91"/>
      <c r="DXV91"/>
      <c r="DXW91"/>
      <c r="DXX91"/>
      <c r="DXY91"/>
      <c r="DXZ91"/>
      <c r="DYA91"/>
      <c r="DYB91"/>
      <c r="DYC91"/>
      <c r="DYD91"/>
      <c r="DYE91"/>
      <c r="DYF91"/>
      <c r="DYG91"/>
      <c r="DYH91"/>
      <c r="DYI91"/>
      <c r="DYJ91"/>
      <c r="DYK91"/>
      <c r="DYL91"/>
      <c r="DYM91"/>
      <c r="DYN91"/>
      <c r="DYO91"/>
      <c r="DYP91"/>
      <c r="DYQ91"/>
      <c r="DYR91"/>
      <c r="DYS91"/>
      <c r="DYT91"/>
      <c r="DYU91"/>
      <c r="DYV91"/>
      <c r="DYW91"/>
      <c r="DYX91"/>
      <c r="DYY91"/>
      <c r="DYZ91"/>
      <c r="DZA91"/>
      <c r="DZB91"/>
      <c r="DZC91"/>
      <c r="DZD91"/>
      <c r="DZE91"/>
      <c r="DZF91"/>
      <c r="DZG91"/>
      <c r="DZH91"/>
      <c r="DZI91"/>
      <c r="DZJ91"/>
      <c r="DZK91"/>
      <c r="DZL91"/>
      <c r="DZM91"/>
      <c r="DZN91"/>
      <c r="DZO91"/>
      <c r="DZP91"/>
      <c r="DZQ91"/>
      <c r="DZR91"/>
      <c r="DZS91"/>
      <c r="DZT91"/>
      <c r="DZU91"/>
      <c r="DZV91"/>
      <c r="DZW91"/>
      <c r="DZX91"/>
      <c r="DZY91"/>
      <c r="DZZ91"/>
      <c r="EAA91"/>
      <c r="EAB91"/>
      <c r="EAC91"/>
      <c r="EAD91"/>
      <c r="EAE91"/>
      <c r="EAF91"/>
      <c r="EAG91"/>
      <c r="EAH91"/>
      <c r="EAI91"/>
      <c r="EAJ91"/>
      <c r="EAK91"/>
      <c r="EAL91"/>
      <c r="EAM91"/>
      <c r="EAN91"/>
      <c r="EAO91"/>
      <c r="EAP91"/>
      <c r="EAQ91"/>
      <c r="EAR91"/>
      <c r="EAS91"/>
      <c r="EAT91"/>
      <c r="EAU91"/>
      <c r="EAV91"/>
      <c r="EAW91"/>
      <c r="EAX91"/>
      <c r="EAY91"/>
      <c r="EAZ91"/>
      <c r="EBA91"/>
      <c r="EBB91"/>
      <c r="EBC91"/>
      <c r="EBD91"/>
      <c r="EBE91"/>
      <c r="EBF91"/>
      <c r="EBG91"/>
      <c r="EBH91"/>
      <c r="EBI91"/>
      <c r="EBJ91"/>
      <c r="EBK91"/>
      <c r="EBL91"/>
      <c r="EBM91"/>
      <c r="EBN91"/>
      <c r="EBO91"/>
      <c r="EBP91"/>
      <c r="EBQ91"/>
      <c r="EBR91"/>
      <c r="EBS91"/>
      <c r="EBT91"/>
      <c r="EBU91"/>
      <c r="EBV91"/>
      <c r="EBW91"/>
      <c r="EBX91"/>
      <c r="EBY91"/>
      <c r="EBZ91"/>
      <c r="ECA91"/>
      <c r="ECB91"/>
      <c r="ECC91"/>
      <c r="ECD91"/>
      <c r="ECE91"/>
      <c r="ECF91"/>
      <c r="ECG91"/>
      <c r="ECH91"/>
      <c r="ECI91"/>
      <c r="ECJ91"/>
      <c r="ECK91"/>
      <c r="ECL91"/>
      <c r="ECM91"/>
      <c r="ECN91"/>
      <c r="ECO91"/>
      <c r="ECP91"/>
      <c r="ECQ91"/>
      <c r="ECR91"/>
      <c r="ECS91"/>
      <c r="ECT91"/>
      <c r="ECU91"/>
      <c r="ECV91"/>
      <c r="ECW91"/>
      <c r="ECX91"/>
      <c r="ECY91"/>
      <c r="ECZ91"/>
      <c r="EDA91"/>
      <c r="EDB91"/>
      <c r="EDC91"/>
      <c r="EDD91"/>
      <c r="EDE91"/>
      <c r="EDF91"/>
      <c r="EDG91"/>
      <c r="EDH91"/>
      <c r="EDI91"/>
      <c r="EDJ91"/>
      <c r="EDK91"/>
      <c r="EDL91"/>
      <c r="EDM91"/>
      <c r="EDN91"/>
      <c r="EDO91"/>
      <c r="EDP91"/>
      <c r="EDQ91"/>
      <c r="EDR91"/>
      <c r="EDS91"/>
      <c r="EDT91"/>
      <c r="EDU91"/>
      <c r="EDV91"/>
      <c r="EDW91"/>
      <c r="EDX91"/>
      <c r="EDY91"/>
      <c r="EDZ91"/>
      <c r="EEA91"/>
      <c r="EEB91"/>
      <c r="EEC91"/>
      <c r="EED91"/>
      <c r="EEE91"/>
      <c r="EEF91"/>
      <c r="EEG91"/>
      <c r="EEH91"/>
      <c r="EEI91"/>
      <c r="EEJ91"/>
      <c r="EEK91"/>
      <c r="EEL91"/>
      <c r="EEM91"/>
      <c r="EEN91"/>
      <c r="EEO91"/>
      <c r="EEP91"/>
      <c r="EEQ91"/>
      <c r="EER91"/>
      <c r="EES91"/>
      <c r="EET91"/>
      <c r="EEU91"/>
      <c r="EEV91"/>
      <c r="EEW91"/>
      <c r="EEX91"/>
      <c r="EEY91"/>
      <c r="EEZ91"/>
      <c r="EFA91"/>
      <c r="EFB91"/>
      <c r="EFC91"/>
      <c r="EFD91"/>
      <c r="EFE91"/>
      <c r="EFF91"/>
      <c r="EFG91"/>
      <c r="EFH91"/>
      <c r="EFI91"/>
      <c r="EFJ91"/>
      <c r="EFK91"/>
      <c r="EFL91"/>
      <c r="EFM91"/>
      <c r="EFN91"/>
      <c r="EFO91"/>
      <c r="EFP91"/>
      <c r="EFQ91"/>
      <c r="EFR91"/>
      <c r="EFS91"/>
      <c r="EFT91"/>
      <c r="EFU91"/>
      <c r="EFV91"/>
      <c r="EFW91"/>
      <c r="EFX91"/>
      <c r="EFY91"/>
      <c r="EFZ91"/>
      <c r="EGA91"/>
      <c r="EGB91"/>
      <c r="EGC91"/>
      <c r="EGD91"/>
      <c r="EGE91"/>
      <c r="EGF91"/>
      <c r="EGG91"/>
      <c r="EGH91"/>
      <c r="EGI91"/>
      <c r="EGJ91"/>
      <c r="EGK91"/>
      <c r="EGL91"/>
      <c r="EGM91"/>
      <c r="EGN91"/>
      <c r="EGO91"/>
      <c r="EGP91"/>
      <c r="EGQ91"/>
      <c r="EGR91"/>
      <c r="EGS91"/>
      <c r="EGT91"/>
      <c r="EGU91"/>
      <c r="EGV91"/>
      <c r="EGW91"/>
      <c r="EGX91"/>
      <c r="EGY91"/>
      <c r="EGZ91"/>
      <c r="EHA91"/>
      <c r="EHB91"/>
      <c r="EHC91"/>
      <c r="EHD91"/>
      <c r="EHE91"/>
      <c r="EHF91"/>
      <c r="EHG91"/>
      <c r="EHH91"/>
      <c r="EHI91"/>
      <c r="EHJ91"/>
      <c r="EHK91"/>
      <c r="EHL91"/>
      <c r="EHM91"/>
      <c r="EHN91"/>
      <c r="EHO91"/>
      <c r="EHP91"/>
      <c r="EHQ91"/>
      <c r="EHR91"/>
      <c r="EHS91"/>
      <c r="EHT91"/>
      <c r="EHU91"/>
      <c r="EHV91"/>
      <c r="EHW91"/>
      <c r="EHX91"/>
      <c r="EHY91"/>
      <c r="EHZ91"/>
      <c r="EIA91"/>
      <c r="EIB91"/>
      <c r="EIC91"/>
      <c r="EID91"/>
      <c r="EIE91"/>
      <c r="EIF91"/>
      <c r="EIG91"/>
      <c r="EIH91"/>
      <c r="EII91"/>
      <c r="EIJ91"/>
      <c r="EIK91"/>
      <c r="EIL91"/>
      <c r="EIM91"/>
      <c r="EIN91"/>
      <c r="EIO91"/>
      <c r="EIP91"/>
      <c r="EIQ91"/>
      <c r="EIR91"/>
      <c r="EIS91"/>
      <c r="EIT91"/>
      <c r="EIU91"/>
      <c r="EIV91"/>
      <c r="EIW91"/>
      <c r="EIX91"/>
      <c r="EIY91"/>
      <c r="EIZ91"/>
      <c r="EJA91"/>
      <c r="EJB91"/>
      <c r="EJC91"/>
      <c r="EJD91"/>
      <c r="EJE91"/>
      <c r="EJF91"/>
      <c r="EJG91"/>
      <c r="EJH91"/>
      <c r="EJI91"/>
      <c r="EJJ91"/>
      <c r="EJK91"/>
      <c r="EJL91"/>
      <c r="EJM91"/>
      <c r="EJN91"/>
      <c r="EJO91"/>
      <c r="EJP91"/>
      <c r="EJQ91"/>
      <c r="EJR91"/>
      <c r="EJS91"/>
      <c r="EJT91"/>
      <c r="EJU91"/>
      <c r="EJV91"/>
      <c r="EJW91"/>
      <c r="EJX91"/>
      <c r="EJY91"/>
      <c r="EJZ91"/>
      <c r="EKA91"/>
      <c r="EKB91"/>
      <c r="EKC91"/>
      <c r="EKD91"/>
      <c r="EKE91"/>
      <c r="EKF91"/>
      <c r="EKG91"/>
      <c r="EKH91"/>
      <c r="EKI91"/>
      <c r="EKJ91"/>
      <c r="EKK91"/>
      <c r="EKL91"/>
      <c r="EKM91"/>
      <c r="EKN91"/>
      <c r="EKO91"/>
      <c r="EKP91"/>
      <c r="EKQ91"/>
      <c r="EKR91"/>
      <c r="EKS91"/>
      <c r="EKT91"/>
      <c r="EKU91"/>
      <c r="EKV91"/>
      <c r="EKW91"/>
      <c r="EKX91"/>
      <c r="EKY91"/>
      <c r="EKZ91"/>
      <c r="ELA91"/>
      <c r="ELB91"/>
      <c r="ELC91"/>
      <c r="ELD91"/>
      <c r="ELE91"/>
      <c r="ELF91"/>
      <c r="ELG91"/>
      <c r="ELH91"/>
      <c r="ELI91"/>
      <c r="ELJ91"/>
      <c r="ELK91"/>
      <c r="ELL91"/>
      <c r="ELM91"/>
      <c r="ELN91"/>
      <c r="ELO91"/>
      <c r="ELP91"/>
      <c r="ELQ91"/>
      <c r="ELR91"/>
      <c r="ELS91"/>
      <c r="ELT91"/>
      <c r="ELU91"/>
      <c r="ELV91"/>
      <c r="ELW91"/>
      <c r="ELX91"/>
      <c r="ELY91"/>
      <c r="ELZ91"/>
      <c r="EMA91"/>
      <c r="EMB91"/>
      <c r="EMC91"/>
      <c r="EMD91"/>
      <c r="EME91"/>
      <c r="EMF91"/>
      <c r="EMG91"/>
      <c r="EMH91"/>
      <c r="EMI91"/>
      <c r="EMJ91"/>
      <c r="EMK91"/>
      <c r="EML91"/>
      <c r="EMM91"/>
      <c r="EMN91"/>
      <c r="EMO91"/>
      <c r="EMP91"/>
      <c r="EMQ91"/>
      <c r="EMR91"/>
      <c r="EMS91"/>
      <c r="EMT91"/>
      <c r="EMU91"/>
      <c r="EMV91"/>
      <c r="EMW91"/>
      <c r="EMX91"/>
      <c r="EMY91"/>
      <c r="EMZ91"/>
      <c r="ENA91"/>
      <c r="ENB91"/>
      <c r="ENC91"/>
      <c r="END91"/>
      <c r="ENE91"/>
      <c r="ENF91"/>
      <c r="ENG91"/>
      <c r="ENH91"/>
      <c r="ENI91"/>
      <c r="ENJ91"/>
      <c r="ENK91"/>
      <c r="ENL91"/>
      <c r="ENM91"/>
      <c r="ENN91"/>
      <c r="ENO91"/>
      <c r="ENP91"/>
      <c r="ENQ91"/>
      <c r="ENR91"/>
      <c r="ENS91"/>
      <c r="ENT91"/>
      <c r="ENU91"/>
      <c r="ENV91"/>
      <c r="ENW91"/>
      <c r="ENX91"/>
      <c r="ENY91"/>
      <c r="ENZ91"/>
      <c r="EOA91"/>
      <c r="EOB91"/>
      <c r="EOC91"/>
      <c r="EOD91"/>
      <c r="EOE91"/>
      <c r="EOF91"/>
      <c r="EOG91"/>
      <c r="EOH91"/>
      <c r="EOI91"/>
      <c r="EOJ91"/>
      <c r="EOK91"/>
      <c r="EOL91"/>
      <c r="EOM91"/>
      <c r="EON91"/>
      <c r="EOO91"/>
      <c r="EOP91"/>
      <c r="EOQ91"/>
      <c r="EOR91"/>
      <c r="EOS91"/>
      <c r="EOT91"/>
      <c r="EOU91"/>
      <c r="EOV91"/>
      <c r="EOW91"/>
      <c r="EOX91"/>
      <c r="EOY91"/>
      <c r="EOZ91"/>
      <c r="EPA91"/>
      <c r="EPB91"/>
      <c r="EPC91"/>
      <c r="EPD91"/>
      <c r="EPE91"/>
      <c r="EPF91"/>
      <c r="EPG91"/>
      <c r="EPH91"/>
      <c r="EPI91"/>
      <c r="EPJ91"/>
      <c r="EPK91"/>
      <c r="EPL91"/>
      <c r="EPM91"/>
      <c r="EPN91"/>
      <c r="EPO91"/>
      <c r="EPP91"/>
      <c r="EPQ91"/>
      <c r="EPR91"/>
      <c r="EPS91"/>
      <c r="EPT91"/>
      <c r="EPU91"/>
      <c r="EPV91"/>
      <c r="EPW91"/>
      <c r="EPX91"/>
      <c r="EPY91"/>
      <c r="EPZ91"/>
      <c r="EQA91"/>
      <c r="EQB91"/>
      <c r="EQC91"/>
      <c r="EQD91"/>
      <c r="EQE91"/>
      <c r="EQF91"/>
      <c r="EQG91"/>
      <c r="EQH91"/>
      <c r="EQI91"/>
      <c r="EQJ91"/>
      <c r="EQK91"/>
      <c r="EQL91"/>
      <c r="EQM91"/>
      <c r="EQN91"/>
      <c r="EQO91"/>
      <c r="EQP91"/>
      <c r="EQQ91"/>
      <c r="EQR91"/>
      <c r="EQS91"/>
      <c r="EQT91"/>
      <c r="EQU91"/>
      <c r="EQV91"/>
      <c r="EQW91"/>
      <c r="EQX91"/>
      <c r="EQY91"/>
      <c r="EQZ91"/>
      <c r="ERA91"/>
      <c r="ERB91"/>
      <c r="ERC91"/>
      <c r="ERD91"/>
      <c r="ERE91"/>
      <c r="ERF91"/>
      <c r="ERG91"/>
      <c r="ERH91"/>
      <c r="ERI91"/>
      <c r="ERJ91"/>
      <c r="ERK91"/>
      <c r="ERL91"/>
      <c r="ERM91"/>
      <c r="ERN91"/>
      <c r="ERO91"/>
      <c r="ERP91"/>
      <c r="ERQ91"/>
      <c r="ERR91"/>
      <c r="ERS91"/>
      <c r="ERT91"/>
      <c r="ERU91"/>
      <c r="ERV91"/>
      <c r="ERW91"/>
      <c r="ERX91"/>
      <c r="ERY91"/>
      <c r="ERZ91"/>
      <c r="ESA91"/>
      <c r="ESB91"/>
      <c r="ESC91"/>
      <c r="ESD91"/>
      <c r="ESE91"/>
      <c r="ESF91"/>
      <c r="ESG91"/>
      <c r="ESH91"/>
      <c r="ESI91"/>
      <c r="ESJ91"/>
      <c r="ESK91"/>
      <c r="ESL91"/>
      <c r="ESM91"/>
      <c r="ESN91"/>
      <c r="ESO91"/>
      <c r="ESP91"/>
      <c r="ESQ91"/>
      <c r="ESR91"/>
      <c r="ESS91"/>
      <c r="EST91"/>
      <c r="ESU91"/>
      <c r="ESV91"/>
      <c r="ESW91"/>
      <c r="ESX91"/>
      <c r="ESY91"/>
      <c r="ESZ91"/>
      <c r="ETA91"/>
      <c r="ETB91"/>
      <c r="ETC91"/>
      <c r="ETD91"/>
      <c r="ETE91"/>
      <c r="ETF91"/>
      <c r="ETG91"/>
      <c r="ETH91"/>
      <c r="ETI91"/>
      <c r="ETJ91"/>
      <c r="ETK91"/>
      <c r="ETL91"/>
      <c r="ETM91"/>
      <c r="ETN91"/>
      <c r="ETO91"/>
      <c r="ETP91"/>
      <c r="ETQ91"/>
      <c r="ETR91"/>
      <c r="ETS91"/>
      <c r="ETT91"/>
      <c r="ETU91"/>
      <c r="ETV91"/>
      <c r="ETW91"/>
      <c r="ETX91"/>
      <c r="ETY91"/>
      <c r="ETZ91"/>
      <c r="EUA91"/>
      <c r="EUB91"/>
      <c r="EUC91"/>
      <c r="EUD91"/>
      <c r="EUE91"/>
      <c r="EUF91"/>
      <c r="EUG91"/>
      <c r="EUH91"/>
      <c r="EUI91"/>
      <c r="EUJ91"/>
      <c r="EUK91"/>
      <c r="EUL91"/>
      <c r="EUM91"/>
      <c r="EUN91"/>
      <c r="EUO91"/>
      <c r="EUP91"/>
      <c r="EUQ91"/>
      <c r="EUR91"/>
      <c r="EUS91"/>
      <c r="EUT91"/>
      <c r="EUU91"/>
      <c r="EUV91"/>
      <c r="EUW91"/>
      <c r="EUX91"/>
      <c r="EUY91"/>
      <c r="EUZ91"/>
      <c r="EVA91"/>
      <c r="EVB91"/>
      <c r="EVC91"/>
      <c r="EVD91"/>
      <c r="EVE91"/>
      <c r="EVF91"/>
      <c r="EVG91"/>
      <c r="EVH91"/>
      <c r="EVI91"/>
      <c r="EVJ91"/>
      <c r="EVK91"/>
      <c r="EVL91"/>
      <c r="EVM91"/>
      <c r="EVN91"/>
      <c r="EVO91"/>
      <c r="EVP91"/>
      <c r="EVQ91"/>
      <c r="EVR91"/>
      <c r="EVS91"/>
      <c r="EVT91"/>
      <c r="EVU91"/>
      <c r="EVV91"/>
      <c r="EVW91"/>
      <c r="EVX91"/>
      <c r="EVY91"/>
      <c r="EVZ91"/>
      <c r="EWA91"/>
      <c r="EWB91"/>
      <c r="EWC91"/>
      <c r="EWD91"/>
      <c r="EWE91"/>
      <c r="EWF91"/>
      <c r="EWG91"/>
      <c r="EWH91"/>
      <c r="EWI91"/>
      <c r="EWJ91"/>
      <c r="EWK91"/>
      <c r="EWL91"/>
      <c r="EWM91"/>
      <c r="EWN91"/>
      <c r="EWO91"/>
      <c r="EWP91"/>
      <c r="EWQ91"/>
      <c r="EWR91"/>
      <c r="EWS91"/>
      <c r="EWT91"/>
      <c r="EWU91"/>
      <c r="EWV91"/>
      <c r="EWW91"/>
      <c r="EWX91"/>
      <c r="EWY91"/>
      <c r="EWZ91"/>
      <c r="EXA91"/>
      <c r="EXB91"/>
      <c r="EXC91"/>
      <c r="EXD91"/>
      <c r="EXE91"/>
      <c r="EXF91"/>
      <c r="EXG91"/>
      <c r="EXH91"/>
      <c r="EXI91"/>
      <c r="EXJ91"/>
      <c r="EXK91"/>
      <c r="EXL91"/>
      <c r="EXM91"/>
      <c r="EXN91"/>
      <c r="EXO91"/>
      <c r="EXP91"/>
      <c r="EXQ91"/>
      <c r="EXR91"/>
      <c r="EXS91"/>
      <c r="EXT91"/>
      <c r="EXU91"/>
      <c r="EXV91"/>
      <c r="EXW91"/>
      <c r="EXX91"/>
      <c r="EXY91"/>
      <c r="EXZ91"/>
      <c r="EYA91"/>
      <c r="EYB91"/>
      <c r="EYC91"/>
      <c r="EYD91"/>
      <c r="EYE91"/>
      <c r="EYF91"/>
      <c r="EYG91"/>
      <c r="EYH91"/>
      <c r="EYI91"/>
      <c r="EYJ91"/>
      <c r="EYK91"/>
      <c r="EYL91"/>
      <c r="EYM91"/>
      <c r="EYN91"/>
      <c r="EYO91"/>
      <c r="EYP91"/>
      <c r="EYQ91"/>
      <c r="EYR91"/>
      <c r="EYS91"/>
      <c r="EYT91"/>
      <c r="EYU91"/>
      <c r="EYV91"/>
      <c r="EYW91"/>
      <c r="EYX91"/>
      <c r="EYY91"/>
      <c r="EYZ91"/>
      <c r="EZA91"/>
      <c r="EZB91"/>
      <c r="EZC91"/>
      <c r="EZD91"/>
      <c r="EZE91"/>
      <c r="EZF91"/>
      <c r="EZG91"/>
      <c r="EZH91"/>
      <c r="EZI91"/>
      <c r="EZJ91"/>
      <c r="EZK91"/>
      <c r="EZL91"/>
      <c r="EZM91"/>
      <c r="EZN91"/>
      <c r="EZO91"/>
      <c r="EZP91"/>
      <c r="EZQ91"/>
      <c r="EZR91"/>
      <c r="EZS91"/>
      <c r="EZT91"/>
      <c r="EZU91"/>
      <c r="EZV91"/>
      <c r="EZW91"/>
      <c r="EZX91"/>
      <c r="EZY91"/>
      <c r="EZZ91"/>
      <c r="FAA91"/>
      <c r="FAB91"/>
      <c r="FAC91"/>
      <c r="FAD91"/>
      <c r="FAE91"/>
      <c r="FAF91"/>
      <c r="FAG91"/>
      <c r="FAH91"/>
      <c r="FAI91"/>
      <c r="FAJ91"/>
      <c r="FAK91"/>
      <c r="FAL91"/>
      <c r="FAM91"/>
      <c r="FAN91"/>
      <c r="FAO91"/>
      <c r="FAP91"/>
      <c r="FAQ91"/>
      <c r="FAR91"/>
      <c r="FAS91"/>
      <c r="FAT91"/>
      <c r="FAU91"/>
      <c r="FAV91"/>
      <c r="FAW91"/>
      <c r="FAX91"/>
      <c r="FAY91"/>
      <c r="FAZ91"/>
      <c r="FBA91"/>
      <c r="FBB91"/>
      <c r="FBC91"/>
      <c r="FBD91"/>
      <c r="FBE91"/>
      <c r="FBF91"/>
      <c r="FBG91"/>
      <c r="FBH91"/>
      <c r="FBI91"/>
      <c r="FBJ91"/>
      <c r="FBK91"/>
      <c r="FBL91"/>
      <c r="FBM91"/>
      <c r="FBN91"/>
      <c r="FBO91"/>
      <c r="FBP91"/>
      <c r="FBQ91"/>
      <c r="FBR91"/>
      <c r="FBS91"/>
      <c r="FBT91"/>
      <c r="FBU91"/>
      <c r="FBV91"/>
      <c r="FBW91"/>
      <c r="FBX91"/>
      <c r="FBY91"/>
      <c r="FBZ91"/>
      <c r="FCA91"/>
      <c r="FCB91"/>
      <c r="FCC91"/>
      <c r="FCD91"/>
      <c r="FCE91"/>
      <c r="FCF91"/>
      <c r="FCG91"/>
      <c r="FCH91"/>
      <c r="FCI91"/>
      <c r="FCJ91"/>
      <c r="FCK91"/>
      <c r="FCL91"/>
      <c r="FCM91"/>
      <c r="FCN91"/>
      <c r="FCO91"/>
      <c r="FCP91"/>
      <c r="FCQ91"/>
      <c r="FCR91"/>
      <c r="FCS91"/>
      <c r="FCT91"/>
      <c r="FCU91"/>
      <c r="FCV91"/>
      <c r="FCW91"/>
      <c r="FCX91"/>
      <c r="FCY91"/>
      <c r="FCZ91"/>
      <c r="FDA91"/>
      <c r="FDB91"/>
      <c r="FDC91"/>
      <c r="FDD91"/>
      <c r="FDE91"/>
      <c r="FDF91"/>
      <c r="FDG91"/>
      <c r="FDH91"/>
      <c r="FDI91"/>
      <c r="FDJ91"/>
      <c r="FDK91"/>
      <c r="FDL91"/>
      <c r="FDM91"/>
      <c r="FDN91"/>
      <c r="FDO91"/>
      <c r="FDP91"/>
      <c r="FDQ91"/>
      <c r="FDR91"/>
      <c r="FDS91"/>
      <c r="FDT91"/>
      <c r="FDU91"/>
      <c r="FDV91"/>
      <c r="FDW91"/>
      <c r="FDX91"/>
      <c r="FDY91"/>
      <c r="FDZ91"/>
      <c r="FEA91"/>
      <c r="FEB91"/>
      <c r="FEC91"/>
      <c r="FED91"/>
      <c r="FEE91"/>
      <c r="FEF91"/>
      <c r="FEG91"/>
      <c r="FEH91"/>
      <c r="FEI91"/>
      <c r="FEJ91"/>
      <c r="FEK91"/>
      <c r="FEL91"/>
      <c r="FEM91"/>
      <c r="FEN91"/>
      <c r="FEO91"/>
      <c r="FEP91"/>
      <c r="FEQ91"/>
      <c r="FER91"/>
      <c r="FES91"/>
      <c r="FET91"/>
      <c r="FEU91"/>
      <c r="FEV91"/>
      <c r="FEW91"/>
      <c r="FEX91"/>
      <c r="FEY91"/>
      <c r="FEZ91"/>
      <c r="FFA91"/>
      <c r="FFB91"/>
      <c r="FFC91"/>
      <c r="FFD91"/>
      <c r="FFE91"/>
      <c r="FFF91"/>
      <c r="FFG91"/>
      <c r="FFH91"/>
      <c r="FFI91"/>
      <c r="FFJ91"/>
      <c r="FFK91"/>
      <c r="FFL91"/>
      <c r="FFM91"/>
      <c r="FFN91"/>
      <c r="FFO91"/>
      <c r="FFP91"/>
      <c r="FFQ91"/>
      <c r="FFR91"/>
      <c r="FFS91"/>
      <c r="FFT91"/>
      <c r="FFU91"/>
      <c r="FFV91"/>
      <c r="FFW91"/>
      <c r="FFX91"/>
      <c r="FFY91"/>
      <c r="FFZ91"/>
      <c r="FGA91"/>
      <c r="FGB91"/>
      <c r="FGC91"/>
      <c r="FGD91"/>
      <c r="FGE91"/>
      <c r="FGF91"/>
      <c r="FGG91"/>
      <c r="FGH91"/>
      <c r="FGI91"/>
      <c r="FGJ91"/>
      <c r="FGK91"/>
      <c r="FGL91"/>
      <c r="FGM91"/>
      <c r="FGN91"/>
      <c r="FGO91"/>
      <c r="FGP91"/>
      <c r="FGQ91"/>
      <c r="FGR91"/>
      <c r="FGS91"/>
      <c r="FGT91"/>
      <c r="FGU91"/>
      <c r="FGV91"/>
      <c r="FGW91"/>
      <c r="FGX91"/>
      <c r="FGY91"/>
      <c r="FGZ91"/>
      <c r="FHA91"/>
      <c r="FHB91"/>
      <c r="FHC91"/>
      <c r="FHD91"/>
      <c r="FHE91"/>
      <c r="FHF91"/>
      <c r="FHG91"/>
      <c r="FHH91"/>
      <c r="FHI91"/>
      <c r="FHJ91"/>
      <c r="FHK91"/>
      <c r="FHL91"/>
      <c r="FHM91"/>
      <c r="FHN91"/>
      <c r="FHO91"/>
      <c r="FHP91"/>
      <c r="FHQ91"/>
      <c r="FHR91"/>
      <c r="FHS91"/>
      <c r="FHT91"/>
      <c r="FHU91"/>
      <c r="FHV91"/>
      <c r="FHW91"/>
      <c r="FHX91"/>
      <c r="FHY91"/>
      <c r="FHZ91"/>
      <c r="FIA91"/>
      <c r="FIB91"/>
      <c r="FIC91"/>
      <c r="FID91"/>
      <c r="FIE91"/>
      <c r="FIF91"/>
      <c r="FIG91"/>
      <c r="FIH91"/>
      <c r="FII91"/>
      <c r="FIJ91"/>
      <c r="FIK91"/>
      <c r="FIL91"/>
      <c r="FIM91"/>
      <c r="FIN91"/>
      <c r="FIO91"/>
      <c r="FIP91"/>
      <c r="FIQ91"/>
      <c r="FIR91"/>
      <c r="FIS91"/>
      <c r="FIT91"/>
      <c r="FIU91"/>
      <c r="FIV91"/>
      <c r="FIW91"/>
      <c r="FIX91"/>
      <c r="FIY91"/>
      <c r="FIZ91"/>
      <c r="FJA91"/>
      <c r="FJB91"/>
      <c r="FJC91"/>
      <c r="FJD91"/>
      <c r="FJE91"/>
      <c r="FJF91"/>
      <c r="FJG91"/>
      <c r="FJH91"/>
      <c r="FJI91"/>
      <c r="FJJ91"/>
      <c r="FJK91"/>
      <c r="FJL91"/>
      <c r="FJM91"/>
      <c r="FJN91"/>
      <c r="FJO91"/>
      <c r="FJP91"/>
      <c r="FJQ91"/>
      <c r="FJR91"/>
      <c r="FJS91"/>
      <c r="FJT91"/>
      <c r="FJU91"/>
      <c r="FJV91"/>
      <c r="FJW91"/>
      <c r="FJX91"/>
      <c r="FJY91"/>
      <c r="FJZ91"/>
      <c r="FKA91"/>
      <c r="FKB91"/>
      <c r="FKC91"/>
      <c r="FKD91"/>
      <c r="FKE91"/>
      <c r="FKF91"/>
      <c r="FKG91"/>
      <c r="FKH91"/>
      <c r="FKI91"/>
      <c r="FKJ91"/>
      <c r="FKK91"/>
      <c r="FKL91"/>
      <c r="FKM91"/>
      <c r="FKN91"/>
      <c r="FKO91"/>
      <c r="FKP91"/>
      <c r="FKQ91"/>
      <c r="FKR91"/>
      <c r="FKS91"/>
      <c r="FKT91"/>
      <c r="FKU91"/>
      <c r="FKV91"/>
      <c r="FKW91"/>
      <c r="FKX91"/>
      <c r="FKY91"/>
      <c r="FKZ91"/>
      <c r="FLA91"/>
      <c r="FLB91"/>
      <c r="FLC91"/>
      <c r="FLD91"/>
      <c r="FLE91"/>
      <c r="FLF91"/>
      <c r="FLG91"/>
      <c r="FLH91"/>
      <c r="FLI91"/>
      <c r="FLJ91"/>
      <c r="FLK91"/>
      <c r="FLL91"/>
      <c r="FLM91"/>
      <c r="FLN91"/>
      <c r="FLO91"/>
      <c r="FLP91"/>
      <c r="FLQ91"/>
      <c r="FLR91"/>
      <c r="FLS91"/>
      <c r="FLT91"/>
      <c r="FLU91"/>
      <c r="FLV91"/>
      <c r="FLW91"/>
      <c r="FLX91"/>
      <c r="FLY91"/>
      <c r="FLZ91"/>
      <c r="FMA91"/>
      <c r="FMB91"/>
      <c r="FMC91"/>
      <c r="FMD91"/>
      <c r="FME91"/>
      <c r="FMF91"/>
      <c r="FMG91"/>
      <c r="FMH91"/>
      <c r="FMI91"/>
      <c r="FMJ91"/>
      <c r="FMK91"/>
      <c r="FML91"/>
      <c r="FMM91"/>
      <c r="FMN91"/>
      <c r="FMO91"/>
      <c r="FMP91"/>
      <c r="FMQ91"/>
      <c r="FMR91"/>
      <c r="FMS91"/>
      <c r="FMT91"/>
      <c r="FMU91"/>
      <c r="FMV91"/>
      <c r="FMW91"/>
      <c r="FMX91"/>
      <c r="FMY91"/>
      <c r="FMZ91"/>
      <c r="FNA91"/>
      <c r="FNB91"/>
      <c r="FNC91"/>
      <c r="FND91"/>
      <c r="FNE91"/>
      <c r="FNF91"/>
      <c r="FNG91"/>
      <c r="FNH91"/>
      <c r="FNI91"/>
      <c r="FNJ91"/>
      <c r="FNK91"/>
      <c r="FNL91"/>
      <c r="FNM91"/>
      <c r="FNN91"/>
      <c r="FNO91"/>
      <c r="FNP91"/>
      <c r="FNQ91"/>
      <c r="FNR91"/>
      <c r="FNS91"/>
      <c r="FNT91"/>
      <c r="FNU91"/>
      <c r="FNV91"/>
      <c r="FNW91"/>
      <c r="FNX91"/>
      <c r="FNY91"/>
      <c r="FNZ91"/>
      <c r="FOA91"/>
      <c r="FOB91"/>
      <c r="FOC91"/>
      <c r="FOD91"/>
      <c r="FOE91"/>
      <c r="FOF91"/>
      <c r="FOG91"/>
      <c r="FOH91"/>
      <c r="FOI91"/>
      <c r="FOJ91"/>
      <c r="FOK91"/>
      <c r="FOL91"/>
      <c r="FOM91"/>
      <c r="FON91"/>
      <c r="FOO91"/>
      <c r="FOP91"/>
      <c r="FOQ91"/>
      <c r="FOR91"/>
      <c r="FOS91"/>
      <c r="FOT91"/>
      <c r="FOU91"/>
      <c r="FOV91"/>
      <c r="FOW91"/>
      <c r="FOX91"/>
      <c r="FOY91"/>
      <c r="FOZ91"/>
      <c r="FPA91"/>
      <c r="FPB91"/>
      <c r="FPC91"/>
      <c r="FPD91"/>
      <c r="FPE91"/>
      <c r="FPF91"/>
      <c r="FPG91"/>
      <c r="FPH91"/>
      <c r="FPI91"/>
      <c r="FPJ91"/>
      <c r="FPK91"/>
      <c r="FPL91"/>
      <c r="FPM91"/>
      <c r="FPN91"/>
      <c r="FPO91"/>
      <c r="FPP91"/>
      <c r="FPQ91"/>
      <c r="FPR91"/>
      <c r="FPS91"/>
      <c r="FPT91"/>
      <c r="FPU91"/>
      <c r="FPV91"/>
      <c r="FPW91"/>
      <c r="FPX91"/>
      <c r="FPY91"/>
      <c r="FPZ91"/>
      <c r="FQA91"/>
      <c r="FQB91"/>
      <c r="FQC91"/>
      <c r="FQD91"/>
      <c r="FQE91"/>
      <c r="FQF91"/>
      <c r="FQG91"/>
      <c r="FQH91"/>
      <c r="FQI91"/>
      <c r="FQJ91"/>
      <c r="FQK91"/>
      <c r="FQL91"/>
      <c r="FQM91"/>
      <c r="FQN91"/>
      <c r="FQO91"/>
      <c r="FQP91"/>
      <c r="FQQ91"/>
      <c r="FQR91"/>
      <c r="FQS91"/>
      <c r="FQT91"/>
      <c r="FQU91"/>
      <c r="FQV91"/>
      <c r="FQW91"/>
      <c r="FQX91"/>
      <c r="FQY91"/>
      <c r="FQZ91"/>
      <c r="FRA91"/>
      <c r="FRB91"/>
      <c r="FRC91"/>
      <c r="FRD91"/>
      <c r="FRE91"/>
      <c r="FRF91"/>
      <c r="FRG91"/>
      <c r="FRH91"/>
      <c r="FRI91"/>
      <c r="FRJ91"/>
      <c r="FRK91"/>
      <c r="FRL91"/>
      <c r="FRM91"/>
      <c r="FRN91"/>
      <c r="FRO91"/>
      <c r="FRP91"/>
      <c r="FRQ91"/>
      <c r="FRR91"/>
      <c r="FRS91"/>
      <c r="FRT91"/>
      <c r="FRU91"/>
      <c r="FRV91"/>
      <c r="FRW91"/>
      <c r="FRX91"/>
      <c r="FRY91"/>
      <c r="FRZ91"/>
      <c r="FSA91"/>
      <c r="FSB91"/>
      <c r="FSC91"/>
      <c r="FSD91"/>
      <c r="FSE91"/>
      <c r="FSF91"/>
      <c r="FSG91"/>
      <c r="FSH91"/>
      <c r="FSI91"/>
      <c r="FSJ91"/>
      <c r="FSK91"/>
      <c r="FSL91"/>
      <c r="FSM91"/>
      <c r="FSN91"/>
      <c r="FSO91"/>
      <c r="FSP91"/>
      <c r="FSQ91"/>
      <c r="FSR91"/>
      <c r="FSS91"/>
      <c r="FST91"/>
      <c r="FSU91"/>
      <c r="FSV91"/>
      <c r="FSW91"/>
      <c r="FSX91"/>
      <c r="FSY91"/>
      <c r="FSZ91"/>
      <c r="FTA91"/>
      <c r="FTB91"/>
      <c r="FTC91"/>
      <c r="FTD91"/>
      <c r="FTE91"/>
      <c r="FTF91"/>
      <c r="FTG91"/>
      <c r="FTH91"/>
      <c r="FTI91"/>
      <c r="FTJ91"/>
      <c r="FTK91"/>
      <c r="FTL91"/>
      <c r="FTM91"/>
      <c r="FTN91"/>
      <c r="FTO91"/>
      <c r="FTP91"/>
      <c r="FTQ91"/>
      <c r="FTR91"/>
      <c r="FTS91"/>
      <c r="FTT91"/>
      <c r="FTU91"/>
      <c r="FTV91"/>
      <c r="FTW91"/>
      <c r="FTX91"/>
      <c r="FTY91"/>
      <c r="FTZ91"/>
      <c r="FUA91"/>
      <c r="FUB91"/>
      <c r="FUC91"/>
      <c r="FUD91"/>
      <c r="FUE91"/>
      <c r="FUF91"/>
      <c r="FUG91"/>
      <c r="FUH91"/>
      <c r="FUI91"/>
      <c r="FUJ91"/>
      <c r="FUK91"/>
      <c r="FUL91"/>
      <c r="FUM91"/>
      <c r="FUN91"/>
      <c r="FUO91"/>
      <c r="FUP91"/>
      <c r="FUQ91"/>
      <c r="FUR91"/>
      <c r="FUS91"/>
      <c r="FUT91"/>
      <c r="FUU91"/>
      <c r="FUV91"/>
      <c r="FUW91"/>
      <c r="FUX91"/>
      <c r="FUY91"/>
      <c r="FUZ91"/>
      <c r="FVA91"/>
      <c r="FVB91"/>
      <c r="FVC91"/>
      <c r="FVD91"/>
      <c r="FVE91"/>
      <c r="FVF91"/>
      <c r="FVG91"/>
      <c r="FVH91"/>
      <c r="FVI91"/>
      <c r="FVJ91"/>
      <c r="FVK91"/>
      <c r="FVL91"/>
      <c r="FVM91"/>
      <c r="FVN91"/>
      <c r="FVO91"/>
      <c r="FVP91"/>
      <c r="FVQ91"/>
      <c r="FVR91"/>
      <c r="FVS91"/>
      <c r="FVT91"/>
      <c r="FVU91"/>
      <c r="FVV91"/>
      <c r="FVW91"/>
      <c r="FVX91"/>
      <c r="FVY91"/>
      <c r="FVZ91"/>
      <c r="FWA91"/>
      <c r="FWB91"/>
      <c r="FWC91"/>
      <c r="FWD91"/>
      <c r="FWE91"/>
      <c r="FWF91"/>
      <c r="FWG91"/>
      <c r="FWH91"/>
      <c r="FWI91"/>
      <c r="FWJ91"/>
      <c r="FWK91"/>
      <c r="FWL91"/>
      <c r="FWM91"/>
      <c r="FWN91"/>
      <c r="FWO91"/>
      <c r="FWP91"/>
      <c r="FWQ91"/>
      <c r="FWR91"/>
      <c r="FWS91"/>
      <c r="FWT91"/>
      <c r="FWU91"/>
      <c r="FWV91"/>
      <c r="FWW91"/>
      <c r="FWX91"/>
      <c r="FWY91"/>
      <c r="FWZ91"/>
      <c r="FXA91"/>
      <c r="FXB91"/>
      <c r="FXC91"/>
      <c r="FXD91"/>
      <c r="FXE91"/>
      <c r="FXF91"/>
      <c r="FXG91"/>
      <c r="FXH91"/>
      <c r="FXI91"/>
      <c r="FXJ91"/>
      <c r="FXK91"/>
      <c r="FXL91"/>
      <c r="FXM91"/>
      <c r="FXN91"/>
      <c r="FXO91"/>
      <c r="FXP91"/>
      <c r="FXQ91"/>
      <c r="FXR91"/>
      <c r="FXS91"/>
      <c r="FXT91"/>
      <c r="FXU91"/>
      <c r="FXV91"/>
      <c r="FXW91"/>
      <c r="FXX91"/>
      <c r="FXY91"/>
      <c r="FXZ91"/>
      <c r="FYA91"/>
      <c r="FYB91"/>
      <c r="FYC91"/>
      <c r="FYD91"/>
      <c r="FYE91"/>
      <c r="FYF91"/>
      <c r="FYG91"/>
      <c r="FYH91"/>
      <c r="FYI91"/>
      <c r="FYJ91"/>
      <c r="FYK91"/>
      <c r="FYL91"/>
      <c r="FYM91"/>
      <c r="FYN91"/>
      <c r="FYO91"/>
      <c r="FYP91"/>
      <c r="FYQ91"/>
      <c r="FYR91"/>
      <c r="FYS91"/>
      <c r="FYT91"/>
      <c r="FYU91"/>
      <c r="FYV91"/>
      <c r="FYW91"/>
      <c r="FYX91"/>
      <c r="FYY91"/>
      <c r="FYZ91"/>
      <c r="FZA91"/>
      <c r="FZB91"/>
      <c r="FZC91"/>
      <c r="FZD91"/>
      <c r="FZE91"/>
      <c r="FZF91"/>
      <c r="FZG91"/>
      <c r="FZH91"/>
      <c r="FZI91"/>
      <c r="FZJ91"/>
      <c r="FZK91"/>
      <c r="FZL91"/>
      <c r="FZM91"/>
      <c r="FZN91"/>
      <c r="FZO91"/>
      <c r="FZP91"/>
      <c r="FZQ91"/>
      <c r="FZR91"/>
      <c r="FZS91"/>
      <c r="FZT91"/>
      <c r="FZU91"/>
      <c r="FZV91"/>
      <c r="FZW91"/>
      <c r="FZX91"/>
      <c r="FZY91"/>
      <c r="FZZ91"/>
      <c r="GAA91"/>
      <c r="GAB91"/>
      <c r="GAC91"/>
      <c r="GAD91"/>
      <c r="GAE91"/>
      <c r="GAF91"/>
      <c r="GAG91"/>
      <c r="GAH91"/>
      <c r="GAI91"/>
      <c r="GAJ91"/>
      <c r="GAK91"/>
      <c r="GAL91"/>
      <c r="GAM91"/>
      <c r="GAN91"/>
      <c r="GAO91"/>
      <c r="GAP91"/>
      <c r="GAQ91"/>
      <c r="GAR91"/>
      <c r="GAS91"/>
      <c r="GAT91"/>
      <c r="GAU91"/>
      <c r="GAV91"/>
      <c r="GAW91"/>
      <c r="GAX91"/>
      <c r="GAY91"/>
      <c r="GAZ91"/>
      <c r="GBA91"/>
      <c r="GBB91"/>
      <c r="GBC91"/>
      <c r="GBD91"/>
      <c r="GBE91"/>
      <c r="GBF91"/>
      <c r="GBG91"/>
      <c r="GBH91"/>
      <c r="GBI91"/>
      <c r="GBJ91"/>
      <c r="GBK91"/>
      <c r="GBL91"/>
      <c r="GBM91"/>
      <c r="GBN91"/>
      <c r="GBO91"/>
      <c r="GBP91"/>
      <c r="GBQ91"/>
      <c r="GBR91"/>
      <c r="GBS91"/>
      <c r="GBT91"/>
      <c r="GBU91"/>
      <c r="GBV91"/>
      <c r="GBW91"/>
      <c r="GBX91"/>
      <c r="GBY91"/>
      <c r="GBZ91"/>
      <c r="GCA91"/>
      <c r="GCB91"/>
      <c r="GCC91"/>
      <c r="GCD91"/>
      <c r="GCE91"/>
      <c r="GCF91"/>
      <c r="GCG91"/>
      <c r="GCH91"/>
      <c r="GCI91"/>
      <c r="GCJ91"/>
      <c r="GCK91"/>
      <c r="GCL91"/>
      <c r="GCM91"/>
      <c r="GCN91"/>
      <c r="GCO91"/>
      <c r="GCP91"/>
      <c r="GCQ91"/>
      <c r="GCR91"/>
      <c r="GCS91"/>
      <c r="GCT91"/>
      <c r="GCU91"/>
      <c r="GCV91"/>
      <c r="GCW91"/>
      <c r="GCX91"/>
      <c r="GCY91"/>
      <c r="GCZ91"/>
      <c r="GDA91"/>
      <c r="GDB91"/>
      <c r="GDC91"/>
      <c r="GDD91"/>
      <c r="GDE91"/>
      <c r="GDF91"/>
      <c r="GDG91"/>
      <c r="GDH91"/>
      <c r="GDI91"/>
      <c r="GDJ91"/>
      <c r="GDK91"/>
      <c r="GDL91"/>
      <c r="GDM91"/>
      <c r="GDN91"/>
      <c r="GDO91"/>
      <c r="GDP91"/>
      <c r="GDQ91"/>
      <c r="GDR91"/>
      <c r="GDS91"/>
      <c r="GDT91"/>
      <c r="GDU91"/>
      <c r="GDV91"/>
      <c r="GDW91"/>
      <c r="GDX91"/>
      <c r="GDY91"/>
      <c r="GDZ91"/>
      <c r="GEA91"/>
      <c r="GEB91"/>
      <c r="GEC91"/>
      <c r="GED91"/>
      <c r="GEE91"/>
      <c r="GEF91"/>
      <c r="GEG91"/>
      <c r="GEH91"/>
      <c r="GEI91"/>
      <c r="GEJ91"/>
      <c r="GEK91"/>
      <c r="GEL91"/>
      <c r="GEM91"/>
      <c r="GEN91"/>
      <c r="GEO91"/>
      <c r="GEP91"/>
      <c r="GEQ91"/>
      <c r="GER91"/>
      <c r="GES91"/>
      <c r="GET91"/>
      <c r="GEU91"/>
      <c r="GEV91"/>
      <c r="GEW91"/>
      <c r="GEX91"/>
      <c r="GEY91"/>
      <c r="GEZ91"/>
      <c r="GFA91"/>
      <c r="GFB91"/>
      <c r="GFC91"/>
      <c r="GFD91"/>
      <c r="GFE91"/>
      <c r="GFF91"/>
      <c r="GFG91"/>
      <c r="GFH91"/>
      <c r="GFI91"/>
      <c r="GFJ91"/>
      <c r="GFK91"/>
      <c r="GFL91"/>
      <c r="GFM91"/>
      <c r="GFN91"/>
      <c r="GFO91"/>
      <c r="GFP91"/>
      <c r="GFQ91"/>
      <c r="GFR91"/>
      <c r="GFS91"/>
      <c r="GFT91"/>
      <c r="GFU91"/>
      <c r="GFV91"/>
      <c r="GFW91"/>
      <c r="GFX91"/>
      <c r="GFY91"/>
      <c r="GFZ91"/>
      <c r="GGA91"/>
      <c r="GGB91"/>
      <c r="GGC91"/>
      <c r="GGD91"/>
      <c r="GGE91"/>
      <c r="GGF91"/>
      <c r="GGG91"/>
      <c r="GGH91"/>
      <c r="GGI91"/>
      <c r="GGJ91"/>
      <c r="GGK91"/>
      <c r="GGL91"/>
      <c r="GGM91"/>
      <c r="GGN91"/>
      <c r="GGO91"/>
      <c r="GGP91"/>
      <c r="GGQ91"/>
      <c r="GGR91"/>
      <c r="GGS91"/>
      <c r="GGT91"/>
      <c r="GGU91"/>
      <c r="GGV91"/>
      <c r="GGW91"/>
      <c r="GGX91"/>
      <c r="GGY91"/>
      <c r="GGZ91"/>
      <c r="GHA91"/>
      <c r="GHB91"/>
      <c r="GHC91"/>
      <c r="GHD91"/>
      <c r="GHE91"/>
      <c r="GHF91"/>
      <c r="GHG91"/>
      <c r="GHH91"/>
      <c r="GHI91"/>
      <c r="GHJ91"/>
      <c r="GHK91"/>
      <c r="GHL91"/>
      <c r="GHM91"/>
      <c r="GHN91"/>
      <c r="GHO91"/>
      <c r="GHP91"/>
      <c r="GHQ91"/>
      <c r="GHR91"/>
      <c r="GHS91"/>
      <c r="GHT91"/>
      <c r="GHU91"/>
      <c r="GHV91"/>
      <c r="GHW91"/>
      <c r="GHX91"/>
      <c r="GHY91"/>
      <c r="GHZ91"/>
      <c r="GIA91"/>
      <c r="GIB91"/>
      <c r="GIC91"/>
      <c r="GID91"/>
      <c r="GIE91"/>
      <c r="GIF91"/>
      <c r="GIG91"/>
      <c r="GIH91"/>
      <c r="GII91"/>
      <c r="GIJ91"/>
      <c r="GIK91"/>
      <c r="GIL91"/>
      <c r="GIM91"/>
      <c r="GIN91"/>
      <c r="GIO91"/>
      <c r="GIP91"/>
      <c r="GIQ91"/>
      <c r="GIR91"/>
      <c r="GIS91"/>
      <c r="GIT91"/>
      <c r="GIU91"/>
      <c r="GIV91"/>
      <c r="GIW91"/>
      <c r="GIX91"/>
      <c r="GIY91"/>
      <c r="GIZ91"/>
      <c r="GJA91"/>
      <c r="GJB91"/>
      <c r="GJC91"/>
      <c r="GJD91"/>
      <c r="GJE91"/>
      <c r="GJF91"/>
      <c r="GJG91"/>
      <c r="GJH91"/>
      <c r="GJI91"/>
      <c r="GJJ91"/>
      <c r="GJK91"/>
      <c r="GJL91"/>
      <c r="GJM91"/>
      <c r="GJN91"/>
      <c r="GJO91"/>
      <c r="GJP91"/>
      <c r="GJQ91"/>
      <c r="GJR91"/>
      <c r="GJS91"/>
      <c r="GJT91"/>
      <c r="GJU91"/>
      <c r="GJV91"/>
      <c r="GJW91"/>
      <c r="GJX91"/>
      <c r="GJY91"/>
      <c r="GJZ91"/>
      <c r="GKA91"/>
      <c r="GKB91"/>
      <c r="GKC91"/>
      <c r="GKD91"/>
      <c r="GKE91"/>
      <c r="GKF91"/>
      <c r="GKG91"/>
      <c r="GKH91"/>
      <c r="GKI91"/>
      <c r="GKJ91"/>
      <c r="GKK91"/>
      <c r="GKL91"/>
      <c r="GKM91"/>
      <c r="GKN91"/>
      <c r="GKO91"/>
      <c r="GKP91"/>
      <c r="GKQ91"/>
      <c r="GKR91"/>
      <c r="GKS91"/>
      <c r="GKT91"/>
      <c r="GKU91"/>
      <c r="GKV91"/>
      <c r="GKW91"/>
      <c r="GKX91"/>
      <c r="GKY91"/>
      <c r="GKZ91"/>
      <c r="GLA91"/>
      <c r="GLB91"/>
      <c r="GLC91"/>
      <c r="GLD91"/>
      <c r="GLE91"/>
      <c r="GLF91"/>
      <c r="GLG91"/>
      <c r="GLH91"/>
      <c r="GLI91"/>
      <c r="GLJ91"/>
      <c r="GLK91"/>
      <c r="GLL91"/>
      <c r="GLM91"/>
      <c r="GLN91"/>
      <c r="GLO91"/>
      <c r="GLP91"/>
      <c r="GLQ91"/>
      <c r="GLR91"/>
      <c r="GLS91"/>
      <c r="GLT91"/>
      <c r="GLU91"/>
      <c r="GLV91"/>
      <c r="GLW91"/>
      <c r="GLX91"/>
      <c r="GLY91"/>
      <c r="GLZ91"/>
      <c r="GMA91"/>
      <c r="GMB91"/>
      <c r="GMC91"/>
      <c r="GMD91"/>
      <c r="GME91"/>
      <c r="GMF91"/>
      <c r="GMG91"/>
      <c r="GMH91"/>
      <c r="GMI91"/>
      <c r="GMJ91"/>
      <c r="GMK91"/>
      <c r="GML91"/>
      <c r="GMM91"/>
      <c r="GMN91"/>
      <c r="GMO91"/>
      <c r="GMP91"/>
      <c r="GMQ91"/>
      <c r="GMR91"/>
      <c r="GMS91"/>
      <c r="GMT91"/>
      <c r="GMU91"/>
      <c r="GMV91"/>
      <c r="GMW91"/>
      <c r="GMX91"/>
      <c r="GMY91"/>
      <c r="GMZ91"/>
      <c r="GNA91"/>
      <c r="GNB91"/>
      <c r="GNC91"/>
      <c r="GND91"/>
      <c r="GNE91"/>
      <c r="GNF91"/>
      <c r="GNG91"/>
      <c r="GNH91"/>
      <c r="GNI91"/>
      <c r="GNJ91"/>
      <c r="GNK91"/>
      <c r="GNL91"/>
      <c r="GNM91"/>
      <c r="GNN91"/>
      <c r="GNO91"/>
      <c r="GNP91"/>
      <c r="GNQ91"/>
      <c r="GNR91"/>
      <c r="GNS91"/>
      <c r="GNT91"/>
      <c r="GNU91"/>
      <c r="GNV91"/>
      <c r="GNW91"/>
      <c r="GNX91"/>
      <c r="GNY91"/>
      <c r="GNZ91"/>
      <c r="GOA91"/>
      <c r="GOB91"/>
      <c r="GOC91"/>
      <c r="GOD91"/>
      <c r="GOE91"/>
      <c r="GOF91"/>
      <c r="GOG91"/>
      <c r="GOH91"/>
      <c r="GOI91"/>
      <c r="GOJ91"/>
      <c r="GOK91"/>
      <c r="GOL91"/>
      <c r="GOM91"/>
      <c r="GON91"/>
      <c r="GOO91"/>
      <c r="GOP91"/>
      <c r="GOQ91"/>
      <c r="GOR91"/>
      <c r="GOS91"/>
      <c r="GOT91"/>
      <c r="GOU91"/>
      <c r="GOV91"/>
      <c r="GOW91"/>
      <c r="GOX91"/>
      <c r="GOY91"/>
      <c r="GOZ91"/>
      <c r="GPA91"/>
      <c r="GPB91"/>
      <c r="GPC91"/>
      <c r="GPD91"/>
      <c r="GPE91"/>
      <c r="GPF91"/>
      <c r="GPG91"/>
      <c r="GPH91"/>
      <c r="GPI91"/>
      <c r="GPJ91"/>
      <c r="GPK91"/>
      <c r="GPL91"/>
      <c r="GPM91"/>
      <c r="GPN91"/>
      <c r="GPO91"/>
      <c r="GPP91"/>
      <c r="GPQ91"/>
      <c r="GPR91"/>
      <c r="GPS91"/>
      <c r="GPT91"/>
      <c r="GPU91"/>
      <c r="GPV91"/>
      <c r="GPW91"/>
      <c r="GPX91"/>
      <c r="GPY91"/>
      <c r="GPZ91"/>
      <c r="GQA91"/>
      <c r="GQB91"/>
      <c r="GQC91"/>
      <c r="GQD91"/>
      <c r="GQE91"/>
      <c r="GQF91"/>
      <c r="GQG91"/>
      <c r="GQH91"/>
      <c r="GQI91"/>
      <c r="GQJ91"/>
      <c r="GQK91"/>
      <c r="GQL91"/>
      <c r="GQM91"/>
      <c r="GQN91"/>
      <c r="GQO91"/>
      <c r="GQP91"/>
      <c r="GQQ91"/>
      <c r="GQR91"/>
      <c r="GQS91"/>
      <c r="GQT91"/>
      <c r="GQU91"/>
      <c r="GQV91"/>
      <c r="GQW91"/>
      <c r="GQX91"/>
      <c r="GQY91"/>
      <c r="GQZ91"/>
      <c r="GRA91"/>
      <c r="GRB91"/>
      <c r="GRC91"/>
      <c r="GRD91"/>
      <c r="GRE91"/>
      <c r="GRF91"/>
      <c r="GRG91"/>
      <c r="GRH91"/>
      <c r="GRI91"/>
      <c r="GRJ91"/>
      <c r="GRK91"/>
      <c r="GRL91"/>
      <c r="GRM91"/>
      <c r="GRN91"/>
      <c r="GRO91"/>
      <c r="GRP91"/>
      <c r="GRQ91"/>
      <c r="GRR91"/>
      <c r="GRS91"/>
      <c r="GRT91"/>
      <c r="GRU91"/>
      <c r="GRV91"/>
      <c r="GRW91"/>
      <c r="GRX91"/>
      <c r="GRY91"/>
      <c r="GRZ91"/>
      <c r="GSA91"/>
      <c r="GSB91"/>
      <c r="GSC91"/>
      <c r="GSD91"/>
      <c r="GSE91"/>
      <c r="GSF91"/>
      <c r="GSG91"/>
      <c r="GSH91"/>
      <c r="GSI91"/>
      <c r="GSJ91"/>
      <c r="GSK91"/>
      <c r="GSL91"/>
      <c r="GSM91"/>
      <c r="GSN91"/>
      <c r="GSO91"/>
      <c r="GSP91"/>
      <c r="GSQ91"/>
      <c r="GSR91"/>
      <c r="GSS91"/>
      <c r="GST91"/>
      <c r="GSU91"/>
      <c r="GSV91"/>
      <c r="GSW91"/>
      <c r="GSX91"/>
      <c r="GSY91"/>
      <c r="GSZ91"/>
      <c r="GTA91"/>
      <c r="GTB91"/>
      <c r="GTC91"/>
      <c r="GTD91"/>
      <c r="GTE91"/>
      <c r="GTF91"/>
      <c r="GTG91"/>
      <c r="GTH91"/>
      <c r="GTI91"/>
      <c r="GTJ91"/>
      <c r="GTK91"/>
      <c r="GTL91"/>
      <c r="GTM91"/>
      <c r="GTN91"/>
      <c r="GTO91"/>
      <c r="GTP91"/>
      <c r="GTQ91"/>
      <c r="GTR91"/>
      <c r="GTS91"/>
      <c r="GTT91"/>
      <c r="GTU91"/>
      <c r="GTV91"/>
      <c r="GTW91"/>
      <c r="GTX91"/>
      <c r="GTY91"/>
      <c r="GTZ91"/>
      <c r="GUA91"/>
      <c r="GUB91"/>
      <c r="GUC91"/>
      <c r="GUD91"/>
      <c r="GUE91"/>
      <c r="GUF91"/>
      <c r="GUG91"/>
      <c r="GUH91"/>
      <c r="GUI91"/>
      <c r="GUJ91"/>
      <c r="GUK91"/>
      <c r="GUL91"/>
      <c r="GUM91"/>
      <c r="GUN91"/>
      <c r="GUO91"/>
      <c r="GUP91"/>
      <c r="GUQ91"/>
      <c r="GUR91"/>
      <c r="GUS91"/>
      <c r="GUT91"/>
      <c r="GUU91"/>
      <c r="GUV91"/>
      <c r="GUW91"/>
      <c r="GUX91"/>
      <c r="GUY91"/>
      <c r="GUZ91"/>
      <c r="GVA91"/>
      <c r="GVB91"/>
      <c r="GVC91"/>
      <c r="GVD91"/>
      <c r="GVE91"/>
      <c r="GVF91"/>
      <c r="GVG91"/>
      <c r="GVH91"/>
      <c r="GVI91"/>
      <c r="GVJ91"/>
      <c r="GVK91"/>
      <c r="GVL91"/>
      <c r="GVM91"/>
      <c r="GVN91"/>
      <c r="GVO91"/>
      <c r="GVP91"/>
      <c r="GVQ91"/>
      <c r="GVR91"/>
      <c r="GVS91"/>
      <c r="GVT91"/>
      <c r="GVU91"/>
      <c r="GVV91"/>
      <c r="GVW91"/>
      <c r="GVX91"/>
      <c r="GVY91"/>
      <c r="GVZ91"/>
      <c r="GWA91"/>
      <c r="GWB91"/>
      <c r="GWC91"/>
      <c r="GWD91"/>
      <c r="GWE91"/>
      <c r="GWF91"/>
      <c r="GWG91"/>
      <c r="GWH91"/>
      <c r="GWI91"/>
      <c r="GWJ91"/>
      <c r="GWK91"/>
      <c r="GWL91"/>
      <c r="GWM91"/>
      <c r="GWN91"/>
      <c r="GWO91"/>
      <c r="GWP91"/>
      <c r="GWQ91"/>
      <c r="GWR91"/>
      <c r="GWS91"/>
      <c r="GWT91"/>
      <c r="GWU91"/>
      <c r="GWV91"/>
      <c r="GWW91"/>
      <c r="GWX91"/>
      <c r="GWY91"/>
      <c r="GWZ91"/>
      <c r="GXA91"/>
      <c r="GXB91"/>
      <c r="GXC91"/>
      <c r="GXD91"/>
      <c r="GXE91"/>
      <c r="GXF91"/>
      <c r="GXG91"/>
      <c r="GXH91"/>
      <c r="GXI91"/>
      <c r="GXJ91"/>
      <c r="GXK91"/>
      <c r="GXL91"/>
      <c r="GXM91"/>
      <c r="GXN91"/>
      <c r="GXO91"/>
      <c r="GXP91"/>
      <c r="GXQ91"/>
      <c r="GXR91"/>
      <c r="GXS91"/>
      <c r="GXT91"/>
      <c r="GXU91"/>
      <c r="GXV91"/>
      <c r="GXW91"/>
      <c r="GXX91"/>
      <c r="GXY91"/>
      <c r="GXZ91"/>
      <c r="GYA91"/>
      <c r="GYB91"/>
      <c r="GYC91"/>
      <c r="GYD91"/>
      <c r="GYE91"/>
      <c r="GYF91"/>
      <c r="GYG91"/>
      <c r="GYH91"/>
      <c r="GYI91"/>
      <c r="GYJ91"/>
      <c r="GYK91"/>
      <c r="GYL91"/>
      <c r="GYM91"/>
      <c r="GYN91"/>
      <c r="GYO91"/>
      <c r="GYP91"/>
      <c r="GYQ91"/>
      <c r="GYR91"/>
      <c r="GYS91"/>
      <c r="GYT91"/>
      <c r="GYU91"/>
      <c r="GYV91"/>
      <c r="GYW91"/>
      <c r="GYX91"/>
      <c r="GYY91"/>
      <c r="GYZ91"/>
      <c r="GZA91"/>
      <c r="GZB91"/>
      <c r="GZC91"/>
      <c r="GZD91"/>
      <c r="GZE91"/>
      <c r="GZF91"/>
      <c r="GZG91"/>
      <c r="GZH91"/>
      <c r="GZI91"/>
      <c r="GZJ91"/>
      <c r="GZK91"/>
      <c r="GZL91"/>
      <c r="GZM91"/>
      <c r="GZN91"/>
      <c r="GZO91"/>
      <c r="GZP91"/>
      <c r="GZQ91"/>
      <c r="GZR91"/>
      <c r="GZS91"/>
      <c r="GZT91"/>
      <c r="GZU91"/>
      <c r="GZV91"/>
      <c r="GZW91"/>
      <c r="GZX91"/>
      <c r="GZY91"/>
      <c r="GZZ91"/>
      <c r="HAA91"/>
      <c r="HAB91"/>
      <c r="HAC91"/>
      <c r="HAD91"/>
      <c r="HAE91"/>
      <c r="HAF91"/>
      <c r="HAG91"/>
      <c r="HAH91"/>
      <c r="HAI91"/>
      <c r="HAJ91"/>
      <c r="HAK91"/>
      <c r="HAL91"/>
      <c r="HAM91"/>
      <c r="HAN91"/>
      <c r="HAO91"/>
      <c r="HAP91"/>
      <c r="HAQ91"/>
      <c r="HAR91"/>
      <c r="HAS91"/>
      <c r="HAT91"/>
      <c r="HAU91"/>
      <c r="HAV91"/>
      <c r="HAW91"/>
      <c r="HAX91"/>
      <c r="HAY91"/>
      <c r="HAZ91"/>
      <c r="HBA91"/>
      <c r="HBB91"/>
      <c r="HBC91"/>
      <c r="HBD91"/>
      <c r="HBE91"/>
      <c r="HBF91"/>
      <c r="HBG91"/>
      <c r="HBH91"/>
      <c r="HBI91"/>
      <c r="HBJ91"/>
      <c r="HBK91"/>
      <c r="HBL91"/>
      <c r="HBM91"/>
      <c r="HBN91"/>
      <c r="HBO91"/>
      <c r="HBP91"/>
      <c r="HBQ91"/>
      <c r="HBR91"/>
      <c r="HBS91"/>
      <c r="HBT91"/>
      <c r="HBU91"/>
      <c r="HBV91"/>
      <c r="HBW91"/>
      <c r="HBX91"/>
      <c r="HBY91"/>
      <c r="HBZ91"/>
      <c r="HCA91"/>
      <c r="HCB91"/>
      <c r="HCC91"/>
      <c r="HCD91"/>
      <c r="HCE91"/>
      <c r="HCF91"/>
      <c r="HCG91"/>
      <c r="HCH91"/>
      <c r="HCI91"/>
      <c r="HCJ91"/>
      <c r="HCK91"/>
      <c r="HCL91"/>
      <c r="HCM91"/>
      <c r="HCN91"/>
      <c r="HCO91"/>
      <c r="HCP91"/>
      <c r="HCQ91"/>
      <c r="HCR91"/>
      <c r="HCS91"/>
      <c r="HCT91"/>
      <c r="HCU91"/>
      <c r="HCV91"/>
      <c r="HCW91"/>
      <c r="HCX91"/>
      <c r="HCY91"/>
      <c r="HCZ91"/>
      <c r="HDA91"/>
      <c r="HDB91"/>
      <c r="HDC91"/>
      <c r="HDD91"/>
      <c r="HDE91"/>
      <c r="HDF91"/>
      <c r="HDG91"/>
      <c r="HDH91"/>
      <c r="HDI91"/>
      <c r="HDJ91"/>
      <c r="HDK91"/>
      <c r="HDL91"/>
      <c r="HDM91"/>
      <c r="HDN91"/>
      <c r="HDO91"/>
      <c r="HDP91"/>
      <c r="HDQ91"/>
      <c r="HDR91"/>
      <c r="HDS91"/>
      <c r="HDT91"/>
      <c r="HDU91"/>
      <c r="HDV91"/>
      <c r="HDW91"/>
      <c r="HDX91"/>
      <c r="HDY91"/>
      <c r="HDZ91"/>
      <c r="HEA91"/>
      <c r="HEB91"/>
      <c r="HEC91"/>
      <c r="HED91"/>
      <c r="HEE91"/>
      <c r="HEF91"/>
      <c r="HEG91"/>
      <c r="HEH91"/>
      <c r="HEI91"/>
      <c r="HEJ91"/>
      <c r="HEK91"/>
      <c r="HEL91"/>
      <c r="HEM91"/>
      <c r="HEN91"/>
      <c r="HEO91"/>
      <c r="HEP91"/>
      <c r="HEQ91"/>
      <c r="HER91"/>
      <c r="HES91"/>
      <c r="HET91"/>
      <c r="HEU91"/>
      <c r="HEV91"/>
      <c r="HEW91"/>
      <c r="HEX91"/>
      <c r="HEY91"/>
      <c r="HEZ91"/>
      <c r="HFA91"/>
      <c r="HFB91"/>
      <c r="HFC91"/>
      <c r="HFD91"/>
      <c r="HFE91"/>
      <c r="HFF91"/>
      <c r="HFG91"/>
      <c r="HFH91"/>
      <c r="HFI91"/>
      <c r="HFJ91"/>
      <c r="HFK91"/>
      <c r="HFL91"/>
      <c r="HFM91"/>
      <c r="HFN91"/>
      <c r="HFO91"/>
      <c r="HFP91"/>
      <c r="HFQ91"/>
      <c r="HFR91"/>
      <c r="HFS91"/>
      <c r="HFT91"/>
      <c r="HFU91"/>
      <c r="HFV91"/>
      <c r="HFW91"/>
      <c r="HFX91"/>
      <c r="HFY91"/>
      <c r="HFZ91"/>
      <c r="HGA91"/>
      <c r="HGB91"/>
      <c r="HGC91"/>
      <c r="HGD91"/>
      <c r="HGE91"/>
      <c r="HGF91"/>
      <c r="HGG91"/>
      <c r="HGH91"/>
      <c r="HGI91"/>
      <c r="HGJ91"/>
      <c r="HGK91"/>
      <c r="HGL91"/>
      <c r="HGM91"/>
      <c r="HGN91"/>
      <c r="HGO91"/>
      <c r="HGP91"/>
      <c r="HGQ91"/>
      <c r="HGR91"/>
      <c r="HGS91"/>
      <c r="HGT91"/>
      <c r="HGU91"/>
      <c r="HGV91"/>
      <c r="HGW91"/>
      <c r="HGX91"/>
      <c r="HGY91"/>
      <c r="HGZ91"/>
      <c r="HHA91"/>
      <c r="HHB91"/>
      <c r="HHC91"/>
      <c r="HHD91"/>
      <c r="HHE91"/>
      <c r="HHF91"/>
      <c r="HHG91"/>
      <c r="HHH91"/>
      <c r="HHI91"/>
      <c r="HHJ91"/>
      <c r="HHK91"/>
      <c r="HHL91"/>
      <c r="HHM91"/>
      <c r="HHN91"/>
      <c r="HHO91"/>
      <c r="HHP91"/>
      <c r="HHQ91"/>
      <c r="HHR91"/>
      <c r="HHS91"/>
      <c r="HHT91"/>
      <c r="HHU91"/>
      <c r="HHV91"/>
      <c r="HHW91"/>
      <c r="HHX91"/>
      <c r="HHY91"/>
      <c r="HHZ91"/>
      <c r="HIA91"/>
      <c r="HIB91"/>
      <c r="HIC91"/>
      <c r="HID91"/>
      <c r="HIE91"/>
      <c r="HIF91"/>
      <c r="HIG91"/>
      <c r="HIH91"/>
      <c r="HII91"/>
      <c r="HIJ91"/>
      <c r="HIK91"/>
      <c r="HIL91"/>
      <c r="HIM91"/>
      <c r="HIN91"/>
      <c r="HIO91"/>
      <c r="HIP91"/>
      <c r="HIQ91"/>
      <c r="HIR91"/>
      <c r="HIS91"/>
      <c r="HIT91"/>
      <c r="HIU91"/>
      <c r="HIV91"/>
      <c r="HIW91"/>
      <c r="HIX91"/>
      <c r="HIY91"/>
      <c r="HIZ91"/>
      <c r="HJA91"/>
      <c r="HJB91"/>
      <c r="HJC91"/>
      <c r="HJD91"/>
      <c r="HJE91"/>
      <c r="HJF91"/>
      <c r="HJG91"/>
      <c r="HJH91"/>
      <c r="HJI91"/>
      <c r="HJJ91"/>
      <c r="HJK91"/>
      <c r="HJL91"/>
      <c r="HJM91"/>
      <c r="HJN91"/>
      <c r="HJO91"/>
      <c r="HJP91"/>
      <c r="HJQ91"/>
      <c r="HJR91"/>
      <c r="HJS91"/>
      <c r="HJT91"/>
      <c r="HJU91"/>
      <c r="HJV91"/>
      <c r="HJW91"/>
      <c r="HJX91"/>
      <c r="HJY91"/>
      <c r="HJZ91"/>
      <c r="HKA91"/>
      <c r="HKB91"/>
      <c r="HKC91"/>
      <c r="HKD91"/>
      <c r="HKE91"/>
      <c r="HKF91"/>
      <c r="HKG91"/>
      <c r="HKH91"/>
      <c r="HKI91"/>
      <c r="HKJ91"/>
      <c r="HKK91"/>
      <c r="HKL91"/>
      <c r="HKM91"/>
      <c r="HKN91"/>
      <c r="HKO91"/>
      <c r="HKP91"/>
      <c r="HKQ91"/>
      <c r="HKR91"/>
      <c r="HKS91"/>
      <c r="HKT91"/>
      <c r="HKU91"/>
      <c r="HKV91"/>
      <c r="HKW91"/>
      <c r="HKX91"/>
      <c r="HKY91"/>
      <c r="HKZ91"/>
      <c r="HLA91"/>
      <c r="HLB91"/>
      <c r="HLC91"/>
      <c r="HLD91"/>
      <c r="HLE91"/>
      <c r="HLF91"/>
      <c r="HLG91"/>
      <c r="HLH91"/>
      <c r="HLI91"/>
      <c r="HLJ91"/>
      <c r="HLK91"/>
      <c r="HLL91"/>
      <c r="HLM91"/>
      <c r="HLN91"/>
      <c r="HLO91"/>
      <c r="HLP91"/>
      <c r="HLQ91"/>
      <c r="HLR91"/>
      <c r="HLS91"/>
      <c r="HLT91"/>
      <c r="HLU91"/>
      <c r="HLV91"/>
      <c r="HLW91"/>
      <c r="HLX91"/>
      <c r="HLY91"/>
      <c r="HLZ91"/>
      <c r="HMA91"/>
      <c r="HMB91"/>
      <c r="HMC91"/>
      <c r="HMD91"/>
      <c r="HME91"/>
      <c r="HMF91"/>
      <c r="HMG91"/>
      <c r="HMH91"/>
      <c r="HMI91"/>
      <c r="HMJ91"/>
      <c r="HMK91"/>
      <c r="HML91"/>
      <c r="HMM91"/>
      <c r="HMN91"/>
      <c r="HMO91"/>
      <c r="HMP91"/>
      <c r="HMQ91"/>
      <c r="HMR91"/>
      <c r="HMS91"/>
      <c r="HMT91"/>
      <c r="HMU91"/>
      <c r="HMV91"/>
      <c r="HMW91"/>
      <c r="HMX91"/>
      <c r="HMY91"/>
      <c r="HMZ91"/>
      <c r="HNA91"/>
      <c r="HNB91"/>
      <c r="HNC91"/>
      <c r="HND91"/>
      <c r="HNE91"/>
      <c r="HNF91"/>
      <c r="HNG91"/>
      <c r="HNH91"/>
      <c r="HNI91"/>
      <c r="HNJ91"/>
      <c r="HNK91"/>
      <c r="HNL91"/>
      <c r="HNM91"/>
      <c r="HNN91"/>
      <c r="HNO91"/>
      <c r="HNP91"/>
      <c r="HNQ91"/>
      <c r="HNR91"/>
      <c r="HNS91"/>
      <c r="HNT91"/>
      <c r="HNU91"/>
      <c r="HNV91"/>
      <c r="HNW91"/>
      <c r="HNX91"/>
      <c r="HNY91"/>
      <c r="HNZ91"/>
      <c r="HOA91"/>
      <c r="HOB91"/>
      <c r="HOC91"/>
      <c r="HOD91"/>
      <c r="HOE91"/>
      <c r="HOF91"/>
      <c r="HOG91"/>
      <c r="HOH91"/>
      <c r="HOI91"/>
      <c r="HOJ91"/>
      <c r="HOK91"/>
      <c r="HOL91"/>
      <c r="HOM91"/>
      <c r="HON91"/>
      <c r="HOO91"/>
      <c r="HOP91"/>
      <c r="HOQ91"/>
      <c r="HOR91"/>
      <c r="HOS91"/>
      <c r="HOT91"/>
      <c r="HOU91"/>
      <c r="HOV91"/>
      <c r="HOW91"/>
      <c r="HOX91"/>
      <c r="HOY91"/>
      <c r="HOZ91"/>
      <c r="HPA91"/>
      <c r="HPB91"/>
      <c r="HPC91"/>
      <c r="HPD91"/>
      <c r="HPE91"/>
      <c r="HPF91"/>
      <c r="HPG91"/>
      <c r="HPH91"/>
      <c r="HPI91"/>
      <c r="HPJ91"/>
      <c r="HPK91"/>
      <c r="HPL91"/>
      <c r="HPM91"/>
      <c r="HPN91"/>
      <c r="HPO91"/>
      <c r="HPP91"/>
      <c r="HPQ91"/>
      <c r="HPR91"/>
      <c r="HPS91"/>
      <c r="HPT91"/>
      <c r="HPU91"/>
      <c r="HPV91"/>
      <c r="HPW91"/>
      <c r="HPX91"/>
      <c r="HPY91"/>
      <c r="HPZ91"/>
      <c r="HQA91"/>
      <c r="HQB91"/>
      <c r="HQC91"/>
      <c r="HQD91"/>
      <c r="HQE91"/>
      <c r="HQF91"/>
      <c r="HQG91"/>
      <c r="HQH91"/>
      <c r="HQI91"/>
      <c r="HQJ91"/>
      <c r="HQK91"/>
      <c r="HQL91"/>
      <c r="HQM91"/>
      <c r="HQN91"/>
      <c r="HQO91"/>
      <c r="HQP91"/>
      <c r="HQQ91"/>
      <c r="HQR91"/>
      <c r="HQS91"/>
      <c r="HQT91"/>
      <c r="HQU91"/>
      <c r="HQV91"/>
      <c r="HQW91"/>
      <c r="HQX91"/>
      <c r="HQY91"/>
      <c r="HQZ91"/>
      <c r="HRA91"/>
      <c r="HRB91"/>
      <c r="HRC91"/>
      <c r="HRD91"/>
      <c r="HRE91"/>
      <c r="HRF91"/>
      <c r="HRG91"/>
      <c r="HRH91"/>
      <c r="HRI91"/>
      <c r="HRJ91"/>
      <c r="HRK91"/>
      <c r="HRL91"/>
      <c r="HRM91"/>
      <c r="HRN91"/>
      <c r="HRO91"/>
      <c r="HRP91"/>
      <c r="HRQ91"/>
      <c r="HRR91"/>
      <c r="HRS91"/>
      <c r="HRT91"/>
      <c r="HRU91"/>
      <c r="HRV91"/>
      <c r="HRW91"/>
      <c r="HRX91"/>
      <c r="HRY91"/>
      <c r="HRZ91"/>
      <c r="HSA91"/>
      <c r="HSB91"/>
      <c r="HSC91"/>
      <c r="HSD91"/>
      <c r="HSE91"/>
      <c r="HSF91"/>
      <c r="HSG91"/>
      <c r="HSH91"/>
      <c r="HSI91"/>
      <c r="HSJ91"/>
      <c r="HSK91"/>
      <c r="HSL91"/>
      <c r="HSM91"/>
      <c r="HSN91"/>
      <c r="HSO91"/>
      <c r="HSP91"/>
      <c r="HSQ91"/>
      <c r="HSR91"/>
      <c r="HSS91"/>
      <c r="HST91"/>
      <c r="HSU91"/>
      <c r="HSV91"/>
      <c r="HSW91"/>
      <c r="HSX91"/>
      <c r="HSY91"/>
      <c r="HSZ91"/>
      <c r="HTA91"/>
      <c r="HTB91"/>
      <c r="HTC91"/>
      <c r="HTD91"/>
      <c r="HTE91"/>
      <c r="HTF91"/>
      <c r="HTG91"/>
      <c r="HTH91"/>
      <c r="HTI91"/>
      <c r="HTJ91"/>
      <c r="HTK91"/>
      <c r="HTL91"/>
      <c r="HTM91"/>
      <c r="HTN91"/>
      <c r="HTO91"/>
      <c r="HTP91"/>
      <c r="HTQ91"/>
      <c r="HTR91"/>
      <c r="HTS91"/>
      <c r="HTT91"/>
      <c r="HTU91"/>
      <c r="HTV91"/>
      <c r="HTW91"/>
      <c r="HTX91"/>
      <c r="HTY91"/>
      <c r="HTZ91"/>
      <c r="HUA91"/>
      <c r="HUB91"/>
      <c r="HUC91"/>
      <c r="HUD91"/>
      <c r="HUE91"/>
      <c r="HUF91"/>
      <c r="HUG91"/>
      <c r="HUH91"/>
      <c r="HUI91"/>
      <c r="HUJ91"/>
      <c r="HUK91"/>
      <c r="HUL91"/>
      <c r="HUM91"/>
      <c r="HUN91"/>
      <c r="HUO91"/>
      <c r="HUP91"/>
      <c r="HUQ91"/>
      <c r="HUR91"/>
      <c r="HUS91"/>
      <c r="HUT91"/>
      <c r="HUU91"/>
      <c r="HUV91"/>
      <c r="HUW91"/>
      <c r="HUX91"/>
      <c r="HUY91"/>
      <c r="HUZ91"/>
      <c r="HVA91"/>
      <c r="HVB91"/>
      <c r="HVC91"/>
      <c r="HVD91"/>
      <c r="HVE91"/>
      <c r="HVF91"/>
      <c r="HVG91"/>
      <c r="HVH91"/>
      <c r="HVI91"/>
      <c r="HVJ91"/>
      <c r="HVK91"/>
      <c r="HVL91"/>
      <c r="HVM91"/>
      <c r="HVN91"/>
      <c r="HVO91"/>
      <c r="HVP91"/>
      <c r="HVQ91"/>
      <c r="HVR91"/>
      <c r="HVS91"/>
      <c r="HVT91"/>
      <c r="HVU91"/>
      <c r="HVV91"/>
      <c r="HVW91"/>
      <c r="HVX91"/>
      <c r="HVY91"/>
      <c r="HVZ91"/>
      <c r="HWA91"/>
      <c r="HWB91"/>
      <c r="HWC91"/>
      <c r="HWD91"/>
      <c r="HWE91"/>
      <c r="HWF91"/>
      <c r="HWG91"/>
      <c r="HWH91"/>
      <c r="HWI91"/>
      <c r="HWJ91"/>
      <c r="HWK91"/>
      <c r="HWL91"/>
      <c r="HWM91"/>
      <c r="HWN91"/>
      <c r="HWO91"/>
      <c r="HWP91"/>
      <c r="HWQ91"/>
      <c r="HWR91"/>
      <c r="HWS91"/>
      <c r="HWT91"/>
      <c r="HWU91"/>
      <c r="HWV91"/>
      <c r="HWW91"/>
      <c r="HWX91"/>
      <c r="HWY91"/>
      <c r="HWZ91"/>
      <c r="HXA91"/>
      <c r="HXB91"/>
      <c r="HXC91"/>
      <c r="HXD91"/>
      <c r="HXE91"/>
      <c r="HXF91"/>
      <c r="HXG91"/>
      <c r="HXH91"/>
      <c r="HXI91"/>
      <c r="HXJ91"/>
      <c r="HXK91"/>
      <c r="HXL91"/>
      <c r="HXM91"/>
      <c r="HXN91"/>
      <c r="HXO91"/>
      <c r="HXP91"/>
      <c r="HXQ91"/>
      <c r="HXR91"/>
      <c r="HXS91"/>
      <c r="HXT91"/>
      <c r="HXU91"/>
      <c r="HXV91"/>
      <c r="HXW91"/>
      <c r="HXX91"/>
      <c r="HXY91"/>
      <c r="HXZ91"/>
      <c r="HYA91"/>
      <c r="HYB91"/>
      <c r="HYC91"/>
      <c r="HYD91"/>
      <c r="HYE91"/>
      <c r="HYF91"/>
      <c r="HYG91"/>
      <c r="HYH91"/>
      <c r="HYI91"/>
      <c r="HYJ91"/>
      <c r="HYK91"/>
      <c r="HYL91"/>
      <c r="HYM91"/>
      <c r="HYN91"/>
      <c r="HYO91"/>
      <c r="HYP91"/>
      <c r="HYQ91"/>
      <c r="HYR91"/>
      <c r="HYS91"/>
      <c r="HYT91"/>
      <c r="HYU91"/>
      <c r="HYV91"/>
      <c r="HYW91"/>
      <c r="HYX91"/>
      <c r="HYY91"/>
      <c r="HYZ91"/>
      <c r="HZA91"/>
      <c r="HZB91"/>
      <c r="HZC91"/>
      <c r="HZD91"/>
      <c r="HZE91"/>
      <c r="HZF91"/>
      <c r="HZG91"/>
      <c r="HZH91"/>
      <c r="HZI91"/>
      <c r="HZJ91"/>
      <c r="HZK91"/>
      <c r="HZL91"/>
      <c r="HZM91"/>
      <c r="HZN91"/>
      <c r="HZO91"/>
      <c r="HZP91"/>
      <c r="HZQ91"/>
      <c r="HZR91"/>
      <c r="HZS91"/>
      <c r="HZT91"/>
      <c r="HZU91"/>
      <c r="HZV91"/>
      <c r="HZW91"/>
      <c r="HZX91"/>
      <c r="HZY91"/>
      <c r="HZZ91"/>
      <c r="IAA91"/>
      <c r="IAB91"/>
      <c r="IAC91"/>
      <c r="IAD91"/>
      <c r="IAE91"/>
      <c r="IAF91"/>
      <c r="IAG91"/>
      <c r="IAH91"/>
      <c r="IAI91"/>
      <c r="IAJ91"/>
      <c r="IAK91"/>
      <c r="IAL91"/>
      <c r="IAM91"/>
      <c r="IAN91"/>
      <c r="IAO91"/>
      <c r="IAP91"/>
      <c r="IAQ91"/>
      <c r="IAR91"/>
      <c r="IAS91"/>
      <c r="IAT91"/>
      <c r="IAU91"/>
      <c r="IAV91"/>
      <c r="IAW91"/>
      <c r="IAX91"/>
      <c r="IAY91"/>
      <c r="IAZ91"/>
      <c r="IBA91"/>
      <c r="IBB91"/>
      <c r="IBC91"/>
      <c r="IBD91"/>
      <c r="IBE91"/>
      <c r="IBF91"/>
      <c r="IBG91"/>
      <c r="IBH91"/>
      <c r="IBI91"/>
      <c r="IBJ91"/>
      <c r="IBK91"/>
      <c r="IBL91"/>
      <c r="IBM91"/>
      <c r="IBN91"/>
      <c r="IBO91"/>
      <c r="IBP91"/>
      <c r="IBQ91"/>
      <c r="IBR91"/>
      <c r="IBS91"/>
      <c r="IBT91"/>
      <c r="IBU91"/>
      <c r="IBV91"/>
      <c r="IBW91"/>
      <c r="IBX91"/>
      <c r="IBY91"/>
      <c r="IBZ91"/>
      <c r="ICA91"/>
      <c r="ICB91"/>
      <c r="ICC91"/>
      <c r="ICD91"/>
      <c r="ICE91"/>
      <c r="ICF91"/>
      <c r="ICG91"/>
      <c r="ICH91"/>
      <c r="ICI91"/>
      <c r="ICJ91"/>
      <c r="ICK91"/>
      <c r="ICL91"/>
      <c r="ICM91"/>
      <c r="ICN91"/>
      <c r="ICO91"/>
      <c r="ICP91"/>
      <c r="ICQ91"/>
      <c r="ICR91"/>
      <c r="ICS91"/>
      <c r="ICT91"/>
      <c r="ICU91"/>
      <c r="ICV91"/>
      <c r="ICW91"/>
      <c r="ICX91"/>
      <c r="ICY91"/>
      <c r="ICZ91"/>
      <c r="IDA91"/>
      <c r="IDB91"/>
      <c r="IDC91"/>
      <c r="IDD91"/>
      <c r="IDE91"/>
      <c r="IDF91"/>
      <c r="IDG91"/>
      <c r="IDH91"/>
      <c r="IDI91"/>
      <c r="IDJ91"/>
      <c r="IDK91"/>
      <c r="IDL91"/>
      <c r="IDM91"/>
      <c r="IDN91"/>
      <c r="IDO91"/>
      <c r="IDP91"/>
      <c r="IDQ91"/>
      <c r="IDR91"/>
      <c r="IDS91"/>
      <c r="IDT91"/>
      <c r="IDU91"/>
      <c r="IDV91"/>
      <c r="IDW91"/>
      <c r="IDX91"/>
      <c r="IDY91"/>
      <c r="IDZ91"/>
      <c r="IEA91"/>
      <c r="IEB91"/>
      <c r="IEC91"/>
      <c r="IED91"/>
      <c r="IEE91"/>
      <c r="IEF91"/>
      <c r="IEG91"/>
      <c r="IEH91"/>
      <c r="IEI91"/>
      <c r="IEJ91"/>
      <c r="IEK91"/>
      <c r="IEL91"/>
      <c r="IEM91"/>
      <c r="IEN91"/>
      <c r="IEO91"/>
      <c r="IEP91"/>
      <c r="IEQ91"/>
      <c r="IER91"/>
      <c r="IES91"/>
      <c r="IET91"/>
      <c r="IEU91"/>
      <c r="IEV91"/>
      <c r="IEW91"/>
      <c r="IEX91"/>
      <c r="IEY91"/>
      <c r="IEZ91"/>
      <c r="IFA91"/>
      <c r="IFB91"/>
      <c r="IFC91"/>
      <c r="IFD91"/>
      <c r="IFE91"/>
      <c r="IFF91"/>
      <c r="IFG91"/>
      <c r="IFH91"/>
      <c r="IFI91"/>
      <c r="IFJ91"/>
      <c r="IFK91"/>
      <c r="IFL91"/>
      <c r="IFM91"/>
      <c r="IFN91"/>
      <c r="IFO91"/>
      <c r="IFP91"/>
      <c r="IFQ91"/>
      <c r="IFR91"/>
      <c r="IFS91"/>
      <c r="IFT91"/>
      <c r="IFU91"/>
      <c r="IFV91"/>
      <c r="IFW91"/>
      <c r="IFX91"/>
      <c r="IFY91"/>
      <c r="IFZ91"/>
      <c r="IGA91"/>
      <c r="IGB91"/>
      <c r="IGC91"/>
      <c r="IGD91"/>
      <c r="IGE91"/>
      <c r="IGF91"/>
      <c r="IGG91"/>
      <c r="IGH91"/>
      <c r="IGI91"/>
      <c r="IGJ91"/>
      <c r="IGK91"/>
      <c r="IGL91"/>
      <c r="IGM91"/>
      <c r="IGN91"/>
      <c r="IGO91"/>
      <c r="IGP91"/>
      <c r="IGQ91"/>
      <c r="IGR91"/>
      <c r="IGS91"/>
      <c r="IGT91"/>
      <c r="IGU91"/>
      <c r="IGV91"/>
      <c r="IGW91"/>
      <c r="IGX91"/>
      <c r="IGY91"/>
      <c r="IGZ91"/>
      <c r="IHA91"/>
      <c r="IHB91"/>
      <c r="IHC91"/>
      <c r="IHD91"/>
      <c r="IHE91"/>
      <c r="IHF91"/>
      <c r="IHG91"/>
      <c r="IHH91"/>
      <c r="IHI91"/>
      <c r="IHJ91"/>
      <c r="IHK91"/>
      <c r="IHL91"/>
      <c r="IHM91"/>
      <c r="IHN91"/>
      <c r="IHO91"/>
      <c r="IHP91"/>
      <c r="IHQ91"/>
      <c r="IHR91"/>
      <c r="IHS91"/>
      <c r="IHT91"/>
      <c r="IHU91"/>
      <c r="IHV91"/>
      <c r="IHW91"/>
      <c r="IHX91"/>
      <c r="IHY91"/>
      <c r="IHZ91"/>
      <c r="IIA91"/>
      <c r="IIB91"/>
      <c r="IIC91"/>
      <c r="IID91"/>
      <c r="IIE91"/>
      <c r="IIF91"/>
      <c r="IIG91"/>
      <c r="IIH91"/>
      <c r="III91"/>
      <c r="IIJ91"/>
      <c r="IIK91"/>
      <c r="IIL91"/>
      <c r="IIM91"/>
      <c r="IIN91"/>
      <c r="IIO91"/>
      <c r="IIP91"/>
      <c r="IIQ91"/>
      <c r="IIR91"/>
      <c r="IIS91"/>
      <c r="IIT91"/>
      <c r="IIU91"/>
      <c r="IIV91"/>
      <c r="IIW91"/>
      <c r="IIX91"/>
      <c r="IIY91"/>
      <c r="IIZ91"/>
      <c r="IJA91"/>
      <c r="IJB91"/>
      <c r="IJC91"/>
      <c r="IJD91"/>
      <c r="IJE91"/>
      <c r="IJF91"/>
      <c r="IJG91"/>
      <c r="IJH91"/>
      <c r="IJI91"/>
      <c r="IJJ91"/>
      <c r="IJK91"/>
      <c r="IJL91"/>
      <c r="IJM91"/>
      <c r="IJN91"/>
      <c r="IJO91"/>
      <c r="IJP91"/>
      <c r="IJQ91"/>
      <c r="IJR91"/>
      <c r="IJS91"/>
      <c r="IJT91"/>
      <c r="IJU91"/>
      <c r="IJV91"/>
      <c r="IJW91"/>
      <c r="IJX91"/>
      <c r="IJY91"/>
      <c r="IJZ91"/>
      <c r="IKA91"/>
      <c r="IKB91"/>
      <c r="IKC91"/>
      <c r="IKD91"/>
      <c r="IKE91"/>
      <c r="IKF91"/>
      <c r="IKG91"/>
      <c r="IKH91"/>
      <c r="IKI91"/>
      <c r="IKJ91"/>
      <c r="IKK91"/>
      <c r="IKL91"/>
      <c r="IKM91"/>
      <c r="IKN91"/>
      <c r="IKO91"/>
      <c r="IKP91"/>
      <c r="IKQ91"/>
      <c r="IKR91"/>
      <c r="IKS91"/>
      <c r="IKT91"/>
      <c r="IKU91"/>
      <c r="IKV91"/>
      <c r="IKW91"/>
      <c r="IKX91"/>
      <c r="IKY91"/>
      <c r="IKZ91"/>
      <c r="ILA91"/>
      <c r="ILB91"/>
      <c r="ILC91"/>
      <c r="ILD91"/>
      <c r="ILE91"/>
      <c r="ILF91"/>
      <c r="ILG91"/>
      <c r="ILH91"/>
      <c r="ILI91"/>
      <c r="ILJ91"/>
      <c r="ILK91"/>
      <c r="ILL91"/>
      <c r="ILM91"/>
      <c r="ILN91"/>
      <c r="ILO91"/>
      <c r="ILP91"/>
      <c r="ILQ91"/>
      <c r="ILR91"/>
      <c r="ILS91"/>
      <c r="ILT91"/>
      <c r="ILU91"/>
      <c r="ILV91"/>
      <c r="ILW91"/>
      <c r="ILX91"/>
      <c r="ILY91"/>
      <c r="ILZ91"/>
      <c r="IMA91"/>
      <c r="IMB91"/>
      <c r="IMC91"/>
      <c r="IMD91"/>
      <c r="IME91"/>
      <c r="IMF91"/>
      <c r="IMG91"/>
      <c r="IMH91"/>
      <c r="IMI91"/>
      <c r="IMJ91"/>
      <c r="IMK91"/>
      <c r="IML91"/>
      <c r="IMM91"/>
      <c r="IMN91"/>
      <c r="IMO91"/>
      <c r="IMP91"/>
      <c r="IMQ91"/>
      <c r="IMR91"/>
      <c r="IMS91"/>
      <c r="IMT91"/>
      <c r="IMU91"/>
      <c r="IMV91"/>
      <c r="IMW91"/>
      <c r="IMX91"/>
      <c r="IMY91"/>
      <c r="IMZ91"/>
      <c r="INA91"/>
      <c r="INB91"/>
      <c r="INC91"/>
      <c r="IND91"/>
      <c r="INE91"/>
      <c r="INF91"/>
      <c r="ING91"/>
      <c r="INH91"/>
      <c r="INI91"/>
      <c r="INJ91"/>
      <c r="INK91"/>
      <c r="INL91"/>
      <c r="INM91"/>
      <c r="INN91"/>
      <c r="INO91"/>
      <c r="INP91"/>
      <c r="INQ91"/>
      <c r="INR91"/>
      <c r="INS91"/>
      <c r="INT91"/>
      <c r="INU91"/>
      <c r="INV91"/>
      <c r="INW91"/>
      <c r="INX91"/>
      <c r="INY91"/>
      <c r="INZ91"/>
      <c r="IOA91"/>
      <c r="IOB91"/>
      <c r="IOC91"/>
      <c r="IOD91"/>
      <c r="IOE91"/>
      <c r="IOF91"/>
      <c r="IOG91"/>
      <c r="IOH91"/>
      <c r="IOI91"/>
      <c r="IOJ91"/>
      <c r="IOK91"/>
      <c r="IOL91"/>
      <c r="IOM91"/>
      <c r="ION91"/>
      <c r="IOO91"/>
      <c r="IOP91"/>
      <c r="IOQ91"/>
      <c r="IOR91"/>
      <c r="IOS91"/>
      <c r="IOT91"/>
      <c r="IOU91"/>
      <c r="IOV91"/>
      <c r="IOW91"/>
      <c r="IOX91"/>
      <c r="IOY91"/>
      <c r="IOZ91"/>
      <c r="IPA91"/>
      <c r="IPB91"/>
      <c r="IPC91"/>
      <c r="IPD91"/>
      <c r="IPE91"/>
      <c r="IPF91"/>
      <c r="IPG91"/>
      <c r="IPH91"/>
      <c r="IPI91"/>
      <c r="IPJ91"/>
      <c r="IPK91"/>
      <c r="IPL91"/>
      <c r="IPM91"/>
      <c r="IPN91"/>
      <c r="IPO91"/>
      <c r="IPP91"/>
      <c r="IPQ91"/>
      <c r="IPR91"/>
      <c r="IPS91"/>
      <c r="IPT91"/>
      <c r="IPU91"/>
      <c r="IPV91"/>
      <c r="IPW91"/>
      <c r="IPX91"/>
      <c r="IPY91"/>
      <c r="IPZ91"/>
      <c r="IQA91"/>
      <c r="IQB91"/>
      <c r="IQC91"/>
      <c r="IQD91"/>
      <c r="IQE91"/>
      <c r="IQF91"/>
      <c r="IQG91"/>
      <c r="IQH91"/>
      <c r="IQI91"/>
      <c r="IQJ91"/>
      <c r="IQK91"/>
      <c r="IQL91"/>
      <c r="IQM91"/>
      <c r="IQN91"/>
      <c r="IQO91"/>
      <c r="IQP91"/>
      <c r="IQQ91"/>
      <c r="IQR91"/>
      <c r="IQS91"/>
      <c r="IQT91"/>
      <c r="IQU91"/>
      <c r="IQV91"/>
      <c r="IQW91"/>
      <c r="IQX91"/>
      <c r="IQY91"/>
      <c r="IQZ91"/>
      <c r="IRA91"/>
      <c r="IRB91"/>
      <c r="IRC91"/>
      <c r="IRD91"/>
      <c r="IRE91"/>
      <c r="IRF91"/>
      <c r="IRG91"/>
      <c r="IRH91"/>
      <c r="IRI91"/>
      <c r="IRJ91"/>
      <c r="IRK91"/>
      <c r="IRL91"/>
      <c r="IRM91"/>
      <c r="IRN91"/>
      <c r="IRO91"/>
      <c r="IRP91"/>
      <c r="IRQ91"/>
      <c r="IRR91"/>
      <c r="IRS91"/>
      <c r="IRT91"/>
      <c r="IRU91"/>
      <c r="IRV91"/>
      <c r="IRW91"/>
      <c r="IRX91"/>
      <c r="IRY91"/>
      <c r="IRZ91"/>
      <c r="ISA91"/>
      <c r="ISB91"/>
      <c r="ISC91"/>
      <c r="ISD91"/>
      <c r="ISE91"/>
      <c r="ISF91"/>
      <c r="ISG91"/>
      <c r="ISH91"/>
      <c r="ISI91"/>
      <c r="ISJ91"/>
      <c r="ISK91"/>
      <c r="ISL91"/>
      <c r="ISM91"/>
      <c r="ISN91"/>
      <c r="ISO91"/>
      <c r="ISP91"/>
      <c r="ISQ91"/>
      <c r="ISR91"/>
      <c r="ISS91"/>
      <c r="IST91"/>
      <c r="ISU91"/>
      <c r="ISV91"/>
      <c r="ISW91"/>
      <c r="ISX91"/>
      <c r="ISY91"/>
      <c r="ISZ91"/>
      <c r="ITA91"/>
      <c r="ITB91"/>
      <c r="ITC91"/>
      <c r="ITD91"/>
      <c r="ITE91"/>
      <c r="ITF91"/>
      <c r="ITG91"/>
      <c r="ITH91"/>
      <c r="ITI91"/>
      <c r="ITJ91"/>
      <c r="ITK91"/>
      <c r="ITL91"/>
      <c r="ITM91"/>
      <c r="ITN91"/>
      <c r="ITO91"/>
      <c r="ITP91"/>
      <c r="ITQ91"/>
      <c r="ITR91"/>
      <c r="ITS91"/>
      <c r="ITT91"/>
      <c r="ITU91"/>
      <c r="ITV91"/>
      <c r="ITW91"/>
      <c r="ITX91"/>
      <c r="ITY91"/>
      <c r="ITZ91"/>
      <c r="IUA91"/>
      <c r="IUB91"/>
      <c r="IUC91"/>
      <c r="IUD91"/>
      <c r="IUE91"/>
      <c r="IUF91"/>
      <c r="IUG91"/>
      <c r="IUH91"/>
      <c r="IUI91"/>
      <c r="IUJ91"/>
      <c r="IUK91"/>
      <c r="IUL91"/>
      <c r="IUM91"/>
      <c r="IUN91"/>
      <c r="IUO91"/>
      <c r="IUP91"/>
      <c r="IUQ91"/>
      <c r="IUR91"/>
      <c r="IUS91"/>
      <c r="IUT91"/>
      <c r="IUU91"/>
      <c r="IUV91"/>
      <c r="IUW91"/>
      <c r="IUX91"/>
      <c r="IUY91"/>
      <c r="IUZ91"/>
      <c r="IVA91"/>
      <c r="IVB91"/>
      <c r="IVC91"/>
      <c r="IVD91"/>
      <c r="IVE91"/>
      <c r="IVF91"/>
      <c r="IVG91"/>
      <c r="IVH91"/>
      <c r="IVI91"/>
      <c r="IVJ91"/>
      <c r="IVK91"/>
      <c r="IVL91"/>
      <c r="IVM91"/>
      <c r="IVN91"/>
      <c r="IVO91"/>
      <c r="IVP91"/>
      <c r="IVQ91"/>
      <c r="IVR91"/>
      <c r="IVS91"/>
      <c r="IVT91"/>
      <c r="IVU91"/>
      <c r="IVV91"/>
      <c r="IVW91"/>
      <c r="IVX91"/>
      <c r="IVY91"/>
      <c r="IVZ91"/>
      <c r="IWA91"/>
      <c r="IWB91"/>
      <c r="IWC91"/>
      <c r="IWD91"/>
      <c r="IWE91"/>
      <c r="IWF91"/>
      <c r="IWG91"/>
      <c r="IWH91"/>
      <c r="IWI91"/>
      <c r="IWJ91"/>
      <c r="IWK91"/>
      <c r="IWL91"/>
      <c r="IWM91"/>
      <c r="IWN91"/>
      <c r="IWO91"/>
      <c r="IWP91"/>
      <c r="IWQ91"/>
      <c r="IWR91"/>
      <c r="IWS91"/>
      <c r="IWT91"/>
      <c r="IWU91"/>
      <c r="IWV91"/>
      <c r="IWW91"/>
      <c r="IWX91"/>
      <c r="IWY91"/>
      <c r="IWZ91"/>
      <c r="IXA91"/>
      <c r="IXB91"/>
      <c r="IXC91"/>
      <c r="IXD91"/>
      <c r="IXE91"/>
      <c r="IXF91"/>
      <c r="IXG91"/>
      <c r="IXH91"/>
      <c r="IXI91"/>
      <c r="IXJ91"/>
      <c r="IXK91"/>
      <c r="IXL91"/>
      <c r="IXM91"/>
      <c r="IXN91"/>
      <c r="IXO91"/>
      <c r="IXP91"/>
      <c r="IXQ91"/>
      <c r="IXR91"/>
      <c r="IXS91"/>
      <c r="IXT91"/>
      <c r="IXU91"/>
      <c r="IXV91"/>
      <c r="IXW91"/>
      <c r="IXX91"/>
      <c r="IXY91"/>
      <c r="IXZ91"/>
      <c r="IYA91"/>
      <c r="IYB91"/>
      <c r="IYC91"/>
      <c r="IYD91"/>
      <c r="IYE91"/>
      <c r="IYF91"/>
      <c r="IYG91"/>
      <c r="IYH91"/>
      <c r="IYI91"/>
      <c r="IYJ91"/>
      <c r="IYK91"/>
      <c r="IYL91"/>
      <c r="IYM91"/>
      <c r="IYN91"/>
      <c r="IYO91"/>
      <c r="IYP91"/>
      <c r="IYQ91"/>
      <c r="IYR91"/>
      <c r="IYS91"/>
      <c r="IYT91"/>
      <c r="IYU91"/>
      <c r="IYV91"/>
      <c r="IYW91"/>
      <c r="IYX91"/>
      <c r="IYY91"/>
      <c r="IYZ91"/>
      <c r="IZA91"/>
      <c r="IZB91"/>
      <c r="IZC91"/>
      <c r="IZD91"/>
      <c r="IZE91"/>
      <c r="IZF91"/>
      <c r="IZG91"/>
      <c r="IZH91"/>
      <c r="IZI91"/>
      <c r="IZJ91"/>
      <c r="IZK91"/>
      <c r="IZL91"/>
      <c r="IZM91"/>
      <c r="IZN91"/>
      <c r="IZO91"/>
      <c r="IZP91"/>
      <c r="IZQ91"/>
      <c r="IZR91"/>
      <c r="IZS91"/>
      <c r="IZT91"/>
      <c r="IZU91"/>
      <c r="IZV91"/>
      <c r="IZW91"/>
      <c r="IZX91"/>
      <c r="IZY91"/>
      <c r="IZZ91"/>
      <c r="JAA91"/>
      <c r="JAB91"/>
      <c r="JAC91"/>
      <c r="JAD91"/>
      <c r="JAE91"/>
      <c r="JAF91"/>
      <c r="JAG91"/>
      <c r="JAH91"/>
      <c r="JAI91"/>
      <c r="JAJ91"/>
      <c r="JAK91"/>
      <c r="JAL91"/>
      <c r="JAM91"/>
      <c r="JAN91"/>
      <c r="JAO91"/>
      <c r="JAP91"/>
      <c r="JAQ91"/>
      <c r="JAR91"/>
      <c r="JAS91"/>
      <c r="JAT91"/>
      <c r="JAU91"/>
      <c r="JAV91"/>
      <c r="JAW91"/>
      <c r="JAX91"/>
      <c r="JAY91"/>
      <c r="JAZ91"/>
      <c r="JBA91"/>
      <c r="JBB91"/>
      <c r="JBC91"/>
      <c r="JBD91"/>
      <c r="JBE91"/>
      <c r="JBF91"/>
      <c r="JBG91"/>
      <c r="JBH91"/>
      <c r="JBI91"/>
      <c r="JBJ91"/>
      <c r="JBK91"/>
      <c r="JBL91"/>
      <c r="JBM91"/>
      <c r="JBN91"/>
      <c r="JBO91"/>
      <c r="JBP91"/>
      <c r="JBQ91"/>
      <c r="JBR91"/>
      <c r="JBS91"/>
      <c r="JBT91"/>
      <c r="JBU91"/>
      <c r="JBV91"/>
      <c r="JBW91"/>
      <c r="JBX91"/>
      <c r="JBY91"/>
      <c r="JBZ91"/>
      <c r="JCA91"/>
      <c r="JCB91"/>
      <c r="JCC91"/>
      <c r="JCD91"/>
      <c r="JCE91"/>
      <c r="JCF91"/>
      <c r="JCG91"/>
      <c r="JCH91"/>
      <c r="JCI91"/>
      <c r="JCJ91"/>
      <c r="JCK91"/>
      <c r="JCL91"/>
      <c r="JCM91"/>
      <c r="JCN91"/>
      <c r="JCO91"/>
      <c r="JCP91"/>
      <c r="JCQ91"/>
      <c r="JCR91"/>
      <c r="JCS91"/>
      <c r="JCT91"/>
      <c r="JCU91"/>
      <c r="JCV91"/>
      <c r="JCW91"/>
      <c r="JCX91"/>
      <c r="JCY91"/>
      <c r="JCZ91"/>
      <c r="JDA91"/>
      <c r="JDB91"/>
      <c r="JDC91"/>
      <c r="JDD91"/>
      <c r="JDE91"/>
      <c r="JDF91"/>
      <c r="JDG91"/>
      <c r="JDH91"/>
      <c r="JDI91"/>
      <c r="JDJ91"/>
      <c r="JDK91"/>
      <c r="JDL91"/>
      <c r="JDM91"/>
      <c r="JDN91"/>
      <c r="JDO91"/>
      <c r="JDP91"/>
      <c r="JDQ91"/>
      <c r="JDR91"/>
      <c r="JDS91"/>
      <c r="JDT91"/>
      <c r="JDU91"/>
      <c r="JDV91"/>
      <c r="JDW91"/>
      <c r="JDX91"/>
      <c r="JDY91"/>
      <c r="JDZ91"/>
      <c r="JEA91"/>
      <c r="JEB91"/>
      <c r="JEC91"/>
      <c r="JED91"/>
      <c r="JEE91"/>
      <c r="JEF91"/>
      <c r="JEG91"/>
      <c r="JEH91"/>
      <c r="JEI91"/>
      <c r="JEJ91"/>
      <c r="JEK91"/>
      <c r="JEL91"/>
      <c r="JEM91"/>
      <c r="JEN91"/>
      <c r="JEO91"/>
      <c r="JEP91"/>
      <c r="JEQ91"/>
      <c r="JER91"/>
      <c r="JES91"/>
      <c r="JET91"/>
      <c r="JEU91"/>
      <c r="JEV91"/>
      <c r="JEW91"/>
      <c r="JEX91"/>
      <c r="JEY91"/>
      <c r="JEZ91"/>
      <c r="JFA91"/>
      <c r="JFB91"/>
      <c r="JFC91"/>
      <c r="JFD91"/>
      <c r="JFE91"/>
      <c r="JFF91"/>
      <c r="JFG91"/>
      <c r="JFH91"/>
      <c r="JFI91"/>
      <c r="JFJ91"/>
      <c r="JFK91"/>
      <c r="JFL91"/>
      <c r="JFM91"/>
      <c r="JFN91"/>
      <c r="JFO91"/>
      <c r="JFP91"/>
      <c r="JFQ91"/>
      <c r="JFR91"/>
      <c r="JFS91"/>
      <c r="JFT91"/>
      <c r="JFU91"/>
      <c r="JFV91"/>
      <c r="JFW91"/>
      <c r="JFX91"/>
      <c r="JFY91"/>
      <c r="JFZ91"/>
      <c r="JGA91"/>
      <c r="JGB91"/>
      <c r="JGC91"/>
      <c r="JGD91"/>
      <c r="JGE91"/>
      <c r="JGF91"/>
      <c r="JGG91"/>
      <c r="JGH91"/>
      <c r="JGI91"/>
      <c r="JGJ91"/>
      <c r="JGK91"/>
      <c r="JGL91"/>
      <c r="JGM91"/>
      <c r="JGN91"/>
      <c r="JGO91"/>
      <c r="JGP91"/>
      <c r="JGQ91"/>
      <c r="JGR91"/>
      <c r="JGS91"/>
      <c r="JGT91"/>
      <c r="JGU91"/>
      <c r="JGV91"/>
      <c r="JGW91"/>
      <c r="JGX91"/>
      <c r="JGY91"/>
      <c r="JGZ91"/>
      <c r="JHA91"/>
      <c r="JHB91"/>
      <c r="JHC91"/>
      <c r="JHD91"/>
      <c r="JHE91"/>
      <c r="JHF91"/>
      <c r="JHG91"/>
      <c r="JHH91"/>
      <c r="JHI91"/>
      <c r="JHJ91"/>
      <c r="JHK91"/>
      <c r="JHL91"/>
      <c r="JHM91"/>
      <c r="JHN91"/>
      <c r="JHO91"/>
      <c r="JHP91"/>
      <c r="JHQ91"/>
      <c r="JHR91"/>
      <c r="JHS91"/>
      <c r="JHT91"/>
      <c r="JHU91"/>
      <c r="JHV91"/>
      <c r="JHW91"/>
      <c r="JHX91"/>
      <c r="JHY91"/>
      <c r="JHZ91"/>
      <c r="JIA91"/>
      <c r="JIB91"/>
      <c r="JIC91"/>
      <c r="JID91"/>
      <c r="JIE91"/>
      <c r="JIF91"/>
      <c r="JIG91"/>
      <c r="JIH91"/>
      <c r="JII91"/>
      <c r="JIJ91"/>
      <c r="JIK91"/>
      <c r="JIL91"/>
      <c r="JIM91"/>
      <c r="JIN91"/>
      <c r="JIO91"/>
      <c r="JIP91"/>
      <c r="JIQ91"/>
      <c r="JIR91"/>
      <c r="JIS91"/>
      <c r="JIT91"/>
      <c r="JIU91"/>
      <c r="JIV91"/>
      <c r="JIW91"/>
      <c r="JIX91"/>
      <c r="JIY91"/>
      <c r="JIZ91"/>
      <c r="JJA91"/>
      <c r="JJB91"/>
      <c r="JJC91"/>
      <c r="JJD91"/>
      <c r="JJE91"/>
      <c r="JJF91"/>
      <c r="JJG91"/>
      <c r="JJH91"/>
      <c r="JJI91"/>
      <c r="JJJ91"/>
      <c r="JJK91"/>
      <c r="JJL91"/>
      <c r="JJM91"/>
      <c r="JJN91"/>
      <c r="JJO91"/>
      <c r="JJP91"/>
      <c r="JJQ91"/>
      <c r="JJR91"/>
      <c r="JJS91"/>
      <c r="JJT91"/>
      <c r="JJU91"/>
      <c r="JJV91"/>
      <c r="JJW91"/>
      <c r="JJX91"/>
      <c r="JJY91"/>
      <c r="JJZ91"/>
      <c r="JKA91"/>
      <c r="JKB91"/>
      <c r="JKC91"/>
      <c r="JKD91"/>
      <c r="JKE91"/>
      <c r="JKF91"/>
      <c r="JKG91"/>
      <c r="JKH91"/>
      <c r="JKI91"/>
      <c r="JKJ91"/>
      <c r="JKK91"/>
      <c r="JKL91"/>
      <c r="JKM91"/>
      <c r="JKN91"/>
      <c r="JKO91"/>
      <c r="JKP91"/>
      <c r="JKQ91"/>
      <c r="JKR91"/>
      <c r="JKS91"/>
      <c r="JKT91"/>
      <c r="JKU91"/>
      <c r="JKV91"/>
      <c r="JKW91"/>
      <c r="JKX91"/>
      <c r="JKY91"/>
      <c r="JKZ91"/>
      <c r="JLA91"/>
      <c r="JLB91"/>
      <c r="JLC91"/>
      <c r="JLD91"/>
      <c r="JLE91"/>
      <c r="JLF91"/>
      <c r="JLG91"/>
      <c r="JLH91"/>
      <c r="JLI91"/>
      <c r="JLJ91"/>
      <c r="JLK91"/>
      <c r="JLL91"/>
      <c r="JLM91"/>
      <c r="JLN91"/>
      <c r="JLO91"/>
      <c r="JLP91"/>
      <c r="JLQ91"/>
      <c r="JLR91"/>
      <c r="JLS91"/>
      <c r="JLT91"/>
      <c r="JLU91"/>
      <c r="JLV91"/>
      <c r="JLW91"/>
      <c r="JLX91"/>
      <c r="JLY91"/>
      <c r="JLZ91"/>
      <c r="JMA91"/>
      <c r="JMB91"/>
      <c r="JMC91"/>
      <c r="JMD91"/>
      <c r="JME91"/>
      <c r="JMF91"/>
      <c r="JMG91"/>
      <c r="JMH91"/>
      <c r="JMI91"/>
      <c r="JMJ91"/>
      <c r="JMK91"/>
      <c r="JML91"/>
      <c r="JMM91"/>
      <c r="JMN91"/>
      <c r="JMO91"/>
      <c r="JMP91"/>
      <c r="JMQ91"/>
      <c r="JMR91"/>
      <c r="JMS91"/>
      <c r="JMT91"/>
      <c r="JMU91"/>
      <c r="JMV91"/>
      <c r="JMW91"/>
      <c r="JMX91"/>
      <c r="JMY91"/>
      <c r="JMZ91"/>
      <c r="JNA91"/>
      <c r="JNB91"/>
      <c r="JNC91"/>
      <c r="JND91"/>
      <c r="JNE91"/>
      <c r="JNF91"/>
      <c r="JNG91"/>
      <c r="JNH91"/>
      <c r="JNI91"/>
      <c r="JNJ91"/>
      <c r="JNK91"/>
      <c r="JNL91"/>
      <c r="JNM91"/>
      <c r="JNN91"/>
      <c r="JNO91"/>
      <c r="JNP91"/>
      <c r="JNQ91"/>
      <c r="JNR91"/>
      <c r="JNS91"/>
      <c r="JNT91"/>
      <c r="JNU91"/>
      <c r="JNV91"/>
      <c r="JNW91"/>
      <c r="JNX91"/>
      <c r="JNY91"/>
      <c r="JNZ91"/>
      <c r="JOA91"/>
      <c r="JOB91"/>
      <c r="JOC91"/>
      <c r="JOD91"/>
      <c r="JOE91"/>
      <c r="JOF91"/>
      <c r="JOG91"/>
      <c r="JOH91"/>
      <c r="JOI91"/>
      <c r="JOJ91"/>
      <c r="JOK91"/>
      <c r="JOL91"/>
      <c r="JOM91"/>
      <c r="JON91"/>
      <c r="JOO91"/>
      <c r="JOP91"/>
      <c r="JOQ91"/>
      <c r="JOR91"/>
      <c r="JOS91"/>
      <c r="JOT91"/>
      <c r="JOU91"/>
      <c r="JOV91"/>
      <c r="JOW91"/>
      <c r="JOX91"/>
      <c r="JOY91"/>
      <c r="JOZ91"/>
      <c r="JPA91"/>
      <c r="JPB91"/>
      <c r="JPC91"/>
      <c r="JPD91"/>
      <c r="JPE91"/>
      <c r="JPF91"/>
      <c r="JPG91"/>
      <c r="JPH91"/>
      <c r="JPI91"/>
      <c r="JPJ91"/>
      <c r="JPK91"/>
      <c r="JPL91"/>
      <c r="JPM91"/>
      <c r="JPN91"/>
      <c r="JPO91"/>
      <c r="JPP91"/>
      <c r="JPQ91"/>
      <c r="JPR91"/>
      <c r="JPS91"/>
      <c r="JPT91"/>
      <c r="JPU91"/>
      <c r="JPV91"/>
      <c r="JPW91"/>
      <c r="JPX91"/>
      <c r="JPY91"/>
      <c r="JPZ91"/>
      <c r="JQA91"/>
      <c r="JQB91"/>
      <c r="JQC91"/>
      <c r="JQD91"/>
      <c r="JQE91"/>
      <c r="JQF91"/>
      <c r="JQG91"/>
      <c r="JQH91"/>
      <c r="JQI91"/>
      <c r="JQJ91"/>
      <c r="JQK91"/>
      <c r="JQL91"/>
      <c r="JQM91"/>
      <c r="JQN91"/>
      <c r="JQO91"/>
      <c r="JQP91"/>
      <c r="JQQ91"/>
      <c r="JQR91"/>
      <c r="JQS91"/>
      <c r="JQT91"/>
      <c r="JQU91"/>
      <c r="JQV91"/>
      <c r="JQW91"/>
      <c r="JQX91"/>
      <c r="JQY91"/>
      <c r="JQZ91"/>
      <c r="JRA91"/>
      <c r="JRB91"/>
      <c r="JRC91"/>
      <c r="JRD91"/>
      <c r="JRE91"/>
      <c r="JRF91"/>
      <c r="JRG91"/>
      <c r="JRH91"/>
      <c r="JRI91"/>
      <c r="JRJ91"/>
      <c r="JRK91"/>
      <c r="JRL91"/>
      <c r="JRM91"/>
      <c r="JRN91"/>
      <c r="JRO91"/>
      <c r="JRP91"/>
      <c r="JRQ91"/>
      <c r="JRR91"/>
      <c r="JRS91"/>
      <c r="JRT91"/>
      <c r="JRU91"/>
      <c r="JRV91"/>
      <c r="JRW91"/>
      <c r="JRX91"/>
      <c r="JRY91"/>
      <c r="JRZ91"/>
      <c r="JSA91"/>
      <c r="JSB91"/>
      <c r="JSC91"/>
      <c r="JSD91"/>
      <c r="JSE91"/>
      <c r="JSF91"/>
      <c r="JSG91"/>
      <c r="JSH91"/>
      <c r="JSI91"/>
      <c r="JSJ91"/>
      <c r="JSK91"/>
      <c r="JSL91"/>
      <c r="JSM91"/>
      <c r="JSN91"/>
      <c r="JSO91"/>
      <c r="JSP91"/>
      <c r="JSQ91"/>
      <c r="JSR91"/>
      <c r="JSS91"/>
      <c r="JST91"/>
      <c r="JSU91"/>
      <c r="JSV91"/>
      <c r="JSW91"/>
      <c r="JSX91"/>
      <c r="JSY91"/>
      <c r="JSZ91"/>
      <c r="JTA91"/>
      <c r="JTB91"/>
      <c r="JTC91"/>
      <c r="JTD91"/>
      <c r="JTE91"/>
      <c r="JTF91"/>
      <c r="JTG91"/>
      <c r="JTH91"/>
      <c r="JTI91"/>
      <c r="JTJ91"/>
      <c r="JTK91"/>
      <c r="JTL91"/>
      <c r="JTM91"/>
      <c r="JTN91"/>
      <c r="JTO91"/>
      <c r="JTP91"/>
      <c r="JTQ91"/>
      <c r="JTR91"/>
      <c r="JTS91"/>
      <c r="JTT91"/>
      <c r="JTU91"/>
      <c r="JTV91"/>
      <c r="JTW91"/>
      <c r="JTX91"/>
      <c r="JTY91"/>
      <c r="JTZ91"/>
      <c r="JUA91"/>
      <c r="JUB91"/>
      <c r="JUC91"/>
      <c r="JUD91"/>
      <c r="JUE91"/>
      <c r="JUF91"/>
      <c r="JUG91"/>
      <c r="JUH91"/>
      <c r="JUI91"/>
      <c r="JUJ91"/>
      <c r="JUK91"/>
      <c r="JUL91"/>
      <c r="JUM91"/>
      <c r="JUN91"/>
      <c r="JUO91"/>
      <c r="JUP91"/>
      <c r="JUQ91"/>
      <c r="JUR91"/>
      <c r="JUS91"/>
      <c r="JUT91"/>
      <c r="JUU91"/>
      <c r="JUV91"/>
      <c r="JUW91"/>
      <c r="JUX91"/>
      <c r="JUY91"/>
      <c r="JUZ91"/>
      <c r="JVA91"/>
      <c r="JVB91"/>
      <c r="JVC91"/>
      <c r="JVD91"/>
      <c r="JVE91"/>
      <c r="JVF91"/>
      <c r="JVG91"/>
      <c r="JVH91"/>
      <c r="JVI91"/>
      <c r="JVJ91"/>
      <c r="JVK91"/>
      <c r="JVL91"/>
      <c r="JVM91"/>
      <c r="JVN91"/>
      <c r="JVO91"/>
      <c r="JVP91"/>
      <c r="JVQ91"/>
      <c r="JVR91"/>
      <c r="JVS91"/>
      <c r="JVT91"/>
      <c r="JVU91"/>
      <c r="JVV91"/>
      <c r="JVW91"/>
      <c r="JVX91"/>
      <c r="JVY91"/>
      <c r="JVZ91"/>
      <c r="JWA91"/>
      <c r="JWB91"/>
      <c r="JWC91"/>
      <c r="JWD91"/>
      <c r="JWE91"/>
      <c r="JWF91"/>
      <c r="JWG91"/>
      <c r="JWH91"/>
      <c r="JWI91"/>
      <c r="JWJ91"/>
      <c r="JWK91"/>
      <c r="JWL91"/>
      <c r="JWM91"/>
      <c r="JWN91"/>
      <c r="JWO91"/>
      <c r="JWP91"/>
      <c r="JWQ91"/>
      <c r="JWR91"/>
      <c r="JWS91"/>
      <c r="JWT91"/>
      <c r="JWU91"/>
      <c r="JWV91"/>
      <c r="JWW91"/>
      <c r="JWX91"/>
      <c r="JWY91"/>
      <c r="JWZ91"/>
      <c r="JXA91"/>
      <c r="JXB91"/>
      <c r="JXC91"/>
      <c r="JXD91"/>
      <c r="JXE91"/>
      <c r="JXF91"/>
      <c r="JXG91"/>
      <c r="JXH91"/>
      <c r="JXI91"/>
      <c r="JXJ91"/>
      <c r="JXK91"/>
      <c r="JXL91"/>
      <c r="JXM91"/>
      <c r="JXN91"/>
      <c r="JXO91"/>
      <c r="JXP91"/>
      <c r="JXQ91"/>
      <c r="JXR91"/>
      <c r="JXS91"/>
      <c r="JXT91"/>
      <c r="JXU91"/>
      <c r="JXV91"/>
      <c r="JXW91"/>
      <c r="JXX91"/>
      <c r="JXY91"/>
      <c r="JXZ91"/>
      <c r="JYA91"/>
      <c r="JYB91"/>
      <c r="JYC91"/>
      <c r="JYD91"/>
      <c r="JYE91"/>
      <c r="JYF91"/>
      <c r="JYG91"/>
      <c r="JYH91"/>
      <c r="JYI91"/>
      <c r="JYJ91"/>
      <c r="JYK91"/>
      <c r="JYL91"/>
      <c r="JYM91"/>
      <c r="JYN91"/>
      <c r="JYO91"/>
      <c r="JYP91"/>
      <c r="JYQ91"/>
      <c r="JYR91"/>
      <c r="JYS91"/>
      <c r="JYT91"/>
      <c r="JYU91"/>
      <c r="JYV91"/>
      <c r="JYW91"/>
      <c r="JYX91"/>
      <c r="JYY91"/>
      <c r="JYZ91"/>
      <c r="JZA91"/>
      <c r="JZB91"/>
      <c r="JZC91"/>
      <c r="JZD91"/>
      <c r="JZE91"/>
      <c r="JZF91"/>
      <c r="JZG91"/>
      <c r="JZH91"/>
      <c r="JZI91"/>
      <c r="JZJ91"/>
      <c r="JZK91"/>
      <c r="JZL91"/>
      <c r="JZM91"/>
      <c r="JZN91"/>
      <c r="JZO91"/>
      <c r="JZP91"/>
      <c r="JZQ91"/>
      <c r="JZR91"/>
      <c r="JZS91"/>
      <c r="JZT91"/>
      <c r="JZU91"/>
      <c r="JZV91"/>
      <c r="JZW91"/>
      <c r="JZX91"/>
      <c r="JZY91"/>
      <c r="JZZ91"/>
      <c r="KAA91"/>
      <c r="KAB91"/>
      <c r="KAC91"/>
      <c r="KAD91"/>
      <c r="KAE91"/>
      <c r="KAF91"/>
      <c r="KAG91"/>
      <c r="KAH91"/>
      <c r="KAI91"/>
      <c r="KAJ91"/>
      <c r="KAK91"/>
      <c r="KAL91"/>
      <c r="KAM91"/>
      <c r="KAN91"/>
      <c r="KAO91"/>
      <c r="KAP91"/>
      <c r="KAQ91"/>
      <c r="KAR91"/>
      <c r="KAS91"/>
      <c r="KAT91"/>
      <c r="KAU91"/>
      <c r="KAV91"/>
      <c r="KAW91"/>
      <c r="KAX91"/>
      <c r="KAY91"/>
      <c r="KAZ91"/>
      <c r="KBA91"/>
      <c r="KBB91"/>
      <c r="KBC91"/>
      <c r="KBD91"/>
      <c r="KBE91"/>
      <c r="KBF91"/>
      <c r="KBG91"/>
      <c r="KBH91"/>
      <c r="KBI91"/>
      <c r="KBJ91"/>
      <c r="KBK91"/>
      <c r="KBL91"/>
      <c r="KBM91"/>
      <c r="KBN91"/>
      <c r="KBO91"/>
      <c r="KBP91"/>
      <c r="KBQ91"/>
      <c r="KBR91"/>
      <c r="KBS91"/>
      <c r="KBT91"/>
      <c r="KBU91"/>
      <c r="KBV91"/>
      <c r="KBW91"/>
      <c r="KBX91"/>
      <c r="KBY91"/>
      <c r="KBZ91"/>
      <c r="KCA91"/>
      <c r="KCB91"/>
      <c r="KCC91"/>
      <c r="KCD91"/>
      <c r="KCE91"/>
      <c r="KCF91"/>
      <c r="KCG91"/>
      <c r="KCH91"/>
      <c r="KCI91"/>
      <c r="KCJ91"/>
      <c r="KCK91"/>
      <c r="KCL91"/>
      <c r="KCM91"/>
      <c r="KCN91"/>
      <c r="KCO91"/>
      <c r="KCP91"/>
      <c r="KCQ91"/>
      <c r="KCR91"/>
      <c r="KCS91"/>
      <c r="KCT91"/>
      <c r="KCU91"/>
      <c r="KCV91"/>
      <c r="KCW91"/>
      <c r="KCX91"/>
      <c r="KCY91"/>
      <c r="KCZ91"/>
      <c r="KDA91"/>
      <c r="KDB91"/>
      <c r="KDC91"/>
      <c r="KDD91"/>
      <c r="KDE91"/>
      <c r="KDF91"/>
      <c r="KDG91"/>
      <c r="KDH91"/>
      <c r="KDI91"/>
      <c r="KDJ91"/>
      <c r="KDK91"/>
      <c r="KDL91"/>
      <c r="KDM91"/>
      <c r="KDN91"/>
      <c r="KDO91"/>
      <c r="KDP91"/>
      <c r="KDQ91"/>
      <c r="KDR91"/>
      <c r="KDS91"/>
      <c r="KDT91"/>
      <c r="KDU91"/>
      <c r="KDV91"/>
      <c r="KDW91"/>
      <c r="KDX91"/>
      <c r="KDY91"/>
      <c r="KDZ91"/>
      <c r="KEA91"/>
      <c r="KEB91"/>
      <c r="KEC91"/>
      <c r="KED91"/>
      <c r="KEE91"/>
      <c r="KEF91"/>
      <c r="KEG91"/>
      <c r="KEH91"/>
      <c r="KEI91"/>
      <c r="KEJ91"/>
      <c r="KEK91"/>
      <c r="KEL91"/>
      <c r="KEM91"/>
      <c r="KEN91"/>
      <c r="KEO91"/>
      <c r="KEP91"/>
      <c r="KEQ91"/>
      <c r="KER91"/>
      <c r="KES91"/>
      <c r="KET91"/>
      <c r="KEU91"/>
      <c r="KEV91"/>
      <c r="KEW91"/>
      <c r="KEX91"/>
      <c r="KEY91"/>
      <c r="KEZ91"/>
      <c r="KFA91"/>
      <c r="KFB91"/>
      <c r="KFC91"/>
      <c r="KFD91"/>
      <c r="KFE91"/>
      <c r="KFF91"/>
      <c r="KFG91"/>
      <c r="KFH91"/>
      <c r="KFI91"/>
      <c r="KFJ91"/>
      <c r="KFK91"/>
      <c r="KFL91"/>
      <c r="KFM91"/>
      <c r="KFN91"/>
      <c r="KFO91"/>
      <c r="KFP91"/>
      <c r="KFQ91"/>
      <c r="KFR91"/>
      <c r="KFS91"/>
      <c r="KFT91"/>
      <c r="KFU91"/>
      <c r="KFV91"/>
      <c r="KFW91"/>
      <c r="KFX91"/>
      <c r="KFY91"/>
      <c r="KFZ91"/>
      <c r="KGA91"/>
      <c r="KGB91"/>
      <c r="KGC91"/>
      <c r="KGD91"/>
      <c r="KGE91"/>
      <c r="KGF91"/>
      <c r="KGG91"/>
      <c r="KGH91"/>
      <c r="KGI91"/>
      <c r="KGJ91"/>
      <c r="KGK91"/>
      <c r="KGL91"/>
      <c r="KGM91"/>
      <c r="KGN91"/>
      <c r="KGO91"/>
      <c r="KGP91"/>
      <c r="KGQ91"/>
      <c r="KGR91"/>
      <c r="KGS91"/>
      <c r="KGT91"/>
      <c r="KGU91"/>
      <c r="KGV91"/>
      <c r="KGW91"/>
      <c r="KGX91"/>
      <c r="KGY91"/>
      <c r="KGZ91"/>
      <c r="KHA91"/>
      <c r="KHB91"/>
      <c r="KHC91"/>
      <c r="KHD91"/>
      <c r="KHE91"/>
      <c r="KHF91"/>
      <c r="KHG91"/>
      <c r="KHH91"/>
      <c r="KHI91"/>
      <c r="KHJ91"/>
      <c r="KHK91"/>
      <c r="KHL91"/>
      <c r="KHM91"/>
      <c r="KHN91"/>
      <c r="KHO91"/>
      <c r="KHP91"/>
      <c r="KHQ91"/>
      <c r="KHR91"/>
      <c r="KHS91"/>
      <c r="KHT91"/>
      <c r="KHU91"/>
      <c r="KHV91"/>
      <c r="KHW91"/>
      <c r="KHX91"/>
      <c r="KHY91"/>
      <c r="KHZ91"/>
      <c r="KIA91"/>
      <c r="KIB91"/>
      <c r="KIC91"/>
      <c r="KID91"/>
      <c r="KIE91"/>
      <c r="KIF91"/>
      <c r="KIG91"/>
      <c r="KIH91"/>
      <c r="KII91"/>
      <c r="KIJ91"/>
      <c r="KIK91"/>
      <c r="KIL91"/>
      <c r="KIM91"/>
      <c r="KIN91"/>
      <c r="KIO91"/>
      <c r="KIP91"/>
      <c r="KIQ91"/>
      <c r="KIR91"/>
      <c r="KIS91"/>
      <c r="KIT91"/>
      <c r="KIU91"/>
      <c r="KIV91"/>
      <c r="KIW91"/>
      <c r="KIX91"/>
      <c r="KIY91"/>
      <c r="KIZ91"/>
      <c r="KJA91"/>
      <c r="KJB91"/>
      <c r="KJC91"/>
      <c r="KJD91"/>
      <c r="KJE91"/>
      <c r="KJF91"/>
      <c r="KJG91"/>
      <c r="KJH91"/>
      <c r="KJI91"/>
      <c r="KJJ91"/>
      <c r="KJK91"/>
      <c r="KJL91"/>
      <c r="KJM91"/>
      <c r="KJN91"/>
      <c r="KJO91"/>
      <c r="KJP91"/>
      <c r="KJQ91"/>
      <c r="KJR91"/>
      <c r="KJS91"/>
      <c r="KJT91"/>
      <c r="KJU91"/>
      <c r="KJV91"/>
      <c r="KJW91"/>
      <c r="KJX91"/>
      <c r="KJY91"/>
      <c r="KJZ91"/>
      <c r="KKA91"/>
      <c r="KKB91"/>
      <c r="KKC91"/>
      <c r="KKD91"/>
      <c r="KKE91"/>
      <c r="KKF91"/>
      <c r="KKG91"/>
      <c r="KKH91"/>
      <c r="KKI91"/>
      <c r="KKJ91"/>
      <c r="KKK91"/>
      <c r="KKL91"/>
      <c r="KKM91"/>
      <c r="KKN91"/>
      <c r="KKO91"/>
      <c r="KKP91"/>
      <c r="KKQ91"/>
      <c r="KKR91"/>
      <c r="KKS91"/>
      <c r="KKT91"/>
      <c r="KKU91"/>
      <c r="KKV91"/>
      <c r="KKW91"/>
      <c r="KKX91"/>
      <c r="KKY91"/>
      <c r="KKZ91"/>
      <c r="KLA91"/>
      <c r="KLB91"/>
      <c r="KLC91"/>
      <c r="KLD91"/>
      <c r="KLE91"/>
      <c r="KLF91"/>
      <c r="KLG91"/>
      <c r="KLH91"/>
      <c r="KLI91"/>
      <c r="KLJ91"/>
      <c r="KLK91"/>
      <c r="KLL91"/>
      <c r="KLM91"/>
      <c r="KLN91"/>
      <c r="KLO91"/>
      <c r="KLP91"/>
      <c r="KLQ91"/>
      <c r="KLR91"/>
      <c r="KLS91"/>
      <c r="KLT91"/>
      <c r="KLU91"/>
      <c r="KLV91"/>
      <c r="KLW91"/>
      <c r="KLX91"/>
      <c r="KLY91"/>
      <c r="KLZ91"/>
      <c r="KMA91"/>
      <c r="KMB91"/>
      <c r="KMC91"/>
      <c r="KMD91"/>
      <c r="KME91"/>
      <c r="KMF91"/>
      <c r="KMG91"/>
      <c r="KMH91"/>
      <c r="KMI91"/>
      <c r="KMJ91"/>
      <c r="KMK91"/>
      <c r="KML91"/>
      <c r="KMM91"/>
      <c r="KMN91"/>
      <c r="KMO91"/>
      <c r="KMP91"/>
      <c r="KMQ91"/>
      <c r="KMR91"/>
      <c r="KMS91"/>
      <c r="KMT91"/>
      <c r="KMU91"/>
      <c r="KMV91"/>
      <c r="KMW91"/>
      <c r="KMX91"/>
      <c r="KMY91"/>
      <c r="KMZ91"/>
      <c r="KNA91"/>
      <c r="KNB91"/>
      <c r="KNC91"/>
      <c r="KND91"/>
      <c r="KNE91"/>
      <c r="KNF91"/>
      <c r="KNG91"/>
      <c r="KNH91"/>
      <c r="KNI91"/>
      <c r="KNJ91"/>
      <c r="KNK91"/>
      <c r="KNL91"/>
      <c r="KNM91"/>
      <c r="KNN91"/>
      <c r="KNO91"/>
      <c r="KNP91"/>
      <c r="KNQ91"/>
      <c r="KNR91"/>
      <c r="KNS91"/>
      <c r="KNT91"/>
      <c r="KNU91"/>
      <c r="KNV91"/>
      <c r="KNW91"/>
      <c r="KNX91"/>
      <c r="KNY91"/>
      <c r="KNZ91"/>
      <c r="KOA91"/>
      <c r="KOB91"/>
      <c r="KOC91"/>
      <c r="KOD91"/>
      <c r="KOE91"/>
      <c r="KOF91"/>
      <c r="KOG91"/>
      <c r="KOH91"/>
      <c r="KOI91"/>
      <c r="KOJ91"/>
      <c r="KOK91"/>
      <c r="KOL91"/>
      <c r="KOM91"/>
      <c r="KON91"/>
      <c r="KOO91"/>
      <c r="KOP91"/>
      <c r="KOQ91"/>
      <c r="KOR91"/>
      <c r="KOS91"/>
      <c r="KOT91"/>
      <c r="KOU91"/>
      <c r="KOV91"/>
      <c r="KOW91"/>
      <c r="KOX91"/>
      <c r="KOY91"/>
      <c r="KOZ91"/>
      <c r="KPA91"/>
      <c r="KPB91"/>
      <c r="KPC91"/>
      <c r="KPD91"/>
      <c r="KPE91"/>
      <c r="KPF91"/>
      <c r="KPG91"/>
      <c r="KPH91"/>
      <c r="KPI91"/>
      <c r="KPJ91"/>
      <c r="KPK91"/>
      <c r="KPL91"/>
      <c r="KPM91"/>
      <c r="KPN91"/>
      <c r="KPO91"/>
      <c r="KPP91"/>
      <c r="KPQ91"/>
      <c r="KPR91"/>
      <c r="KPS91"/>
      <c r="KPT91"/>
      <c r="KPU91"/>
      <c r="KPV91"/>
      <c r="KPW91"/>
      <c r="KPX91"/>
      <c r="KPY91"/>
      <c r="KPZ91"/>
      <c r="KQA91"/>
      <c r="KQB91"/>
      <c r="KQC91"/>
      <c r="KQD91"/>
      <c r="KQE91"/>
      <c r="KQF91"/>
      <c r="KQG91"/>
      <c r="KQH91"/>
      <c r="KQI91"/>
      <c r="KQJ91"/>
      <c r="KQK91"/>
      <c r="KQL91"/>
      <c r="KQM91"/>
      <c r="KQN91"/>
      <c r="KQO91"/>
      <c r="KQP91"/>
      <c r="KQQ91"/>
      <c r="KQR91"/>
      <c r="KQS91"/>
      <c r="KQT91"/>
      <c r="KQU91"/>
      <c r="KQV91"/>
      <c r="KQW91"/>
      <c r="KQX91"/>
      <c r="KQY91"/>
      <c r="KQZ91"/>
      <c r="KRA91"/>
      <c r="KRB91"/>
      <c r="KRC91"/>
      <c r="KRD91"/>
      <c r="KRE91"/>
      <c r="KRF91"/>
      <c r="KRG91"/>
      <c r="KRH91"/>
      <c r="KRI91"/>
      <c r="KRJ91"/>
      <c r="KRK91"/>
      <c r="KRL91"/>
      <c r="KRM91"/>
      <c r="KRN91"/>
      <c r="KRO91"/>
      <c r="KRP91"/>
      <c r="KRQ91"/>
      <c r="KRR91"/>
      <c r="KRS91"/>
      <c r="KRT91"/>
      <c r="KRU91"/>
      <c r="KRV91"/>
      <c r="KRW91"/>
      <c r="KRX91"/>
      <c r="KRY91"/>
      <c r="KRZ91"/>
      <c r="KSA91"/>
      <c r="KSB91"/>
      <c r="KSC91"/>
      <c r="KSD91"/>
      <c r="KSE91"/>
      <c r="KSF91"/>
      <c r="KSG91"/>
      <c r="KSH91"/>
      <c r="KSI91"/>
      <c r="KSJ91"/>
      <c r="KSK91"/>
      <c r="KSL91"/>
      <c r="KSM91"/>
      <c r="KSN91"/>
      <c r="KSO91"/>
      <c r="KSP91"/>
      <c r="KSQ91"/>
      <c r="KSR91"/>
      <c r="KSS91"/>
      <c r="KST91"/>
      <c r="KSU91"/>
      <c r="KSV91"/>
      <c r="KSW91"/>
      <c r="KSX91"/>
      <c r="KSY91"/>
      <c r="KSZ91"/>
      <c r="KTA91"/>
      <c r="KTB91"/>
      <c r="KTC91"/>
      <c r="KTD91"/>
      <c r="KTE91"/>
      <c r="KTF91"/>
      <c r="KTG91"/>
      <c r="KTH91"/>
      <c r="KTI91"/>
      <c r="KTJ91"/>
      <c r="KTK91"/>
      <c r="KTL91"/>
      <c r="KTM91"/>
      <c r="KTN91"/>
      <c r="KTO91"/>
      <c r="KTP91"/>
      <c r="KTQ91"/>
      <c r="KTR91"/>
      <c r="KTS91"/>
      <c r="KTT91"/>
      <c r="KTU91"/>
      <c r="KTV91"/>
      <c r="KTW91"/>
      <c r="KTX91"/>
      <c r="KTY91"/>
      <c r="KTZ91"/>
      <c r="KUA91"/>
      <c r="KUB91"/>
      <c r="KUC91"/>
      <c r="KUD91"/>
      <c r="KUE91"/>
      <c r="KUF91"/>
      <c r="KUG91"/>
      <c r="KUH91"/>
      <c r="KUI91"/>
      <c r="KUJ91"/>
      <c r="KUK91"/>
      <c r="KUL91"/>
      <c r="KUM91"/>
      <c r="KUN91"/>
      <c r="KUO91"/>
      <c r="KUP91"/>
      <c r="KUQ91"/>
      <c r="KUR91"/>
      <c r="KUS91"/>
      <c r="KUT91"/>
      <c r="KUU91"/>
      <c r="KUV91"/>
      <c r="KUW91"/>
      <c r="KUX91"/>
      <c r="KUY91"/>
      <c r="KUZ91"/>
      <c r="KVA91"/>
      <c r="KVB91"/>
      <c r="KVC91"/>
      <c r="KVD91"/>
      <c r="KVE91"/>
      <c r="KVF91"/>
      <c r="KVG91"/>
      <c r="KVH91"/>
      <c r="KVI91"/>
      <c r="KVJ91"/>
      <c r="KVK91"/>
      <c r="KVL91"/>
      <c r="KVM91"/>
      <c r="KVN91"/>
      <c r="KVO91"/>
      <c r="KVP91"/>
      <c r="KVQ91"/>
      <c r="KVR91"/>
      <c r="KVS91"/>
      <c r="KVT91"/>
      <c r="KVU91"/>
      <c r="KVV91"/>
      <c r="KVW91"/>
      <c r="KVX91"/>
      <c r="KVY91"/>
      <c r="KVZ91"/>
      <c r="KWA91"/>
      <c r="KWB91"/>
      <c r="KWC91"/>
      <c r="KWD91"/>
      <c r="KWE91"/>
      <c r="KWF91"/>
      <c r="KWG91"/>
      <c r="KWH91"/>
      <c r="KWI91"/>
      <c r="KWJ91"/>
      <c r="KWK91"/>
      <c r="KWL91"/>
      <c r="KWM91"/>
      <c r="KWN91"/>
      <c r="KWO91"/>
      <c r="KWP91"/>
      <c r="KWQ91"/>
      <c r="KWR91"/>
      <c r="KWS91"/>
      <c r="KWT91"/>
      <c r="KWU91"/>
      <c r="KWV91"/>
      <c r="KWW91"/>
      <c r="KWX91"/>
      <c r="KWY91"/>
      <c r="KWZ91"/>
      <c r="KXA91"/>
      <c r="KXB91"/>
      <c r="KXC91"/>
      <c r="KXD91"/>
      <c r="KXE91"/>
      <c r="KXF91"/>
      <c r="KXG91"/>
      <c r="KXH91"/>
      <c r="KXI91"/>
      <c r="KXJ91"/>
      <c r="KXK91"/>
      <c r="KXL91"/>
      <c r="KXM91"/>
      <c r="KXN91"/>
      <c r="KXO91"/>
      <c r="KXP91"/>
      <c r="KXQ91"/>
      <c r="KXR91"/>
      <c r="KXS91"/>
      <c r="KXT91"/>
      <c r="KXU91"/>
      <c r="KXV91"/>
      <c r="KXW91"/>
      <c r="KXX91"/>
      <c r="KXY91"/>
      <c r="KXZ91"/>
      <c r="KYA91"/>
      <c r="KYB91"/>
      <c r="KYC91"/>
      <c r="KYD91"/>
      <c r="KYE91"/>
      <c r="KYF91"/>
      <c r="KYG91"/>
      <c r="KYH91"/>
      <c r="KYI91"/>
      <c r="KYJ91"/>
      <c r="KYK91"/>
      <c r="KYL91"/>
      <c r="KYM91"/>
      <c r="KYN91"/>
      <c r="KYO91"/>
      <c r="KYP91"/>
      <c r="KYQ91"/>
      <c r="KYR91"/>
      <c r="KYS91"/>
      <c r="KYT91"/>
      <c r="KYU91"/>
      <c r="KYV91"/>
      <c r="KYW91"/>
      <c r="KYX91"/>
      <c r="KYY91"/>
      <c r="KYZ91"/>
      <c r="KZA91"/>
      <c r="KZB91"/>
      <c r="KZC91"/>
      <c r="KZD91"/>
      <c r="KZE91"/>
      <c r="KZF91"/>
      <c r="KZG91"/>
      <c r="KZH91"/>
      <c r="KZI91"/>
      <c r="KZJ91"/>
      <c r="KZK91"/>
      <c r="KZL91"/>
      <c r="KZM91"/>
      <c r="KZN91"/>
      <c r="KZO91"/>
      <c r="KZP91"/>
      <c r="KZQ91"/>
      <c r="KZR91"/>
      <c r="KZS91"/>
      <c r="KZT91"/>
      <c r="KZU91"/>
      <c r="KZV91"/>
      <c r="KZW91"/>
      <c r="KZX91"/>
      <c r="KZY91"/>
      <c r="KZZ91"/>
      <c r="LAA91"/>
      <c r="LAB91"/>
      <c r="LAC91"/>
      <c r="LAD91"/>
      <c r="LAE91"/>
      <c r="LAF91"/>
      <c r="LAG91"/>
      <c r="LAH91"/>
      <c r="LAI91"/>
      <c r="LAJ91"/>
      <c r="LAK91"/>
      <c r="LAL91"/>
      <c r="LAM91"/>
      <c r="LAN91"/>
      <c r="LAO91"/>
      <c r="LAP91"/>
      <c r="LAQ91"/>
      <c r="LAR91"/>
      <c r="LAS91"/>
      <c r="LAT91"/>
      <c r="LAU91"/>
      <c r="LAV91"/>
      <c r="LAW91"/>
      <c r="LAX91"/>
      <c r="LAY91"/>
      <c r="LAZ91"/>
      <c r="LBA91"/>
      <c r="LBB91"/>
      <c r="LBC91"/>
      <c r="LBD91"/>
      <c r="LBE91"/>
      <c r="LBF91"/>
      <c r="LBG91"/>
      <c r="LBH91"/>
      <c r="LBI91"/>
      <c r="LBJ91"/>
      <c r="LBK91"/>
      <c r="LBL91"/>
      <c r="LBM91"/>
      <c r="LBN91"/>
      <c r="LBO91"/>
      <c r="LBP91"/>
      <c r="LBQ91"/>
      <c r="LBR91"/>
      <c r="LBS91"/>
      <c r="LBT91"/>
      <c r="LBU91"/>
      <c r="LBV91"/>
      <c r="LBW91"/>
      <c r="LBX91"/>
      <c r="LBY91"/>
      <c r="LBZ91"/>
      <c r="LCA91"/>
      <c r="LCB91"/>
      <c r="LCC91"/>
      <c r="LCD91"/>
      <c r="LCE91"/>
      <c r="LCF91"/>
      <c r="LCG91"/>
      <c r="LCH91"/>
      <c r="LCI91"/>
      <c r="LCJ91"/>
      <c r="LCK91"/>
      <c r="LCL91"/>
      <c r="LCM91"/>
      <c r="LCN91"/>
      <c r="LCO91"/>
      <c r="LCP91"/>
      <c r="LCQ91"/>
      <c r="LCR91"/>
      <c r="LCS91"/>
      <c r="LCT91"/>
      <c r="LCU91"/>
      <c r="LCV91"/>
      <c r="LCW91"/>
      <c r="LCX91"/>
      <c r="LCY91"/>
      <c r="LCZ91"/>
      <c r="LDA91"/>
      <c r="LDB91"/>
      <c r="LDC91"/>
      <c r="LDD91"/>
      <c r="LDE91"/>
      <c r="LDF91"/>
      <c r="LDG91"/>
      <c r="LDH91"/>
      <c r="LDI91"/>
      <c r="LDJ91"/>
      <c r="LDK91"/>
      <c r="LDL91"/>
      <c r="LDM91"/>
      <c r="LDN91"/>
      <c r="LDO91"/>
      <c r="LDP91"/>
      <c r="LDQ91"/>
      <c r="LDR91"/>
      <c r="LDS91"/>
      <c r="LDT91"/>
      <c r="LDU91"/>
      <c r="LDV91"/>
      <c r="LDW91"/>
      <c r="LDX91"/>
      <c r="LDY91"/>
      <c r="LDZ91"/>
      <c r="LEA91"/>
      <c r="LEB91"/>
      <c r="LEC91"/>
      <c r="LED91"/>
      <c r="LEE91"/>
      <c r="LEF91"/>
      <c r="LEG91"/>
      <c r="LEH91"/>
      <c r="LEI91"/>
      <c r="LEJ91"/>
      <c r="LEK91"/>
      <c r="LEL91"/>
      <c r="LEM91"/>
      <c r="LEN91"/>
      <c r="LEO91"/>
      <c r="LEP91"/>
      <c r="LEQ91"/>
      <c r="LER91"/>
      <c r="LES91"/>
      <c r="LET91"/>
      <c r="LEU91"/>
      <c r="LEV91"/>
      <c r="LEW91"/>
      <c r="LEX91"/>
      <c r="LEY91"/>
      <c r="LEZ91"/>
      <c r="LFA91"/>
      <c r="LFB91"/>
      <c r="LFC91"/>
      <c r="LFD91"/>
      <c r="LFE91"/>
      <c r="LFF91"/>
      <c r="LFG91"/>
      <c r="LFH91"/>
      <c r="LFI91"/>
      <c r="LFJ91"/>
      <c r="LFK91"/>
      <c r="LFL91"/>
      <c r="LFM91"/>
      <c r="LFN91"/>
      <c r="LFO91"/>
      <c r="LFP91"/>
      <c r="LFQ91"/>
      <c r="LFR91"/>
      <c r="LFS91"/>
      <c r="LFT91"/>
      <c r="LFU91"/>
      <c r="LFV91"/>
      <c r="LFW91"/>
      <c r="LFX91"/>
      <c r="LFY91"/>
      <c r="LFZ91"/>
      <c r="LGA91"/>
      <c r="LGB91"/>
      <c r="LGC91"/>
      <c r="LGD91"/>
      <c r="LGE91"/>
      <c r="LGF91"/>
      <c r="LGG91"/>
      <c r="LGH91"/>
      <c r="LGI91"/>
      <c r="LGJ91"/>
      <c r="LGK91"/>
      <c r="LGL91"/>
      <c r="LGM91"/>
      <c r="LGN91"/>
      <c r="LGO91"/>
      <c r="LGP91"/>
      <c r="LGQ91"/>
      <c r="LGR91"/>
      <c r="LGS91"/>
      <c r="LGT91"/>
      <c r="LGU91"/>
      <c r="LGV91"/>
      <c r="LGW91"/>
      <c r="LGX91"/>
      <c r="LGY91"/>
      <c r="LGZ91"/>
      <c r="LHA91"/>
      <c r="LHB91"/>
      <c r="LHC91"/>
      <c r="LHD91"/>
      <c r="LHE91"/>
      <c r="LHF91"/>
      <c r="LHG91"/>
      <c r="LHH91"/>
      <c r="LHI91"/>
      <c r="LHJ91"/>
      <c r="LHK91"/>
      <c r="LHL91"/>
      <c r="LHM91"/>
      <c r="LHN91"/>
      <c r="LHO91"/>
      <c r="LHP91"/>
      <c r="LHQ91"/>
      <c r="LHR91"/>
      <c r="LHS91"/>
      <c r="LHT91"/>
      <c r="LHU91"/>
      <c r="LHV91"/>
      <c r="LHW91"/>
      <c r="LHX91"/>
      <c r="LHY91"/>
      <c r="LHZ91"/>
      <c r="LIA91"/>
      <c r="LIB91"/>
      <c r="LIC91"/>
      <c r="LID91"/>
      <c r="LIE91"/>
      <c r="LIF91"/>
      <c r="LIG91"/>
      <c r="LIH91"/>
      <c r="LII91"/>
      <c r="LIJ91"/>
      <c r="LIK91"/>
      <c r="LIL91"/>
      <c r="LIM91"/>
      <c r="LIN91"/>
      <c r="LIO91"/>
      <c r="LIP91"/>
      <c r="LIQ91"/>
      <c r="LIR91"/>
      <c r="LIS91"/>
      <c r="LIT91"/>
      <c r="LIU91"/>
      <c r="LIV91"/>
      <c r="LIW91"/>
      <c r="LIX91"/>
      <c r="LIY91"/>
      <c r="LIZ91"/>
      <c r="LJA91"/>
      <c r="LJB91"/>
      <c r="LJC91"/>
      <c r="LJD91"/>
      <c r="LJE91"/>
      <c r="LJF91"/>
      <c r="LJG91"/>
      <c r="LJH91"/>
      <c r="LJI91"/>
      <c r="LJJ91"/>
      <c r="LJK91"/>
      <c r="LJL91"/>
      <c r="LJM91"/>
      <c r="LJN91"/>
      <c r="LJO91"/>
      <c r="LJP91"/>
      <c r="LJQ91"/>
      <c r="LJR91"/>
      <c r="LJS91"/>
      <c r="LJT91"/>
      <c r="LJU91"/>
      <c r="LJV91"/>
      <c r="LJW91"/>
      <c r="LJX91"/>
      <c r="LJY91"/>
      <c r="LJZ91"/>
      <c r="LKA91"/>
      <c r="LKB91"/>
      <c r="LKC91"/>
      <c r="LKD91"/>
      <c r="LKE91"/>
      <c r="LKF91"/>
      <c r="LKG91"/>
      <c r="LKH91"/>
      <c r="LKI91"/>
      <c r="LKJ91"/>
      <c r="LKK91"/>
      <c r="LKL91"/>
      <c r="LKM91"/>
      <c r="LKN91"/>
      <c r="LKO91"/>
      <c r="LKP91"/>
      <c r="LKQ91"/>
      <c r="LKR91"/>
      <c r="LKS91"/>
      <c r="LKT91"/>
      <c r="LKU91"/>
      <c r="LKV91"/>
      <c r="LKW91"/>
      <c r="LKX91"/>
      <c r="LKY91"/>
      <c r="LKZ91"/>
      <c r="LLA91"/>
      <c r="LLB91"/>
      <c r="LLC91"/>
      <c r="LLD91"/>
      <c r="LLE91"/>
      <c r="LLF91"/>
      <c r="LLG91"/>
      <c r="LLH91"/>
      <c r="LLI91"/>
      <c r="LLJ91"/>
      <c r="LLK91"/>
      <c r="LLL91"/>
      <c r="LLM91"/>
      <c r="LLN91"/>
      <c r="LLO91"/>
      <c r="LLP91"/>
      <c r="LLQ91"/>
      <c r="LLR91"/>
      <c r="LLS91"/>
      <c r="LLT91"/>
      <c r="LLU91"/>
      <c r="LLV91"/>
      <c r="LLW91"/>
      <c r="LLX91"/>
      <c r="LLY91"/>
      <c r="LLZ91"/>
      <c r="LMA91"/>
      <c r="LMB91"/>
      <c r="LMC91"/>
      <c r="LMD91"/>
      <c r="LME91"/>
      <c r="LMF91"/>
      <c r="LMG91"/>
      <c r="LMH91"/>
      <c r="LMI91"/>
      <c r="LMJ91"/>
      <c r="LMK91"/>
      <c r="LML91"/>
      <c r="LMM91"/>
      <c r="LMN91"/>
      <c r="LMO91"/>
      <c r="LMP91"/>
      <c r="LMQ91"/>
      <c r="LMR91"/>
      <c r="LMS91"/>
      <c r="LMT91"/>
      <c r="LMU91"/>
      <c r="LMV91"/>
      <c r="LMW91"/>
      <c r="LMX91"/>
      <c r="LMY91"/>
      <c r="LMZ91"/>
      <c r="LNA91"/>
      <c r="LNB91"/>
      <c r="LNC91"/>
      <c r="LND91"/>
      <c r="LNE91"/>
      <c r="LNF91"/>
      <c r="LNG91"/>
      <c r="LNH91"/>
      <c r="LNI91"/>
      <c r="LNJ91"/>
      <c r="LNK91"/>
      <c r="LNL91"/>
      <c r="LNM91"/>
      <c r="LNN91"/>
      <c r="LNO91"/>
      <c r="LNP91"/>
      <c r="LNQ91"/>
      <c r="LNR91"/>
      <c r="LNS91"/>
      <c r="LNT91"/>
      <c r="LNU91"/>
      <c r="LNV91"/>
      <c r="LNW91"/>
      <c r="LNX91"/>
      <c r="LNY91"/>
      <c r="LNZ91"/>
      <c r="LOA91"/>
      <c r="LOB91"/>
      <c r="LOC91"/>
      <c r="LOD91"/>
      <c r="LOE91"/>
      <c r="LOF91"/>
      <c r="LOG91"/>
      <c r="LOH91"/>
      <c r="LOI91"/>
      <c r="LOJ91"/>
      <c r="LOK91"/>
      <c r="LOL91"/>
      <c r="LOM91"/>
      <c r="LON91"/>
      <c r="LOO91"/>
      <c r="LOP91"/>
      <c r="LOQ91"/>
      <c r="LOR91"/>
      <c r="LOS91"/>
      <c r="LOT91"/>
      <c r="LOU91"/>
      <c r="LOV91"/>
      <c r="LOW91"/>
      <c r="LOX91"/>
      <c r="LOY91"/>
      <c r="LOZ91"/>
      <c r="LPA91"/>
      <c r="LPB91"/>
      <c r="LPC91"/>
      <c r="LPD91"/>
      <c r="LPE91"/>
      <c r="LPF91"/>
      <c r="LPG91"/>
      <c r="LPH91"/>
      <c r="LPI91"/>
      <c r="LPJ91"/>
      <c r="LPK91"/>
      <c r="LPL91"/>
      <c r="LPM91"/>
      <c r="LPN91"/>
      <c r="LPO91"/>
      <c r="LPP91"/>
      <c r="LPQ91"/>
      <c r="LPR91"/>
      <c r="LPS91"/>
      <c r="LPT91"/>
      <c r="LPU91"/>
      <c r="LPV91"/>
      <c r="LPW91"/>
      <c r="LPX91"/>
      <c r="LPY91"/>
      <c r="LPZ91"/>
      <c r="LQA91"/>
      <c r="LQB91"/>
      <c r="LQC91"/>
      <c r="LQD91"/>
      <c r="LQE91"/>
      <c r="LQF91"/>
      <c r="LQG91"/>
      <c r="LQH91"/>
      <c r="LQI91"/>
      <c r="LQJ91"/>
      <c r="LQK91"/>
      <c r="LQL91"/>
      <c r="LQM91"/>
      <c r="LQN91"/>
      <c r="LQO91"/>
      <c r="LQP91"/>
      <c r="LQQ91"/>
      <c r="LQR91"/>
      <c r="LQS91"/>
      <c r="LQT91"/>
      <c r="LQU91"/>
      <c r="LQV91"/>
      <c r="LQW91"/>
      <c r="LQX91"/>
      <c r="LQY91"/>
      <c r="LQZ91"/>
      <c r="LRA91"/>
      <c r="LRB91"/>
      <c r="LRC91"/>
      <c r="LRD91"/>
      <c r="LRE91"/>
      <c r="LRF91"/>
      <c r="LRG91"/>
      <c r="LRH91"/>
      <c r="LRI91"/>
      <c r="LRJ91"/>
      <c r="LRK91"/>
      <c r="LRL91"/>
      <c r="LRM91"/>
      <c r="LRN91"/>
      <c r="LRO91"/>
      <c r="LRP91"/>
      <c r="LRQ91"/>
      <c r="LRR91"/>
      <c r="LRS91"/>
      <c r="LRT91"/>
      <c r="LRU91"/>
      <c r="LRV91"/>
      <c r="LRW91"/>
      <c r="LRX91"/>
      <c r="LRY91"/>
      <c r="LRZ91"/>
      <c r="LSA91"/>
      <c r="LSB91"/>
      <c r="LSC91"/>
      <c r="LSD91"/>
      <c r="LSE91"/>
      <c r="LSF91"/>
      <c r="LSG91"/>
      <c r="LSH91"/>
      <c r="LSI91"/>
      <c r="LSJ91"/>
      <c r="LSK91"/>
      <c r="LSL91"/>
      <c r="LSM91"/>
      <c r="LSN91"/>
      <c r="LSO91"/>
      <c r="LSP91"/>
      <c r="LSQ91"/>
      <c r="LSR91"/>
      <c r="LSS91"/>
      <c r="LST91"/>
      <c r="LSU91"/>
      <c r="LSV91"/>
      <c r="LSW91"/>
      <c r="LSX91"/>
      <c r="LSY91"/>
      <c r="LSZ91"/>
      <c r="LTA91"/>
      <c r="LTB91"/>
      <c r="LTC91"/>
      <c r="LTD91"/>
      <c r="LTE91"/>
      <c r="LTF91"/>
      <c r="LTG91"/>
      <c r="LTH91"/>
      <c r="LTI91"/>
      <c r="LTJ91"/>
      <c r="LTK91"/>
      <c r="LTL91"/>
      <c r="LTM91"/>
      <c r="LTN91"/>
      <c r="LTO91"/>
      <c r="LTP91"/>
      <c r="LTQ91"/>
      <c r="LTR91"/>
      <c r="LTS91"/>
      <c r="LTT91"/>
      <c r="LTU91"/>
      <c r="LTV91"/>
      <c r="LTW91"/>
      <c r="LTX91"/>
      <c r="LTY91"/>
      <c r="LTZ91"/>
      <c r="LUA91"/>
      <c r="LUB91"/>
      <c r="LUC91"/>
      <c r="LUD91"/>
      <c r="LUE91"/>
      <c r="LUF91"/>
      <c r="LUG91"/>
      <c r="LUH91"/>
      <c r="LUI91"/>
      <c r="LUJ91"/>
      <c r="LUK91"/>
      <c r="LUL91"/>
      <c r="LUM91"/>
      <c r="LUN91"/>
      <c r="LUO91"/>
      <c r="LUP91"/>
      <c r="LUQ91"/>
      <c r="LUR91"/>
      <c r="LUS91"/>
      <c r="LUT91"/>
      <c r="LUU91"/>
      <c r="LUV91"/>
      <c r="LUW91"/>
      <c r="LUX91"/>
      <c r="LUY91"/>
      <c r="LUZ91"/>
      <c r="LVA91"/>
      <c r="LVB91"/>
      <c r="LVC91"/>
      <c r="LVD91"/>
      <c r="LVE91"/>
      <c r="LVF91"/>
      <c r="LVG91"/>
      <c r="LVH91"/>
      <c r="LVI91"/>
      <c r="LVJ91"/>
      <c r="LVK91"/>
      <c r="LVL91"/>
      <c r="LVM91"/>
      <c r="LVN91"/>
      <c r="LVO91"/>
      <c r="LVP91"/>
      <c r="LVQ91"/>
      <c r="LVR91"/>
      <c r="LVS91"/>
      <c r="LVT91"/>
      <c r="LVU91"/>
      <c r="LVV91"/>
      <c r="LVW91"/>
      <c r="LVX91"/>
      <c r="LVY91"/>
      <c r="LVZ91"/>
      <c r="LWA91"/>
      <c r="LWB91"/>
      <c r="LWC91"/>
      <c r="LWD91"/>
      <c r="LWE91"/>
      <c r="LWF91"/>
      <c r="LWG91"/>
      <c r="LWH91"/>
      <c r="LWI91"/>
      <c r="LWJ91"/>
      <c r="LWK91"/>
      <c r="LWL91"/>
      <c r="LWM91"/>
      <c r="LWN91"/>
      <c r="LWO91"/>
      <c r="LWP91"/>
      <c r="LWQ91"/>
      <c r="LWR91"/>
      <c r="LWS91"/>
      <c r="LWT91"/>
      <c r="LWU91"/>
      <c r="LWV91"/>
      <c r="LWW91"/>
      <c r="LWX91"/>
      <c r="LWY91"/>
      <c r="LWZ91"/>
      <c r="LXA91"/>
      <c r="LXB91"/>
      <c r="LXC91"/>
      <c r="LXD91"/>
      <c r="LXE91"/>
      <c r="LXF91"/>
      <c r="LXG91"/>
      <c r="LXH91"/>
      <c r="LXI91"/>
      <c r="LXJ91"/>
      <c r="LXK91"/>
      <c r="LXL91"/>
      <c r="LXM91"/>
      <c r="LXN91"/>
      <c r="LXO91"/>
      <c r="LXP91"/>
      <c r="LXQ91"/>
      <c r="LXR91"/>
      <c r="LXS91"/>
      <c r="LXT91"/>
      <c r="LXU91"/>
      <c r="LXV91"/>
      <c r="LXW91"/>
      <c r="LXX91"/>
      <c r="LXY91"/>
      <c r="LXZ91"/>
      <c r="LYA91"/>
      <c r="LYB91"/>
      <c r="LYC91"/>
      <c r="LYD91"/>
      <c r="LYE91"/>
      <c r="LYF91"/>
      <c r="LYG91"/>
      <c r="LYH91"/>
      <c r="LYI91"/>
      <c r="LYJ91"/>
      <c r="LYK91"/>
      <c r="LYL91"/>
      <c r="LYM91"/>
      <c r="LYN91"/>
      <c r="LYO91"/>
      <c r="LYP91"/>
      <c r="LYQ91"/>
      <c r="LYR91"/>
      <c r="LYS91"/>
      <c r="LYT91"/>
      <c r="LYU91"/>
      <c r="LYV91"/>
      <c r="LYW91"/>
      <c r="LYX91"/>
      <c r="LYY91"/>
      <c r="LYZ91"/>
      <c r="LZA91"/>
      <c r="LZB91"/>
      <c r="LZC91"/>
      <c r="LZD91"/>
      <c r="LZE91"/>
      <c r="LZF91"/>
      <c r="LZG91"/>
      <c r="LZH91"/>
      <c r="LZI91"/>
      <c r="LZJ91"/>
      <c r="LZK91"/>
      <c r="LZL91"/>
      <c r="LZM91"/>
      <c r="LZN91"/>
      <c r="LZO91"/>
      <c r="LZP91"/>
      <c r="LZQ91"/>
      <c r="LZR91"/>
      <c r="LZS91"/>
      <c r="LZT91"/>
      <c r="LZU91"/>
      <c r="LZV91"/>
      <c r="LZW91"/>
      <c r="LZX91"/>
      <c r="LZY91"/>
      <c r="LZZ91"/>
      <c r="MAA91"/>
      <c r="MAB91"/>
      <c r="MAC91"/>
      <c r="MAD91"/>
      <c r="MAE91"/>
      <c r="MAF91"/>
      <c r="MAG91"/>
      <c r="MAH91"/>
      <c r="MAI91"/>
      <c r="MAJ91"/>
      <c r="MAK91"/>
      <c r="MAL91"/>
      <c r="MAM91"/>
      <c r="MAN91"/>
      <c r="MAO91"/>
      <c r="MAP91"/>
      <c r="MAQ91"/>
      <c r="MAR91"/>
      <c r="MAS91"/>
      <c r="MAT91"/>
      <c r="MAU91"/>
      <c r="MAV91"/>
      <c r="MAW91"/>
      <c r="MAX91"/>
      <c r="MAY91"/>
      <c r="MAZ91"/>
      <c r="MBA91"/>
      <c r="MBB91"/>
      <c r="MBC91"/>
      <c r="MBD91"/>
      <c r="MBE91"/>
      <c r="MBF91"/>
      <c r="MBG91"/>
      <c r="MBH91"/>
      <c r="MBI91"/>
      <c r="MBJ91"/>
      <c r="MBK91"/>
      <c r="MBL91"/>
      <c r="MBM91"/>
      <c r="MBN91"/>
      <c r="MBO91"/>
      <c r="MBP91"/>
      <c r="MBQ91"/>
      <c r="MBR91"/>
      <c r="MBS91"/>
      <c r="MBT91"/>
      <c r="MBU91"/>
      <c r="MBV91"/>
      <c r="MBW91"/>
      <c r="MBX91"/>
      <c r="MBY91"/>
      <c r="MBZ91"/>
      <c r="MCA91"/>
      <c r="MCB91"/>
      <c r="MCC91"/>
      <c r="MCD91"/>
      <c r="MCE91"/>
      <c r="MCF91"/>
      <c r="MCG91"/>
      <c r="MCH91"/>
      <c r="MCI91"/>
      <c r="MCJ91"/>
      <c r="MCK91"/>
      <c r="MCL91"/>
      <c r="MCM91"/>
      <c r="MCN91"/>
      <c r="MCO91"/>
      <c r="MCP91"/>
      <c r="MCQ91"/>
      <c r="MCR91"/>
      <c r="MCS91"/>
      <c r="MCT91"/>
      <c r="MCU91"/>
      <c r="MCV91"/>
      <c r="MCW91"/>
      <c r="MCX91"/>
      <c r="MCY91"/>
      <c r="MCZ91"/>
      <c r="MDA91"/>
      <c r="MDB91"/>
      <c r="MDC91"/>
      <c r="MDD91"/>
      <c r="MDE91"/>
      <c r="MDF91"/>
      <c r="MDG91"/>
      <c r="MDH91"/>
      <c r="MDI91"/>
      <c r="MDJ91"/>
      <c r="MDK91"/>
      <c r="MDL91"/>
      <c r="MDM91"/>
      <c r="MDN91"/>
      <c r="MDO91"/>
      <c r="MDP91"/>
      <c r="MDQ91"/>
      <c r="MDR91"/>
      <c r="MDS91"/>
      <c r="MDT91"/>
      <c r="MDU91"/>
      <c r="MDV91"/>
      <c r="MDW91"/>
      <c r="MDX91"/>
      <c r="MDY91"/>
      <c r="MDZ91"/>
      <c r="MEA91"/>
      <c r="MEB91"/>
      <c r="MEC91"/>
      <c r="MED91"/>
      <c r="MEE91"/>
      <c r="MEF91"/>
      <c r="MEG91"/>
      <c r="MEH91"/>
      <c r="MEI91"/>
      <c r="MEJ91"/>
      <c r="MEK91"/>
      <c r="MEL91"/>
      <c r="MEM91"/>
      <c r="MEN91"/>
      <c r="MEO91"/>
      <c r="MEP91"/>
      <c r="MEQ91"/>
      <c r="MER91"/>
      <c r="MES91"/>
      <c r="MET91"/>
      <c r="MEU91"/>
      <c r="MEV91"/>
      <c r="MEW91"/>
      <c r="MEX91"/>
      <c r="MEY91"/>
      <c r="MEZ91"/>
      <c r="MFA91"/>
      <c r="MFB91"/>
      <c r="MFC91"/>
      <c r="MFD91"/>
      <c r="MFE91"/>
      <c r="MFF91"/>
      <c r="MFG91"/>
      <c r="MFH91"/>
      <c r="MFI91"/>
      <c r="MFJ91"/>
      <c r="MFK91"/>
      <c r="MFL91"/>
      <c r="MFM91"/>
      <c r="MFN91"/>
      <c r="MFO91"/>
      <c r="MFP91"/>
      <c r="MFQ91"/>
      <c r="MFR91"/>
      <c r="MFS91"/>
      <c r="MFT91"/>
      <c r="MFU91"/>
      <c r="MFV91"/>
      <c r="MFW91"/>
      <c r="MFX91"/>
      <c r="MFY91"/>
      <c r="MFZ91"/>
      <c r="MGA91"/>
      <c r="MGB91"/>
      <c r="MGC91"/>
      <c r="MGD91"/>
      <c r="MGE91"/>
      <c r="MGF91"/>
      <c r="MGG91"/>
      <c r="MGH91"/>
      <c r="MGI91"/>
      <c r="MGJ91"/>
      <c r="MGK91"/>
      <c r="MGL91"/>
      <c r="MGM91"/>
      <c r="MGN91"/>
      <c r="MGO91"/>
      <c r="MGP91"/>
      <c r="MGQ91"/>
      <c r="MGR91"/>
      <c r="MGS91"/>
      <c r="MGT91"/>
      <c r="MGU91"/>
      <c r="MGV91"/>
      <c r="MGW91"/>
      <c r="MGX91"/>
      <c r="MGY91"/>
      <c r="MGZ91"/>
      <c r="MHA91"/>
      <c r="MHB91"/>
      <c r="MHC91"/>
      <c r="MHD91"/>
      <c r="MHE91"/>
      <c r="MHF91"/>
      <c r="MHG91"/>
      <c r="MHH91"/>
      <c r="MHI91"/>
      <c r="MHJ91"/>
      <c r="MHK91"/>
      <c r="MHL91"/>
      <c r="MHM91"/>
      <c r="MHN91"/>
      <c r="MHO91"/>
      <c r="MHP91"/>
      <c r="MHQ91"/>
      <c r="MHR91"/>
      <c r="MHS91"/>
      <c r="MHT91"/>
      <c r="MHU91"/>
      <c r="MHV91"/>
      <c r="MHW91"/>
      <c r="MHX91"/>
      <c r="MHY91"/>
      <c r="MHZ91"/>
      <c r="MIA91"/>
      <c r="MIB91"/>
      <c r="MIC91"/>
      <c r="MID91"/>
      <c r="MIE91"/>
      <c r="MIF91"/>
      <c r="MIG91"/>
      <c r="MIH91"/>
      <c r="MII91"/>
      <c r="MIJ91"/>
      <c r="MIK91"/>
      <c r="MIL91"/>
      <c r="MIM91"/>
      <c r="MIN91"/>
      <c r="MIO91"/>
      <c r="MIP91"/>
      <c r="MIQ91"/>
      <c r="MIR91"/>
      <c r="MIS91"/>
      <c r="MIT91"/>
      <c r="MIU91"/>
      <c r="MIV91"/>
      <c r="MIW91"/>
      <c r="MIX91"/>
      <c r="MIY91"/>
      <c r="MIZ91"/>
      <c r="MJA91"/>
      <c r="MJB91"/>
      <c r="MJC91"/>
      <c r="MJD91"/>
      <c r="MJE91"/>
      <c r="MJF91"/>
      <c r="MJG91"/>
      <c r="MJH91"/>
      <c r="MJI91"/>
      <c r="MJJ91"/>
      <c r="MJK91"/>
      <c r="MJL91"/>
      <c r="MJM91"/>
      <c r="MJN91"/>
      <c r="MJO91"/>
      <c r="MJP91"/>
      <c r="MJQ91"/>
      <c r="MJR91"/>
      <c r="MJS91"/>
      <c r="MJT91"/>
      <c r="MJU91"/>
      <c r="MJV91"/>
      <c r="MJW91"/>
      <c r="MJX91"/>
      <c r="MJY91"/>
      <c r="MJZ91"/>
      <c r="MKA91"/>
      <c r="MKB91"/>
      <c r="MKC91"/>
      <c r="MKD91"/>
      <c r="MKE91"/>
      <c r="MKF91"/>
      <c r="MKG91"/>
      <c r="MKH91"/>
      <c r="MKI91"/>
      <c r="MKJ91"/>
      <c r="MKK91"/>
      <c r="MKL91"/>
      <c r="MKM91"/>
      <c r="MKN91"/>
      <c r="MKO91"/>
      <c r="MKP91"/>
      <c r="MKQ91"/>
      <c r="MKR91"/>
      <c r="MKS91"/>
      <c r="MKT91"/>
      <c r="MKU91"/>
      <c r="MKV91"/>
      <c r="MKW91"/>
      <c r="MKX91"/>
      <c r="MKY91"/>
      <c r="MKZ91"/>
      <c r="MLA91"/>
      <c r="MLB91"/>
      <c r="MLC91"/>
      <c r="MLD91"/>
      <c r="MLE91"/>
      <c r="MLF91"/>
      <c r="MLG91"/>
      <c r="MLH91"/>
      <c r="MLI91"/>
      <c r="MLJ91"/>
      <c r="MLK91"/>
      <c r="MLL91"/>
      <c r="MLM91"/>
      <c r="MLN91"/>
      <c r="MLO91"/>
      <c r="MLP91"/>
      <c r="MLQ91"/>
      <c r="MLR91"/>
      <c r="MLS91"/>
      <c r="MLT91"/>
      <c r="MLU91"/>
      <c r="MLV91"/>
      <c r="MLW91"/>
      <c r="MLX91"/>
      <c r="MLY91"/>
      <c r="MLZ91"/>
      <c r="MMA91"/>
      <c r="MMB91"/>
      <c r="MMC91"/>
      <c r="MMD91"/>
      <c r="MME91"/>
      <c r="MMF91"/>
      <c r="MMG91"/>
      <c r="MMH91"/>
      <c r="MMI91"/>
      <c r="MMJ91"/>
      <c r="MMK91"/>
      <c r="MML91"/>
      <c r="MMM91"/>
      <c r="MMN91"/>
      <c r="MMO91"/>
      <c r="MMP91"/>
      <c r="MMQ91"/>
      <c r="MMR91"/>
      <c r="MMS91"/>
      <c r="MMT91"/>
      <c r="MMU91"/>
      <c r="MMV91"/>
      <c r="MMW91"/>
      <c r="MMX91"/>
      <c r="MMY91"/>
      <c r="MMZ91"/>
      <c r="MNA91"/>
      <c r="MNB91"/>
      <c r="MNC91"/>
      <c r="MND91"/>
      <c r="MNE91"/>
      <c r="MNF91"/>
      <c r="MNG91"/>
      <c r="MNH91"/>
      <c r="MNI91"/>
      <c r="MNJ91"/>
      <c r="MNK91"/>
      <c r="MNL91"/>
      <c r="MNM91"/>
      <c r="MNN91"/>
      <c r="MNO91"/>
      <c r="MNP91"/>
      <c r="MNQ91"/>
      <c r="MNR91"/>
      <c r="MNS91"/>
      <c r="MNT91"/>
      <c r="MNU91"/>
      <c r="MNV91"/>
      <c r="MNW91"/>
      <c r="MNX91"/>
      <c r="MNY91"/>
      <c r="MNZ91"/>
      <c r="MOA91"/>
      <c r="MOB91"/>
      <c r="MOC91"/>
      <c r="MOD91"/>
      <c r="MOE91"/>
      <c r="MOF91"/>
      <c r="MOG91"/>
      <c r="MOH91"/>
      <c r="MOI91"/>
      <c r="MOJ91"/>
      <c r="MOK91"/>
      <c r="MOL91"/>
      <c r="MOM91"/>
      <c r="MON91"/>
      <c r="MOO91"/>
      <c r="MOP91"/>
      <c r="MOQ91"/>
      <c r="MOR91"/>
      <c r="MOS91"/>
      <c r="MOT91"/>
      <c r="MOU91"/>
      <c r="MOV91"/>
      <c r="MOW91"/>
      <c r="MOX91"/>
      <c r="MOY91"/>
      <c r="MOZ91"/>
      <c r="MPA91"/>
      <c r="MPB91"/>
      <c r="MPC91"/>
      <c r="MPD91"/>
      <c r="MPE91"/>
      <c r="MPF91"/>
      <c r="MPG91"/>
      <c r="MPH91"/>
      <c r="MPI91"/>
      <c r="MPJ91"/>
      <c r="MPK91"/>
      <c r="MPL91"/>
      <c r="MPM91"/>
      <c r="MPN91"/>
      <c r="MPO91"/>
      <c r="MPP91"/>
      <c r="MPQ91"/>
      <c r="MPR91"/>
      <c r="MPS91"/>
      <c r="MPT91"/>
      <c r="MPU91"/>
      <c r="MPV91"/>
      <c r="MPW91"/>
      <c r="MPX91"/>
      <c r="MPY91"/>
      <c r="MPZ91"/>
      <c r="MQA91"/>
      <c r="MQB91"/>
      <c r="MQC91"/>
      <c r="MQD91"/>
      <c r="MQE91"/>
      <c r="MQF91"/>
      <c r="MQG91"/>
      <c r="MQH91"/>
      <c r="MQI91"/>
      <c r="MQJ91"/>
      <c r="MQK91"/>
      <c r="MQL91"/>
      <c r="MQM91"/>
      <c r="MQN91"/>
      <c r="MQO91"/>
      <c r="MQP91"/>
      <c r="MQQ91"/>
      <c r="MQR91"/>
      <c r="MQS91"/>
      <c r="MQT91"/>
      <c r="MQU91"/>
      <c r="MQV91"/>
      <c r="MQW91"/>
      <c r="MQX91"/>
      <c r="MQY91"/>
      <c r="MQZ91"/>
      <c r="MRA91"/>
      <c r="MRB91"/>
      <c r="MRC91"/>
      <c r="MRD91"/>
      <c r="MRE91"/>
      <c r="MRF91"/>
      <c r="MRG91"/>
      <c r="MRH91"/>
      <c r="MRI91"/>
      <c r="MRJ91"/>
      <c r="MRK91"/>
      <c r="MRL91"/>
      <c r="MRM91"/>
      <c r="MRN91"/>
      <c r="MRO91"/>
      <c r="MRP91"/>
      <c r="MRQ91"/>
      <c r="MRR91"/>
      <c r="MRS91"/>
      <c r="MRT91"/>
      <c r="MRU91"/>
      <c r="MRV91"/>
      <c r="MRW91"/>
      <c r="MRX91"/>
      <c r="MRY91"/>
      <c r="MRZ91"/>
      <c r="MSA91"/>
      <c r="MSB91"/>
      <c r="MSC91"/>
      <c r="MSD91"/>
      <c r="MSE91"/>
      <c r="MSF91"/>
      <c r="MSG91"/>
      <c r="MSH91"/>
      <c r="MSI91"/>
      <c r="MSJ91"/>
      <c r="MSK91"/>
      <c r="MSL91"/>
      <c r="MSM91"/>
      <c r="MSN91"/>
      <c r="MSO91"/>
      <c r="MSP91"/>
      <c r="MSQ91"/>
      <c r="MSR91"/>
      <c r="MSS91"/>
      <c r="MST91"/>
      <c r="MSU91"/>
      <c r="MSV91"/>
      <c r="MSW91"/>
      <c r="MSX91"/>
      <c r="MSY91"/>
      <c r="MSZ91"/>
      <c r="MTA91"/>
      <c r="MTB91"/>
      <c r="MTC91"/>
      <c r="MTD91"/>
      <c r="MTE91"/>
      <c r="MTF91"/>
      <c r="MTG91"/>
      <c r="MTH91"/>
      <c r="MTI91"/>
      <c r="MTJ91"/>
      <c r="MTK91"/>
      <c r="MTL91"/>
      <c r="MTM91"/>
      <c r="MTN91"/>
      <c r="MTO91"/>
      <c r="MTP91"/>
      <c r="MTQ91"/>
      <c r="MTR91"/>
      <c r="MTS91"/>
      <c r="MTT91"/>
      <c r="MTU91"/>
      <c r="MTV91"/>
      <c r="MTW91"/>
      <c r="MTX91"/>
      <c r="MTY91"/>
      <c r="MTZ91"/>
      <c r="MUA91"/>
      <c r="MUB91"/>
      <c r="MUC91"/>
      <c r="MUD91"/>
      <c r="MUE91"/>
      <c r="MUF91"/>
      <c r="MUG91"/>
      <c r="MUH91"/>
      <c r="MUI91"/>
      <c r="MUJ91"/>
      <c r="MUK91"/>
      <c r="MUL91"/>
      <c r="MUM91"/>
      <c r="MUN91"/>
      <c r="MUO91"/>
      <c r="MUP91"/>
      <c r="MUQ91"/>
      <c r="MUR91"/>
      <c r="MUS91"/>
      <c r="MUT91"/>
      <c r="MUU91"/>
      <c r="MUV91"/>
      <c r="MUW91"/>
      <c r="MUX91"/>
      <c r="MUY91"/>
      <c r="MUZ91"/>
      <c r="MVA91"/>
      <c r="MVB91"/>
      <c r="MVC91"/>
      <c r="MVD91"/>
      <c r="MVE91"/>
      <c r="MVF91"/>
      <c r="MVG91"/>
      <c r="MVH91"/>
      <c r="MVI91"/>
      <c r="MVJ91"/>
      <c r="MVK91"/>
      <c r="MVL91"/>
      <c r="MVM91"/>
      <c r="MVN91"/>
      <c r="MVO91"/>
      <c r="MVP91"/>
      <c r="MVQ91"/>
      <c r="MVR91"/>
      <c r="MVS91"/>
      <c r="MVT91"/>
      <c r="MVU91"/>
      <c r="MVV91"/>
      <c r="MVW91"/>
      <c r="MVX91"/>
      <c r="MVY91"/>
      <c r="MVZ91"/>
      <c r="MWA91"/>
      <c r="MWB91"/>
      <c r="MWC91"/>
      <c r="MWD91"/>
      <c r="MWE91"/>
      <c r="MWF91"/>
      <c r="MWG91"/>
      <c r="MWH91"/>
      <c r="MWI91"/>
      <c r="MWJ91"/>
      <c r="MWK91"/>
      <c r="MWL91"/>
      <c r="MWM91"/>
      <c r="MWN91"/>
      <c r="MWO91"/>
      <c r="MWP91"/>
      <c r="MWQ91"/>
      <c r="MWR91"/>
      <c r="MWS91"/>
      <c r="MWT91"/>
      <c r="MWU91"/>
      <c r="MWV91"/>
      <c r="MWW91"/>
      <c r="MWX91"/>
      <c r="MWY91"/>
      <c r="MWZ91"/>
      <c r="MXA91"/>
      <c r="MXB91"/>
      <c r="MXC91"/>
      <c r="MXD91"/>
      <c r="MXE91"/>
      <c r="MXF91"/>
      <c r="MXG91"/>
      <c r="MXH91"/>
      <c r="MXI91"/>
      <c r="MXJ91"/>
      <c r="MXK91"/>
      <c r="MXL91"/>
      <c r="MXM91"/>
      <c r="MXN91"/>
      <c r="MXO91"/>
      <c r="MXP91"/>
      <c r="MXQ91"/>
      <c r="MXR91"/>
      <c r="MXS91"/>
      <c r="MXT91"/>
      <c r="MXU91"/>
      <c r="MXV91"/>
      <c r="MXW91"/>
      <c r="MXX91"/>
      <c r="MXY91"/>
      <c r="MXZ91"/>
      <c r="MYA91"/>
      <c r="MYB91"/>
      <c r="MYC91"/>
      <c r="MYD91"/>
      <c r="MYE91"/>
      <c r="MYF91"/>
      <c r="MYG91"/>
      <c r="MYH91"/>
      <c r="MYI91"/>
      <c r="MYJ91"/>
      <c r="MYK91"/>
      <c r="MYL91"/>
      <c r="MYM91"/>
      <c r="MYN91"/>
      <c r="MYO91"/>
      <c r="MYP91"/>
      <c r="MYQ91"/>
      <c r="MYR91"/>
      <c r="MYS91"/>
      <c r="MYT91"/>
      <c r="MYU91"/>
      <c r="MYV91"/>
      <c r="MYW91"/>
      <c r="MYX91"/>
      <c r="MYY91"/>
      <c r="MYZ91"/>
      <c r="MZA91"/>
      <c r="MZB91"/>
      <c r="MZC91"/>
      <c r="MZD91"/>
      <c r="MZE91"/>
      <c r="MZF91"/>
      <c r="MZG91"/>
      <c r="MZH91"/>
      <c r="MZI91"/>
      <c r="MZJ91"/>
      <c r="MZK91"/>
      <c r="MZL91"/>
      <c r="MZM91"/>
      <c r="MZN91"/>
      <c r="MZO91"/>
      <c r="MZP91"/>
      <c r="MZQ91"/>
      <c r="MZR91"/>
      <c r="MZS91"/>
      <c r="MZT91"/>
      <c r="MZU91"/>
      <c r="MZV91"/>
      <c r="MZW91"/>
      <c r="MZX91"/>
      <c r="MZY91"/>
      <c r="MZZ91"/>
      <c r="NAA91"/>
      <c r="NAB91"/>
      <c r="NAC91"/>
      <c r="NAD91"/>
      <c r="NAE91"/>
      <c r="NAF91"/>
      <c r="NAG91"/>
      <c r="NAH91"/>
      <c r="NAI91"/>
      <c r="NAJ91"/>
      <c r="NAK91"/>
      <c r="NAL91"/>
      <c r="NAM91"/>
      <c r="NAN91"/>
      <c r="NAO91"/>
      <c r="NAP91"/>
      <c r="NAQ91"/>
      <c r="NAR91"/>
      <c r="NAS91"/>
      <c r="NAT91"/>
      <c r="NAU91"/>
      <c r="NAV91"/>
      <c r="NAW91"/>
      <c r="NAX91"/>
      <c r="NAY91"/>
      <c r="NAZ91"/>
      <c r="NBA91"/>
      <c r="NBB91"/>
      <c r="NBC91"/>
      <c r="NBD91"/>
      <c r="NBE91"/>
      <c r="NBF91"/>
      <c r="NBG91"/>
      <c r="NBH91"/>
      <c r="NBI91"/>
      <c r="NBJ91"/>
      <c r="NBK91"/>
      <c r="NBL91"/>
      <c r="NBM91"/>
      <c r="NBN91"/>
      <c r="NBO91"/>
      <c r="NBP91"/>
      <c r="NBQ91"/>
      <c r="NBR91"/>
      <c r="NBS91"/>
      <c r="NBT91"/>
      <c r="NBU91"/>
      <c r="NBV91"/>
      <c r="NBW91"/>
      <c r="NBX91"/>
      <c r="NBY91"/>
      <c r="NBZ91"/>
      <c r="NCA91"/>
      <c r="NCB91"/>
      <c r="NCC91"/>
      <c r="NCD91"/>
      <c r="NCE91"/>
      <c r="NCF91"/>
      <c r="NCG91"/>
      <c r="NCH91"/>
      <c r="NCI91"/>
      <c r="NCJ91"/>
      <c r="NCK91"/>
      <c r="NCL91"/>
      <c r="NCM91"/>
      <c r="NCN91"/>
      <c r="NCO91"/>
      <c r="NCP91"/>
      <c r="NCQ91"/>
      <c r="NCR91"/>
      <c r="NCS91"/>
      <c r="NCT91"/>
      <c r="NCU91"/>
      <c r="NCV91"/>
      <c r="NCW91"/>
      <c r="NCX91"/>
      <c r="NCY91"/>
      <c r="NCZ91"/>
      <c r="NDA91"/>
      <c r="NDB91"/>
      <c r="NDC91"/>
      <c r="NDD91"/>
      <c r="NDE91"/>
      <c r="NDF91"/>
      <c r="NDG91"/>
      <c r="NDH91"/>
      <c r="NDI91"/>
      <c r="NDJ91"/>
      <c r="NDK91"/>
      <c r="NDL91"/>
      <c r="NDM91"/>
      <c r="NDN91"/>
      <c r="NDO91"/>
      <c r="NDP91"/>
      <c r="NDQ91"/>
      <c r="NDR91"/>
      <c r="NDS91"/>
      <c r="NDT91"/>
      <c r="NDU91"/>
      <c r="NDV91"/>
      <c r="NDW91"/>
      <c r="NDX91"/>
      <c r="NDY91"/>
      <c r="NDZ91"/>
      <c r="NEA91"/>
      <c r="NEB91"/>
      <c r="NEC91"/>
      <c r="NED91"/>
      <c r="NEE91"/>
      <c r="NEF91"/>
      <c r="NEG91"/>
      <c r="NEH91"/>
      <c r="NEI91"/>
      <c r="NEJ91"/>
      <c r="NEK91"/>
      <c r="NEL91"/>
      <c r="NEM91"/>
      <c r="NEN91"/>
      <c r="NEO91"/>
      <c r="NEP91"/>
      <c r="NEQ91"/>
      <c r="NER91"/>
      <c r="NES91"/>
      <c r="NET91"/>
      <c r="NEU91"/>
      <c r="NEV91"/>
      <c r="NEW91"/>
      <c r="NEX91"/>
      <c r="NEY91"/>
      <c r="NEZ91"/>
      <c r="NFA91"/>
      <c r="NFB91"/>
      <c r="NFC91"/>
      <c r="NFD91"/>
      <c r="NFE91"/>
      <c r="NFF91"/>
      <c r="NFG91"/>
      <c r="NFH91"/>
      <c r="NFI91"/>
      <c r="NFJ91"/>
      <c r="NFK91"/>
      <c r="NFL91"/>
      <c r="NFM91"/>
      <c r="NFN91"/>
      <c r="NFO91"/>
      <c r="NFP91"/>
      <c r="NFQ91"/>
      <c r="NFR91"/>
      <c r="NFS91"/>
      <c r="NFT91"/>
      <c r="NFU91"/>
      <c r="NFV91"/>
      <c r="NFW91"/>
      <c r="NFX91"/>
      <c r="NFY91"/>
      <c r="NFZ91"/>
      <c r="NGA91"/>
      <c r="NGB91"/>
      <c r="NGC91"/>
      <c r="NGD91"/>
      <c r="NGE91"/>
      <c r="NGF91"/>
      <c r="NGG91"/>
      <c r="NGH91"/>
      <c r="NGI91"/>
      <c r="NGJ91"/>
      <c r="NGK91"/>
      <c r="NGL91"/>
      <c r="NGM91"/>
      <c r="NGN91"/>
      <c r="NGO91"/>
      <c r="NGP91"/>
      <c r="NGQ91"/>
      <c r="NGR91"/>
      <c r="NGS91"/>
      <c r="NGT91"/>
      <c r="NGU91"/>
      <c r="NGV91"/>
      <c r="NGW91"/>
      <c r="NGX91"/>
      <c r="NGY91"/>
      <c r="NGZ91"/>
      <c r="NHA91"/>
      <c r="NHB91"/>
      <c r="NHC91"/>
      <c r="NHD91"/>
      <c r="NHE91"/>
      <c r="NHF91"/>
      <c r="NHG91"/>
      <c r="NHH91"/>
      <c r="NHI91"/>
      <c r="NHJ91"/>
      <c r="NHK91"/>
      <c r="NHL91"/>
      <c r="NHM91"/>
      <c r="NHN91"/>
      <c r="NHO91"/>
      <c r="NHP91"/>
      <c r="NHQ91"/>
      <c r="NHR91"/>
      <c r="NHS91"/>
      <c r="NHT91"/>
      <c r="NHU91"/>
      <c r="NHV91"/>
      <c r="NHW91"/>
      <c r="NHX91"/>
      <c r="NHY91"/>
      <c r="NHZ91"/>
      <c r="NIA91"/>
      <c r="NIB91"/>
      <c r="NIC91"/>
      <c r="NID91"/>
      <c r="NIE91"/>
      <c r="NIF91"/>
      <c r="NIG91"/>
      <c r="NIH91"/>
      <c r="NII91"/>
      <c r="NIJ91"/>
      <c r="NIK91"/>
      <c r="NIL91"/>
      <c r="NIM91"/>
      <c r="NIN91"/>
      <c r="NIO91"/>
      <c r="NIP91"/>
      <c r="NIQ91"/>
      <c r="NIR91"/>
      <c r="NIS91"/>
      <c r="NIT91"/>
      <c r="NIU91"/>
      <c r="NIV91"/>
      <c r="NIW91"/>
      <c r="NIX91"/>
      <c r="NIY91"/>
      <c r="NIZ91"/>
      <c r="NJA91"/>
      <c r="NJB91"/>
      <c r="NJC91"/>
      <c r="NJD91"/>
      <c r="NJE91"/>
      <c r="NJF91"/>
      <c r="NJG91"/>
      <c r="NJH91"/>
      <c r="NJI91"/>
      <c r="NJJ91"/>
      <c r="NJK91"/>
      <c r="NJL91"/>
      <c r="NJM91"/>
      <c r="NJN91"/>
      <c r="NJO91"/>
      <c r="NJP91"/>
      <c r="NJQ91"/>
      <c r="NJR91"/>
      <c r="NJS91"/>
      <c r="NJT91"/>
      <c r="NJU91"/>
      <c r="NJV91"/>
      <c r="NJW91"/>
      <c r="NJX91"/>
      <c r="NJY91"/>
      <c r="NJZ91"/>
      <c r="NKA91"/>
      <c r="NKB91"/>
      <c r="NKC91"/>
      <c r="NKD91"/>
      <c r="NKE91"/>
      <c r="NKF91"/>
      <c r="NKG91"/>
      <c r="NKH91"/>
      <c r="NKI91"/>
      <c r="NKJ91"/>
      <c r="NKK91"/>
      <c r="NKL91"/>
      <c r="NKM91"/>
      <c r="NKN91"/>
      <c r="NKO91"/>
      <c r="NKP91"/>
      <c r="NKQ91"/>
      <c r="NKR91"/>
      <c r="NKS91"/>
      <c r="NKT91"/>
      <c r="NKU91"/>
      <c r="NKV91"/>
      <c r="NKW91"/>
      <c r="NKX91"/>
      <c r="NKY91"/>
      <c r="NKZ91"/>
      <c r="NLA91"/>
      <c r="NLB91"/>
      <c r="NLC91"/>
      <c r="NLD91"/>
      <c r="NLE91"/>
      <c r="NLF91"/>
      <c r="NLG91"/>
      <c r="NLH91"/>
      <c r="NLI91"/>
      <c r="NLJ91"/>
      <c r="NLK91"/>
      <c r="NLL91"/>
      <c r="NLM91"/>
      <c r="NLN91"/>
      <c r="NLO91"/>
      <c r="NLP91"/>
      <c r="NLQ91"/>
      <c r="NLR91"/>
      <c r="NLS91"/>
      <c r="NLT91"/>
      <c r="NLU91"/>
      <c r="NLV91"/>
      <c r="NLW91"/>
      <c r="NLX91"/>
      <c r="NLY91"/>
      <c r="NLZ91"/>
      <c r="NMA91"/>
      <c r="NMB91"/>
      <c r="NMC91"/>
      <c r="NMD91"/>
      <c r="NME91"/>
      <c r="NMF91"/>
      <c r="NMG91"/>
      <c r="NMH91"/>
      <c r="NMI91"/>
      <c r="NMJ91"/>
      <c r="NMK91"/>
      <c r="NML91"/>
      <c r="NMM91"/>
      <c r="NMN91"/>
      <c r="NMO91"/>
      <c r="NMP91"/>
      <c r="NMQ91"/>
      <c r="NMR91"/>
      <c r="NMS91"/>
      <c r="NMT91"/>
      <c r="NMU91"/>
      <c r="NMV91"/>
      <c r="NMW91"/>
      <c r="NMX91"/>
      <c r="NMY91"/>
      <c r="NMZ91"/>
      <c r="NNA91"/>
      <c r="NNB91"/>
      <c r="NNC91"/>
      <c r="NND91"/>
      <c r="NNE91"/>
      <c r="NNF91"/>
      <c r="NNG91"/>
      <c r="NNH91"/>
      <c r="NNI91"/>
      <c r="NNJ91"/>
      <c r="NNK91"/>
      <c r="NNL91"/>
      <c r="NNM91"/>
      <c r="NNN91"/>
      <c r="NNO91"/>
      <c r="NNP91"/>
      <c r="NNQ91"/>
      <c r="NNR91"/>
      <c r="NNS91"/>
      <c r="NNT91"/>
      <c r="NNU91"/>
      <c r="NNV91"/>
      <c r="NNW91"/>
      <c r="NNX91"/>
      <c r="NNY91"/>
      <c r="NNZ91"/>
      <c r="NOA91"/>
      <c r="NOB91"/>
      <c r="NOC91"/>
      <c r="NOD91"/>
      <c r="NOE91"/>
      <c r="NOF91"/>
      <c r="NOG91"/>
      <c r="NOH91"/>
      <c r="NOI91"/>
      <c r="NOJ91"/>
      <c r="NOK91"/>
      <c r="NOL91"/>
      <c r="NOM91"/>
      <c r="NON91"/>
      <c r="NOO91"/>
      <c r="NOP91"/>
      <c r="NOQ91"/>
      <c r="NOR91"/>
      <c r="NOS91"/>
      <c r="NOT91"/>
      <c r="NOU91"/>
      <c r="NOV91"/>
      <c r="NOW91"/>
      <c r="NOX91"/>
      <c r="NOY91"/>
      <c r="NOZ91"/>
      <c r="NPA91"/>
      <c r="NPB91"/>
      <c r="NPC91"/>
      <c r="NPD91"/>
      <c r="NPE91"/>
      <c r="NPF91"/>
      <c r="NPG91"/>
      <c r="NPH91"/>
      <c r="NPI91"/>
      <c r="NPJ91"/>
      <c r="NPK91"/>
      <c r="NPL91"/>
      <c r="NPM91"/>
      <c r="NPN91"/>
      <c r="NPO91"/>
      <c r="NPP91"/>
      <c r="NPQ91"/>
      <c r="NPR91"/>
      <c r="NPS91"/>
      <c r="NPT91"/>
      <c r="NPU91"/>
      <c r="NPV91"/>
      <c r="NPW91"/>
      <c r="NPX91"/>
      <c r="NPY91"/>
      <c r="NPZ91"/>
      <c r="NQA91"/>
      <c r="NQB91"/>
      <c r="NQC91"/>
      <c r="NQD91"/>
      <c r="NQE91"/>
      <c r="NQF91"/>
      <c r="NQG91"/>
      <c r="NQH91"/>
      <c r="NQI91"/>
      <c r="NQJ91"/>
      <c r="NQK91"/>
      <c r="NQL91"/>
      <c r="NQM91"/>
      <c r="NQN91"/>
      <c r="NQO91"/>
      <c r="NQP91"/>
      <c r="NQQ91"/>
      <c r="NQR91"/>
      <c r="NQS91"/>
      <c r="NQT91"/>
      <c r="NQU91"/>
      <c r="NQV91"/>
      <c r="NQW91"/>
      <c r="NQX91"/>
      <c r="NQY91"/>
      <c r="NQZ91"/>
      <c r="NRA91"/>
      <c r="NRB91"/>
      <c r="NRC91"/>
      <c r="NRD91"/>
      <c r="NRE91"/>
      <c r="NRF91"/>
      <c r="NRG91"/>
      <c r="NRH91"/>
      <c r="NRI91"/>
      <c r="NRJ91"/>
      <c r="NRK91"/>
      <c r="NRL91"/>
      <c r="NRM91"/>
      <c r="NRN91"/>
      <c r="NRO91"/>
      <c r="NRP91"/>
      <c r="NRQ91"/>
      <c r="NRR91"/>
      <c r="NRS91"/>
      <c r="NRT91"/>
      <c r="NRU91"/>
      <c r="NRV91"/>
      <c r="NRW91"/>
      <c r="NRX91"/>
      <c r="NRY91"/>
      <c r="NRZ91"/>
      <c r="NSA91"/>
      <c r="NSB91"/>
      <c r="NSC91"/>
      <c r="NSD91"/>
      <c r="NSE91"/>
      <c r="NSF91"/>
      <c r="NSG91"/>
      <c r="NSH91"/>
      <c r="NSI91"/>
      <c r="NSJ91"/>
      <c r="NSK91"/>
      <c r="NSL91"/>
      <c r="NSM91"/>
      <c r="NSN91"/>
      <c r="NSO91"/>
      <c r="NSP91"/>
      <c r="NSQ91"/>
      <c r="NSR91"/>
      <c r="NSS91"/>
      <c r="NST91"/>
      <c r="NSU91"/>
      <c r="NSV91"/>
      <c r="NSW91"/>
      <c r="NSX91"/>
      <c r="NSY91"/>
      <c r="NSZ91"/>
      <c r="NTA91"/>
      <c r="NTB91"/>
      <c r="NTC91"/>
      <c r="NTD91"/>
      <c r="NTE91"/>
      <c r="NTF91"/>
      <c r="NTG91"/>
      <c r="NTH91"/>
      <c r="NTI91"/>
      <c r="NTJ91"/>
      <c r="NTK91"/>
      <c r="NTL91"/>
      <c r="NTM91"/>
      <c r="NTN91"/>
      <c r="NTO91"/>
      <c r="NTP91"/>
      <c r="NTQ91"/>
      <c r="NTR91"/>
      <c r="NTS91"/>
      <c r="NTT91"/>
      <c r="NTU91"/>
      <c r="NTV91"/>
      <c r="NTW91"/>
      <c r="NTX91"/>
      <c r="NTY91"/>
      <c r="NTZ91"/>
      <c r="NUA91"/>
      <c r="NUB91"/>
      <c r="NUC91"/>
      <c r="NUD91"/>
      <c r="NUE91"/>
      <c r="NUF91"/>
      <c r="NUG91"/>
      <c r="NUH91"/>
      <c r="NUI91"/>
      <c r="NUJ91"/>
      <c r="NUK91"/>
      <c r="NUL91"/>
      <c r="NUM91"/>
      <c r="NUN91"/>
      <c r="NUO91"/>
      <c r="NUP91"/>
      <c r="NUQ91"/>
      <c r="NUR91"/>
      <c r="NUS91"/>
      <c r="NUT91"/>
      <c r="NUU91"/>
      <c r="NUV91"/>
      <c r="NUW91"/>
      <c r="NUX91"/>
      <c r="NUY91"/>
      <c r="NUZ91"/>
      <c r="NVA91"/>
      <c r="NVB91"/>
      <c r="NVC91"/>
      <c r="NVD91"/>
      <c r="NVE91"/>
      <c r="NVF91"/>
      <c r="NVG91"/>
      <c r="NVH91"/>
      <c r="NVI91"/>
      <c r="NVJ91"/>
      <c r="NVK91"/>
      <c r="NVL91"/>
      <c r="NVM91"/>
      <c r="NVN91"/>
      <c r="NVO91"/>
      <c r="NVP91"/>
      <c r="NVQ91"/>
      <c r="NVR91"/>
      <c r="NVS91"/>
      <c r="NVT91"/>
      <c r="NVU91"/>
      <c r="NVV91"/>
      <c r="NVW91"/>
      <c r="NVX91"/>
      <c r="NVY91"/>
      <c r="NVZ91"/>
      <c r="NWA91"/>
      <c r="NWB91"/>
      <c r="NWC91"/>
      <c r="NWD91"/>
      <c r="NWE91"/>
      <c r="NWF91"/>
      <c r="NWG91"/>
      <c r="NWH91"/>
      <c r="NWI91"/>
      <c r="NWJ91"/>
      <c r="NWK91"/>
      <c r="NWL91"/>
      <c r="NWM91"/>
      <c r="NWN91"/>
      <c r="NWO91"/>
      <c r="NWP91"/>
      <c r="NWQ91"/>
      <c r="NWR91"/>
      <c r="NWS91"/>
      <c r="NWT91"/>
      <c r="NWU91"/>
      <c r="NWV91"/>
      <c r="NWW91"/>
      <c r="NWX91"/>
      <c r="NWY91"/>
      <c r="NWZ91"/>
      <c r="NXA91"/>
      <c r="NXB91"/>
      <c r="NXC91"/>
      <c r="NXD91"/>
      <c r="NXE91"/>
      <c r="NXF91"/>
      <c r="NXG91"/>
      <c r="NXH91"/>
      <c r="NXI91"/>
      <c r="NXJ91"/>
      <c r="NXK91"/>
      <c r="NXL91"/>
      <c r="NXM91"/>
      <c r="NXN91"/>
      <c r="NXO91"/>
      <c r="NXP91"/>
      <c r="NXQ91"/>
      <c r="NXR91"/>
      <c r="NXS91"/>
      <c r="NXT91"/>
      <c r="NXU91"/>
      <c r="NXV91"/>
      <c r="NXW91"/>
      <c r="NXX91"/>
      <c r="NXY91"/>
      <c r="NXZ91"/>
      <c r="NYA91"/>
      <c r="NYB91"/>
      <c r="NYC91"/>
      <c r="NYD91"/>
      <c r="NYE91"/>
      <c r="NYF91"/>
      <c r="NYG91"/>
      <c r="NYH91"/>
      <c r="NYI91"/>
      <c r="NYJ91"/>
      <c r="NYK91"/>
      <c r="NYL91"/>
      <c r="NYM91"/>
      <c r="NYN91"/>
      <c r="NYO91"/>
      <c r="NYP91"/>
      <c r="NYQ91"/>
      <c r="NYR91"/>
      <c r="NYS91"/>
      <c r="NYT91"/>
      <c r="NYU91"/>
      <c r="NYV91"/>
      <c r="NYW91"/>
      <c r="NYX91"/>
      <c r="NYY91"/>
      <c r="NYZ91"/>
      <c r="NZA91"/>
      <c r="NZB91"/>
      <c r="NZC91"/>
      <c r="NZD91"/>
      <c r="NZE91"/>
      <c r="NZF91"/>
      <c r="NZG91"/>
      <c r="NZH91"/>
      <c r="NZI91"/>
      <c r="NZJ91"/>
      <c r="NZK91"/>
      <c r="NZL91"/>
      <c r="NZM91"/>
      <c r="NZN91"/>
      <c r="NZO91"/>
      <c r="NZP91"/>
      <c r="NZQ91"/>
      <c r="NZR91"/>
      <c r="NZS91"/>
      <c r="NZT91"/>
      <c r="NZU91"/>
      <c r="NZV91"/>
      <c r="NZW91"/>
      <c r="NZX91"/>
      <c r="NZY91"/>
      <c r="NZZ91"/>
      <c r="OAA91"/>
      <c r="OAB91"/>
      <c r="OAC91"/>
      <c r="OAD91"/>
      <c r="OAE91"/>
      <c r="OAF91"/>
      <c r="OAG91"/>
      <c r="OAH91"/>
      <c r="OAI91"/>
      <c r="OAJ91"/>
      <c r="OAK91"/>
      <c r="OAL91"/>
      <c r="OAM91"/>
      <c r="OAN91"/>
      <c r="OAO91"/>
      <c r="OAP91"/>
      <c r="OAQ91"/>
      <c r="OAR91"/>
      <c r="OAS91"/>
      <c r="OAT91"/>
      <c r="OAU91"/>
      <c r="OAV91"/>
      <c r="OAW91"/>
      <c r="OAX91"/>
      <c r="OAY91"/>
      <c r="OAZ91"/>
      <c r="OBA91"/>
      <c r="OBB91"/>
      <c r="OBC91"/>
      <c r="OBD91"/>
      <c r="OBE91"/>
      <c r="OBF91"/>
      <c r="OBG91"/>
      <c r="OBH91"/>
      <c r="OBI91"/>
      <c r="OBJ91"/>
      <c r="OBK91"/>
      <c r="OBL91"/>
      <c r="OBM91"/>
      <c r="OBN91"/>
      <c r="OBO91"/>
      <c r="OBP91"/>
      <c r="OBQ91"/>
      <c r="OBR91"/>
      <c r="OBS91"/>
      <c r="OBT91"/>
      <c r="OBU91"/>
      <c r="OBV91"/>
      <c r="OBW91"/>
      <c r="OBX91"/>
      <c r="OBY91"/>
      <c r="OBZ91"/>
      <c r="OCA91"/>
      <c r="OCB91"/>
      <c r="OCC91"/>
      <c r="OCD91"/>
      <c r="OCE91"/>
      <c r="OCF91"/>
      <c r="OCG91"/>
      <c r="OCH91"/>
      <c r="OCI91"/>
      <c r="OCJ91"/>
      <c r="OCK91"/>
      <c r="OCL91"/>
      <c r="OCM91"/>
      <c r="OCN91"/>
      <c r="OCO91"/>
      <c r="OCP91"/>
      <c r="OCQ91"/>
      <c r="OCR91"/>
      <c r="OCS91"/>
      <c r="OCT91"/>
      <c r="OCU91"/>
      <c r="OCV91"/>
      <c r="OCW91"/>
      <c r="OCX91"/>
      <c r="OCY91"/>
      <c r="OCZ91"/>
      <c r="ODA91"/>
      <c r="ODB91"/>
      <c r="ODC91"/>
      <c r="ODD91"/>
      <c r="ODE91"/>
      <c r="ODF91"/>
      <c r="ODG91"/>
      <c r="ODH91"/>
      <c r="ODI91"/>
      <c r="ODJ91"/>
      <c r="ODK91"/>
      <c r="ODL91"/>
      <c r="ODM91"/>
      <c r="ODN91"/>
      <c r="ODO91"/>
      <c r="ODP91"/>
      <c r="ODQ91"/>
      <c r="ODR91"/>
      <c r="ODS91"/>
      <c r="ODT91"/>
      <c r="ODU91"/>
      <c r="ODV91"/>
      <c r="ODW91"/>
      <c r="ODX91"/>
      <c r="ODY91"/>
      <c r="ODZ91"/>
      <c r="OEA91"/>
      <c r="OEB91"/>
      <c r="OEC91"/>
      <c r="OED91"/>
      <c r="OEE91"/>
      <c r="OEF91"/>
      <c r="OEG91"/>
      <c r="OEH91"/>
      <c r="OEI91"/>
      <c r="OEJ91"/>
      <c r="OEK91"/>
      <c r="OEL91"/>
      <c r="OEM91"/>
      <c r="OEN91"/>
      <c r="OEO91"/>
      <c r="OEP91"/>
      <c r="OEQ91"/>
      <c r="OER91"/>
      <c r="OES91"/>
      <c r="OET91"/>
      <c r="OEU91"/>
      <c r="OEV91"/>
      <c r="OEW91"/>
      <c r="OEX91"/>
      <c r="OEY91"/>
      <c r="OEZ91"/>
      <c r="OFA91"/>
      <c r="OFB91"/>
      <c r="OFC91"/>
      <c r="OFD91"/>
      <c r="OFE91"/>
      <c r="OFF91"/>
      <c r="OFG91"/>
      <c r="OFH91"/>
      <c r="OFI91"/>
      <c r="OFJ91"/>
      <c r="OFK91"/>
      <c r="OFL91"/>
      <c r="OFM91"/>
      <c r="OFN91"/>
      <c r="OFO91"/>
      <c r="OFP91"/>
      <c r="OFQ91"/>
      <c r="OFR91"/>
      <c r="OFS91"/>
      <c r="OFT91"/>
      <c r="OFU91"/>
      <c r="OFV91"/>
      <c r="OFW91"/>
      <c r="OFX91"/>
      <c r="OFY91"/>
      <c r="OFZ91"/>
      <c r="OGA91"/>
      <c r="OGB91"/>
      <c r="OGC91"/>
      <c r="OGD91"/>
      <c r="OGE91"/>
      <c r="OGF91"/>
      <c r="OGG91"/>
      <c r="OGH91"/>
      <c r="OGI91"/>
      <c r="OGJ91"/>
      <c r="OGK91"/>
      <c r="OGL91"/>
      <c r="OGM91"/>
      <c r="OGN91"/>
      <c r="OGO91"/>
      <c r="OGP91"/>
      <c r="OGQ91"/>
      <c r="OGR91"/>
      <c r="OGS91"/>
      <c r="OGT91"/>
      <c r="OGU91"/>
      <c r="OGV91"/>
      <c r="OGW91"/>
      <c r="OGX91"/>
      <c r="OGY91"/>
      <c r="OGZ91"/>
      <c r="OHA91"/>
      <c r="OHB91"/>
      <c r="OHC91"/>
      <c r="OHD91"/>
      <c r="OHE91"/>
      <c r="OHF91"/>
      <c r="OHG91"/>
      <c r="OHH91"/>
      <c r="OHI91"/>
      <c r="OHJ91"/>
      <c r="OHK91"/>
      <c r="OHL91"/>
      <c r="OHM91"/>
      <c r="OHN91"/>
      <c r="OHO91"/>
      <c r="OHP91"/>
      <c r="OHQ91"/>
      <c r="OHR91"/>
      <c r="OHS91"/>
      <c r="OHT91"/>
      <c r="OHU91"/>
      <c r="OHV91"/>
      <c r="OHW91"/>
      <c r="OHX91"/>
      <c r="OHY91"/>
      <c r="OHZ91"/>
      <c r="OIA91"/>
      <c r="OIB91"/>
      <c r="OIC91"/>
      <c r="OID91"/>
      <c r="OIE91"/>
      <c r="OIF91"/>
      <c r="OIG91"/>
      <c r="OIH91"/>
      <c r="OII91"/>
      <c r="OIJ91"/>
      <c r="OIK91"/>
      <c r="OIL91"/>
      <c r="OIM91"/>
      <c r="OIN91"/>
      <c r="OIO91"/>
      <c r="OIP91"/>
      <c r="OIQ91"/>
      <c r="OIR91"/>
      <c r="OIS91"/>
      <c r="OIT91"/>
      <c r="OIU91"/>
      <c r="OIV91"/>
      <c r="OIW91"/>
      <c r="OIX91"/>
      <c r="OIY91"/>
      <c r="OIZ91"/>
      <c r="OJA91"/>
      <c r="OJB91"/>
      <c r="OJC91"/>
      <c r="OJD91"/>
      <c r="OJE91"/>
      <c r="OJF91"/>
      <c r="OJG91"/>
      <c r="OJH91"/>
      <c r="OJI91"/>
      <c r="OJJ91"/>
      <c r="OJK91"/>
      <c r="OJL91"/>
      <c r="OJM91"/>
      <c r="OJN91"/>
      <c r="OJO91"/>
      <c r="OJP91"/>
      <c r="OJQ91"/>
      <c r="OJR91"/>
      <c r="OJS91"/>
      <c r="OJT91"/>
      <c r="OJU91"/>
      <c r="OJV91"/>
      <c r="OJW91"/>
      <c r="OJX91"/>
      <c r="OJY91"/>
      <c r="OJZ91"/>
      <c r="OKA91"/>
      <c r="OKB91"/>
      <c r="OKC91"/>
      <c r="OKD91"/>
      <c r="OKE91"/>
      <c r="OKF91"/>
      <c r="OKG91"/>
      <c r="OKH91"/>
      <c r="OKI91"/>
      <c r="OKJ91"/>
      <c r="OKK91"/>
      <c r="OKL91"/>
      <c r="OKM91"/>
      <c r="OKN91"/>
      <c r="OKO91"/>
      <c r="OKP91"/>
      <c r="OKQ91"/>
      <c r="OKR91"/>
      <c r="OKS91"/>
      <c r="OKT91"/>
      <c r="OKU91"/>
      <c r="OKV91"/>
      <c r="OKW91"/>
      <c r="OKX91"/>
      <c r="OKY91"/>
      <c r="OKZ91"/>
      <c r="OLA91"/>
      <c r="OLB91"/>
      <c r="OLC91"/>
      <c r="OLD91"/>
      <c r="OLE91"/>
      <c r="OLF91"/>
      <c r="OLG91"/>
      <c r="OLH91"/>
      <c r="OLI91"/>
      <c r="OLJ91"/>
      <c r="OLK91"/>
      <c r="OLL91"/>
      <c r="OLM91"/>
      <c r="OLN91"/>
      <c r="OLO91"/>
      <c r="OLP91"/>
      <c r="OLQ91"/>
      <c r="OLR91"/>
      <c r="OLS91"/>
      <c r="OLT91"/>
      <c r="OLU91"/>
      <c r="OLV91"/>
      <c r="OLW91"/>
      <c r="OLX91"/>
      <c r="OLY91"/>
      <c r="OLZ91"/>
      <c r="OMA91"/>
      <c r="OMB91"/>
      <c r="OMC91"/>
      <c r="OMD91"/>
      <c r="OME91"/>
      <c r="OMF91"/>
      <c r="OMG91"/>
      <c r="OMH91"/>
      <c r="OMI91"/>
      <c r="OMJ91"/>
      <c r="OMK91"/>
      <c r="OML91"/>
      <c r="OMM91"/>
      <c r="OMN91"/>
      <c r="OMO91"/>
      <c r="OMP91"/>
      <c r="OMQ91"/>
      <c r="OMR91"/>
      <c r="OMS91"/>
      <c r="OMT91"/>
      <c r="OMU91"/>
      <c r="OMV91"/>
      <c r="OMW91"/>
      <c r="OMX91"/>
      <c r="OMY91"/>
      <c r="OMZ91"/>
      <c r="ONA91"/>
      <c r="ONB91"/>
      <c r="ONC91"/>
      <c r="OND91"/>
      <c r="ONE91"/>
      <c r="ONF91"/>
      <c r="ONG91"/>
      <c r="ONH91"/>
      <c r="ONI91"/>
      <c r="ONJ91"/>
      <c r="ONK91"/>
      <c r="ONL91"/>
      <c r="ONM91"/>
      <c r="ONN91"/>
      <c r="ONO91"/>
      <c r="ONP91"/>
      <c r="ONQ91"/>
      <c r="ONR91"/>
      <c r="ONS91"/>
      <c r="ONT91"/>
      <c r="ONU91"/>
      <c r="ONV91"/>
      <c r="ONW91"/>
      <c r="ONX91"/>
      <c r="ONY91"/>
      <c r="ONZ91"/>
      <c r="OOA91"/>
      <c r="OOB91"/>
      <c r="OOC91"/>
      <c r="OOD91"/>
      <c r="OOE91"/>
      <c r="OOF91"/>
      <c r="OOG91"/>
      <c r="OOH91"/>
      <c r="OOI91"/>
      <c r="OOJ91"/>
      <c r="OOK91"/>
      <c r="OOL91"/>
      <c r="OOM91"/>
      <c r="OON91"/>
      <c r="OOO91"/>
      <c r="OOP91"/>
      <c r="OOQ91"/>
      <c r="OOR91"/>
      <c r="OOS91"/>
      <c r="OOT91"/>
      <c r="OOU91"/>
      <c r="OOV91"/>
      <c r="OOW91"/>
      <c r="OOX91"/>
      <c r="OOY91"/>
      <c r="OOZ91"/>
      <c r="OPA91"/>
      <c r="OPB91"/>
      <c r="OPC91"/>
      <c r="OPD91"/>
      <c r="OPE91"/>
      <c r="OPF91"/>
      <c r="OPG91"/>
      <c r="OPH91"/>
      <c r="OPI91"/>
      <c r="OPJ91"/>
      <c r="OPK91"/>
      <c r="OPL91"/>
      <c r="OPM91"/>
      <c r="OPN91"/>
      <c r="OPO91"/>
      <c r="OPP91"/>
      <c r="OPQ91"/>
      <c r="OPR91"/>
      <c r="OPS91"/>
      <c r="OPT91"/>
      <c r="OPU91"/>
      <c r="OPV91"/>
      <c r="OPW91"/>
      <c r="OPX91"/>
      <c r="OPY91"/>
      <c r="OPZ91"/>
      <c r="OQA91"/>
      <c r="OQB91"/>
      <c r="OQC91"/>
      <c r="OQD91"/>
      <c r="OQE91"/>
      <c r="OQF91"/>
      <c r="OQG91"/>
      <c r="OQH91"/>
      <c r="OQI91"/>
      <c r="OQJ91"/>
      <c r="OQK91"/>
      <c r="OQL91"/>
      <c r="OQM91"/>
      <c r="OQN91"/>
      <c r="OQO91"/>
      <c r="OQP91"/>
      <c r="OQQ91"/>
      <c r="OQR91"/>
      <c r="OQS91"/>
      <c r="OQT91"/>
      <c r="OQU91"/>
      <c r="OQV91"/>
      <c r="OQW91"/>
      <c r="OQX91"/>
      <c r="OQY91"/>
      <c r="OQZ91"/>
      <c r="ORA91"/>
      <c r="ORB91"/>
      <c r="ORC91"/>
      <c r="ORD91"/>
      <c r="ORE91"/>
      <c r="ORF91"/>
      <c r="ORG91"/>
      <c r="ORH91"/>
      <c r="ORI91"/>
      <c r="ORJ91"/>
      <c r="ORK91"/>
      <c r="ORL91"/>
      <c r="ORM91"/>
      <c r="ORN91"/>
      <c r="ORO91"/>
      <c r="ORP91"/>
      <c r="ORQ91"/>
      <c r="ORR91"/>
      <c r="ORS91"/>
      <c r="ORT91"/>
      <c r="ORU91"/>
      <c r="ORV91"/>
      <c r="ORW91"/>
      <c r="ORX91"/>
      <c r="ORY91"/>
      <c r="ORZ91"/>
      <c r="OSA91"/>
      <c r="OSB91"/>
      <c r="OSC91"/>
      <c r="OSD91"/>
      <c r="OSE91"/>
      <c r="OSF91"/>
      <c r="OSG91"/>
      <c r="OSH91"/>
      <c r="OSI91"/>
      <c r="OSJ91"/>
      <c r="OSK91"/>
      <c r="OSL91"/>
      <c r="OSM91"/>
      <c r="OSN91"/>
      <c r="OSO91"/>
      <c r="OSP91"/>
      <c r="OSQ91"/>
      <c r="OSR91"/>
      <c r="OSS91"/>
      <c r="OST91"/>
      <c r="OSU91"/>
      <c r="OSV91"/>
      <c r="OSW91"/>
      <c r="OSX91"/>
      <c r="OSY91"/>
      <c r="OSZ91"/>
      <c r="OTA91"/>
      <c r="OTB91"/>
      <c r="OTC91"/>
      <c r="OTD91"/>
      <c r="OTE91"/>
      <c r="OTF91"/>
      <c r="OTG91"/>
      <c r="OTH91"/>
      <c r="OTI91"/>
      <c r="OTJ91"/>
      <c r="OTK91"/>
      <c r="OTL91"/>
      <c r="OTM91"/>
      <c r="OTN91"/>
      <c r="OTO91"/>
      <c r="OTP91"/>
      <c r="OTQ91"/>
      <c r="OTR91"/>
      <c r="OTS91"/>
      <c r="OTT91"/>
      <c r="OTU91"/>
      <c r="OTV91"/>
      <c r="OTW91"/>
      <c r="OTX91"/>
      <c r="OTY91"/>
      <c r="OTZ91"/>
      <c r="OUA91"/>
      <c r="OUB91"/>
      <c r="OUC91"/>
      <c r="OUD91"/>
      <c r="OUE91"/>
      <c r="OUF91"/>
      <c r="OUG91"/>
      <c r="OUH91"/>
      <c r="OUI91"/>
      <c r="OUJ91"/>
      <c r="OUK91"/>
      <c r="OUL91"/>
      <c r="OUM91"/>
      <c r="OUN91"/>
      <c r="OUO91"/>
      <c r="OUP91"/>
      <c r="OUQ91"/>
      <c r="OUR91"/>
      <c r="OUS91"/>
      <c r="OUT91"/>
      <c r="OUU91"/>
      <c r="OUV91"/>
      <c r="OUW91"/>
      <c r="OUX91"/>
      <c r="OUY91"/>
      <c r="OUZ91"/>
      <c r="OVA91"/>
      <c r="OVB91"/>
      <c r="OVC91"/>
      <c r="OVD91"/>
      <c r="OVE91"/>
      <c r="OVF91"/>
      <c r="OVG91"/>
      <c r="OVH91"/>
      <c r="OVI91"/>
      <c r="OVJ91"/>
      <c r="OVK91"/>
      <c r="OVL91"/>
      <c r="OVM91"/>
      <c r="OVN91"/>
      <c r="OVO91"/>
      <c r="OVP91"/>
      <c r="OVQ91"/>
      <c r="OVR91"/>
      <c r="OVS91"/>
      <c r="OVT91"/>
      <c r="OVU91"/>
      <c r="OVV91"/>
      <c r="OVW91"/>
      <c r="OVX91"/>
      <c r="OVY91"/>
      <c r="OVZ91"/>
      <c r="OWA91"/>
      <c r="OWB91"/>
      <c r="OWC91"/>
      <c r="OWD91"/>
      <c r="OWE91"/>
      <c r="OWF91"/>
      <c r="OWG91"/>
      <c r="OWH91"/>
      <c r="OWI91"/>
      <c r="OWJ91"/>
      <c r="OWK91"/>
      <c r="OWL91"/>
      <c r="OWM91"/>
      <c r="OWN91"/>
      <c r="OWO91"/>
      <c r="OWP91"/>
      <c r="OWQ91"/>
      <c r="OWR91"/>
      <c r="OWS91"/>
      <c r="OWT91"/>
      <c r="OWU91"/>
      <c r="OWV91"/>
      <c r="OWW91"/>
      <c r="OWX91"/>
      <c r="OWY91"/>
      <c r="OWZ91"/>
      <c r="OXA91"/>
      <c r="OXB91"/>
      <c r="OXC91"/>
      <c r="OXD91"/>
      <c r="OXE91"/>
      <c r="OXF91"/>
      <c r="OXG91"/>
      <c r="OXH91"/>
      <c r="OXI91"/>
      <c r="OXJ91"/>
      <c r="OXK91"/>
      <c r="OXL91"/>
      <c r="OXM91"/>
      <c r="OXN91"/>
      <c r="OXO91"/>
      <c r="OXP91"/>
      <c r="OXQ91"/>
      <c r="OXR91"/>
      <c r="OXS91"/>
      <c r="OXT91"/>
      <c r="OXU91"/>
      <c r="OXV91"/>
      <c r="OXW91"/>
      <c r="OXX91"/>
      <c r="OXY91"/>
      <c r="OXZ91"/>
      <c r="OYA91"/>
      <c r="OYB91"/>
      <c r="OYC91"/>
      <c r="OYD91"/>
      <c r="OYE91"/>
      <c r="OYF91"/>
      <c r="OYG91"/>
      <c r="OYH91"/>
      <c r="OYI91"/>
      <c r="OYJ91"/>
      <c r="OYK91"/>
      <c r="OYL91"/>
      <c r="OYM91"/>
      <c r="OYN91"/>
      <c r="OYO91"/>
      <c r="OYP91"/>
      <c r="OYQ91"/>
      <c r="OYR91"/>
      <c r="OYS91"/>
      <c r="OYT91"/>
      <c r="OYU91"/>
      <c r="OYV91"/>
      <c r="OYW91"/>
      <c r="OYX91"/>
      <c r="OYY91"/>
      <c r="OYZ91"/>
      <c r="OZA91"/>
      <c r="OZB91"/>
      <c r="OZC91"/>
      <c r="OZD91"/>
      <c r="OZE91"/>
      <c r="OZF91"/>
      <c r="OZG91"/>
      <c r="OZH91"/>
      <c r="OZI91"/>
      <c r="OZJ91"/>
      <c r="OZK91"/>
      <c r="OZL91"/>
      <c r="OZM91"/>
      <c r="OZN91"/>
      <c r="OZO91"/>
      <c r="OZP91"/>
      <c r="OZQ91"/>
      <c r="OZR91"/>
      <c r="OZS91"/>
      <c r="OZT91"/>
      <c r="OZU91"/>
      <c r="OZV91"/>
      <c r="OZW91"/>
      <c r="OZX91"/>
      <c r="OZY91"/>
      <c r="OZZ91"/>
      <c r="PAA91"/>
      <c r="PAB91"/>
      <c r="PAC91"/>
      <c r="PAD91"/>
      <c r="PAE91"/>
      <c r="PAF91"/>
      <c r="PAG91"/>
      <c r="PAH91"/>
      <c r="PAI91"/>
      <c r="PAJ91"/>
      <c r="PAK91"/>
      <c r="PAL91"/>
      <c r="PAM91"/>
      <c r="PAN91"/>
      <c r="PAO91"/>
      <c r="PAP91"/>
      <c r="PAQ91"/>
      <c r="PAR91"/>
      <c r="PAS91"/>
      <c r="PAT91"/>
      <c r="PAU91"/>
      <c r="PAV91"/>
      <c r="PAW91"/>
      <c r="PAX91"/>
      <c r="PAY91"/>
      <c r="PAZ91"/>
      <c r="PBA91"/>
      <c r="PBB91"/>
      <c r="PBC91"/>
      <c r="PBD91"/>
      <c r="PBE91"/>
      <c r="PBF91"/>
      <c r="PBG91"/>
      <c r="PBH91"/>
      <c r="PBI91"/>
      <c r="PBJ91"/>
      <c r="PBK91"/>
      <c r="PBL91"/>
      <c r="PBM91"/>
      <c r="PBN91"/>
      <c r="PBO91"/>
      <c r="PBP91"/>
      <c r="PBQ91"/>
      <c r="PBR91"/>
      <c r="PBS91"/>
      <c r="PBT91"/>
      <c r="PBU91"/>
      <c r="PBV91"/>
      <c r="PBW91"/>
      <c r="PBX91"/>
      <c r="PBY91"/>
      <c r="PBZ91"/>
      <c r="PCA91"/>
      <c r="PCB91"/>
      <c r="PCC91"/>
      <c r="PCD91"/>
      <c r="PCE91"/>
      <c r="PCF91"/>
      <c r="PCG91"/>
      <c r="PCH91"/>
      <c r="PCI91"/>
      <c r="PCJ91"/>
      <c r="PCK91"/>
      <c r="PCL91"/>
      <c r="PCM91"/>
      <c r="PCN91"/>
      <c r="PCO91"/>
      <c r="PCP91"/>
      <c r="PCQ91"/>
      <c r="PCR91"/>
      <c r="PCS91"/>
      <c r="PCT91"/>
      <c r="PCU91"/>
      <c r="PCV91"/>
      <c r="PCW91"/>
      <c r="PCX91"/>
      <c r="PCY91"/>
      <c r="PCZ91"/>
      <c r="PDA91"/>
      <c r="PDB91"/>
      <c r="PDC91"/>
      <c r="PDD91"/>
      <c r="PDE91"/>
      <c r="PDF91"/>
      <c r="PDG91"/>
      <c r="PDH91"/>
      <c r="PDI91"/>
      <c r="PDJ91"/>
      <c r="PDK91"/>
      <c r="PDL91"/>
      <c r="PDM91"/>
      <c r="PDN91"/>
      <c r="PDO91"/>
      <c r="PDP91"/>
      <c r="PDQ91"/>
      <c r="PDR91"/>
      <c r="PDS91"/>
      <c r="PDT91"/>
      <c r="PDU91"/>
      <c r="PDV91"/>
      <c r="PDW91"/>
      <c r="PDX91"/>
      <c r="PDY91"/>
      <c r="PDZ91"/>
      <c r="PEA91"/>
      <c r="PEB91"/>
      <c r="PEC91"/>
      <c r="PED91"/>
      <c r="PEE91"/>
      <c r="PEF91"/>
      <c r="PEG91"/>
      <c r="PEH91"/>
      <c r="PEI91"/>
      <c r="PEJ91"/>
      <c r="PEK91"/>
      <c r="PEL91"/>
      <c r="PEM91"/>
      <c r="PEN91"/>
      <c r="PEO91"/>
      <c r="PEP91"/>
      <c r="PEQ91"/>
      <c r="PER91"/>
      <c r="PES91"/>
      <c r="PET91"/>
      <c r="PEU91"/>
      <c r="PEV91"/>
      <c r="PEW91"/>
      <c r="PEX91"/>
      <c r="PEY91"/>
      <c r="PEZ91"/>
      <c r="PFA91"/>
      <c r="PFB91"/>
      <c r="PFC91"/>
      <c r="PFD91"/>
      <c r="PFE91"/>
      <c r="PFF91"/>
      <c r="PFG91"/>
      <c r="PFH91"/>
      <c r="PFI91"/>
      <c r="PFJ91"/>
      <c r="PFK91"/>
      <c r="PFL91"/>
      <c r="PFM91"/>
      <c r="PFN91"/>
      <c r="PFO91"/>
      <c r="PFP91"/>
      <c r="PFQ91"/>
      <c r="PFR91"/>
      <c r="PFS91"/>
      <c r="PFT91"/>
      <c r="PFU91"/>
      <c r="PFV91"/>
      <c r="PFW91"/>
      <c r="PFX91"/>
      <c r="PFY91"/>
      <c r="PFZ91"/>
      <c r="PGA91"/>
      <c r="PGB91"/>
      <c r="PGC91"/>
      <c r="PGD91"/>
      <c r="PGE91"/>
      <c r="PGF91"/>
      <c r="PGG91"/>
      <c r="PGH91"/>
      <c r="PGI91"/>
      <c r="PGJ91"/>
      <c r="PGK91"/>
      <c r="PGL91"/>
      <c r="PGM91"/>
      <c r="PGN91"/>
      <c r="PGO91"/>
      <c r="PGP91"/>
      <c r="PGQ91"/>
      <c r="PGR91"/>
      <c r="PGS91"/>
      <c r="PGT91"/>
      <c r="PGU91"/>
      <c r="PGV91"/>
      <c r="PGW91"/>
      <c r="PGX91"/>
      <c r="PGY91"/>
      <c r="PGZ91"/>
      <c r="PHA91"/>
      <c r="PHB91"/>
      <c r="PHC91"/>
      <c r="PHD91"/>
      <c r="PHE91"/>
      <c r="PHF91"/>
      <c r="PHG91"/>
      <c r="PHH91"/>
      <c r="PHI91"/>
      <c r="PHJ91"/>
      <c r="PHK91"/>
      <c r="PHL91"/>
      <c r="PHM91"/>
      <c r="PHN91"/>
      <c r="PHO91"/>
      <c r="PHP91"/>
      <c r="PHQ91"/>
      <c r="PHR91"/>
      <c r="PHS91"/>
      <c r="PHT91"/>
      <c r="PHU91"/>
      <c r="PHV91"/>
      <c r="PHW91"/>
      <c r="PHX91"/>
      <c r="PHY91"/>
      <c r="PHZ91"/>
      <c r="PIA91"/>
      <c r="PIB91"/>
      <c r="PIC91"/>
      <c r="PID91"/>
      <c r="PIE91"/>
      <c r="PIF91"/>
      <c r="PIG91"/>
      <c r="PIH91"/>
      <c r="PII91"/>
      <c r="PIJ91"/>
      <c r="PIK91"/>
      <c r="PIL91"/>
      <c r="PIM91"/>
      <c r="PIN91"/>
      <c r="PIO91"/>
      <c r="PIP91"/>
      <c r="PIQ91"/>
      <c r="PIR91"/>
      <c r="PIS91"/>
      <c r="PIT91"/>
      <c r="PIU91"/>
      <c r="PIV91"/>
      <c r="PIW91"/>
      <c r="PIX91"/>
      <c r="PIY91"/>
      <c r="PIZ91"/>
      <c r="PJA91"/>
      <c r="PJB91"/>
      <c r="PJC91"/>
      <c r="PJD91"/>
      <c r="PJE91"/>
      <c r="PJF91"/>
      <c r="PJG91"/>
      <c r="PJH91"/>
      <c r="PJI91"/>
      <c r="PJJ91"/>
      <c r="PJK91"/>
      <c r="PJL91"/>
      <c r="PJM91"/>
      <c r="PJN91"/>
      <c r="PJO91"/>
      <c r="PJP91"/>
      <c r="PJQ91"/>
      <c r="PJR91"/>
      <c r="PJS91"/>
      <c r="PJT91"/>
      <c r="PJU91"/>
      <c r="PJV91"/>
      <c r="PJW91"/>
      <c r="PJX91"/>
      <c r="PJY91"/>
      <c r="PJZ91"/>
      <c r="PKA91"/>
      <c r="PKB91"/>
      <c r="PKC91"/>
      <c r="PKD91"/>
      <c r="PKE91"/>
      <c r="PKF91"/>
      <c r="PKG91"/>
      <c r="PKH91"/>
      <c r="PKI91"/>
      <c r="PKJ91"/>
      <c r="PKK91"/>
      <c r="PKL91"/>
      <c r="PKM91"/>
      <c r="PKN91"/>
      <c r="PKO91"/>
      <c r="PKP91"/>
      <c r="PKQ91"/>
      <c r="PKR91"/>
      <c r="PKS91"/>
      <c r="PKT91"/>
      <c r="PKU91"/>
      <c r="PKV91"/>
      <c r="PKW91"/>
      <c r="PKX91"/>
      <c r="PKY91"/>
      <c r="PKZ91"/>
      <c r="PLA91"/>
      <c r="PLB91"/>
      <c r="PLC91"/>
      <c r="PLD91"/>
      <c r="PLE91"/>
      <c r="PLF91"/>
      <c r="PLG91"/>
      <c r="PLH91"/>
      <c r="PLI91"/>
      <c r="PLJ91"/>
      <c r="PLK91"/>
      <c r="PLL91"/>
      <c r="PLM91"/>
      <c r="PLN91"/>
      <c r="PLO91"/>
      <c r="PLP91"/>
      <c r="PLQ91"/>
      <c r="PLR91"/>
      <c r="PLS91"/>
      <c r="PLT91"/>
      <c r="PLU91"/>
      <c r="PLV91"/>
      <c r="PLW91"/>
      <c r="PLX91"/>
      <c r="PLY91"/>
      <c r="PLZ91"/>
      <c r="PMA91"/>
      <c r="PMB91"/>
      <c r="PMC91"/>
      <c r="PMD91"/>
      <c r="PME91"/>
      <c r="PMF91"/>
      <c r="PMG91"/>
      <c r="PMH91"/>
      <c r="PMI91"/>
      <c r="PMJ91"/>
      <c r="PMK91"/>
      <c r="PML91"/>
      <c r="PMM91"/>
      <c r="PMN91"/>
      <c r="PMO91"/>
      <c r="PMP91"/>
      <c r="PMQ91"/>
      <c r="PMR91"/>
      <c r="PMS91"/>
      <c r="PMT91"/>
      <c r="PMU91"/>
      <c r="PMV91"/>
      <c r="PMW91"/>
      <c r="PMX91"/>
      <c r="PMY91"/>
      <c r="PMZ91"/>
      <c r="PNA91"/>
      <c r="PNB91"/>
      <c r="PNC91"/>
      <c r="PND91"/>
      <c r="PNE91"/>
      <c r="PNF91"/>
      <c r="PNG91"/>
      <c r="PNH91"/>
      <c r="PNI91"/>
      <c r="PNJ91"/>
      <c r="PNK91"/>
      <c r="PNL91"/>
      <c r="PNM91"/>
      <c r="PNN91"/>
      <c r="PNO91"/>
      <c r="PNP91"/>
      <c r="PNQ91"/>
      <c r="PNR91"/>
      <c r="PNS91"/>
      <c r="PNT91"/>
      <c r="PNU91"/>
      <c r="PNV91"/>
      <c r="PNW91"/>
      <c r="PNX91"/>
      <c r="PNY91"/>
      <c r="PNZ91"/>
      <c r="POA91"/>
      <c r="POB91"/>
      <c r="POC91"/>
      <c r="POD91"/>
      <c r="POE91"/>
      <c r="POF91"/>
      <c r="POG91"/>
      <c r="POH91"/>
      <c r="POI91"/>
      <c r="POJ91"/>
      <c r="POK91"/>
      <c r="POL91"/>
      <c r="POM91"/>
      <c r="PON91"/>
      <c r="POO91"/>
      <c r="POP91"/>
      <c r="POQ91"/>
      <c r="POR91"/>
      <c r="POS91"/>
      <c r="POT91"/>
      <c r="POU91"/>
      <c r="POV91"/>
      <c r="POW91"/>
      <c r="POX91"/>
      <c r="POY91"/>
      <c r="POZ91"/>
      <c r="PPA91"/>
      <c r="PPB91"/>
      <c r="PPC91"/>
      <c r="PPD91"/>
      <c r="PPE91"/>
      <c r="PPF91"/>
      <c r="PPG91"/>
      <c r="PPH91"/>
      <c r="PPI91"/>
      <c r="PPJ91"/>
      <c r="PPK91"/>
      <c r="PPL91"/>
      <c r="PPM91"/>
      <c r="PPN91"/>
      <c r="PPO91"/>
      <c r="PPP91"/>
      <c r="PPQ91"/>
      <c r="PPR91"/>
      <c r="PPS91"/>
      <c r="PPT91"/>
      <c r="PPU91"/>
      <c r="PPV91"/>
      <c r="PPW91"/>
      <c r="PPX91"/>
      <c r="PPY91"/>
      <c r="PPZ91"/>
      <c r="PQA91"/>
      <c r="PQB91"/>
      <c r="PQC91"/>
      <c r="PQD91"/>
      <c r="PQE91"/>
      <c r="PQF91"/>
      <c r="PQG91"/>
      <c r="PQH91"/>
      <c r="PQI91"/>
      <c r="PQJ91"/>
      <c r="PQK91"/>
      <c r="PQL91"/>
      <c r="PQM91"/>
      <c r="PQN91"/>
      <c r="PQO91"/>
      <c r="PQP91"/>
      <c r="PQQ91"/>
      <c r="PQR91"/>
      <c r="PQS91"/>
      <c r="PQT91"/>
      <c r="PQU91"/>
      <c r="PQV91"/>
      <c r="PQW91"/>
      <c r="PQX91"/>
      <c r="PQY91"/>
      <c r="PQZ91"/>
      <c r="PRA91"/>
      <c r="PRB91"/>
      <c r="PRC91"/>
      <c r="PRD91"/>
      <c r="PRE91"/>
      <c r="PRF91"/>
      <c r="PRG91"/>
      <c r="PRH91"/>
      <c r="PRI91"/>
      <c r="PRJ91"/>
      <c r="PRK91"/>
      <c r="PRL91"/>
      <c r="PRM91"/>
      <c r="PRN91"/>
      <c r="PRO91"/>
      <c r="PRP91"/>
      <c r="PRQ91"/>
      <c r="PRR91"/>
      <c r="PRS91"/>
      <c r="PRT91"/>
      <c r="PRU91"/>
      <c r="PRV91"/>
      <c r="PRW91"/>
      <c r="PRX91"/>
      <c r="PRY91"/>
      <c r="PRZ91"/>
      <c r="PSA91"/>
      <c r="PSB91"/>
      <c r="PSC91"/>
      <c r="PSD91"/>
      <c r="PSE91"/>
      <c r="PSF91"/>
      <c r="PSG91"/>
      <c r="PSH91"/>
      <c r="PSI91"/>
      <c r="PSJ91"/>
      <c r="PSK91"/>
      <c r="PSL91"/>
      <c r="PSM91"/>
      <c r="PSN91"/>
      <c r="PSO91"/>
      <c r="PSP91"/>
      <c r="PSQ91"/>
      <c r="PSR91"/>
      <c r="PSS91"/>
      <c r="PST91"/>
      <c r="PSU91"/>
      <c r="PSV91"/>
      <c r="PSW91"/>
      <c r="PSX91"/>
      <c r="PSY91"/>
      <c r="PSZ91"/>
      <c r="PTA91"/>
      <c r="PTB91"/>
      <c r="PTC91"/>
      <c r="PTD91"/>
      <c r="PTE91"/>
      <c r="PTF91"/>
      <c r="PTG91"/>
      <c r="PTH91"/>
      <c r="PTI91"/>
      <c r="PTJ91"/>
      <c r="PTK91"/>
      <c r="PTL91"/>
      <c r="PTM91"/>
      <c r="PTN91"/>
      <c r="PTO91"/>
      <c r="PTP91"/>
      <c r="PTQ91"/>
      <c r="PTR91"/>
      <c r="PTS91"/>
      <c r="PTT91"/>
      <c r="PTU91"/>
      <c r="PTV91"/>
      <c r="PTW91"/>
      <c r="PTX91"/>
      <c r="PTY91"/>
      <c r="PTZ91"/>
      <c r="PUA91"/>
      <c r="PUB91"/>
      <c r="PUC91"/>
      <c r="PUD91"/>
      <c r="PUE91"/>
      <c r="PUF91"/>
      <c r="PUG91"/>
      <c r="PUH91"/>
      <c r="PUI91"/>
      <c r="PUJ91"/>
      <c r="PUK91"/>
      <c r="PUL91"/>
      <c r="PUM91"/>
      <c r="PUN91"/>
      <c r="PUO91"/>
      <c r="PUP91"/>
      <c r="PUQ91"/>
      <c r="PUR91"/>
      <c r="PUS91"/>
      <c r="PUT91"/>
      <c r="PUU91"/>
      <c r="PUV91"/>
      <c r="PUW91"/>
      <c r="PUX91"/>
      <c r="PUY91"/>
      <c r="PUZ91"/>
      <c r="PVA91"/>
      <c r="PVB91"/>
      <c r="PVC91"/>
      <c r="PVD91"/>
      <c r="PVE91"/>
      <c r="PVF91"/>
      <c r="PVG91"/>
      <c r="PVH91"/>
      <c r="PVI91"/>
      <c r="PVJ91"/>
      <c r="PVK91"/>
      <c r="PVL91"/>
      <c r="PVM91"/>
      <c r="PVN91"/>
      <c r="PVO91"/>
      <c r="PVP91"/>
      <c r="PVQ91"/>
      <c r="PVR91"/>
      <c r="PVS91"/>
      <c r="PVT91"/>
      <c r="PVU91"/>
      <c r="PVV91"/>
      <c r="PVW91"/>
      <c r="PVX91"/>
      <c r="PVY91"/>
      <c r="PVZ91"/>
      <c r="PWA91"/>
      <c r="PWB91"/>
      <c r="PWC91"/>
      <c r="PWD91"/>
      <c r="PWE91"/>
      <c r="PWF91"/>
      <c r="PWG91"/>
      <c r="PWH91"/>
      <c r="PWI91"/>
      <c r="PWJ91"/>
      <c r="PWK91"/>
      <c r="PWL91"/>
      <c r="PWM91"/>
      <c r="PWN91"/>
      <c r="PWO91"/>
      <c r="PWP91"/>
      <c r="PWQ91"/>
      <c r="PWR91"/>
      <c r="PWS91"/>
      <c r="PWT91"/>
      <c r="PWU91"/>
      <c r="PWV91"/>
      <c r="PWW91"/>
      <c r="PWX91"/>
      <c r="PWY91"/>
      <c r="PWZ91"/>
      <c r="PXA91"/>
      <c r="PXB91"/>
      <c r="PXC91"/>
      <c r="PXD91"/>
      <c r="PXE91"/>
      <c r="PXF91"/>
      <c r="PXG91"/>
      <c r="PXH91"/>
      <c r="PXI91"/>
      <c r="PXJ91"/>
      <c r="PXK91"/>
      <c r="PXL91"/>
      <c r="PXM91"/>
      <c r="PXN91"/>
      <c r="PXO91"/>
      <c r="PXP91"/>
      <c r="PXQ91"/>
      <c r="PXR91"/>
      <c r="PXS91"/>
      <c r="PXT91"/>
      <c r="PXU91"/>
      <c r="PXV91"/>
      <c r="PXW91"/>
      <c r="PXX91"/>
      <c r="PXY91"/>
      <c r="PXZ91"/>
      <c r="PYA91"/>
      <c r="PYB91"/>
      <c r="PYC91"/>
      <c r="PYD91"/>
      <c r="PYE91"/>
      <c r="PYF91"/>
      <c r="PYG91"/>
      <c r="PYH91"/>
      <c r="PYI91"/>
      <c r="PYJ91"/>
      <c r="PYK91"/>
      <c r="PYL91"/>
      <c r="PYM91"/>
      <c r="PYN91"/>
      <c r="PYO91"/>
      <c r="PYP91"/>
      <c r="PYQ91"/>
      <c r="PYR91"/>
      <c r="PYS91"/>
      <c r="PYT91"/>
      <c r="PYU91"/>
      <c r="PYV91"/>
      <c r="PYW91"/>
      <c r="PYX91"/>
      <c r="PYY91"/>
      <c r="PYZ91"/>
      <c r="PZA91"/>
      <c r="PZB91"/>
      <c r="PZC91"/>
      <c r="PZD91"/>
      <c r="PZE91"/>
      <c r="PZF91"/>
      <c r="PZG91"/>
      <c r="PZH91"/>
      <c r="PZI91"/>
      <c r="PZJ91"/>
      <c r="PZK91"/>
      <c r="PZL91"/>
      <c r="PZM91"/>
      <c r="PZN91"/>
      <c r="PZO91"/>
      <c r="PZP91"/>
      <c r="PZQ91"/>
      <c r="PZR91"/>
      <c r="PZS91"/>
      <c r="PZT91"/>
      <c r="PZU91"/>
      <c r="PZV91"/>
      <c r="PZW91"/>
      <c r="PZX91"/>
      <c r="PZY91"/>
      <c r="PZZ91"/>
      <c r="QAA91"/>
      <c r="QAB91"/>
      <c r="QAC91"/>
      <c r="QAD91"/>
      <c r="QAE91"/>
      <c r="QAF91"/>
      <c r="QAG91"/>
      <c r="QAH91"/>
      <c r="QAI91"/>
      <c r="QAJ91"/>
      <c r="QAK91"/>
      <c r="QAL91"/>
      <c r="QAM91"/>
      <c r="QAN91"/>
      <c r="QAO91"/>
      <c r="QAP91"/>
      <c r="QAQ91"/>
      <c r="QAR91"/>
      <c r="QAS91"/>
      <c r="QAT91"/>
      <c r="QAU91"/>
      <c r="QAV91"/>
      <c r="QAW91"/>
      <c r="QAX91"/>
      <c r="QAY91"/>
      <c r="QAZ91"/>
      <c r="QBA91"/>
      <c r="QBB91"/>
      <c r="QBC91"/>
      <c r="QBD91"/>
      <c r="QBE91"/>
      <c r="QBF91"/>
      <c r="QBG91"/>
      <c r="QBH91"/>
      <c r="QBI91"/>
      <c r="QBJ91"/>
      <c r="QBK91"/>
      <c r="QBL91"/>
      <c r="QBM91"/>
      <c r="QBN91"/>
      <c r="QBO91"/>
      <c r="QBP91"/>
      <c r="QBQ91"/>
      <c r="QBR91"/>
      <c r="QBS91"/>
      <c r="QBT91"/>
      <c r="QBU91"/>
      <c r="QBV91"/>
      <c r="QBW91"/>
      <c r="QBX91"/>
      <c r="QBY91"/>
      <c r="QBZ91"/>
      <c r="QCA91"/>
      <c r="QCB91"/>
      <c r="QCC91"/>
      <c r="QCD91"/>
      <c r="QCE91"/>
      <c r="QCF91"/>
      <c r="QCG91"/>
      <c r="QCH91"/>
      <c r="QCI91"/>
      <c r="QCJ91"/>
      <c r="QCK91"/>
      <c r="QCL91"/>
      <c r="QCM91"/>
      <c r="QCN91"/>
      <c r="QCO91"/>
      <c r="QCP91"/>
      <c r="QCQ91"/>
      <c r="QCR91"/>
      <c r="QCS91"/>
      <c r="QCT91"/>
      <c r="QCU91"/>
      <c r="QCV91"/>
      <c r="QCW91"/>
      <c r="QCX91"/>
      <c r="QCY91"/>
      <c r="QCZ91"/>
      <c r="QDA91"/>
      <c r="QDB91"/>
      <c r="QDC91"/>
      <c r="QDD91"/>
      <c r="QDE91"/>
      <c r="QDF91"/>
      <c r="QDG91"/>
      <c r="QDH91"/>
      <c r="QDI91"/>
      <c r="QDJ91"/>
      <c r="QDK91"/>
      <c r="QDL91"/>
      <c r="QDM91"/>
      <c r="QDN91"/>
      <c r="QDO91"/>
      <c r="QDP91"/>
      <c r="QDQ91"/>
      <c r="QDR91"/>
      <c r="QDS91"/>
      <c r="QDT91"/>
      <c r="QDU91"/>
      <c r="QDV91"/>
      <c r="QDW91"/>
      <c r="QDX91"/>
      <c r="QDY91"/>
      <c r="QDZ91"/>
      <c r="QEA91"/>
      <c r="QEB91"/>
      <c r="QEC91"/>
      <c r="QED91"/>
      <c r="QEE91"/>
      <c r="QEF91"/>
      <c r="QEG91"/>
      <c r="QEH91"/>
      <c r="QEI91"/>
      <c r="QEJ91"/>
      <c r="QEK91"/>
      <c r="QEL91"/>
      <c r="QEM91"/>
      <c r="QEN91"/>
      <c r="QEO91"/>
      <c r="QEP91"/>
      <c r="QEQ91"/>
      <c r="QER91"/>
      <c r="QES91"/>
      <c r="QET91"/>
      <c r="QEU91"/>
      <c r="QEV91"/>
      <c r="QEW91"/>
      <c r="QEX91"/>
      <c r="QEY91"/>
      <c r="QEZ91"/>
      <c r="QFA91"/>
      <c r="QFB91"/>
      <c r="QFC91"/>
      <c r="QFD91"/>
      <c r="QFE91"/>
      <c r="QFF91"/>
      <c r="QFG91"/>
      <c r="QFH91"/>
      <c r="QFI91"/>
      <c r="QFJ91"/>
      <c r="QFK91"/>
      <c r="QFL91"/>
      <c r="QFM91"/>
      <c r="QFN91"/>
      <c r="QFO91"/>
      <c r="QFP91"/>
      <c r="QFQ91"/>
      <c r="QFR91"/>
      <c r="QFS91"/>
      <c r="QFT91"/>
      <c r="QFU91"/>
      <c r="QFV91"/>
      <c r="QFW91"/>
      <c r="QFX91"/>
      <c r="QFY91"/>
      <c r="QFZ91"/>
      <c r="QGA91"/>
      <c r="QGB91"/>
      <c r="QGC91"/>
      <c r="QGD91"/>
      <c r="QGE91"/>
      <c r="QGF91"/>
      <c r="QGG91"/>
      <c r="QGH91"/>
      <c r="QGI91"/>
      <c r="QGJ91"/>
      <c r="QGK91"/>
      <c r="QGL91"/>
      <c r="QGM91"/>
      <c r="QGN91"/>
      <c r="QGO91"/>
      <c r="QGP91"/>
      <c r="QGQ91"/>
      <c r="QGR91"/>
      <c r="QGS91"/>
      <c r="QGT91"/>
      <c r="QGU91"/>
      <c r="QGV91"/>
      <c r="QGW91"/>
      <c r="QGX91"/>
      <c r="QGY91"/>
      <c r="QGZ91"/>
      <c r="QHA91"/>
      <c r="QHB91"/>
      <c r="QHC91"/>
      <c r="QHD91"/>
      <c r="QHE91"/>
      <c r="QHF91"/>
      <c r="QHG91"/>
      <c r="QHH91"/>
      <c r="QHI91"/>
      <c r="QHJ91"/>
      <c r="QHK91"/>
      <c r="QHL91"/>
      <c r="QHM91"/>
      <c r="QHN91"/>
      <c r="QHO91"/>
      <c r="QHP91"/>
      <c r="QHQ91"/>
      <c r="QHR91"/>
      <c r="QHS91"/>
      <c r="QHT91"/>
      <c r="QHU91"/>
      <c r="QHV91"/>
      <c r="QHW91"/>
      <c r="QHX91"/>
      <c r="QHY91"/>
      <c r="QHZ91"/>
      <c r="QIA91"/>
      <c r="QIB91"/>
      <c r="QIC91"/>
      <c r="QID91"/>
      <c r="QIE91"/>
      <c r="QIF91"/>
      <c r="QIG91"/>
      <c r="QIH91"/>
      <c r="QII91"/>
      <c r="QIJ91"/>
      <c r="QIK91"/>
      <c r="QIL91"/>
      <c r="QIM91"/>
      <c r="QIN91"/>
      <c r="QIO91"/>
      <c r="QIP91"/>
      <c r="QIQ91"/>
      <c r="QIR91"/>
      <c r="QIS91"/>
      <c r="QIT91"/>
      <c r="QIU91"/>
      <c r="QIV91"/>
      <c r="QIW91"/>
      <c r="QIX91"/>
      <c r="QIY91"/>
      <c r="QIZ91"/>
      <c r="QJA91"/>
      <c r="QJB91"/>
      <c r="QJC91"/>
      <c r="QJD91"/>
      <c r="QJE91"/>
      <c r="QJF91"/>
      <c r="QJG91"/>
      <c r="QJH91"/>
      <c r="QJI91"/>
      <c r="QJJ91"/>
      <c r="QJK91"/>
      <c r="QJL91"/>
      <c r="QJM91"/>
      <c r="QJN91"/>
      <c r="QJO91"/>
      <c r="QJP91"/>
      <c r="QJQ91"/>
      <c r="QJR91"/>
      <c r="QJS91"/>
      <c r="QJT91"/>
      <c r="QJU91"/>
      <c r="QJV91"/>
      <c r="QJW91"/>
      <c r="QJX91"/>
      <c r="QJY91"/>
      <c r="QJZ91"/>
      <c r="QKA91"/>
      <c r="QKB91"/>
      <c r="QKC91"/>
      <c r="QKD91"/>
      <c r="QKE91"/>
      <c r="QKF91"/>
      <c r="QKG91"/>
      <c r="QKH91"/>
      <c r="QKI91"/>
      <c r="QKJ91"/>
      <c r="QKK91"/>
      <c r="QKL91"/>
      <c r="QKM91"/>
      <c r="QKN91"/>
      <c r="QKO91"/>
      <c r="QKP91"/>
      <c r="QKQ91"/>
      <c r="QKR91"/>
      <c r="QKS91"/>
      <c r="QKT91"/>
      <c r="QKU91"/>
      <c r="QKV91"/>
      <c r="QKW91"/>
      <c r="QKX91"/>
      <c r="QKY91"/>
      <c r="QKZ91"/>
      <c r="QLA91"/>
      <c r="QLB91"/>
      <c r="QLC91"/>
      <c r="QLD91"/>
      <c r="QLE91"/>
      <c r="QLF91"/>
      <c r="QLG91"/>
      <c r="QLH91"/>
      <c r="QLI91"/>
      <c r="QLJ91"/>
      <c r="QLK91"/>
      <c r="QLL91"/>
      <c r="QLM91"/>
      <c r="QLN91"/>
      <c r="QLO91"/>
      <c r="QLP91"/>
      <c r="QLQ91"/>
      <c r="QLR91"/>
      <c r="QLS91"/>
      <c r="QLT91"/>
      <c r="QLU91"/>
      <c r="QLV91"/>
      <c r="QLW91"/>
      <c r="QLX91"/>
      <c r="QLY91"/>
      <c r="QLZ91"/>
      <c r="QMA91"/>
      <c r="QMB91"/>
      <c r="QMC91"/>
      <c r="QMD91"/>
      <c r="QME91"/>
      <c r="QMF91"/>
      <c r="QMG91"/>
      <c r="QMH91"/>
      <c r="QMI91"/>
      <c r="QMJ91"/>
      <c r="QMK91"/>
      <c r="QML91"/>
      <c r="QMM91"/>
      <c r="QMN91"/>
      <c r="QMO91"/>
      <c r="QMP91"/>
      <c r="QMQ91"/>
      <c r="QMR91"/>
      <c r="QMS91"/>
      <c r="QMT91"/>
      <c r="QMU91"/>
      <c r="QMV91"/>
      <c r="QMW91"/>
      <c r="QMX91"/>
      <c r="QMY91"/>
      <c r="QMZ91"/>
      <c r="QNA91"/>
      <c r="QNB91"/>
      <c r="QNC91"/>
      <c r="QND91"/>
      <c r="QNE91"/>
      <c r="QNF91"/>
      <c r="QNG91"/>
      <c r="QNH91"/>
      <c r="QNI91"/>
      <c r="QNJ91"/>
      <c r="QNK91"/>
      <c r="QNL91"/>
      <c r="QNM91"/>
      <c r="QNN91"/>
      <c r="QNO91"/>
      <c r="QNP91"/>
      <c r="QNQ91"/>
      <c r="QNR91"/>
      <c r="QNS91"/>
      <c r="QNT91"/>
      <c r="QNU91"/>
      <c r="QNV91"/>
      <c r="QNW91"/>
      <c r="QNX91"/>
      <c r="QNY91"/>
      <c r="QNZ91"/>
      <c r="QOA91"/>
      <c r="QOB91"/>
      <c r="QOC91"/>
      <c r="QOD91"/>
      <c r="QOE91"/>
      <c r="QOF91"/>
      <c r="QOG91"/>
      <c r="QOH91"/>
      <c r="QOI91"/>
      <c r="QOJ91"/>
      <c r="QOK91"/>
      <c r="QOL91"/>
      <c r="QOM91"/>
      <c r="QON91"/>
      <c r="QOO91"/>
      <c r="QOP91"/>
      <c r="QOQ91"/>
      <c r="QOR91"/>
      <c r="QOS91"/>
      <c r="QOT91"/>
      <c r="QOU91"/>
      <c r="QOV91"/>
      <c r="QOW91"/>
      <c r="QOX91"/>
      <c r="QOY91"/>
      <c r="QOZ91"/>
      <c r="QPA91"/>
      <c r="QPB91"/>
      <c r="QPC91"/>
      <c r="QPD91"/>
      <c r="QPE91"/>
      <c r="QPF91"/>
      <c r="QPG91"/>
      <c r="QPH91"/>
      <c r="QPI91"/>
      <c r="QPJ91"/>
      <c r="QPK91"/>
      <c r="QPL91"/>
      <c r="QPM91"/>
      <c r="QPN91"/>
      <c r="QPO91"/>
      <c r="QPP91"/>
      <c r="QPQ91"/>
      <c r="QPR91"/>
      <c r="QPS91"/>
      <c r="QPT91"/>
      <c r="QPU91"/>
      <c r="QPV91"/>
      <c r="QPW91"/>
      <c r="QPX91"/>
      <c r="QPY91"/>
      <c r="QPZ91"/>
      <c r="QQA91"/>
      <c r="QQB91"/>
      <c r="QQC91"/>
      <c r="QQD91"/>
      <c r="QQE91"/>
      <c r="QQF91"/>
      <c r="QQG91"/>
      <c r="QQH91"/>
      <c r="QQI91"/>
      <c r="QQJ91"/>
      <c r="QQK91"/>
      <c r="QQL91"/>
      <c r="QQM91"/>
      <c r="QQN91"/>
      <c r="QQO91"/>
      <c r="QQP91"/>
      <c r="QQQ91"/>
      <c r="QQR91"/>
      <c r="QQS91"/>
      <c r="QQT91"/>
      <c r="QQU91"/>
      <c r="QQV91"/>
      <c r="QQW91"/>
      <c r="QQX91"/>
      <c r="QQY91"/>
      <c r="QQZ91"/>
      <c r="QRA91"/>
      <c r="QRB91"/>
      <c r="QRC91"/>
      <c r="QRD91"/>
      <c r="QRE91"/>
      <c r="QRF91"/>
      <c r="QRG91"/>
      <c r="QRH91"/>
      <c r="QRI91"/>
      <c r="QRJ91"/>
      <c r="QRK91"/>
      <c r="QRL91"/>
      <c r="QRM91"/>
      <c r="QRN91"/>
      <c r="QRO91"/>
      <c r="QRP91"/>
      <c r="QRQ91"/>
      <c r="QRR91"/>
      <c r="QRS91"/>
      <c r="QRT91"/>
      <c r="QRU91"/>
      <c r="QRV91"/>
      <c r="QRW91"/>
      <c r="QRX91"/>
      <c r="QRY91"/>
      <c r="QRZ91"/>
      <c r="QSA91"/>
      <c r="QSB91"/>
      <c r="QSC91"/>
      <c r="QSD91"/>
      <c r="QSE91"/>
      <c r="QSF91"/>
      <c r="QSG91"/>
      <c r="QSH91"/>
      <c r="QSI91"/>
      <c r="QSJ91"/>
      <c r="QSK91"/>
      <c r="QSL91"/>
      <c r="QSM91"/>
      <c r="QSN91"/>
      <c r="QSO91"/>
      <c r="QSP91"/>
      <c r="QSQ91"/>
      <c r="QSR91"/>
      <c r="QSS91"/>
      <c r="QST91"/>
      <c r="QSU91"/>
      <c r="QSV91"/>
      <c r="QSW91"/>
      <c r="QSX91"/>
      <c r="QSY91"/>
      <c r="QSZ91"/>
      <c r="QTA91"/>
      <c r="QTB91"/>
      <c r="QTC91"/>
      <c r="QTD91"/>
      <c r="QTE91"/>
      <c r="QTF91"/>
      <c r="QTG91"/>
      <c r="QTH91"/>
      <c r="QTI91"/>
      <c r="QTJ91"/>
      <c r="QTK91"/>
      <c r="QTL91"/>
      <c r="QTM91"/>
      <c r="QTN91"/>
      <c r="QTO91"/>
      <c r="QTP91"/>
      <c r="QTQ91"/>
      <c r="QTR91"/>
      <c r="QTS91"/>
      <c r="QTT91"/>
      <c r="QTU91"/>
      <c r="QTV91"/>
      <c r="QTW91"/>
      <c r="QTX91"/>
      <c r="QTY91"/>
      <c r="QTZ91"/>
      <c r="QUA91"/>
      <c r="QUB91"/>
      <c r="QUC91"/>
      <c r="QUD91"/>
      <c r="QUE91"/>
      <c r="QUF91"/>
      <c r="QUG91"/>
      <c r="QUH91"/>
      <c r="QUI91"/>
      <c r="QUJ91"/>
      <c r="QUK91"/>
      <c r="QUL91"/>
      <c r="QUM91"/>
      <c r="QUN91"/>
      <c r="QUO91"/>
      <c r="QUP91"/>
      <c r="QUQ91"/>
      <c r="QUR91"/>
      <c r="QUS91"/>
      <c r="QUT91"/>
      <c r="QUU91"/>
      <c r="QUV91"/>
      <c r="QUW91"/>
      <c r="QUX91"/>
      <c r="QUY91"/>
      <c r="QUZ91"/>
      <c r="QVA91"/>
      <c r="QVB91"/>
      <c r="QVC91"/>
      <c r="QVD91"/>
      <c r="QVE91"/>
      <c r="QVF91"/>
      <c r="QVG91"/>
      <c r="QVH91"/>
      <c r="QVI91"/>
      <c r="QVJ91"/>
      <c r="QVK91"/>
      <c r="QVL91"/>
      <c r="QVM91"/>
      <c r="QVN91"/>
      <c r="QVO91"/>
      <c r="QVP91"/>
      <c r="QVQ91"/>
      <c r="QVR91"/>
      <c r="QVS91"/>
      <c r="QVT91"/>
      <c r="QVU91"/>
      <c r="QVV91"/>
      <c r="QVW91"/>
      <c r="QVX91"/>
      <c r="QVY91"/>
      <c r="QVZ91"/>
      <c r="QWA91"/>
      <c r="QWB91"/>
      <c r="QWC91"/>
      <c r="QWD91"/>
      <c r="QWE91"/>
      <c r="QWF91"/>
      <c r="QWG91"/>
      <c r="QWH91"/>
      <c r="QWI91"/>
      <c r="QWJ91"/>
      <c r="QWK91"/>
      <c r="QWL91"/>
      <c r="QWM91"/>
      <c r="QWN91"/>
      <c r="QWO91"/>
      <c r="QWP91"/>
      <c r="QWQ91"/>
      <c r="QWR91"/>
      <c r="QWS91"/>
      <c r="QWT91"/>
      <c r="QWU91"/>
      <c r="QWV91"/>
      <c r="QWW91"/>
      <c r="QWX91"/>
      <c r="QWY91"/>
      <c r="QWZ91"/>
      <c r="QXA91"/>
      <c r="QXB91"/>
      <c r="QXC91"/>
      <c r="QXD91"/>
      <c r="QXE91"/>
      <c r="QXF91"/>
      <c r="QXG91"/>
      <c r="QXH91"/>
      <c r="QXI91"/>
      <c r="QXJ91"/>
      <c r="QXK91"/>
      <c r="QXL91"/>
      <c r="QXM91"/>
      <c r="QXN91"/>
      <c r="QXO91"/>
      <c r="QXP91"/>
      <c r="QXQ91"/>
      <c r="QXR91"/>
      <c r="QXS91"/>
      <c r="QXT91"/>
      <c r="QXU91"/>
      <c r="QXV91"/>
      <c r="QXW91"/>
      <c r="QXX91"/>
      <c r="QXY91"/>
      <c r="QXZ91"/>
      <c r="QYA91"/>
      <c r="QYB91"/>
      <c r="QYC91"/>
      <c r="QYD91"/>
      <c r="QYE91"/>
      <c r="QYF91"/>
      <c r="QYG91"/>
      <c r="QYH91"/>
      <c r="QYI91"/>
      <c r="QYJ91"/>
      <c r="QYK91"/>
      <c r="QYL91"/>
      <c r="QYM91"/>
      <c r="QYN91"/>
      <c r="QYO91"/>
      <c r="QYP91"/>
      <c r="QYQ91"/>
      <c r="QYR91"/>
      <c r="QYS91"/>
      <c r="QYT91"/>
      <c r="QYU91"/>
      <c r="QYV91"/>
      <c r="QYW91"/>
      <c r="QYX91"/>
      <c r="QYY91"/>
      <c r="QYZ91"/>
      <c r="QZA91"/>
      <c r="QZB91"/>
      <c r="QZC91"/>
      <c r="QZD91"/>
      <c r="QZE91"/>
      <c r="QZF91"/>
      <c r="QZG91"/>
      <c r="QZH91"/>
      <c r="QZI91"/>
      <c r="QZJ91"/>
      <c r="QZK91"/>
      <c r="QZL91"/>
      <c r="QZM91"/>
      <c r="QZN91"/>
      <c r="QZO91"/>
      <c r="QZP91"/>
      <c r="QZQ91"/>
      <c r="QZR91"/>
      <c r="QZS91"/>
      <c r="QZT91"/>
      <c r="QZU91"/>
      <c r="QZV91"/>
      <c r="QZW91"/>
      <c r="QZX91"/>
      <c r="QZY91"/>
      <c r="QZZ91"/>
      <c r="RAA91"/>
      <c r="RAB91"/>
      <c r="RAC91"/>
      <c r="RAD91"/>
      <c r="RAE91"/>
      <c r="RAF91"/>
      <c r="RAG91"/>
      <c r="RAH91"/>
      <c r="RAI91"/>
      <c r="RAJ91"/>
      <c r="RAK91"/>
      <c r="RAL91"/>
      <c r="RAM91"/>
      <c r="RAN91"/>
      <c r="RAO91"/>
      <c r="RAP91"/>
      <c r="RAQ91"/>
      <c r="RAR91"/>
      <c r="RAS91"/>
      <c r="RAT91"/>
      <c r="RAU91"/>
      <c r="RAV91"/>
      <c r="RAW91"/>
      <c r="RAX91"/>
      <c r="RAY91"/>
      <c r="RAZ91"/>
      <c r="RBA91"/>
      <c r="RBB91"/>
      <c r="RBC91"/>
      <c r="RBD91"/>
      <c r="RBE91"/>
      <c r="RBF91"/>
      <c r="RBG91"/>
      <c r="RBH91"/>
      <c r="RBI91"/>
      <c r="RBJ91"/>
      <c r="RBK91"/>
      <c r="RBL91"/>
      <c r="RBM91"/>
      <c r="RBN91"/>
      <c r="RBO91"/>
      <c r="RBP91"/>
      <c r="RBQ91"/>
      <c r="RBR91"/>
      <c r="RBS91"/>
      <c r="RBT91"/>
      <c r="RBU91"/>
      <c r="RBV91"/>
      <c r="RBW91"/>
      <c r="RBX91"/>
      <c r="RBY91"/>
      <c r="RBZ91"/>
      <c r="RCA91"/>
      <c r="RCB91"/>
      <c r="RCC91"/>
      <c r="RCD91"/>
      <c r="RCE91"/>
      <c r="RCF91"/>
      <c r="RCG91"/>
      <c r="RCH91"/>
      <c r="RCI91"/>
      <c r="RCJ91"/>
      <c r="RCK91"/>
      <c r="RCL91"/>
      <c r="RCM91"/>
      <c r="RCN91"/>
      <c r="RCO91"/>
      <c r="RCP91"/>
      <c r="RCQ91"/>
      <c r="RCR91"/>
      <c r="RCS91"/>
      <c r="RCT91"/>
      <c r="RCU91"/>
      <c r="RCV91"/>
      <c r="RCW91"/>
      <c r="RCX91"/>
      <c r="RCY91"/>
      <c r="RCZ91"/>
      <c r="RDA91"/>
      <c r="RDB91"/>
      <c r="RDC91"/>
      <c r="RDD91"/>
      <c r="RDE91"/>
      <c r="RDF91"/>
      <c r="RDG91"/>
      <c r="RDH91"/>
      <c r="RDI91"/>
      <c r="RDJ91"/>
      <c r="RDK91"/>
      <c r="RDL91"/>
      <c r="RDM91"/>
      <c r="RDN91"/>
      <c r="RDO91"/>
      <c r="RDP91"/>
      <c r="RDQ91"/>
      <c r="RDR91"/>
      <c r="RDS91"/>
      <c r="RDT91"/>
      <c r="RDU91"/>
      <c r="RDV91"/>
      <c r="RDW91"/>
      <c r="RDX91"/>
      <c r="RDY91"/>
      <c r="RDZ91"/>
      <c r="REA91"/>
      <c r="REB91"/>
      <c r="REC91"/>
      <c r="RED91"/>
      <c r="REE91"/>
      <c r="REF91"/>
      <c r="REG91"/>
      <c r="REH91"/>
      <c r="REI91"/>
      <c r="REJ91"/>
      <c r="REK91"/>
      <c r="REL91"/>
      <c r="REM91"/>
      <c r="REN91"/>
      <c r="REO91"/>
      <c r="REP91"/>
      <c r="REQ91"/>
      <c r="RER91"/>
      <c r="RES91"/>
      <c r="RET91"/>
      <c r="REU91"/>
      <c r="REV91"/>
      <c r="REW91"/>
      <c r="REX91"/>
      <c r="REY91"/>
      <c r="REZ91"/>
      <c r="RFA91"/>
      <c r="RFB91"/>
      <c r="RFC91"/>
      <c r="RFD91"/>
      <c r="RFE91"/>
      <c r="RFF91"/>
      <c r="RFG91"/>
      <c r="RFH91"/>
      <c r="RFI91"/>
      <c r="RFJ91"/>
      <c r="RFK91"/>
      <c r="RFL91"/>
      <c r="RFM91"/>
      <c r="RFN91"/>
      <c r="RFO91"/>
      <c r="RFP91"/>
      <c r="RFQ91"/>
      <c r="RFR91"/>
      <c r="RFS91"/>
      <c r="RFT91"/>
      <c r="RFU91"/>
      <c r="RFV91"/>
      <c r="RFW91"/>
      <c r="RFX91"/>
      <c r="RFY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c r="XFC91"/>
      <c r="XFD91"/>
    </row>
    <row r="92" s="29" customFormat="1" spans="1:16384">
      <c r="A92"/>
      <c r="B92"/>
      <c r="C92">
        <v>71</v>
      </c>
      <c r="D92" t="s">
        <v>718</v>
      </c>
      <c r="E92"/>
      <c r="F92"/>
      <c r="G92" t="s">
        <v>1345</v>
      </c>
      <c r="H92" t="s">
        <v>719</v>
      </c>
      <c r="I92" t="s">
        <v>720</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c r="DQT92"/>
      <c r="DQU92"/>
      <c r="DQV92"/>
      <c r="DQW92"/>
      <c r="DQX92"/>
      <c r="DQY92"/>
      <c r="DQZ92"/>
      <c r="DRA92"/>
      <c r="DRB92"/>
      <c r="DRC92"/>
      <c r="DRD92"/>
      <c r="DRE92"/>
      <c r="DRF92"/>
      <c r="DRG92"/>
      <c r="DRH92"/>
      <c r="DRI92"/>
      <c r="DRJ92"/>
      <c r="DRK92"/>
      <c r="DRL92"/>
      <c r="DRM92"/>
      <c r="DRN92"/>
      <c r="DRO92"/>
      <c r="DRP92"/>
      <c r="DRQ92"/>
      <c r="DRR92"/>
      <c r="DRS92"/>
      <c r="DRT92"/>
      <c r="DRU92"/>
      <c r="DRV92"/>
      <c r="DRW92"/>
      <c r="DRX92"/>
      <c r="DRY92"/>
      <c r="DRZ92"/>
      <c r="DSA92"/>
      <c r="DSB92"/>
      <c r="DSC92"/>
      <c r="DSD92"/>
      <c r="DSE92"/>
      <c r="DSF92"/>
      <c r="DSG92"/>
      <c r="DSH92"/>
      <c r="DSI92"/>
      <c r="DSJ92"/>
      <c r="DSK92"/>
      <c r="DSL92"/>
      <c r="DSM92"/>
      <c r="DSN92"/>
      <c r="DSO92"/>
      <c r="DSP92"/>
      <c r="DSQ92"/>
      <c r="DSR92"/>
      <c r="DSS92"/>
      <c r="DST92"/>
      <c r="DSU92"/>
      <c r="DSV92"/>
      <c r="DSW92"/>
      <c r="DSX92"/>
      <c r="DSY92"/>
      <c r="DSZ92"/>
      <c r="DTA92"/>
      <c r="DTB92"/>
      <c r="DTC92"/>
      <c r="DTD92"/>
      <c r="DTE92"/>
      <c r="DTF92"/>
      <c r="DTG92"/>
      <c r="DTH92"/>
      <c r="DTI92"/>
      <c r="DTJ92"/>
      <c r="DTK92"/>
      <c r="DTL92"/>
      <c r="DTM92"/>
      <c r="DTN92"/>
      <c r="DTO92"/>
      <c r="DTP92"/>
      <c r="DTQ92"/>
      <c r="DTR92"/>
      <c r="DTS92"/>
      <c r="DTT92"/>
      <c r="DTU92"/>
      <c r="DTV92"/>
      <c r="DTW92"/>
      <c r="DTX92"/>
      <c r="DTY92"/>
      <c r="DTZ92"/>
      <c r="DUA92"/>
      <c r="DUB92"/>
      <c r="DUC92"/>
      <c r="DUD92"/>
      <c r="DUE92"/>
      <c r="DUF92"/>
      <c r="DUG92"/>
      <c r="DUH92"/>
      <c r="DUI92"/>
      <c r="DUJ92"/>
      <c r="DUK92"/>
      <c r="DUL92"/>
      <c r="DUM92"/>
      <c r="DUN92"/>
      <c r="DUO92"/>
      <c r="DUP92"/>
      <c r="DUQ92"/>
      <c r="DUR92"/>
      <c r="DUS92"/>
      <c r="DUT92"/>
      <c r="DUU92"/>
      <c r="DUV92"/>
      <c r="DUW92"/>
      <c r="DUX92"/>
      <c r="DUY92"/>
      <c r="DUZ92"/>
      <c r="DVA92"/>
      <c r="DVB92"/>
      <c r="DVC92"/>
      <c r="DVD92"/>
      <c r="DVE92"/>
      <c r="DVF92"/>
      <c r="DVG92"/>
      <c r="DVH92"/>
      <c r="DVI92"/>
      <c r="DVJ92"/>
      <c r="DVK92"/>
      <c r="DVL92"/>
      <c r="DVM92"/>
      <c r="DVN92"/>
      <c r="DVO92"/>
      <c r="DVP92"/>
      <c r="DVQ92"/>
      <c r="DVR92"/>
      <c r="DVS92"/>
      <c r="DVT92"/>
      <c r="DVU92"/>
      <c r="DVV92"/>
      <c r="DVW92"/>
      <c r="DVX92"/>
      <c r="DVY92"/>
      <c r="DVZ92"/>
      <c r="DWA92"/>
      <c r="DWB92"/>
      <c r="DWC92"/>
      <c r="DWD92"/>
      <c r="DWE92"/>
      <c r="DWF92"/>
      <c r="DWG92"/>
      <c r="DWH92"/>
      <c r="DWI92"/>
      <c r="DWJ92"/>
      <c r="DWK92"/>
      <c r="DWL92"/>
      <c r="DWM92"/>
      <c r="DWN92"/>
      <c r="DWO92"/>
      <c r="DWP92"/>
      <c r="DWQ92"/>
      <c r="DWR92"/>
      <c r="DWS92"/>
      <c r="DWT92"/>
      <c r="DWU92"/>
      <c r="DWV92"/>
      <c r="DWW92"/>
      <c r="DWX92"/>
      <c r="DWY92"/>
      <c r="DWZ92"/>
      <c r="DXA92"/>
      <c r="DXB92"/>
      <c r="DXC92"/>
      <c r="DXD92"/>
      <c r="DXE92"/>
      <c r="DXF92"/>
      <c r="DXG92"/>
      <c r="DXH92"/>
      <c r="DXI92"/>
      <c r="DXJ92"/>
      <c r="DXK92"/>
      <c r="DXL92"/>
      <c r="DXM92"/>
      <c r="DXN92"/>
      <c r="DXO92"/>
      <c r="DXP92"/>
      <c r="DXQ92"/>
      <c r="DXR92"/>
      <c r="DXS92"/>
      <c r="DXT92"/>
      <c r="DXU92"/>
      <c r="DXV92"/>
      <c r="DXW92"/>
      <c r="DXX92"/>
      <c r="DXY92"/>
      <c r="DXZ92"/>
      <c r="DYA92"/>
      <c r="DYB92"/>
      <c r="DYC92"/>
      <c r="DYD92"/>
      <c r="DYE92"/>
      <c r="DYF92"/>
      <c r="DYG92"/>
      <c r="DYH92"/>
      <c r="DYI92"/>
      <c r="DYJ92"/>
      <c r="DYK92"/>
      <c r="DYL92"/>
      <c r="DYM92"/>
      <c r="DYN92"/>
      <c r="DYO92"/>
      <c r="DYP92"/>
      <c r="DYQ92"/>
      <c r="DYR92"/>
      <c r="DYS92"/>
      <c r="DYT92"/>
      <c r="DYU92"/>
      <c r="DYV92"/>
      <c r="DYW92"/>
      <c r="DYX92"/>
      <c r="DYY92"/>
      <c r="DYZ92"/>
      <c r="DZA92"/>
      <c r="DZB92"/>
      <c r="DZC92"/>
      <c r="DZD92"/>
      <c r="DZE92"/>
      <c r="DZF92"/>
      <c r="DZG92"/>
      <c r="DZH92"/>
      <c r="DZI92"/>
      <c r="DZJ92"/>
      <c r="DZK92"/>
      <c r="DZL92"/>
      <c r="DZM92"/>
      <c r="DZN92"/>
      <c r="DZO92"/>
      <c r="DZP92"/>
      <c r="DZQ92"/>
      <c r="DZR92"/>
      <c r="DZS92"/>
      <c r="DZT92"/>
      <c r="DZU92"/>
      <c r="DZV92"/>
      <c r="DZW92"/>
      <c r="DZX92"/>
      <c r="DZY92"/>
      <c r="DZZ92"/>
      <c r="EAA92"/>
      <c r="EAB92"/>
      <c r="EAC92"/>
      <c r="EAD92"/>
      <c r="EAE92"/>
      <c r="EAF92"/>
      <c r="EAG92"/>
      <c r="EAH92"/>
      <c r="EAI92"/>
      <c r="EAJ92"/>
      <c r="EAK92"/>
      <c r="EAL92"/>
      <c r="EAM92"/>
      <c r="EAN92"/>
      <c r="EAO92"/>
      <c r="EAP92"/>
      <c r="EAQ92"/>
      <c r="EAR92"/>
      <c r="EAS92"/>
      <c r="EAT92"/>
      <c r="EAU92"/>
      <c r="EAV92"/>
      <c r="EAW92"/>
      <c r="EAX92"/>
      <c r="EAY92"/>
      <c r="EAZ92"/>
      <c r="EBA92"/>
      <c r="EBB92"/>
      <c r="EBC92"/>
      <c r="EBD92"/>
      <c r="EBE92"/>
      <c r="EBF92"/>
      <c r="EBG92"/>
      <c r="EBH92"/>
      <c r="EBI92"/>
      <c r="EBJ92"/>
      <c r="EBK92"/>
      <c r="EBL92"/>
      <c r="EBM92"/>
      <c r="EBN92"/>
      <c r="EBO92"/>
      <c r="EBP92"/>
      <c r="EBQ92"/>
      <c r="EBR92"/>
      <c r="EBS92"/>
      <c r="EBT92"/>
      <c r="EBU92"/>
      <c r="EBV92"/>
      <c r="EBW92"/>
      <c r="EBX92"/>
      <c r="EBY92"/>
      <c r="EBZ92"/>
      <c r="ECA92"/>
      <c r="ECB92"/>
      <c r="ECC92"/>
      <c r="ECD92"/>
      <c r="ECE92"/>
      <c r="ECF92"/>
      <c r="ECG92"/>
      <c r="ECH92"/>
      <c r="ECI92"/>
      <c r="ECJ92"/>
      <c r="ECK92"/>
      <c r="ECL92"/>
      <c r="ECM92"/>
      <c r="ECN92"/>
      <c r="ECO92"/>
      <c r="ECP92"/>
      <c r="ECQ92"/>
      <c r="ECR92"/>
      <c r="ECS92"/>
      <c r="ECT92"/>
      <c r="ECU92"/>
      <c r="ECV92"/>
      <c r="ECW92"/>
      <c r="ECX92"/>
      <c r="ECY92"/>
      <c r="ECZ92"/>
      <c r="EDA92"/>
      <c r="EDB92"/>
      <c r="EDC92"/>
      <c r="EDD92"/>
      <c r="EDE92"/>
      <c r="EDF92"/>
      <c r="EDG92"/>
      <c r="EDH92"/>
      <c r="EDI92"/>
      <c r="EDJ92"/>
      <c r="EDK92"/>
      <c r="EDL92"/>
      <c r="EDM92"/>
      <c r="EDN92"/>
      <c r="EDO92"/>
      <c r="EDP92"/>
      <c r="EDQ92"/>
      <c r="EDR92"/>
      <c r="EDS92"/>
      <c r="EDT92"/>
      <c r="EDU92"/>
      <c r="EDV92"/>
      <c r="EDW92"/>
      <c r="EDX92"/>
      <c r="EDY92"/>
      <c r="EDZ92"/>
      <c r="EEA92"/>
      <c r="EEB92"/>
      <c r="EEC92"/>
      <c r="EED92"/>
      <c r="EEE92"/>
      <c r="EEF92"/>
      <c r="EEG92"/>
      <c r="EEH92"/>
      <c r="EEI92"/>
      <c r="EEJ92"/>
      <c r="EEK92"/>
      <c r="EEL92"/>
      <c r="EEM92"/>
      <c r="EEN92"/>
      <c r="EEO92"/>
      <c r="EEP92"/>
      <c r="EEQ92"/>
      <c r="EER92"/>
      <c r="EES92"/>
      <c r="EET92"/>
      <c r="EEU92"/>
      <c r="EEV92"/>
      <c r="EEW92"/>
      <c r="EEX92"/>
      <c r="EEY92"/>
      <c r="EEZ92"/>
      <c r="EFA92"/>
      <c r="EFB92"/>
      <c r="EFC92"/>
      <c r="EFD92"/>
      <c r="EFE92"/>
      <c r="EFF92"/>
      <c r="EFG92"/>
      <c r="EFH92"/>
      <c r="EFI92"/>
      <c r="EFJ92"/>
      <c r="EFK92"/>
      <c r="EFL92"/>
      <c r="EFM92"/>
      <c r="EFN92"/>
      <c r="EFO92"/>
      <c r="EFP92"/>
      <c r="EFQ92"/>
      <c r="EFR92"/>
      <c r="EFS92"/>
      <c r="EFT92"/>
      <c r="EFU92"/>
      <c r="EFV92"/>
      <c r="EFW92"/>
      <c r="EFX92"/>
      <c r="EFY92"/>
      <c r="EFZ92"/>
      <c r="EGA92"/>
      <c r="EGB92"/>
      <c r="EGC92"/>
      <c r="EGD92"/>
      <c r="EGE92"/>
      <c r="EGF92"/>
      <c r="EGG92"/>
      <c r="EGH92"/>
      <c r="EGI92"/>
      <c r="EGJ92"/>
      <c r="EGK92"/>
      <c r="EGL92"/>
      <c r="EGM92"/>
      <c r="EGN92"/>
      <c r="EGO92"/>
      <c r="EGP92"/>
      <c r="EGQ92"/>
      <c r="EGR92"/>
      <c r="EGS92"/>
      <c r="EGT92"/>
      <c r="EGU92"/>
      <c r="EGV92"/>
      <c r="EGW92"/>
      <c r="EGX92"/>
      <c r="EGY92"/>
      <c r="EGZ92"/>
      <c r="EHA92"/>
      <c r="EHB92"/>
      <c r="EHC92"/>
      <c r="EHD92"/>
      <c r="EHE92"/>
      <c r="EHF92"/>
      <c r="EHG92"/>
      <c r="EHH92"/>
      <c r="EHI92"/>
      <c r="EHJ92"/>
      <c r="EHK92"/>
      <c r="EHL92"/>
      <c r="EHM92"/>
      <c r="EHN92"/>
      <c r="EHO92"/>
      <c r="EHP92"/>
      <c r="EHQ92"/>
      <c r="EHR92"/>
      <c r="EHS92"/>
      <c r="EHT92"/>
      <c r="EHU92"/>
      <c r="EHV92"/>
      <c r="EHW92"/>
      <c r="EHX92"/>
      <c r="EHY92"/>
      <c r="EHZ92"/>
      <c r="EIA92"/>
      <c r="EIB92"/>
      <c r="EIC92"/>
      <c r="EID92"/>
      <c r="EIE92"/>
      <c r="EIF92"/>
      <c r="EIG92"/>
      <c r="EIH92"/>
      <c r="EII92"/>
      <c r="EIJ92"/>
      <c r="EIK92"/>
      <c r="EIL92"/>
      <c r="EIM92"/>
      <c r="EIN92"/>
      <c r="EIO92"/>
      <c r="EIP92"/>
      <c r="EIQ92"/>
      <c r="EIR92"/>
      <c r="EIS92"/>
      <c r="EIT92"/>
      <c r="EIU92"/>
      <c r="EIV92"/>
      <c r="EIW92"/>
      <c r="EIX92"/>
      <c r="EIY92"/>
      <c r="EIZ92"/>
      <c r="EJA92"/>
      <c r="EJB92"/>
      <c r="EJC92"/>
      <c r="EJD92"/>
      <c r="EJE92"/>
      <c r="EJF92"/>
      <c r="EJG92"/>
      <c r="EJH92"/>
      <c r="EJI92"/>
      <c r="EJJ92"/>
      <c r="EJK92"/>
      <c r="EJL92"/>
      <c r="EJM92"/>
      <c r="EJN92"/>
      <c r="EJO92"/>
      <c r="EJP92"/>
      <c r="EJQ92"/>
      <c r="EJR92"/>
      <c r="EJS92"/>
      <c r="EJT92"/>
      <c r="EJU92"/>
      <c r="EJV92"/>
      <c r="EJW92"/>
      <c r="EJX92"/>
      <c r="EJY92"/>
      <c r="EJZ92"/>
      <c r="EKA92"/>
      <c r="EKB92"/>
      <c r="EKC92"/>
      <c r="EKD92"/>
      <c r="EKE92"/>
      <c r="EKF92"/>
      <c r="EKG92"/>
      <c r="EKH92"/>
      <c r="EKI92"/>
      <c r="EKJ92"/>
      <c r="EKK92"/>
      <c r="EKL92"/>
      <c r="EKM92"/>
      <c r="EKN92"/>
      <c r="EKO92"/>
      <c r="EKP92"/>
      <c r="EKQ92"/>
      <c r="EKR92"/>
      <c r="EKS92"/>
      <c r="EKT92"/>
      <c r="EKU92"/>
      <c r="EKV92"/>
      <c r="EKW92"/>
      <c r="EKX92"/>
      <c r="EKY92"/>
      <c r="EKZ92"/>
      <c r="ELA92"/>
      <c r="ELB92"/>
      <c r="ELC92"/>
      <c r="ELD92"/>
      <c r="ELE92"/>
      <c r="ELF92"/>
      <c r="ELG92"/>
      <c r="ELH92"/>
      <c r="ELI92"/>
      <c r="ELJ92"/>
      <c r="ELK92"/>
      <c r="ELL92"/>
      <c r="ELM92"/>
      <c r="ELN92"/>
      <c r="ELO92"/>
      <c r="ELP92"/>
      <c r="ELQ92"/>
      <c r="ELR92"/>
      <c r="ELS92"/>
      <c r="ELT92"/>
      <c r="ELU92"/>
      <c r="ELV92"/>
      <c r="ELW92"/>
      <c r="ELX92"/>
      <c r="ELY92"/>
      <c r="ELZ92"/>
      <c r="EMA92"/>
      <c r="EMB92"/>
      <c r="EMC92"/>
      <c r="EMD92"/>
      <c r="EME92"/>
      <c r="EMF92"/>
      <c r="EMG92"/>
      <c r="EMH92"/>
      <c r="EMI92"/>
      <c r="EMJ92"/>
      <c r="EMK92"/>
      <c r="EML92"/>
      <c r="EMM92"/>
      <c r="EMN92"/>
      <c r="EMO92"/>
      <c r="EMP92"/>
      <c r="EMQ92"/>
      <c r="EMR92"/>
      <c r="EMS92"/>
      <c r="EMT92"/>
      <c r="EMU92"/>
      <c r="EMV92"/>
      <c r="EMW92"/>
      <c r="EMX92"/>
      <c r="EMY92"/>
      <c r="EMZ92"/>
      <c r="ENA92"/>
      <c r="ENB92"/>
      <c r="ENC92"/>
      <c r="END92"/>
      <c r="ENE92"/>
      <c r="ENF92"/>
      <c r="ENG92"/>
      <c r="ENH92"/>
      <c r="ENI92"/>
      <c r="ENJ92"/>
      <c r="ENK92"/>
      <c r="ENL92"/>
      <c r="ENM92"/>
      <c r="ENN92"/>
      <c r="ENO92"/>
      <c r="ENP92"/>
      <c r="ENQ92"/>
      <c r="ENR92"/>
      <c r="ENS92"/>
      <c r="ENT92"/>
      <c r="ENU92"/>
      <c r="ENV92"/>
      <c r="ENW92"/>
      <c r="ENX92"/>
      <c r="ENY92"/>
      <c r="ENZ92"/>
      <c r="EOA92"/>
      <c r="EOB92"/>
      <c r="EOC92"/>
      <c r="EOD92"/>
      <c r="EOE92"/>
      <c r="EOF92"/>
      <c r="EOG92"/>
      <c r="EOH92"/>
      <c r="EOI92"/>
      <c r="EOJ92"/>
      <c r="EOK92"/>
      <c r="EOL92"/>
      <c r="EOM92"/>
      <c r="EON92"/>
      <c r="EOO92"/>
      <c r="EOP92"/>
      <c r="EOQ92"/>
      <c r="EOR92"/>
      <c r="EOS92"/>
      <c r="EOT92"/>
      <c r="EOU92"/>
      <c r="EOV92"/>
      <c r="EOW92"/>
      <c r="EOX92"/>
      <c r="EOY92"/>
      <c r="EOZ92"/>
      <c r="EPA92"/>
      <c r="EPB92"/>
      <c r="EPC92"/>
      <c r="EPD92"/>
      <c r="EPE92"/>
      <c r="EPF92"/>
      <c r="EPG92"/>
      <c r="EPH92"/>
      <c r="EPI92"/>
      <c r="EPJ92"/>
      <c r="EPK92"/>
      <c r="EPL92"/>
      <c r="EPM92"/>
      <c r="EPN92"/>
      <c r="EPO92"/>
      <c r="EPP92"/>
      <c r="EPQ92"/>
      <c r="EPR92"/>
      <c r="EPS92"/>
      <c r="EPT92"/>
      <c r="EPU92"/>
      <c r="EPV92"/>
      <c r="EPW92"/>
      <c r="EPX92"/>
      <c r="EPY92"/>
      <c r="EPZ92"/>
      <c r="EQA92"/>
      <c r="EQB92"/>
      <c r="EQC92"/>
      <c r="EQD92"/>
      <c r="EQE92"/>
      <c r="EQF92"/>
      <c r="EQG92"/>
      <c r="EQH92"/>
      <c r="EQI92"/>
      <c r="EQJ92"/>
      <c r="EQK92"/>
      <c r="EQL92"/>
      <c r="EQM92"/>
      <c r="EQN92"/>
      <c r="EQO92"/>
      <c r="EQP92"/>
      <c r="EQQ92"/>
      <c r="EQR92"/>
      <c r="EQS92"/>
      <c r="EQT92"/>
      <c r="EQU92"/>
      <c r="EQV92"/>
      <c r="EQW92"/>
      <c r="EQX92"/>
      <c r="EQY92"/>
      <c r="EQZ92"/>
      <c r="ERA92"/>
      <c r="ERB92"/>
      <c r="ERC92"/>
      <c r="ERD92"/>
      <c r="ERE92"/>
      <c r="ERF92"/>
      <c r="ERG92"/>
      <c r="ERH92"/>
      <c r="ERI92"/>
      <c r="ERJ92"/>
      <c r="ERK92"/>
      <c r="ERL92"/>
      <c r="ERM92"/>
      <c r="ERN92"/>
      <c r="ERO92"/>
      <c r="ERP92"/>
      <c r="ERQ92"/>
      <c r="ERR92"/>
      <c r="ERS92"/>
      <c r="ERT92"/>
      <c r="ERU92"/>
      <c r="ERV92"/>
      <c r="ERW92"/>
      <c r="ERX92"/>
      <c r="ERY92"/>
      <c r="ERZ92"/>
      <c r="ESA92"/>
      <c r="ESB92"/>
      <c r="ESC92"/>
      <c r="ESD92"/>
      <c r="ESE92"/>
      <c r="ESF92"/>
      <c r="ESG92"/>
      <c r="ESH92"/>
      <c r="ESI92"/>
      <c r="ESJ92"/>
      <c r="ESK92"/>
      <c r="ESL92"/>
      <c r="ESM92"/>
      <c r="ESN92"/>
      <c r="ESO92"/>
      <c r="ESP92"/>
      <c r="ESQ92"/>
      <c r="ESR92"/>
      <c r="ESS92"/>
      <c r="EST92"/>
      <c r="ESU92"/>
      <c r="ESV92"/>
      <c r="ESW92"/>
      <c r="ESX92"/>
      <c r="ESY92"/>
      <c r="ESZ92"/>
      <c r="ETA92"/>
      <c r="ETB92"/>
      <c r="ETC92"/>
      <c r="ETD92"/>
      <c r="ETE92"/>
      <c r="ETF92"/>
      <c r="ETG92"/>
      <c r="ETH92"/>
      <c r="ETI92"/>
      <c r="ETJ92"/>
      <c r="ETK92"/>
      <c r="ETL92"/>
      <c r="ETM92"/>
      <c r="ETN92"/>
      <c r="ETO92"/>
      <c r="ETP92"/>
      <c r="ETQ92"/>
      <c r="ETR92"/>
      <c r="ETS92"/>
      <c r="ETT92"/>
      <c r="ETU92"/>
      <c r="ETV92"/>
      <c r="ETW92"/>
      <c r="ETX92"/>
      <c r="ETY92"/>
      <c r="ETZ92"/>
      <c r="EUA92"/>
      <c r="EUB92"/>
      <c r="EUC92"/>
      <c r="EUD92"/>
      <c r="EUE92"/>
      <c r="EUF92"/>
      <c r="EUG92"/>
      <c r="EUH92"/>
      <c r="EUI92"/>
      <c r="EUJ92"/>
      <c r="EUK92"/>
      <c r="EUL92"/>
      <c r="EUM92"/>
      <c r="EUN92"/>
      <c r="EUO92"/>
      <c r="EUP92"/>
      <c r="EUQ92"/>
      <c r="EUR92"/>
      <c r="EUS92"/>
      <c r="EUT92"/>
      <c r="EUU92"/>
      <c r="EUV92"/>
      <c r="EUW92"/>
      <c r="EUX92"/>
      <c r="EUY92"/>
      <c r="EUZ92"/>
      <c r="EVA92"/>
      <c r="EVB92"/>
      <c r="EVC92"/>
      <c r="EVD92"/>
      <c r="EVE92"/>
      <c r="EVF92"/>
      <c r="EVG92"/>
      <c r="EVH92"/>
      <c r="EVI92"/>
      <c r="EVJ92"/>
      <c r="EVK92"/>
      <c r="EVL92"/>
      <c r="EVM92"/>
      <c r="EVN92"/>
      <c r="EVO92"/>
      <c r="EVP92"/>
      <c r="EVQ92"/>
      <c r="EVR92"/>
      <c r="EVS92"/>
      <c r="EVT92"/>
      <c r="EVU92"/>
      <c r="EVV92"/>
      <c r="EVW92"/>
      <c r="EVX92"/>
      <c r="EVY92"/>
      <c r="EVZ92"/>
      <c r="EWA92"/>
      <c r="EWB92"/>
      <c r="EWC92"/>
      <c r="EWD92"/>
      <c r="EWE92"/>
      <c r="EWF92"/>
      <c r="EWG92"/>
      <c r="EWH92"/>
      <c r="EWI92"/>
      <c r="EWJ92"/>
      <c r="EWK92"/>
      <c r="EWL92"/>
      <c r="EWM92"/>
      <c r="EWN92"/>
      <c r="EWO92"/>
      <c r="EWP92"/>
      <c r="EWQ92"/>
      <c r="EWR92"/>
      <c r="EWS92"/>
      <c r="EWT92"/>
      <c r="EWU92"/>
      <c r="EWV92"/>
      <c r="EWW92"/>
      <c r="EWX92"/>
      <c r="EWY92"/>
      <c r="EWZ92"/>
      <c r="EXA92"/>
      <c r="EXB92"/>
      <c r="EXC92"/>
      <c r="EXD92"/>
      <c r="EXE92"/>
      <c r="EXF92"/>
      <c r="EXG92"/>
      <c r="EXH92"/>
      <c r="EXI92"/>
      <c r="EXJ92"/>
      <c r="EXK92"/>
      <c r="EXL92"/>
      <c r="EXM92"/>
      <c r="EXN92"/>
      <c r="EXO92"/>
      <c r="EXP92"/>
      <c r="EXQ92"/>
      <c r="EXR92"/>
      <c r="EXS92"/>
      <c r="EXT92"/>
      <c r="EXU92"/>
      <c r="EXV92"/>
      <c r="EXW92"/>
      <c r="EXX92"/>
      <c r="EXY92"/>
      <c r="EXZ92"/>
      <c r="EYA92"/>
      <c r="EYB92"/>
      <c r="EYC92"/>
      <c r="EYD92"/>
      <c r="EYE92"/>
      <c r="EYF92"/>
      <c r="EYG92"/>
      <c r="EYH92"/>
      <c r="EYI92"/>
      <c r="EYJ92"/>
      <c r="EYK92"/>
      <c r="EYL92"/>
      <c r="EYM92"/>
      <c r="EYN92"/>
      <c r="EYO92"/>
      <c r="EYP92"/>
      <c r="EYQ92"/>
      <c r="EYR92"/>
      <c r="EYS92"/>
      <c r="EYT92"/>
      <c r="EYU92"/>
      <c r="EYV92"/>
      <c r="EYW92"/>
      <c r="EYX92"/>
      <c r="EYY92"/>
      <c r="EYZ92"/>
      <c r="EZA92"/>
      <c r="EZB92"/>
      <c r="EZC92"/>
      <c r="EZD92"/>
      <c r="EZE92"/>
      <c r="EZF92"/>
      <c r="EZG92"/>
      <c r="EZH92"/>
      <c r="EZI92"/>
      <c r="EZJ92"/>
      <c r="EZK92"/>
      <c r="EZL92"/>
      <c r="EZM92"/>
      <c r="EZN92"/>
      <c r="EZO92"/>
      <c r="EZP92"/>
      <c r="EZQ92"/>
      <c r="EZR92"/>
      <c r="EZS92"/>
      <c r="EZT92"/>
      <c r="EZU92"/>
      <c r="EZV92"/>
      <c r="EZW92"/>
      <c r="EZX92"/>
      <c r="EZY92"/>
      <c r="EZZ92"/>
      <c r="FAA92"/>
      <c r="FAB92"/>
      <c r="FAC92"/>
      <c r="FAD92"/>
      <c r="FAE92"/>
      <c r="FAF92"/>
      <c r="FAG92"/>
      <c r="FAH92"/>
      <c r="FAI92"/>
      <c r="FAJ92"/>
      <c r="FAK92"/>
      <c r="FAL92"/>
      <c r="FAM92"/>
      <c r="FAN92"/>
      <c r="FAO92"/>
      <c r="FAP92"/>
      <c r="FAQ92"/>
      <c r="FAR92"/>
      <c r="FAS92"/>
      <c r="FAT92"/>
      <c r="FAU92"/>
      <c r="FAV92"/>
      <c r="FAW92"/>
      <c r="FAX92"/>
      <c r="FAY92"/>
      <c r="FAZ92"/>
      <c r="FBA92"/>
      <c r="FBB92"/>
      <c r="FBC92"/>
      <c r="FBD92"/>
      <c r="FBE92"/>
      <c r="FBF92"/>
      <c r="FBG92"/>
      <c r="FBH92"/>
      <c r="FBI92"/>
      <c r="FBJ92"/>
      <c r="FBK92"/>
      <c r="FBL92"/>
      <c r="FBM92"/>
      <c r="FBN92"/>
      <c r="FBO92"/>
      <c r="FBP92"/>
      <c r="FBQ92"/>
      <c r="FBR92"/>
      <c r="FBS92"/>
      <c r="FBT92"/>
      <c r="FBU92"/>
      <c r="FBV92"/>
      <c r="FBW92"/>
      <c r="FBX92"/>
      <c r="FBY92"/>
      <c r="FBZ92"/>
      <c r="FCA92"/>
      <c r="FCB92"/>
      <c r="FCC92"/>
      <c r="FCD92"/>
      <c r="FCE92"/>
      <c r="FCF92"/>
      <c r="FCG92"/>
      <c r="FCH92"/>
      <c r="FCI92"/>
      <c r="FCJ92"/>
      <c r="FCK92"/>
      <c r="FCL92"/>
      <c r="FCM92"/>
      <c r="FCN92"/>
      <c r="FCO92"/>
      <c r="FCP92"/>
      <c r="FCQ92"/>
      <c r="FCR92"/>
      <c r="FCS92"/>
      <c r="FCT92"/>
      <c r="FCU92"/>
      <c r="FCV92"/>
      <c r="FCW92"/>
      <c r="FCX92"/>
      <c r="FCY92"/>
      <c r="FCZ92"/>
      <c r="FDA92"/>
      <c r="FDB92"/>
      <c r="FDC92"/>
      <c r="FDD92"/>
      <c r="FDE92"/>
      <c r="FDF92"/>
      <c r="FDG92"/>
      <c r="FDH92"/>
      <c r="FDI92"/>
      <c r="FDJ92"/>
      <c r="FDK92"/>
      <c r="FDL92"/>
      <c r="FDM92"/>
      <c r="FDN92"/>
      <c r="FDO92"/>
      <c r="FDP92"/>
      <c r="FDQ92"/>
      <c r="FDR92"/>
      <c r="FDS92"/>
      <c r="FDT92"/>
      <c r="FDU92"/>
      <c r="FDV92"/>
      <c r="FDW92"/>
      <c r="FDX92"/>
      <c r="FDY92"/>
      <c r="FDZ92"/>
      <c r="FEA92"/>
      <c r="FEB92"/>
      <c r="FEC92"/>
      <c r="FED92"/>
      <c r="FEE92"/>
      <c r="FEF92"/>
      <c r="FEG92"/>
      <c r="FEH92"/>
      <c r="FEI92"/>
      <c r="FEJ92"/>
      <c r="FEK92"/>
      <c r="FEL92"/>
      <c r="FEM92"/>
      <c r="FEN92"/>
      <c r="FEO92"/>
      <c r="FEP92"/>
      <c r="FEQ92"/>
      <c r="FER92"/>
      <c r="FES92"/>
      <c r="FET92"/>
      <c r="FEU92"/>
      <c r="FEV92"/>
      <c r="FEW92"/>
      <c r="FEX92"/>
      <c r="FEY92"/>
      <c r="FEZ92"/>
      <c r="FFA92"/>
      <c r="FFB92"/>
      <c r="FFC92"/>
      <c r="FFD92"/>
      <c r="FFE92"/>
      <c r="FFF92"/>
      <c r="FFG92"/>
      <c r="FFH92"/>
      <c r="FFI92"/>
      <c r="FFJ92"/>
      <c r="FFK92"/>
      <c r="FFL92"/>
      <c r="FFM92"/>
      <c r="FFN92"/>
      <c r="FFO92"/>
      <c r="FFP92"/>
      <c r="FFQ92"/>
      <c r="FFR92"/>
      <c r="FFS92"/>
      <c r="FFT92"/>
      <c r="FFU92"/>
      <c r="FFV92"/>
      <c r="FFW92"/>
      <c r="FFX92"/>
      <c r="FFY92"/>
      <c r="FFZ92"/>
      <c r="FGA92"/>
      <c r="FGB92"/>
      <c r="FGC92"/>
      <c r="FGD92"/>
      <c r="FGE92"/>
      <c r="FGF92"/>
      <c r="FGG92"/>
      <c r="FGH92"/>
      <c r="FGI92"/>
      <c r="FGJ92"/>
      <c r="FGK92"/>
      <c r="FGL92"/>
      <c r="FGM92"/>
      <c r="FGN92"/>
      <c r="FGO92"/>
      <c r="FGP92"/>
      <c r="FGQ92"/>
      <c r="FGR92"/>
      <c r="FGS92"/>
      <c r="FGT92"/>
      <c r="FGU92"/>
      <c r="FGV92"/>
      <c r="FGW92"/>
      <c r="FGX92"/>
      <c r="FGY92"/>
      <c r="FGZ92"/>
      <c r="FHA92"/>
      <c r="FHB92"/>
      <c r="FHC92"/>
      <c r="FHD92"/>
      <c r="FHE92"/>
      <c r="FHF92"/>
      <c r="FHG92"/>
      <c r="FHH92"/>
      <c r="FHI92"/>
      <c r="FHJ92"/>
      <c r="FHK92"/>
      <c r="FHL92"/>
      <c r="FHM92"/>
      <c r="FHN92"/>
      <c r="FHO92"/>
      <c r="FHP92"/>
      <c r="FHQ92"/>
      <c r="FHR92"/>
      <c r="FHS92"/>
      <c r="FHT92"/>
      <c r="FHU92"/>
      <c r="FHV92"/>
      <c r="FHW92"/>
      <c r="FHX92"/>
      <c r="FHY92"/>
      <c r="FHZ92"/>
      <c r="FIA92"/>
      <c r="FIB92"/>
      <c r="FIC92"/>
      <c r="FID92"/>
      <c r="FIE92"/>
      <c r="FIF92"/>
      <c r="FIG92"/>
      <c r="FIH92"/>
      <c r="FII92"/>
      <c r="FIJ92"/>
      <c r="FIK92"/>
      <c r="FIL92"/>
      <c r="FIM92"/>
      <c r="FIN92"/>
      <c r="FIO92"/>
      <c r="FIP92"/>
      <c r="FIQ92"/>
      <c r="FIR92"/>
      <c r="FIS92"/>
      <c r="FIT92"/>
      <c r="FIU92"/>
      <c r="FIV92"/>
      <c r="FIW92"/>
      <c r="FIX92"/>
      <c r="FIY92"/>
      <c r="FIZ92"/>
      <c r="FJA92"/>
      <c r="FJB92"/>
      <c r="FJC92"/>
      <c r="FJD92"/>
      <c r="FJE92"/>
      <c r="FJF92"/>
      <c r="FJG92"/>
      <c r="FJH92"/>
      <c r="FJI92"/>
      <c r="FJJ92"/>
      <c r="FJK92"/>
      <c r="FJL92"/>
      <c r="FJM92"/>
      <c r="FJN92"/>
      <c r="FJO92"/>
      <c r="FJP92"/>
      <c r="FJQ92"/>
      <c r="FJR92"/>
      <c r="FJS92"/>
      <c r="FJT92"/>
      <c r="FJU92"/>
      <c r="FJV92"/>
      <c r="FJW92"/>
      <c r="FJX92"/>
      <c r="FJY92"/>
      <c r="FJZ92"/>
      <c r="FKA92"/>
      <c r="FKB92"/>
      <c r="FKC92"/>
      <c r="FKD92"/>
      <c r="FKE92"/>
      <c r="FKF92"/>
      <c r="FKG92"/>
      <c r="FKH92"/>
      <c r="FKI92"/>
      <c r="FKJ92"/>
      <c r="FKK92"/>
      <c r="FKL92"/>
      <c r="FKM92"/>
      <c r="FKN92"/>
      <c r="FKO92"/>
      <c r="FKP92"/>
      <c r="FKQ92"/>
      <c r="FKR92"/>
      <c r="FKS92"/>
      <c r="FKT92"/>
      <c r="FKU92"/>
      <c r="FKV92"/>
      <c r="FKW92"/>
      <c r="FKX92"/>
      <c r="FKY92"/>
      <c r="FKZ92"/>
      <c r="FLA92"/>
      <c r="FLB92"/>
      <c r="FLC92"/>
      <c r="FLD92"/>
      <c r="FLE92"/>
      <c r="FLF92"/>
      <c r="FLG92"/>
      <c r="FLH92"/>
      <c r="FLI92"/>
      <c r="FLJ92"/>
      <c r="FLK92"/>
      <c r="FLL92"/>
      <c r="FLM92"/>
      <c r="FLN92"/>
      <c r="FLO92"/>
      <c r="FLP92"/>
      <c r="FLQ92"/>
      <c r="FLR92"/>
      <c r="FLS92"/>
      <c r="FLT92"/>
      <c r="FLU92"/>
      <c r="FLV92"/>
      <c r="FLW92"/>
      <c r="FLX92"/>
      <c r="FLY92"/>
      <c r="FLZ92"/>
      <c r="FMA92"/>
      <c r="FMB92"/>
      <c r="FMC92"/>
      <c r="FMD92"/>
      <c r="FME92"/>
      <c r="FMF92"/>
      <c r="FMG92"/>
      <c r="FMH92"/>
      <c r="FMI92"/>
      <c r="FMJ92"/>
      <c r="FMK92"/>
      <c r="FML92"/>
      <c r="FMM92"/>
      <c r="FMN92"/>
      <c r="FMO92"/>
      <c r="FMP92"/>
      <c r="FMQ92"/>
      <c r="FMR92"/>
      <c r="FMS92"/>
      <c r="FMT92"/>
      <c r="FMU92"/>
      <c r="FMV92"/>
      <c r="FMW92"/>
      <c r="FMX92"/>
      <c r="FMY92"/>
      <c r="FMZ92"/>
      <c r="FNA92"/>
      <c r="FNB92"/>
      <c r="FNC92"/>
      <c r="FND92"/>
      <c r="FNE92"/>
      <c r="FNF92"/>
      <c r="FNG92"/>
      <c r="FNH92"/>
      <c r="FNI92"/>
      <c r="FNJ92"/>
      <c r="FNK92"/>
      <c r="FNL92"/>
      <c r="FNM92"/>
      <c r="FNN92"/>
      <c r="FNO92"/>
      <c r="FNP92"/>
      <c r="FNQ92"/>
      <c r="FNR92"/>
      <c r="FNS92"/>
      <c r="FNT92"/>
      <c r="FNU92"/>
      <c r="FNV92"/>
      <c r="FNW92"/>
      <c r="FNX92"/>
      <c r="FNY92"/>
      <c r="FNZ92"/>
      <c r="FOA92"/>
      <c r="FOB92"/>
      <c r="FOC92"/>
      <c r="FOD92"/>
      <c r="FOE92"/>
      <c r="FOF92"/>
      <c r="FOG92"/>
      <c r="FOH92"/>
      <c r="FOI92"/>
      <c r="FOJ92"/>
      <c r="FOK92"/>
      <c r="FOL92"/>
      <c r="FOM92"/>
      <c r="FON92"/>
      <c r="FOO92"/>
      <c r="FOP92"/>
      <c r="FOQ92"/>
      <c r="FOR92"/>
      <c r="FOS92"/>
      <c r="FOT92"/>
      <c r="FOU92"/>
      <c r="FOV92"/>
      <c r="FOW92"/>
      <c r="FOX92"/>
      <c r="FOY92"/>
      <c r="FOZ92"/>
      <c r="FPA92"/>
      <c r="FPB92"/>
      <c r="FPC92"/>
      <c r="FPD92"/>
      <c r="FPE92"/>
      <c r="FPF92"/>
      <c r="FPG92"/>
      <c r="FPH92"/>
      <c r="FPI92"/>
      <c r="FPJ92"/>
      <c r="FPK92"/>
      <c r="FPL92"/>
      <c r="FPM92"/>
      <c r="FPN92"/>
      <c r="FPO92"/>
      <c r="FPP92"/>
      <c r="FPQ92"/>
      <c r="FPR92"/>
      <c r="FPS92"/>
      <c r="FPT92"/>
      <c r="FPU92"/>
      <c r="FPV92"/>
      <c r="FPW92"/>
      <c r="FPX92"/>
      <c r="FPY92"/>
      <c r="FPZ92"/>
      <c r="FQA92"/>
      <c r="FQB92"/>
      <c r="FQC92"/>
      <c r="FQD92"/>
      <c r="FQE92"/>
      <c r="FQF92"/>
      <c r="FQG92"/>
      <c r="FQH92"/>
      <c r="FQI92"/>
      <c r="FQJ92"/>
      <c r="FQK92"/>
      <c r="FQL92"/>
      <c r="FQM92"/>
      <c r="FQN92"/>
      <c r="FQO92"/>
      <c r="FQP92"/>
      <c r="FQQ92"/>
      <c r="FQR92"/>
      <c r="FQS92"/>
      <c r="FQT92"/>
      <c r="FQU92"/>
      <c r="FQV92"/>
      <c r="FQW92"/>
      <c r="FQX92"/>
      <c r="FQY92"/>
      <c r="FQZ92"/>
      <c r="FRA92"/>
      <c r="FRB92"/>
      <c r="FRC92"/>
      <c r="FRD92"/>
      <c r="FRE92"/>
      <c r="FRF92"/>
      <c r="FRG92"/>
      <c r="FRH92"/>
      <c r="FRI92"/>
      <c r="FRJ92"/>
      <c r="FRK92"/>
      <c r="FRL92"/>
      <c r="FRM92"/>
      <c r="FRN92"/>
      <c r="FRO92"/>
      <c r="FRP92"/>
      <c r="FRQ92"/>
      <c r="FRR92"/>
      <c r="FRS92"/>
      <c r="FRT92"/>
      <c r="FRU92"/>
      <c r="FRV92"/>
      <c r="FRW92"/>
      <c r="FRX92"/>
      <c r="FRY92"/>
      <c r="FRZ92"/>
      <c r="FSA92"/>
      <c r="FSB92"/>
      <c r="FSC92"/>
      <c r="FSD92"/>
      <c r="FSE92"/>
      <c r="FSF92"/>
      <c r="FSG92"/>
      <c r="FSH92"/>
      <c r="FSI92"/>
      <c r="FSJ92"/>
      <c r="FSK92"/>
      <c r="FSL92"/>
      <c r="FSM92"/>
      <c r="FSN92"/>
      <c r="FSO92"/>
      <c r="FSP92"/>
      <c r="FSQ92"/>
      <c r="FSR92"/>
      <c r="FSS92"/>
      <c r="FST92"/>
      <c r="FSU92"/>
      <c r="FSV92"/>
      <c r="FSW92"/>
      <c r="FSX92"/>
      <c r="FSY92"/>
      <c r="FSZ92"/>
      <c r="FTA92"/>
      <c r="FTB92"/>
      <c r="FTC92"/>
      <c r="FTD92"/>
      <c r="FTE92"/>
      <c r="FTF92"/>
      <c r="FTG92"/>
      <c r="FTH92"/>
      <c r="FTI92"/>
      <c r="FTJ92"/>
      <c r="FTK92"/>
      <c r="FTL92"/>
      <c r="FTM92"/>
      <c r="FTN92"/>
      <c r="FTO92"/>
      <c r="FTP92"/>
      <c r="FTQ92"/>
      <c r="FTR92"/>
      <c r="FTS92"/>
      <c r="FTT92"/>
      <c r="FTU92"/>
      <c r="FTV92"/>
      <c r="FTW92"/>
      <c r="FTX92"/>
      <c r="FTY92"/>
      <c r="FTZ92"/>
      <c r="FUA92"/>
      <c r="FUB92"/>
      <c r="FUC92"/>
      <c r="FUD92"/>
      <c r="FUE92"/>
      <c r="FUF92"/>
      <c r="FUG92"/>
      <c r="FUH92"/>
      <c r="FUI92"/>
      <c r="FUJ92"/>
      <c r="FUK92"/>
      <c r="FUL92"/>
      <c r="FUM92"/>
      <c r="FUN92"/>
      <c r="FUO92"/>
      <c r="FUP92"/>
      <c r="FUQ92"/>
      <c r="FUR92"/>
      <c r="FUS92"/>
      <c r="FUT92"/>
      <c r="FUU92"/>
      <c r="FUV92"/>
      <c r="FUW92"/>
      <c r="FUX92"/>
      <c r="FUY92"/>
      <c r="FUZ92"/>
      <c r="FVA92"/>
      <c r="FVB92"/>
      <c r="FVC92"/>
      <c r="FVD92"/>
      <c r="FVE92"/>
      <c r="FVF92"/>
      <c r="FVG92"/>
      <c r="FVH92"/>
      <c r="FVI92"/>
      <c r="FVJ92"/>
      <c r="FVK92"/>
      <c r="FVL92"/>
      <c r="FVM92"/>
      <c r="FVN92"/>
      <c r="FVO92"/>
      <c r="FVP92"/>
      <c r="FVQ92"/>
      <c r="FVR92"/>
      <c r="FVS92"/>
      <c r="FVT92"/>
      <c r="FVU92"/>
      <c r="FVV92"/>
      <c r="FVW92"/>
      <c r="FVX92"/>
      <c r="FVY92"/>
      <c r="FVZ92"/>
      <c r="FWA92"/>
      <c r="FWB92"/>
      <c r="FWC92"/>
      <c r="FWD92"/>
      <c r="FWE92"/>
      <c r="FWF92"/>
      <c r="FWG92"/>
      <c r="FWH92"/>
      <c r="FWI92"/>
      <c r="FWJ92"/>
      <c r="FWK92"/>
      <c r="FWL92"/>
      <c r="FWM92"/>
      <c r="FWN92"/>
      <c r="FWO92"/>
      <c r="FWP92"/>
      <c r="FWQ92"/>
      <c r="FWR92"/>
      <c r="FWS92"/>
      <c r="FWT92"/>
      <c r="FWU92"/>
      <c r="FWV92"/>
      <c r="FWW92"/>
      <c r="FWX92"/>
      <c r="FWY92"/>
      <c r="FWZ92"/>
      <c r="FXA92"/>
      <c r="FXB92"/>
      <c r="FXC92"/>
      <c r="FXD92"/>
      <c r="FXE92"/>
      <c r="FXF92"/>
      <c r="FXG92"/>
      <c r="FXH92"/>
      <c r="FXI92"/>
      <c r="FXJ92"/>
      <c r="FXK92"/>
      <c r="FXL92"/>
      <c r="FXM92"/>
      <c r="FXN92"/>
      <c r="FXO92"/>
      <c r="FXP92"/>
      <c r="FXQ92"/>
      <c r="FXR92"/>
      <c r="FXS92"/>
      <c r="FXT92"/>
      <c r="FXU92"/>
      <c r="FXV92"/>
      <c r="FXW92"/>
      <c r="FXX92"/>
      <c r="FXY92"/>
      <c r="FXZ92"/>
      <c r="FYA92"/>
      <c r="FYB92"/>
      <c r="FYC92"/>
      <c r="FYD92"/>
      <c r="FYE92"/>
      <c r="FYF92"/>
      <c r="FYG92"/>
      <c r="FYH92"/>
      <c r="FYI92"/>
      <c r="FYJ92"/>
      <c r="FYK92"/>
      <c r="FYL92"/>
      <c r="FYM92"/>
      <c r="FYN92"/>
      <c r="FYO92"/>
      <c r="FYP92"/>
      <c r="FYQ92"/>
      <c r="FYR92"/>
      <c r="FYS92"/>
      <c r="FYT92"/>
      <c r="FYU92"/>
      <c r="FYV92"/>
      <c r="FYW92"/>
      <c r="FYX92"/>
      <c r="FYY92"/>
      <c r="FYZ92"/>
      <c r="FZA92"/>
      <c r="FZB92"/>
      <c r="FZC92"/>
      <c r="FZD92"/>
      <c r="FZE92"/>
      <c r="FZF92"/>
      <c r="FZG92"/>
      <c r="FZH92"/>
      <c r="FZI92"/>
      <c r="FZJ92"/>
      <c r="FZK92"/>
      <c r="FZL92"/>
      <c r="FZM92"/>
      <c r="FZN92"/>
      <c r="FZO92"/>
      <c r="FZP92"/>
      <c r="FZQ92"/>
      <c r="FZR92"/>
      <c r="FZS92"/>
      <c r="FZT92"/>
      <c r="FZU92"/>
      <c r="FZV92"/>
      <c r="FZW92"/>
      <c r="FZX92"/>
      <c r="FZY92"/>
      <c r="FZZ92"/>
      <c r="GAA92"/>
      <c r="GAB92"/>
      <c r="GAC92"/>
      <c r="GAD92"/>
      <c r="GAE92"/>
      <c r="GAF92"/>
      <c r="GAG92"/>
      <c r="GAH92"/>
      <c r="GAI92"/>
      <c r="GAJ92"/>
      <c r="GAK92"/>
      <c r="GAL92"/>
      <c r="GAM92"/>
      <c r="GAN92"/>
      <c r="GAO92"/>
      <c r="GAP92"/>
      <c r="GAQ92"/>
      <c r="GAR92"/>
      <c r="GAS92"/>
      <c r="GAT92"/>
      <c r="GAU92"/>
      <c r="GAV92"/>
      <c r="GAW92"/>
      <c r="GAX92"/>
      <c r="GAY92"/>
      <c r="GAZ92"/>
      <c r="GBA92"/>
      <c r="GBB92"/>
      <c r="GBC92"/>
      <c r="GBD92"/>
      <c r="GBE92"/>
      <c r="GBF92"/>
      <c r="GBG92"/>
      <c r="GBH92"/>
      <c r="GBI92"/>
      <c r="GBJ92"/>
      <c r="GBK92"/>
      <c r="GBL92"/>
      <c r="GBM92"/>
      <c r="GBN92"/>
      <c r="GBO92"/>
      <c r="GBP92"/>
      <c r="GBQ92"/>
      <c r="GBR92"/>
      <c r="GBS92"/>
      <c r="GBT92"/>
      <c r="GBU92"/>
      <c r="GBV92"/>
      <c r="GBW92"/>
      <c r="GBX92"/>
      <c r="GBY92"/>
      <c r="GBZ92"/>
      <c r="GCA92"/>
      <c r="GCB92"/>
      <c r="GCC92"/>
      <c r="GCD92"/>
      <c r="GCE92"/>
      <c r="GCF92"/>
      <c r="GCG92"/>
      <c r="GCH92"/>
      <c r="GCI92"/>
      <c r="GCJ92"/>
      <c r="GCK92"/>
      <c r="GCL92"/>
      <c r="GCM92"/>
      <c r="GCN92"/>
      <c r="GCO92"/>
      <c r="GCP92"/>
      <c r="GCQ92"/>
      <c r="GCR92"/>
      <c r="GCS92"/>
      <c r="GCT92"/>
      <c r="GCU92"/>
      <c r="GCV92"/>
      <c r="GCW92"/>
      <c r="GCX92"/>
      <c r="GCY92"/>
      <c r="GCZ92"/>
      <c r="GDA92"/>
      <c r="GDB92"/>
      <c r="GDC92"/>
      <c r="GDD92"/>
      <c r="GDE92"/>
      <c r="GDF92"/>
      <c r="GDG92"/>
      <c r="GDH92"/>
      <c r="GDI92"/>
      <c r="GDJ92"/>
      <c r="GDK92"/>
      <c r="GDL92"/>
      <c r="GDM92"/>
      <c r="GDN92"/>
      <c r="GDO92"/>
      <c r="GDP92"/>
      <c r="GDQ92"/>
      <c r="GDR92"/>
      <c r="GDS92"/>
      <c r="GDT92"/>
      <c r="GDU92"/>
      <c r="GDV92"/>
      <c r="GDW92"/>
      <c r="GDX92"/>
      <c r="GDY92"/>
      <c r="GDZ92"/>
      <c r="GEA92"/>
      <c r="GEB92"/>
      <c r="GEC92"/>
      <c r="GED92"/>
      <c r="GEE92"/>
      <c r="GEF92"/>
      <c r="GEG92"/>
      <c r="GEH92"/>
      <c r="GEI92"/>
      <c r="GEJ92"/>
      <c r="GEK92"/>
      <c r="GEL92"/>
      <c r="GEM92"/>
      <c r="GEN92"/>
      <c r="GEO92"/>
      <c r="GEP92"/>
      <c r="GEQ92"/>
      <c r="GER92"/>
      <c r="GES92"/>
      <c r="GET92"/>
      <c r="GEU92"/>
      <c r="GEV92"/>
      <c r="GEW92"/>
      <c r="GEX92"/>
      <c r="GEY92"/>
      <c r="GEZ92"/>
      <c r="GFA92"/>
      <c r="GFB92"/>
      <c r="GFC92"/>
      <c r="GFD92"/>
      <c r="GFE92"/>
      <c r="GFF92"/>
      <c r="GFG92"/>
      <c r="GFH92"/>
      <c r="GFI92"/>
      <c r="GFJ92"/>
      <c r="GFK92"/>
      <c r="GFL92"/>
      <c r="GFM92"/>
      <c r="GFN92"/>
      <c r="GFO92"/>
      <c r="GFP92"/>
      <c r="GFQ92"/>
      <c r="GFR92"/>
      <c r="GFS92"/>
      <c r="GFT92"/>
      <c r="GFU92"/>
      <c r="GFV92"/>
      <c r="GFW92"/>
      <c r="GFX92"/>
      <c r="GFY92"/>
      <c r="GFZ92"/>
      <c r="GGA92"/>
      <c r="GGB92"/>
      <c r="GGC92"/>
      <c r="GGD92"/>
      <c r="GGE92"/>
      <c r="GGF92"/>
      <c r="GGG92"/>
      <c r="GGH92"/>
      <c r="GGI92"/>
      <c r="GGJ92"/>
      <c r="GGK92"/>
      <c r="GGL92"/>
      <c r="GGM92"/>
      <c r="GGN92"/>
      <c r="GGO92"/>
      <c r="GGP92"/>
      <c r="GGQ92"/>
      <c r="GGR92"/>
      <c r="GGS92"/>
      <c r="GGT92"/>
      <c r="GGU92"/>
      <c r="GGV92"/>
      <c r="GGW92"/>
      <c r="GGX92"/>
      <c r="GGY92"/>
      <c r="GGZ92"/>
      <c r="GHA92"/>
      <c r="GHB92"/>
      <c r="GHC92"/>
      <c r="GHD92"/>
      <c r="GHE92"/>
      <c r="GHF92"/>
      <c r="GHG92"/>
      <c r="GHH92"/>
      <c r="GHI92"/>
      <c r="GHJ92"/>
      <c r="GHK92"/>
      <c r="GHL92"/>
      <c r="GHM92"/>
      <c r="GHN92"/>
      <c r="GHO92"/>
      <c r="GHP92"/>
      <c r="GHQ92"/>
      <c r="GHR92"/>
      <c r="GHS92"/>
      <c r="GHT92"/>
      <c r="GHU92"/>
      <c r="GHV92"/>
      <c r="GHW92"/>
      <c r="GHX92"/>
      <c r="GHY92"/>
      <c r="GHZ92"/>
      <c r="GIA92"/>
      <c r="GIB92"/>
      <c r="GIC92"/>
      <c r="GID92"/>
      <c r="GIE92"/>
      <c r="GIF92"/>
      <c r="GIG92"/>
      <c r="GIH92"/>
      <c r="GII92"/>
      <c r="GIJ92"/>
      <c r="GIK92"/>
      <c r="GIL92"/>
      <c r="GIM92"/>
      <c r="GIN92"/>
      <c r="GIO92"/>
      <c r="GIP92"/>
      <c r="GIQ92"/>
      <c r="GIR92"/>
      <c r="GIS92"/>
      <c r="GIT92"/>
      <c r="GIU92"/>
      <c r="GIV92"/>
      <c r="GIW92"/>
      <c r="GIX92"/>
      <c r="GIY92"/>
      <c r="GIZ92"/>
      <c r="GJA92"/>
      <c r="GJB92"/>
      <c r="GJC92"/>
      <c r="GJD92"/>
      <c r="GJE92"/>
      <c r="GJF92"/>
      <c r="GJG92"/>
      <c r="GJH92"/>
      <c r="GJI92"/>
      <c r="GJJ92"/>
      <c r="GJK92"/>
      <c r="GJL92"/>
      <c r="GJM92"/>
      <c r="GJN92"/>
      <c r="GJO92"/>
      <c r="GJP92"/>
      <c r="GJQ92"/>
      <c r="GJR92"/>
      <c r="GJS92"/>
      <c r="GJT92"/>
      <c r="GJU92"/>
      <c r="GJV92"/>
      <c r="GJW92"/>
      <c r="GJX92"/>
      <c r="GJY92"/>
      <c r="GJZ92"/>
      <c r="GKA92"/>
      <c r="GKB92"/>
      <c r="GKC92"/>
      <c r="GKD92"/>
      <c r="GKE92"/>
      <c r="GKF92"/>
      <c r="GKG92"/>
      <c r="GKH92"/>
      <c r="GKI92"/>
      <c r="GKJ92"/>
      <c r="GKK92"/>
      <c r="GKL92"/>
      <c r="GKM92"/>
      <c r="GKN92"/>
      <c r="GKO92"/>
      <c r="GKP92"/>
      <c r="GKQ92"/>
      <c r="GKR92"/>
      <c r="GKS92"/>
      <c r="GKT92"/>
      <c r="GKU92"/>
      <c r="GKV92"/>
      <c r="GKW92"/>
      <c r="GKX92"/>
      <c r="GKY92"/>
      <c r="GKZ92"/>
      <c r="GLA92"/>
      <c r="GLB92"/>
      <c r="GLC92"/>
      <c r="GLD92"/>
      <c r="GLE92"/>
      <c r="GLF92"/>
      <c r="GLG92"/>
      <c r="GLH92"/>
      <c r="GLI92"/>
      <c r="GLJ92"/>
      <c r="GLK92"/>
      <c r="GLL92"/>
      <c r="GLM92"/>
      <c r="GLN92"/>
      <c r="GLO92"/>
      <c r="GLP92"/>
      <c r="GLQ92"/>
      <c r="GLR92"/>
      <c r="GLS92"/>
      <c r="GLT92"/>
      <c r="GLU92"/>
      <c r="GLV92"/>
      <c r="GLW92"/>
      <c r="GLX92"/>
      <c r="GLY92"/>
      <c r="GLZ92"/>
      <c r="GMA92"/>
      <c r="GMB92"/>
      <c r="GMC92"/>
      <c r="GMD92"/>
      <c r="GME92"/>
      <c r="GMF92"/>
      <c r="GMG92"/>
      <c r="GMH92"/>
      <c r="GMI92"/>
      <c r="GMJ92"/>
      <c r="GMK92"/>
      <c r="GML92"/>
      <c r="GMM92"/>
      <c r="GMN92"/>
      <c r="GMO92"/>
      <c r="GMP92"/>
      <c r="GMQ92"/>
      <c r="GMR92"/>
      <c r="GMS92"/>
      <c r="GMT92"/>
      <c r="GMU92"/>
      <c r="GMV92"/>
      <c r="GMW92"/>
      <c r="GMX92"/>
      <c r="GMY92"/>
      <c r="GMZ92"/>
      <c r="GNA92"/>
      <c r="GNB92"/>
      <c r="GNC92"/>
      <c r="GND92"/>
      <c r="GNE92"/>
      <c r="GNF92"/>
      <c r="GNG92"/>
      <c r="GNH92"/>
      <c r="GNI92"/>
      <c r="GNJ92"/>
      <c r="GNK92"/>
      <c r="GNL92"/>
      <c r="GNM92"/>
      <c r="GNN92"/>
      <c r="GNO92"/>
      <c r="GNP92"/>
      <c r="GNQ92"/>
      <c r="GNR92"/>
      <c r="GNS92"/>
      <c r="GNT92"/>
      <c r="GNU92"/>
      <c r="GNV92"/>
      <c r="GNW92"/>
      <c r="GNX92"/>
      <c r="GNY92"/>
      <c r="GNZ92"/>
      <c r="GOA92"/>
      <c r="GOB92"/>
      <c r="GOC92"/>
      <c r="GOD92"/>
      <c r="GOE92"/>
      <c r="GOF92"/>
      <c r="GOG92"/>
      <c r="GOH92"/>
      <c r="GOI92"/>
      <c r="GOJ92"/>
      <c r="GOK92"/>
      <c r="GOL92"/>
      <c r="GOM92"/>
      <c r="GON92"/>
      <c r="GOO92"/>
      <c r="GOP92"/>
      <c r="GOQ92"/>
      <c r="GOR92"/>
      <c r="GOS92"/>
      <c r="GOT92"/>
      <c r="GOU92"/>
      <c r="GOV92"/>
      <c r="GOW92"/>
      <c r="GOX92"/>
      <c r="GOY92"/>
      <c r="GOZ92"/>
      <c r="GPA92"/>
      <c r="GPB92"/>
      <c r="GPC92"/>
      <c r="GPD92"/>
      <c r="GPE92"/>
      <c r="GPF92"/>
      <c r="GPG92"/>
      <c r="GPH92"/>
      <c r="GPI92"/>
      <c r="GPJ92"/>
      <c r="GPK92"/>
      <c r="GPL92"/>
      <c r="GPM92"/>
      <c r="GPN92"/>
      <c r="GPO92"/>
      <c r="GPP92"/>
      <c r="GPQ92"/>
      <c r="GPR92"/>
      <c r="GPS92"/>
      <c r="GPT92"/>
      <c r="GPU92"/>
      <c r="GPV92"/>
      <c r="GPW92"/>
      <c r="GPX92"/>
      <c r="GPY92"/>
      <c r="GPZ92"/>
      <c r="GQA92"/>
      <c r="GQB92"/>
      <c r="GQC92"/>
      <c r="GQD92"/>
      <c r="GQE92"/>
      <c r="GQF92"/>
      <c r="GQG92"/>
      <c r="GQH92"/>
      <c r="GQI92"/>
      <c r="GQJ92"/>
      <c r="GQK92"/>
      <c r="GQL92"/>
      <c r="GQM92"/>
      <c r="GQN92"/>
      <c r="GQO92"/>
      <c r="GQP92"/>
      <c r="GQQ92"/>
      <c r="GQR92"/>
      <c r="GQS92"/>
      <c r="GQT92"/>
      <c r="GQU92"/>
      <c r="GQV92"/>
      <c r="GQW92"/>
      <c r="GQX92"/>
      <c r="GQY92"/>
      <c r="GQZ92"/>
      <c r="GRA92"/>
      <c r="GRB92"/>
      <c r="GRC92"/>
      <c r="GRD92"/>
      <c r="GRE92"/>
      <c r="GRF92"/>
      <c r="GRG92"/>
      <c r="GRH92"/>
      <c r="GRI92"/>
      <c r="GRJ92"/>
      <c r="GRK92"/>
      <c r="GRL92"/>
      <c r="GRM92"/>
      <c r="GRN92"/>
      <c r="GRO92"/>
      <c r="GRP92"/>
      <c r="GRQ92"/>
      <c r="GRR92"/>
      <c r="GRS92"/>
      <c r="GRT92"/>
      <c r="GRU92"/>
      <c r="GRV92"/>
      <c r="GRW92"/>
      <c r="GRX92"/>
      <c r="GRY92"/>
      <c r="GRZ92"/>
      <c r="GSA92"/>
      <c r="GSB92"/>
      <c r="GSC92"/>
      <c r="GSD92"/>
      <c r="GSE92"/>
      <c r="GSF92"/>
      <c r="GSG92"/>
      <c r="GSH92"/>
      <c r="GSI92"/>
      <c r="GSJ92"/>
      <c r="GSK92"/>
      <c r="GSL92"/>
      <c r="GSM92"/>
      <c r="GSN92"/>
      <c r="GSO92"/>
      <c r="GSP92"/>
      <c r="GSQ92"/>
      <c r="GSR92"/>
      <c r="GSS92"/>
      <c r="GST92"/>
      <c r="GSU92"/>
      <c r="GSV92"/>
      <c r="GSW92"/>
      <c r="GSX92"/>
      <c r="GSY92"/>
      <c r="GSZ92"/>
      <c r="GTA92"/>
      <c r="GTB92"/>
      <c r="GTC92"/>
      <c r="GTD92"/>
      <c r="GTE92"/>
      <c r="GTF92"/>
      <c r="GTG92"/>
      <c r="GTH92"/>
      <c r="GTI92"/>
      <c r="GTJ92"/>
      <c r="GTK92"/>
      <c r="GTL92"/>
      <c r="GTM92"/>
      <c r="GTN92"/>
      <c r="GTO92"/>
      <c r="GTP92"/>
      <c r="GTQ92"/>
      <c r="GTR92"/>
      <c r="GTS92"/>
      <c r="GTT92"/>
      <c r="GTU92"/>
      <c r="GTV92"/>
      <c r="GTW92"/>
      <c r="GTX92"/>
      <c r="GTY92"/>
      <c r="GTZ92"/>
      <c r="GUA92"/>
      <c r="GUB92"/>
      <c r="GUC92"/>
      <c r="GUD92"/>
      <c r="GUE92"/>
      <c r="GUF92"/>
      <c r="GUG92"/>
      <c r="GUH92"/>
      <c r="GUI92"/>
      <c r="GUJ92"/>
      <c r="GUK92"/>
      <c r="GUL92"/>
      <c r="GUM92"/>
      <c r="GUN92"/>
      <c r="GUO92"/>
      <c r="GUP92"/>
      <c r="GUQ92"/>
      <c r="GUR92"/>
      <c r="GUS92"/>
      <c r="GUT92"/>
      <c r="GUU92"/>
      <c r="GUV92"/>
      <c r="GUW92"/>
      <c r="GUX92"/>
      <c r="GUY92"/>
      <c r="GUZ92"/>
      <c r="GVA92"/>
      <c r="GVB92"/>
      <c r="GVC92"/>
      <c r="GVD92"/>
      <c r="GVE92"/>
      <c r="GVF92"/>
      <c r="GVG92"/>
      <c r="GVH92"/>
      <c r="GVI92"/>
      <c r="GVJ92"/>
      <c r="GVK92"/>
      <c r="GVL92"/>
      <c r="GVM92"/>
      <c r="GVN92"/>
      <c r="GVO92"/>
      <c r="GVP92"/>
      <c r="GVQ92"/>
      <c r="GVR92"/>
      <c r="GVS92"/>
      <c r="GVT92"/>
      <c r="GVU92"/>
      <c r="GVV92"/>
      <c r="GVW92"/>
      <c r="GVX92"/>
      <c r="GVY92"/>
      <c r="GVZ92"/>
      <c r="GWA92"/>
      <c r="GWB92"/>
      <c r="GWC92"/>
      <c r="GWD92"/>
      <c r="GWE92"/>
      <c r="GWF92"/>
      <c r="GWG92"/>
      <c r="GWH92"/>
      <c r="GWI92"/>
      <c r="GWJ92"/>
      <c r="GWK92"/>
      <c r="GWL92"/>
      <c r="GWM92"/>
      <c r="GWN92"/>
      <c r="GWO92"/>
      <c r="GWP92"/>
      <c r="GWQ92"/>
      <c r="GWR92"/>
      <c r="GWS92"/>
      <c r="GWT92"/>
      <c r="GWU92"/>
      <c r="GWV92"/>
      <c r="GWW92"/>
      <c r="GWX92"/>
      <c r="GWY92"/>
      <c r="GWZ92"/>
      <c r="GXA92"/>
      <c r="GXB92"/>
      <c r="GXC92"/>
      <c r="GXD92"/>
      <c r="GXE92"/>
      <c r="GXF92"/>
      <c r="GXG92"/>
      <c r="GXH92"/>
      <c r="GXI92"/>
      <c r="GXJ92"/>
      <c r="GXK92"/>
      <c r="GXL92"/>
      <c r="GXM92"/>
      <c r="GXN92"/>
      <c r="GXO92"/>
      <c r="GXP92"/>
      <c r="GXQ92"/>
      <c r="GXR92"/>
      <c r="GXS92"/>
      <c r="GXT92"/>
      <c r="GXU92"/>
      <c r="GXV92"/>
      <c r="GXW92"/>
      <c r="GXX92"/>
      <c r="GXY92"/>
      <c r="GXZ92"/>
      <c r="GYA92"/>
      <c r="GYB92"/>
      <c r="GYC92"/>
      <c r="GYD92"/>
      <c r="GYE92"/>
      <c r="GYF92"/>
      <c r="GYG92"/>
      <c r="GYH92"/>
      <c r="GYI92"/>
      <c r="GYJ92"/>
      <c r="GYK92"/>
      <c r="GYL92"/>
      <c r="GYM92"/>
      <c r="GYN92"/>
      <c r="GYO92"/>
      <c r="GYP92"/>
      <c r="GYQ92"/>
      <c r="GYR92"/>
      <c r="GYS92"/>
      <c r="GYT92"/>
      <c r="GYU92"/>
      <c r="GYV92"/>
      <c r="GYW92"/>
      <c r="GYX92"/>
      <c r="GYY92"/>
      <c r="GYZ92"/>
      <c r="GZA92"/>
      <c r="GZB92"/>
      <c r="GZC92"/>
      <c r="GZD92"/>
      <c r="GZE92"/>
      <c r="GZF92"/>
      <c r="GZG92"/>
      <c r="GZH92"/>
      <c r="GZI92"/>
      <c r="GZJ92"/>
      <c r="GZK92"/>
      <c r="GZL92"/>
      <c r="GZM92"/>
      <c r="GZN92"/>
      <c r="GZO92"/>
      <c r="GZP92"/>
      <c r="GZQ92"/>
      <c r="GZR92"/>
      <c r="GZS92"/>
      <c r="GZT92"/>
      <c r="GZU92"/>
      <c r="GZV92"/>
      <c r="GZW92"/>
      <c r="GZX92"/>
      <c r="GZY92"/>
      <c r="GZZ92"/>
      <c r="HAA92"/>
      <c r="HAB92"/>
      <c r="HAC92"/>
      <c r="HAD92"/>
      <c r="HAE92"/>
      <c r="HAF92"/>
      <c r="HAG92"/>
      <c r="HAH92"/>
      <c r="HAI92"/>
      <c r="HAJ92"/>
      <c r="HAK92"/>
      <c r="HAL92"/>
      <c r="HAM92"/>
      <c r="HAN92"/>
      <c r="HAO92"/>
      <c r="HAP92"/>
      <c r="HAQ92"/>
      <c r="HAR92"/>
      <c r="HAS92"/>
      <c r="HAT92"/>
      <c r="HAU92"/>
      <c r="HAV92"/>
      <c r="HAW92"/>
      <c r="HAX92"/>
      <c r="HAY92"/>
      <c r="HAZ92"/>
      <c r="HBA92"/>
      <c r="HBB92"/>
      <c r="HBC92"/>
      <c r="HBD92"/>
      <c r="HBE92"/>
      <c r="HBF92"/>
      <c r="HBG92"/>
      <c r="HBH92"/>
      <c r="HBI92"/>
      <c r="HBJ92"/>
      <c r="HBK92"/>
      <c r="HBL92"/>
      <c r="HBM92"/>
      <c r="HBN92"/>
      <c r="HBO92"/>
      <c r="HBP92"/>
      <c r="HBQ92"/>
      <c r="HBR92"/>
      <c r="HBS92"/>
      <c r="HBT92"/>
      <c r="HBU92"/>
      <c r="HBV92"/>
      <c r="HBW92"/>
      <c r="HBX92"/>
      <c r="HBY92"/>
      <c r="HBZ92"/>
      <c r="HCA92"/>
      <c r="HCB92"/>
      <c r="HCC92"/>
      <c r="HCD92"/>
      <c r="HCE92"/>
      <c r="HCF92"/>
      <c r="HCG92"/>
      <c r="HCH92"/>
      <c r="HCI92"/>
      <c r="HCJ92"/>
      <c r="HCK92"/>
      <c r="HCL92"/>
      <c r="HCM92"/>
      <c r="HCN92"/>
      <c r="HCO92"/>
      <c r="HCP92"/>
      <c r="HCQ92"/>
      <c r="HCR92"/>
      <c r="HCS92"/>
      <c r="HCT92"/>
      <c r="HCU92"/>
      <c r="HCV92"/>
      <c r="HCW92"/>
      <c r="HCX92"/>
      <c r="HCY92"/>
      <c r="HCZ92"/>
      <c r="HDA92"/>
      <c r="HDB92"/>
      <c r="HDC92"/>
      <c r="HDD92"/>
      <c r="HDE92"/>
      <c r="HDF92"/>
      <c r="HDG92"/>
      <c r="HDH92"/>
      <c r="HDI92"/>
      <c r="HDJ92"/>
      <c r="HDK92"/>
      <c r="HDL92"/>
      <c r="HDM92"/>
      <c r="HDN92"/>
      <c r="HDO92"/>
      <c r="HDP92"/>
      <c r="HDQ92"/>
      <c r="HDR92"/>
      <c r="HDS92"/>
      <c r="HDT92"/>
      <c r="HDU92"/>
      <c r="HDV92"/>
      <c r="HDW92"/>
      <c r="HDX92"/>
      <c r="HDY92"/>
      <c r="HDZ92"/>
      <c r="HEA92"/>
      <c r="HEB92"/>
      <c r="HEC92"/>
      <c r="HED92"/>
      <c r="HEE92"/>
      <c r="HEF92"/>
      <c r="HEG92"/>
      <c r="HEH92"/>
      <c r="HEI92"/>
      <c r="HEJ92"/>
      <c r="HEK92"/>
      <c r="HEL92"/>
      <c r="HEM92"/>
      <c r="HEN92"/>
      <c r="HEO92"/>
      <c r="HEP92"/>
      <c r="HEQ92"/>
      <c r="HER92"/>
      <c r="HES92"/>
      <c r="HET92"/>
      <c r="HEU92"/>
      <c r="HEV92"/>
      <c r="HEW92"/>
      <c r="HEX92"/>
      <c r="HEY92"/>
      <c r="HEZ92"/>
      <c r="HFA92"/>
      <c r="HFB92"/>
      <c r="HFC92"/>
      <c r="HFD92"/>
      <c r="HFE92"/>
      <c r="HFF92"/>
      <c r="HFG92"/>
      <c r="HFH92"/>
      <c r="HFI92"/>
      <c r="HFJ92"/>
      <c r="HFK92"/>
      <c r="HFL92"/>
      <c r="HFM92"/>
      <c r="HFN92"/>
      <c r="HFO92"/>
      <c r="HFP92"/>
      <c r="HFQ92"/>
      <c r="HFR92"/>
      <c r="HFS92"/>
      <c r="HFT92"/>
      <c r="HFU92"/>
      <c r="HFV92"/>
      <c r="HFW92"/>
      <c r="HFX92"/>
      <c r="HFY92"/>
      <c r="HFZ92"/>
      <c r="HGA92"/>
      <c r="HGB92"/>
      <c r="HGC92"/>
      <c r="HGD92"/>
      <c r="HGE92"/>
      <c r="HGF92"/>
      <c r="HGG92"/>
      <c r="HGH92"/>
      <c r="HGI92"/>
      <c r="HGJ92"/>
      <c r="HGK92"/>
      <c r="HGL92"/>
      <c r="HGM92"/>
      <c r="HGN92"/>
      <c r="HGO92"/>
      <c r="HGP92"/>
      <c r="HGQ92"/>
      <c r="HGR92"/>
      <c r="HGS92"/>
      <c r="HGT92"/>
      <c r="HGU92"/>
      <c r="HGV92"/>
      <c r="HGW92"/>
      <c r="HGX92"/>
      <c r="HGY92"/>
      <c r="HGZ92"/>
      <c r="HHA92"/>
      <c r="HHB92"/>
      <c r="HHC92"/>
      <c r="HHD92"/>
      <c r="HHE92"/>
      <c r="HHF92"/>
      <c r="HHG92"/>
      <c r="HHH92"/>
      <c r="HHI92"/>
      <c r="HHJ92"/>
      <c r="HHK92"/>
      <c r="HHL92"/>
      <c r="HHM92"/>
      <c r="HHN92"/>
      <c r="HHO92"/>
      <c r="HHP92"/>
      <c r="HHQ92"/>
      <c r="HHR92"/>
      <c r="HHS92"/>
      <c r="HHT92"/>
      <c r="HHU92"/>
      <c r="HHV92"/>
      <c r="HHW92"/>
      <c r="HHX92"/>
      <c r="HHY92"/>
      <c r="HHZ92"/>
      <c r="HIA92"/>
      <c r="HIB92"/>
      <c r="HIC92"/>
      <c r="HID92"/>
      <c r="HIE92"/>
      <c r="HIF92"/>
      <c r="HIG92"/>
      <c r="HIH92"/>
      <c r="HII92"/>
      <c r="HIJ92"/>
      <c r="HIK92"/>
      <c r="HIL92"/>
      <c r="HIM92"/>
      <c r="HIN92"/>
      <c r="HIO92"/>
      <c r="HIP92"/>
      <c r="HIQ92"/>
      <c r="HIR92"/>
      <c r="HIS92"/>
      <c r="HIT92"/>
      <c r="HIU92"/>
      <c r="HIV92"/>
      <c r="HIW92"/>
      <c r="HIX92"/>
      <c r="HIY92"/>
      <c r="HIZ92"/>
      <c r="HJA92"/>
      <c r="HJB92"/>
      <c r="HJC92"/>
      <c r="HJD92"/>
      <c r="HJE92"/>
      <c r="HJF92"/>
      <c r="HJG92"/>
      <c r="HJH92"/>
      <c r="HJI92"/>
      <c r="HJJ92"/>
      <c r="HJK92"/>
      <c r="HJL92"/>
      <c r="HJM92"/>
      <c r="HJN92"/>
      <c r="HJO92"/>
      <c r="HJP92"/>
      <c r="HJQ92"/>
      <c r="HJR92"/>
      <c r="HJS92"/>
      <c r="HJT92"/>
      <c r="HJU92"/>
      <c r="HJV92"/>
      <c r="HJW92"/>
      <c r="HJX92"/>
      <c r="HJY92"/>
      <c r="HJZ92"/>
      <c r="HKA92"/>
      <c r="HKB92"/>
      <c r="HKC92"/>
      <c r="HKD92"/>
      <c r="HKE92"/>
      <c r="HKF92"/>
      <c r="HKG92"/>
      <c r="HKH92"/>
      <c r="HKI92"/>
      <c r="HKJ92"/>
      <c r="HKK92"/>
      <c r="HKL92"/>
      <c r="HKM92"/>
      <c r="HKN92"/>
      <c r="HKO92"/>
      <c r="HKP92"/>
      <c r="HKQ92"/>
      <c r="HKR92"/>
      <c r="HKS92"/>
      <c r="HKT92"/>
      <c r="HKU92"/>
      <c r="HKV92"/>
      <c r="HKW92"/>
      <c r="HKX92"/>
      <c r="HKY92"/>
      <c r="HKZ92"/>
      <c r="HLA92"/>
      <c r="HLB92"/>
      <c r="HLC92"/>
      <c r="HLD92"/>
      <c r="HLE92"/>
      <c r="HLF92"/>
      <c r="HLG92"/>
      <c r="HLH92"/>
      <c r="HLI92"/>
      <c r="HLJ92"/>
      <c r="HLK92"/>
      <c r="HLL92"/>
      <c r="HLM92"/>
      <c r="HLN92"/>
      <c r="HLO92"/>
      <c r="HLP92"/>
      <c r="HLQ92"/>
      <c r="HLR92"/>
      <c r="HLS92"/>
      <c r="HLT92"/>
      <c r="HLU92"/>
      <c r="HLV92"/>
      <c r="HLW92"/>
      <c r="HLX92"/>
      <c r="HLY92"/>
      <c r="HLZ92"/>
      <c r="HMA92"/>
      <c r="HMB92"/>
      <c r="HMC92"/>
      <c r="HMD92"/>
      <c r="HME92"/>
      <c r="HMF92"/>
      <c r="HMG92"/>
      <c r="HMH92"/>
      <c r="HMI92"/>
      <c r="HMJ92"/>
      <c r="HMK92"/>
      <c r="HML92"/>
      <c r="HMM92"/>
      <c r="HMN92"/>
      <c r="HMO92"/>
      <c r="HMP92"/>
      <c r="HMQ92"/>
      <c r="HMR92"/>
      <c r="HMS92"/>
      <c r="HMT92"/>
      <c r="HMU92"/>
      <c r="HMV92"/>
      <c r="HMW92"/>
      <c r="HMX92"/>
      <c r="HMY92"/>
      <c r="HMZ92"/>
      <c r="HNA92"/>
      <c r="HNB92"/>
      <c r="HNC92"/>
      <c r="HND92"/>
      <c r="HNE92"/>
      <c r="HNF92"/>
      <c r="HNG92"/>
      <c r="HNH92"/>
      <c r="HNI92"/>
      <c r="HNJ92"/>
      <c r="HNK92"/>
      <c r="HNL92"/>
      <c r="HNM92"/>
      <c r="HNN92"/>
      <c r="HNO92"/>
      <c r="HNP92"/>
      <c r="HNQ92"/>
      <c r="HNR92"/>
      <c r="HNS92"/>
      <c r="HNT92"/>
      <c r="HNU92"/>
      <c r="HNV92"/>
      <c r="HNW92"/>
      <c r="HNX92"/>
      <c r="HNY92"/>
      <c r="HNZ92"/>
      <c r="HOA92"/>
      <c r="HOB92"/>
      <c r="HOC92"/>
      <c r="HOD92"/>
      <c r="HOE92"/>
      <c r="HOF92"/>
      <c r="HOG92"/>
      <c r="HOH92"/>
      <c r="HOI92"/>
      <c r="HOJ92"/>
      <c r="HOK92"/>
      <c r="HOL92"/>
      <c r="HOM92"/>
      <c r="HON92"/>
      <c r="HOO92"/>
      <c r="HOP92"/>
      <c r="HOQ92"/>
      <c r="HOR92"/>
      <c r="HOS92"/>
      <c r="HOT92"/>
      <c r="HOU92"/>
      <c r="HOV92"/>
      <c r="HOW92"/>
      <c r="HOX92"/>
      <c r="HOY92"/>
      <c r="HOZ92"/>
      <c r="HPA92"/>
      <c r="HPB92"/>
      <c r="HPC92"/>
      <c r="HPD92"/>
      <c r="HPE92"/>
      <c r="HPF92"/>
      <c r="HPG92"/>
      <c r="HPH92"/>
      <c r="HPI92"/>
      <c r="HPJ92"/>
      <c r="HPK92"/>
      <c r="HPL92"/>
      <c r="HPM92"/>
      <c r="HPN92"/>
      <c r="HPO92"/>
      <c r="HPP92"/>
      <c r="HPQ92"/>
      <c r="HPR92"/>
      <c r="HPS92"/>
      <c r="HPT92"/>
      <c r="HPU92"/>
      <c r="HPV92"/>
      <c r="HPW92"/>
      <c r="HPX92"/>
      <c r="HPY92"/>
      <c r="HPZ92"/>
      <c r="HQA92"/>
      <c r="HQB92"/>
      <c r="HQC92"/>
      <c r="HQD92"/>
      <c r="HQE92"/>
      <c r="HQF92"/>
      <c r="HQG92"/>
      <c r="HQH92"/>
      <c r="HQI92"/>
      <c r="HQJ92"/>
      <c r="HQK92"/>
      <c r="HQL92"/>
      <c r="HQM92"/>
      <c r="HQN92"/>
      <c r="HQO92"/>
      <c r="HQP92"/>
      <c r="HQQ92"/>
      <c r="HQR92"/>
      <c r="HQS92"/>
      <c r="HQT92"/>
      <c r="HQU92"/>
      <c r="HQV92"/>
      <c r="HQW92"/>
      <c r="HQX92"/>
      <c r="HQY92"/>
      <c r="HQZ92"/>
      <c r="HRA92"/>
      <c r="HRB92"/>
      <c r="HRC92"/>
      <c r="HRD92"/>
      <c r="HRE92"/>
      <c r="HRF92"/>
      <c r="HRG92"/>
      <c r="HRH92"/>
      <c r="HRI92"/>
      <c r="HRJ92"/>
      <c r="HRK92"/>
      <c r="HRL92"/>
      <c r="HRM92"/>
      <c r="HRN92"/>
      <c r="HRO92"/>
      <c r="HRP92"/>
      <c r="HRQ92"/>
      <c r="HRR92"/>
      <c r="HRS92"/>
      <c r="HRT92"/>
      <c r="HRU92"/>
      <c r="HRV92"/>
      <c r="HRW92"/>
      <c r="HRX92"/>
      <c r="HRY92"/>
      <c r="HRZ92"/>
      <c r="HSA92"/>
      <c r="HSB92"/>
      <c r="HSC92"/>
      <c r="HSD92"/>
      <c r="HSE92"/>
      <c r="HSF92"/>
      <c r="HSG92"/>
      <c r="HSH92"/>
      <c r="HSI92"/>
      <c r="HSJ92"/>
      <c r="HSK92"/>
      <c r="HSL92"/>
      <c r="HSM92"/>
      <c r="HSN92"/>
      <c r="HSO92"/>
      <c r="HSP92"/>
      <c r="HSQ92"/>
      <c r="HSR92"/>
      <c r="HSS92"/>
      <c r="HST92"/>
      <c r="HSU92"/>
      <c r="HSV92"/>
      <c r="HSW92"/>
      <c r="HSX92"/>
      <c r="HSY92"/>
      <c r="HSZ92"/>
      <c r="HTA92"/>
      <c r="HTB92"/>
      <c r="HTC92"/>
      <c r="HTD92"/>
      <c r="HTE92"/>
      <c r="HTF92"/>
      <c r="HTG92"/>
      <c r="HTH92"/>
      <c r="HTI92"/>
      <c r="HTJ92"/>
      <c r="HTK92"/>
      <c r="HTL92"/>
      <c r="HTM92"/>
      <c r="HTN92"/>
      <c r="HTO92"/>
      <c r="HTP92"/>
      <c r="HTQ92"/>
      <c r="HTR92"/>
      <c r="HTS92"/>
      <c r="HTT92"/>
      <c r="HTU92"/>
      <c r="HTV92"/>
      <c r="HTW92"/>
      <c r="HTX92"/>
      <c r="HTY92"/>
      <c r="HTZ92"/>
      <c r="HUA92"/>
      <c r="HUB92"/>
      <c r="HUC92"/>
      <c r="HUD92"/>
      <c r="HUE92"/>
      <c r="HUF92"/>
      <c r="HUG92"/>
      <c r="HUH92"/>
      <c r="HUI92"/>
      <c r="HUJ92"/>
      <c r="HUK92"/>
      <c r="HUL92"/>
      <c r="HUM92"/>
      <c r="HUN92"/>
      <c r="HUO92"/>
      <c r="HUP92"/>
      <c r="HUQ92"/>
      <c r="HUR92"/>
      <c r="HUS92"/>
      <c r="HUT92"/>
      <c r="HUU92"/>
      <c r="HUV92"/>
      <c r="HUW92"/>
      <c r="HUX92"/>
      <c r="HUY92"/>
      <c r="HUZ92"/>
      <c r="HVA92"/>
      <c r="HVB92"/>
      <c r="HVC92"/>
      <c r="HVD92"/>
      <c r="HVE92"/>
      <c r="HVF92"/>
      <c r="HVG92"/>
      <c r="HVH92"/>
      <c r="HVI92"/>
      <c r="HVJ92"/>
      <c r="HVK92"/>
      <c r="HVL92"/>
      <c r="HVM92"/>
      <c r="HVN92"/>
      <c r="HVO92"/>
      <c r="HVP92"/>
      <c r="HVQ92"/>
      <c r="HVR92"/>
      <c r="HVS92"/>
      <c r="HVT92"/>
      <c r="HVU92"/>
      <c r="HVV92"/>
      <c r="HVW92"/>
      <c r="HVX92"/>
      <c r="HVY92"/>
      <c r="HVZ92"/>
      <c r="HWA92"/>
      <c r="HWB92"/>
      <c r="HWC92"/>
      <c r="HWD92"/>
      <c r="HWE92"/>
      <c r="HWF92"/>
      <c r="HWG92"/>
      <c r="HWH92"/>
      <c r="HWI92"/>
      <c r="HWJ92"/>
      <c r="HWK92"/>
      <c r="HWL92"/>
      <c r="HWM92"/>
      <c r="HWN92"/>
      <c r="HWO92"/>
      <c r="HWP92"/>
      <c r="HWQ92"/>
      <c r="HWR92"/>
      <c r="HWS92"/>
      <c r="HWT92"/>
      <c r="HWU92"/>
      <c r="HWV92"/>
      <c r="HWW92"/>
      <c r="HWX92"/>
      <c r="HWY92"/>
      <c r="HWZ92"/>
      <c r="HXA92"/>
      <c r="HXB92"/>
      <c r="HXC92"/>
      <c r="HXD92"/>
      <c r="HXE92"/>
      <c r="HXF92"/>
      <c r="HXG92"/>
      <c r="HXH92"/>
      <c r="HXI92"/>
      <c r="HXJ92"/>
      <c r="HXK92"/>
      <c r="HXL92"/>
      <c r="HXM92"/>
      <c r="HXN92"/>
      <c r="HXO92"/>
      <c r="HXP92"/>
      <c r="HXQ92"/>
      <c r="HXR92"/>
      <c r="HXS92"/>
      <c r="HXT92"/>
      <c r="HXU92"/>
      <c r="HXV92"/>
      <c r="HXW92"/>
      <c r="HXX92"/>
      <c r="HXY92"/>
      <c r="HXZ92"/>
      <c r="HYA92"/>
      <c r="HYB92"/>
      <c r="HYC92"/>
      <c r="HYD92"/>
      <c r="HYE92"/>
      <c r="HYF92"/>
      <c r="HYG92"/>
      <c r="HYH92"/>
      <c r="HYI92"/>
      <c r="HYJ92"/>
      <c r="HYK92"/>
      <c r="HYL92"/>
      <c r="HYM92"/>
      <c r="HYN92"/>
      <c r="HYO92"/>
      <c r="HYP92"/>
      <c r="HYQ92"/>
      <c r="HYR92"/>
      <c r="HYS92"/>
      <c r="HYT92"/>
      <c r="HYU92"/>
      <c r="HYV92"/>
      <c r="HYW92"/>
      <c r="HYX92"/>
      <c r="HYY92"/>
      <c r="HYZ92"/>
      <c r="HZA92"/>
      <c r="HZB92"/>
      <c r="HZC92"/>
      <c r="HZD92"/>
      <c r="HZE92"/>
      <c r="HZF92"/>
      <c r="HZG92"/>
      <c r="HZH92"/>
      <c r="HZI92"/>
      <c r="HZJ92"/>
      <c r="HZK92"/>
      <c r="HZL92"/>
      <c r="HZM92"/>
      <c r="HZN92"/>
      <c r="HZO92"/>
      <c r="HZP92"/>
      <c r="HZQ92"/>
      <c r="HZR92"/>
      <c r="HZS92"/>
      <c r="HZT92"/>
      <c r="HZU92"/>
      <c r="HZV92"/>
      <c r="HZW92"/>
      <c r="HZX92"/>
      <c r="HZY92"/>
      <c r="HZZ92"/>
      <c r="IAA92"/>
      <c r="IAB92"/>
      <c r="IAC92"/>
      <c r="IAD92"/>
      <c r="IAE92"/>
      <c r="IAF92"/>
      <c r="IAG92"/>
      <c r="IAH92"/>
      <c r="IAI92"/>
      <c r="IAJ92"/>
      <c r="IAK92"/>
      <c r="IAL92"/>
      <c r="IAM92"/>
      <c r="IAN92"/>
      <c r="IAO92"/>
      <c r="IAP92"/>
      <c r="IAQ92"/>
      <c r="IAR92"/>
      <c r="IAS92"/>
      <c r="IAT92"/>
      <c r="IAU92"/>
      <c r="IAV92"/>
      <c r="IAW92"/>
      <c r="IAX92"/>
      <c r="IAY92"/>
      <c r="IAZ92"/>
      <c r="IBA92"/>
      <c r="IBB92"/>
      <c r="IBC92"/>
      <c r="IBD92"/>
      <c r="IBE92"/>
      <c r="IBF92"/>
      <c r="IBG92"/>
      <c r="IBH92"/>
      <c r="IBI92"/>
      <c r="IBJ92"/>
      <c r="IBK92"/>
      <c r="IBL92"/>
      <c r="IBM92"/>
      <c r="IBN92"/>
      <c r="IBO92"/>
      <c r="IBP92"/>
      <c r="IBQ92"/>
      <c r="IBR92"/>
      <c r="IBS92"/>
      <c r="IBT92"/>
      <c r="IBU92"/>
      <c r="IBV92"/>
      <c r="IBW92"/>
      <c r="IBX92"/>
      <c r="IBY92"/>
      <c r="IBZ92"/>
      <c r="ICA92"/>
      <c r="ICB92"/>
      <c r="ICC92"/>
      <c r="ICD92"/>
      <c r="ICE92"/>
      <c r="ICF92"/>
      <c r="ICG92"/>
      <c r="ICH92"/>
      <c r="ICI92"/>
      <c r="ICJ92"/>
      <c r="ICK92"/>
      <c r="ICL92"/>
      <c r="ICM92"/>
      <c r="ICN92"/>
      <c r="ICO92"/>
      <c r="ICP92"/>
      <c r="ICQ92"/>
      <c r="ICR92"/>
      <c r="ICS92"/>
      <c r="ICT92"/>
      <c r="ICU92"/>
      <c r="ICV92"/>
      <c r="ICW92"/>
      <c r="ICX92"/>
      <c r="ICY92"/>
      <c r="ICZ92"/>
      <c r="IDA92"/>
      <c r="IDB92"/>
      <c r="IDC92"/>
      <c r="IDD92"/>
      <c r="IDE92"/>
      <c r="IDF92"/>
      <c r="IDG92"/>
      <c r="IDH92"/>
      <c r="IDI92"/>
      <c r="IDJ92"/>
      <c r="IDK92"/>
      <c r="IDL92"/>
      <c r="IDM92"/>
      <c r="IDN92"/>
      <c r="IDO92"/>
      <c r="IDP92"/>
      <c r="IDQ92"/>
      <c r="IDR92"/>
      <c r="IDS92"/>
      <c r="IDT92"/>
      <c r="IDU92"/>
      <c r="IDV92"/>
      <c r="IDW92"/>
      <c r="IDX92"/>
      <c r="IDY92"/>
      <c r="IDZ92"/>
      <c r="IEA92"/>
      <c r="IEB92"/>
      <c r="IEC92"/>
      <c r="IED92"/>
      <c r="IEE92"/>
      <c r="IEF92"/>
      <c r="IEG92"/>
      <c r="IEH92"/>
      <c r="IEI92"/>
      <c r="IEJ92"/>
      <c r="IEK92"/>
      <c r="IEL92"/>
      <c r="IEM92"/>
      <c r="IEN92"/>
      <c r="IEO92"/>
      <c r="IEP92"/>
      <c r="IEQ92"/>
      <c r="IER92"/>
      <c r="IES92"/>
      <c r="IET92"/>
      <c r="IEU92"/>
      <c r="IEV92"/>
      <c r="IEW92"/>
      <c r="IEX92"/>
      <c r="IEY92"/>
      <c r="IEZ92"/>
      <c r="IFA92"/>
      <c r="IFB92"/>
      <c r="IFC92"/>
      <c r="IFD92"/>
      <c r="IFE92"/>
      <c r="IFF92"/>
      <c r="IFG92"/>
      <c r="IFH92"/>
      <c r="IFI92"/>
      <c r="IFJ92"/>
      <c r="IFK92"/>
      <c r="IFL92"/>
      <c r="IFM92"/>
      <c r="IFN92"/>
      <c r="IFO92"/>
      <c r="IFP92"/>
      <c r="IFQ92"/>
      <c r="IFR92"/>
      <c r="IFS92"/>
      <c r="IFT92"/>
      <c r="IFU92"/>
      <c r="IFV92"/>
      <c r="IFW92"/>
      <c r="IFX92"/>
      <c r="IFY92"/>
      <c r="IFZ92"/>
      <c r="IGA92"/>
      <c r="IGB92"/>
      <c r="IGC92"/>
      <c r="IGD92"/>
      <c r="IGE92"/>
      <c r="IGF92"/>
      <c r="IGG92"/>
      <c r="IGH92"/>
      <c r="IGI92"/>
      <c r="IGJ92"/>
      <c r="IGK92"/>
      <c r="IGL92"/>
      <c r="IGM92"/>
      <c r="IGN92"/>
      <c r="IGO92"/>
      <c r="IGP92"/>
      <c r="IGQ92"/>
      <c r="IGR92"/>
      <c r="IGS92"/>
      <c r="IGT92"/>
      <c r="IGU92"/>
      <c r="IGV92"/>
      <c r="IGW92"/>
      <c r="IGX92"/>
      <c r="IGY92"/>
      <c r="IGZ92"/>
      <c r="IHA92"/>
      <c r="IHB92"/>
      <c r="IHC92"/>
      <c r="IHD92"/>
      <c r="IHE92"/>
      <c r="IHF92"/>
      <c r="IHG92"/>
      <c r="IHH92"/>
      <c r="IHI92"/>
      <c r="IHJ92"/>
      <c r="IHK92"/>
      <c r="IHL92"/>
      <c r="IHM92"/>
      <c r="IHN92"/>
      <c r="IHO92"/>
      <c r="IHP92"/>
      <c r="IHQ92"/>
      <c r="IHR92"/>
      <c r="IHS92"/>
      <c r="IHT92"/>
      <c r="IHU92"/>
      <c r="IHV92"/>
      <c r="IHW92"/>
      <c r="IHX92"/>
      <c r="IHY92"/>
      <c r="IHZ92"/>
      <c r="IIA92"/>
      <c r="IIB92"/>
      <c r="IIC92"/>
      <c r="IID92"/>
      <c r="IIE92"/>
      <c r="IIF92"/>
      <c r="IIG92"/>
      <c r="IIH92"/>
      <c r="III92"/>
      <c r="IIJ92"/>
      <c r="IIK92"/>
      <c r="IIL92"/>
      <c r="IIM92"/>
      <c r="IIN92"/>
      <c r="IIO92"/>
      <c r="IIP92"/>
      <c r="IIQ92"/>
      <c r="IIR92"/>
      <c r="IIS92"/>
      <c r="IIT92"/>
      <c r="IIU92"/>
      <c r="IIV92"/>
      <c r="IIW92"/>
      <c r="IIX92"/>
      <c r="IIY92"/>
      <c r="IIZ92"/>
      <c r="IJA92"/>
      <c r="IJB92"/>
      <c r="IJC92"/>
      <c r="IJD92"/>
      <c r="IJE92"/>
      <c r="IJF92"/>
      <c r="IJG92"/>
      <c r="IJH92"/>
      <c r="IJI92"/>
      <c r="IJJ92"/>
      <c r="IJK92"/>
      <c r="IJL92"/>
      <c r="IJM92"/>
      <c r="IJN92"/>
      <c r="IJO92"/>
      <c r="IJP92"/>
      <c r="IJQ92"/>
      <c r="IJR92"/>
      <c r="IJS92"/>
      <c r="IJT92"/>
      <c r="IJU92"/>
      <c r="IJV92"/>
      <c r="IJW92"/>
      <c r="IJX92"/>
      <c r="IJY92"/>
      <c r="IJZ92"/>
      <c r="IKA92"/>
      <c r="IKB92"/>
      <c r="IKC92"/>
      <c r="IKD92"/>
      <c r="IKE92"/>
      <c r="IKF92"/>
      <c r="IKG92"/>
      <c r="IKH92"/>
      <c r="IKI92"/>
      <c r="IKJ92"/>
      <c r="IKK92"/>
      <c r="IKL92"/>
      <c r="IKM92"/>
      <c r="IKN92"/>
      <c r="IKO92"/>
      <c r="IKP92"/>
      <c r="IKQ92"/>
      <c r="IKR92"/>
      <c r="IKS92"/>
      <c r="IKT92"/>
      <c r="IKU92"/>
      <c r="IKV92"/>
      <c r="IKW92"/>
      <c r="IKX92"/>
      <c r="IKY92"/>
      <c r="IKZ92"/>
      <c r="ILA92"/>
      <c r="ILB92"/>
      <c r="ILC92"/>
      <c r="ILD92"/>
      <c r="ILE92"/>
      <c r="ILF92"/>
      <c r="ILG92"/>
      <c r="ILH92"/>
      <c r="ILI92"/>
      <c r="ILJ92"/>
      <c r="ILK92"/>
      <c r="ILL92"/>
      <c r="ILM92"/>
      <c r="ILN92"/>
      <c r="ILO92"/>
      <c r="ILP92"/>
      <c r="ILQ92"/>
      <c r="ILR92"/>
      <c r="ILS92"/>
      <c r="ILT92"/>
      <c r="ILU92"/>
      <c r="ILV92"/>
      <c r="ILW92"/>
      <c r="ILX92"/>
      <c r="ILY92"/>
      <c r="ILZ92"/>
      <c r="IMA92"/>
      <c r="IMB92"/>
      <c r="IMC92"/>
      <c r="IMD92"/>
      <c r="IME92"/>
      <c r="IMF92"/>
      <c r="IMG92"/>
      <c r="IMH92"/>
      <c r="IMI92"/>
      <c r="IMJ92"/>
      <c r="IMK92"/>
      <c r="IML92"/>
      <c r="IMM92"/>
      <c r="IMN92"/>
      <c r="IMO92"/>
      <c r="IMP92"/>
      <c r="IMQ92"/>
      <c r="IMR92"/>
      <c r="IMS92"/>
      <c r="IMT92"/>
      <c r="IMU92"/>
      <c r="IMV92"/>
      <c r="IMW92"/>
      <c r="IMX92"/>
      <c r="IMY92"/>
      <c r="IMZ92"/>
      <c r="INA92"/>
      <c r="INB92"/>
      <c r="INC92"/>
      <c r="IND92"/>
      <c r="INE92"/>
      <c r="INF92"/>
      <c r="ING92"/>
      <c r="INH92"/>
      <c r="INI92"/>
      <c r="INJ92"/>
      <c r="INK92"/>
      <c r="INL92"/>
      <c r="INM92"/>
      <c r="INN92"/>
      <c r="INO92"/>
      <c r="INP92"/>
      <c r="INQ92"/>
      <c r="INR92"/>
      <c r="INS92"/>
      <c r="INT92"/>
      <c r="INU92"/>
      <c r="INV92"/>
      <c r="INW92"/>
      <c r="INX92"/>
      <c r="INY92"/>
      <c r="INZ92"/>
      <c r="IOA92"/>
      <c r="IOB92"/>
      <c r="IOC92"/>
      <c r="IOD92"/>
      <c r="IOE92"/>
      <c r="IOF92"/>
      <c r="IOG92"/>
      <c r="IOH92"/>
      <c r="IOI92"/>
      <c r="IOJ92"/>
      <c r="IOK92"/>
      <c r="IOL92"/>
      <c r="IOM92"/>
      <c r="ION92"/>
      <c r="IOO92"/>
      <c r="IOP92"/>
      <c r="IOQ92"/>
      <c r="IOR92"/>
      <c r="IOS92"/>
      <c r="IOT92"/>
      <c r="IOU92"/>
      <c r="IOV92"/>
      <c r="IOW92"/>
      <c r="IOX92"/>
      <c r="IOY92"/>
      <c r="IOZ92"/>
      <c r="IPA92"/>
      <c r="IPB92"/>
      <c r="IPC92"/>
      <c r="IPD92"/>
      <c r="IPE92"/>
      <c r="IPF92"/>
      <c r="IPG92"/>
      <c r="IPH92"/>
      <c r="IPI92"/>
      <c r="IPJ92"/>
      <c r="IPK92"/>
      <c r="IPL92"/>
      <c r="IPM92"/>
      <c r="IPN92"/>
      <c r="IPO92"/>
      <c r="IPP92"/>
      <c r="IPQ92"/>
      <c r="IPR92"/>
      <c r="IPS92"/>
      <c r="IPT92"/>
      <c r="IPU92"/>
      <c r="IPV92"/>
      <c r="IPW92"/>
      <c r="IPX92"/>
      <c r="IPY92"/>
      <c r="IPZ92"/>
      <c r="IQA92"/>
      <c r="IQB92"/>
      <c r="IQC92"/>
      <c r="IQD92"/>
      <c r="IQE92"/>
      <c r="IQF92"/>
      <c r="IQG92"/>
      <c r="IQH92"/>
      <c r="IQI92"/>
      <c r="IQJ92"/>
      <c r="IQK92"/>
      <c r="IQL92"/>
      <c r="IQM92"/>
      <c r="IQN92"/>
      <c r="IQO92"/>
      <c r="IQP92"/>
      <c r="IQQ92"/>
      <c r="IQR92"/>
      <c r="IQS92"/>
      <c r="IQT92"/>
      <c r="IQU92"/>
      <c r="IQV92"/>
      <c r="IQW92"/>
      <c r="IQX92"/>
      <c r="IQY92"/>
      <c r="IQZ92"/>
      <c r="IRA92"/>
      <c r="IRB92"/>
      <c r="IRC92"/>
      <c r="IRD92"/>
      <c r="IRE92"/>
      <c r="IRF92"/>
      <c r="IRG92"/>
      <c r="IRH92"/>
      <c r="IRI92"/>
      <c r="IRJ92"/>
      <c r="IRK92"/>
      <c r="IRL92"/>
      <c r="IRM92"/>
      <c r="IRN92"/>
      <c r="IRO92"/>
      <c r="IRP92"/>
      <c r="IRQ92"/>
      <c r="IRR92"/>
      <c r="IRS92"/>
      <c r="IRT92"/>
      <c r="IRU92"/>
      <c r="IRV92"/>
      <c r="IRW92"/>
      <c r="IRX92"/>
      <c r="IRY92"/>
      <c r="IRZ92"/>
      <c r="ISA92"/>
      <c r="ISB92"/>
      <c r="ISC92"/>
      <c r="ISD92"/>
      <c r="ISE92"/>
      <c r="ISF92"/>
      <c r="ISG92"/>
      <c r="ISH92"/>
      <c r="ISI92"/>
      <c r="ISJ92"/>
      <c r="ISK92"/>
      <c r="ISL92"/>
      <c r="ISM92"/>
      <c r="ISN92"/>
      <c r="ISO92"/>
      <c r="ISP92"/>
      <c r="ISQ92"/>
      <c r="ISR92"/>
      <c r="ISS92"/>
      <c r="IST92"/>
      <c r="ISU92"/>
      <c r="ISV92"/>
      <c r="ISW92"/>
      <c r="ISX92"/>
      <c r="ISY92"/>
      <c r="ISZ92"/>
      <c r="ITA92"/>
      <c r="ITB92"/>
      <c r="ITC92"/>
      <c r="ITD92"/>
      <c r="ITE92"/>
      <c r="ITF92"/>
      <c r="ITG92"/>
      <c r="ITH92"/>
      <c r="ITI92"/>
      <c r="ITJ92"/>
      <c r="ITK92"/>
      <c r="ITL92"/>
      <c r="ITM92"/>
      <c r="ITN92"/>
      <c r="ITO92"/>
      <c r="ITP92"/>
      <c r="ITQ92"/>
      <c r="ITR92"/>
      <c r="ITS92"/>
      <c r="ITT92"/>
      <c r="ITU92"/>
      <c r="ITV92"/>
      <c r="ITW92"/>
      <c r="ITX92"/>
      <c r="ITY92"/>
      <c r="ITZ92"/>
      <c r="IUA92"/>
      <c r="IUB92"/>
      <c r="IUC92"/>
      <c r="IUD92"/>
      <c r="IUE92"/>
      <c r="IUF92"/>
      <c r="IUG92"/>
      <c r="IUH92"/>
      <c r="IUI92"/>
      <c r="IUJ92"/>
      <c r="IUK92"/>
      <c r="IUL92"/>
      <c r="IUM92"/>
      <c r="IUN92"/>
      <c r="IUO92"/>
      <c r="IUP92"/>
      <c r="IUQ92"/>
      <c r="IUR92"/>
      <c r="IUS92"/>
      <c r="IUT92"/>
      <c r="IUU92"/>
      <c r="IUV92"/>
      <c r="IUW92"/>
      <c r="IUX92"/>
      <c r="IUY92"/>
      <c r="IUZ92"/>
      <c r="IVA92"/>
      <c r="IVB92"/>
      <c r="IVC92"/>
      <c r="IVD92"/>
      <c r="IVE92"/>
      <c r="IVF92"/>
      <c r="IVG92"/>
      <c r="IVH92"/>
      <c r="IVI92"/>
      <c r="IVJ92"/>
      <c r="IVK92"/>
      <c r="IVL92"/>
      <c r="IVM92"/>
      <c r="IVN92"/>
      <c r="IVO92"/>
      <c r="IVP92"/>
      <c r="IVQ92"/>
      <c r="IVR92"/>
      <c r="IVS92"/>
      <c r="IVT92"/>
      <c r="IVU92"/>
      <c r="IVV92"/>
      <c r="IVW92"/>
      <c r="IVX92"/>
      <c r="IVY92"/>
      <c r="IVZ92"/>
      <c r="IWA92"/>
      <c r="IWB92"/>
      <c r="IWC92"/>
      <c r="IWD92"/>
      <c r="IWE92"/>
      <c r="IWF92"/>
      <c r="IWG92"/>
      <c r="IWH92"/>
      <c r="IWI92"/>
      <c r="IWJ92"/>
      <c r="IWK92"/>
      <c r="IWL92"/>
      <c r="IWM92"/>
      <c r="IWN92"/>
      <c r="IWO92"/>
      <c r="IWP92"/>
      <c r="IWQ92"/>
      <c r="IWR92"/>
      <c r="IWS92"/>
      <c r="IWT92"/>
      <c r="IWU92"/>
      <c r="IWV92"/>
      <c r="IWW92"/>
      <c r="IWX92"/>
      <c r="IWY92"/>
      <c r="IWZ92"/>
      <c r="IXA92"/>
      <c r="IXB92"/>
      <c r="IXC92"/>
      <c r="IXD92"/>
      <c r="IXE92"/>
      <c r="IXF92"/>
      <c r="IXG92"/>
      <c r="IXH92"/>
      <c r="IXI92"/>
      <c r="IXJ92"/>
      <c r="IXK92"/>
      <c r="IXL92"/>
      <c r="IXM92"/>
      <c r="IXN92"/>
      <c r="IXO92"/>
      <c r="IXP92"/>
      <c r="IXQ92"/>
      <c r="IXR92"/>
      <c r="IXS92"/>
      <c r="IXT92"/>
      <c r="IXU92"/>
      <c r="IXV92"/>
      <c r="IXW92"/>
      <c r="IXX92"/>
      <c r="IXY92"/>
      <c r="IXZ92"/>
      <c r="IYA92"/>
      <c r="IYB92"/>
      <c r="IYC92"/>
      <c r="IYD92"/>
      <c r="IYE92"/>
      <c r="IYF92"/>
      <c r="IYG92"/>
      <c r="IYH92"/>
      <c r="IYI92"/>
      <c r="IYJ92"/>
      <c r="IYK92"/>
      <c r="IYL92"/>
      <c r="IYM92"/>
      <c r="IYN92"/>
      <c r="IYO92"/>
      <c r="IYP92"/>
      <c r="IYQ92"/>
      <c r="IYR92"/>
      <c r="IYS92"/>
      <c r="IYT92"/>
      <c r="IYU92"/>
      <c r="IYV92"/>
      <c r="IYW92"/>
      <c r="IYX92"/>
      <c r="IYY92"/>
      <c r="IYZ92"/>
      <c r="IZA92"/>
      <c r="IZB92"/>
      <c r="IZC92"/>
      <c r="IZD92"/>
      <c r="IZE92"/>
      <c r="IZF92"/>
      <c r="IZG92"/>
      <c r="IZH92"/>
      <c r="IZI92"/>
      <c r="IZJ92"/>
      <c r="IZK92"/>
      <c r="IZL92"/>
      <c r="IZM92"/>
      <c r="IZN92"/>
      <c r="IZO92"/>
      <c r="IZP92"/>
      <c r="IZQ92"/>
      <c r="IZR92"/>
      <c r="IZS92"/>
      <c r="IZT92"/>
      <c r="IZU92"/>
      <c r="IZV92"/>
      <c r="IZW92"/>
      <c r="IZX92"/>
      <c r="IZY92"/>
      <c r="IZZ92"/>
      <c r="JAA92"/>
      <c r="JAB92"/>
      <c r="JAC92"/>
      <c r="JAD92"/>
      <c r="JAE92"/>
      <c r="JAF92"/>
      <c r="JAG92"/>
      <c r="JAH92"/>
      <c r="JAI92"/>
      <c r="JAJ92"/>
      <c r="JAK92"/>
      <c r="JAL92"/>
      <c r="JAM92"/>
      <c r="JAN92"/>
      <c r="JAO92"/>
      <c r="JAP92"/>
      <c r="JAQ92"/>
      <c r="JAR92"/>
      <c r="JAS92"/>
      <c r="JAT92"/>
      <c r="JAU92"/>
      <c r="JAV92"/>
      <c r="JAW92"/>
      <c r="JAX92"/>
      <c r="JAY92"/>
      <c r="JAZ92"/>
      <c r="JBA92"/>
      <c r="JBB92"/>
      <c r="JBC92"/>
      <c r="JBD92"/>
      <c r="JBE92"/>
      <c r="JBF92"/>
      <c r="JBG92"/>
      <c r="JBH92"/>
      <c r="JBI92"/>
      <c r="JBJ92"/>
      <c r="JBK92"/>
      <c r="JBL92"/>
      <c r="JBM92"/>
      <c r="JBN92"/>
      <c r="JBO92"/>
      <c r="JBP92"/>
      <c r="JBQ92"/>
      <c r="JBR92"/>
      <c r="JBS92"/>
      <c r="JBT92"/>
      <c r="JBU92"/>
      <c r="JBV92"/>
      <c r="JBW92"/>
      <c r="JBX92"/>
      <c r="JBY92"/>
      <c r="JBZ92"/>
      <c r="JCA92"/>
      <c r="JCB92"/>
      <c r="JCC92"/>
      <c r="JCD92"/>
      <c r="JCE92"/>
      <c r="JCF92"/>
      <c r="JCG92"/>
      <c r="JCH92"/>
      <c r="JCI92"/>
      <c r="JCJ92"/>
      <c r="JCK92"/>
      <c r="JCL92"/>
      <c r="JCM92"/>
      <c r="JCN92"/>
      <c r="JCO92"/>
      <c r="JCP92"/>
      <c r="JCQ92"/>
      <c r="JCR92"/>
      <c r="JCS92"/>
      <c r="JCT92"/>
      <c r="JCU92"/>
      <c r="JCV92"/>
      <c r="JCW92"/>
      <c r="JCX92"/>
      <c r="JCY92"/>
      <c r="JCZ92"/>
      <c r="JDA92"/>
      <c r="JDB92"/>
      <c r="JDC92"/>
      <c r="JDD92"/>
      <c r="JDE92"/>
      <c r="JDF92"/>
      <c r="JDG92"/>
      <c r="JDH92"/>
      <c r="JDI92"/>
      <c r="JDJ92"/>
      <c r="JDK92"/>
      <c r="JDL92"/>
      <c r="JDM92"/>
      <c r="JDN92"/>
      <c r="JDO92"/>
      <c r="JDP92"/>
      <c r="JDQ92"/>
      <c r="JDR92"/>
      <c r="JDS92"/>
      <c r="JDT92"/>
      <c r="JDU92"/>
      <c r="JDV92"/>
      <c r="JDW92"/>
      <c r="JDX92"/>
      <c r="JDY92"/>
      <c r="JDZ92"/>
      <c r="JEA92"/>
      <c r="JEB92"/>
      <c r="JEC92"/>
      <c r="JED92"/>
      <c r="JEE92"/>
      <c r="JEF92"/>
      <c r="JEG92"/>
      <c r="JEH92"/>
      <c r="JEI92"/>
      <c r="JEJ92"/>
      <c r="JEK92"/>
      <c r="JEL92"/>
      <c r="JEM92"/>
      <c r="JEN92"/>
      <c r="JEO92"/>
      <c r="JEP92"/>
      <c r="JEQ92"/>
      <c r="JER92"/>
      <c r="JES92"/>
      <c r="JET92"/>
      <c r="JEU92"/>
      <c r="JEV92"/>
      <c r="JEW92"/>
      <c r="JEX92"/>
      <c r="JEY92"/>
      <c r="JEZ92"/>
      <c r="JFA92"/>
      <c r="JFB92"/>
      <c r="JFC92"/>
      <c r="JFD92"/>
      <c r="JFE92"/>
      <c r="JFF92"/>
      <c r="JFG92"/>
      <c r="JFH92"/>
      <c r="JFI92"/>
      <c r="JFJ92"/>
      <c r="JFK92"/>
      <c r="JFL92"/>
      <c r="JFM92"/>
      <c r="JFN92"/>
      <c r="JFO92"/>
      <c r="JFP92"/>
      <c r="JFQ92"/>
      <c r="JFR92"/>
      <c r="JFS92"/>
      <c r="JFT92"/>
      <c r="JFU92"/>
      <c r="JFV92"/>
      <c r="JFW92"/>
      <c r="JFX92"/>
      <c r="JFY92"/>
      <c r="JFZ92"/>
      <c r="JGA92"/>
      <c r="JGB92"/>
      <c r="JGC92"/>
      <c r="JGD92"/>
      <c r="JGE92"/>
      <c r="JGF92"/>
      <c r="JGG92"/>
      <c r="JGH92"/>
      <c r="JGI92"/>
      <c r="JGJ92"/>
      <c r="JGK92"/>
      <c r="JGL92"/>
      <c r="JGM92"/>
      <c r="JGN92"/>
      <c r="JGO92"/>
      <c r="JGP92"/>
      <c r="JGQ92"/>
      <c r="JGR92"/>
      <c r="JGS92"/>
      <c r="JGT92"/>
      <c r="JGU92"/>
      <c r="JGV92"/>
      <c r="JGW92"/>
      <c r="JGX92"/>
      <c r="JGY92"/>
      <c r="JGZ92"/>
      <c r="JHA92"/>
      <c r="JHB92"/>
      <c r="JHC92"/>
      <c r="JHD92"/>
      <c r="JHE92"/>
      <c r="JHF92"/>
      <c r="JHG92"/>
      <c r="JHH92"/>
      <c r="JHI92"/>
      <c r="JHJ92"/>
      <c r="JHK92"/>
      <c r="JHL92"/>
      <c r="JHM92"/>
      <c r="JHN92"/>
      <c r="JHO92"/>
      <c r="JHP92"/>
      <c r="JHQ92"/>
      <c r="JHR92"/>
      <c r="JHS92"/>
      <c r="JHT92"/>
      <c r="JHU92"/>
      <c r="JHV92"/>
      <c r="JHW92"/>
      <c r="JHX92"/>
      <c r="JHY92"/>
      <c r="JHZ92"/>
      <c r="JIA92"/>
      <c r="JIB92"/>
      <c r="JIC92"/>
      <c r="JID92"/>
      <c r="JIE92"/>
      <c r="JIF92"/>
      <c r="JIG92"/>
      <c r="JIH92"/>
      <c r="JII92"/>
      <c r="JIJ92"/>
      <c r="JIK92"/>
      <c r="JIL92"/>
      <c r="JIM92"/>
      <c r="JIN92"/>
      <c r="JIO92"/>
      <c r="JIP92"/>
      <c r="JIQ92"/>
      <c r="JIR92"/>
      <c r="JIS92"/>
      <c r="JIT92"/>
      <c r="JIU92"/>
      <c r="JIV92"/>
      <c r="JIW92"/>
      <c r="JIX92"/>
      <c r="JIY92"/>
      <c r="JIZ92"/>
      <c r="JJA92"/>
      <c r="JJB92"/>
      <c r="JJC92"/>
      <c r="JJD92"/>
      <c r="JJE92"/>
      <c r="JJF92"/>
      <c r="JJG92"/>
      <c r="JJH92"/>
      <c r="JJI92"/>
      <c r="JJJ92"/>
      <c r="JJK92"/>
      <c r="JJL92"/>
      <c r="JJM92"/>
      <c r="JJN92"/>
      <c r="JJO92"/>
      <c r="JJP92"/>
      <c r="JJQ92"/>
      <c r="JJR92"/>
      <c r="JJS92"/>
      <c r="JJT92"/>
      <c r="JJU92"/>
      <c r="JJV92"/>
      <c r="JJW92"/>
      <c r="JJX92"/>
      <c r="JJY92"/>
      <c r="JJZ92"/>
      <c r="JKA92"/>
      <c r="JKB92"/>
      <c r="JKC92"/>
      <c r="JKD92"/>
      <c r="JKE92"/>
      <c r="JKF92"/>
      <c r="JKG92"/>
      <c r="JKH92"/>
      <c r="JKI92"/>
      <c r="JKJ92"/>
      <c r="JKK92"/>
      <c r="JKL92"/>
      <c r="JKM92"/>
      <c r="JKN92"/>
      <c r="JKO92"/>
      <c r="JKP92"/>
      <c r="JKQ92"/>
      <c r="JKR92"/>
      <c r="JKS92"/>
      <c r="JKT92"/>
      <c r="JKU92"/>
      <c r="JKV92"/>
      <c r="JKW92"/>
      <c r="JKX92"/>
      <c r="JKY92"/>
      <c r="JKZ92"/>
      <c r="JLA92"/>
      <c r="JLB92"/>
      <c r="JLC92"/>
      <c r="JLD92"/>
      <c r="JLE92"/>
      <c r="JLF92"/>
      <c r="JLG92"/>
      <c r="JLH92"/>
      <c r="JLI92"/>
      <c r="JLJ92"/>
      <c r="JLK92"/>
      <c r="JLL92"/>
      <c r="JLM92"/>
      <c r="JLN92"/>
      <c r="JLO92"/>
      <c r="JLP92"/>
      <c r="JLQ92"/>
      <c r="JLR92"/>
      <c r="JLS92"/>
      <c r="JLT92"/>
      <c r="JLU92"/>
      <c r="JLV92"/>
      <c r="JLW92"/>
      <c r="JLX92"/>
      <c r="JLY92"/>
      <c r="JLZ92"/>
      <c r="JMA92"/>
      <c r="JMB92"/>
      <c r="JMC92"/>
      <c r="JMD92"/>
      <c r="JME92"/>
      <c r="JMF92"/>
      <c r="JMG92"/>
      <c r="JMH92"/>
      <c r="JMI92"/>
      <c r="JMJ92"/>
      <c r="JMK92"/>
      <c r="JML92"/>
      <c r="JMM92"/>
      <c r="JMN92"/>
      <c r="JMO92"/>
      <c r="JMP92"/>
      <c r="JMQ92"/>
      <c r="JMR92"/>
      <c r="JMS92"/>
      <c r="JMT92"/>
      <c r="JMU92"/>
      <c r="JMV92"/>
      <c r="JMW92"/>
      <c r="JMX92"/>
      <c r="JMY92"/>
      <c r="JMZ92"/>
      <c r="JNA92"/>
      <c r="JNB92"/>
      <c r="JNC92"/>
      <c r="JND92"/>
      <c r="JNE92"/>
      <c r="JNF92"/>
      <c r="JNG92"/>
      <c r="JNH92"/>
      <c r="JNI92"/>
      <c r="JNJ92"/>
      <c r="JNK92"/>
      <c r="JNL92"/>
      <c r="JNM92"/>
      <c r="JNN92"/>
      <c r="JNO92"/>
      <c r="JNP92"/>
      <c r="JNQ92"/>
      <c r="JNR92"/>
      <c r="JNS92"/>
      <c r="JNT92"/>
      <c r="JNU92"/>
      <c r="JNV92"/>
      <c r="JNW92"/>
      <c r="JNX92"/>
      <c r="JNY92"/>
      <c r="JNZ92"/>
      <c r="JOA92"/>
      <c r="JOB92"/>
      <c r="JOC92"/>
      <c r="JOD92"/>
      <c r="JOE92"/>
      <c r="JOF92"/>
      <c r="JOG92"/>
      <c r="JOH92"/>
      <c r="JOI92"/>
      <c r="JOJ92"/>
      <c r="JOK92"/>
      <c r="JOL92"/>
      <c r="JOM92"/>
      <c r="JON92"/>
      <c r="JOO92"/>
      <c r="JOP92"/>
      <c r="JOQ92"/>
      <c r="JOR92"/>
      <c r="JOS92"/>
      <c r="JOT92"/>
      <c r="JOU92"/>
      <c r="JOV92"/>
      <c r="JOW92"/>
      <c r="JOX92"/>
      <c r="JOY92"/>
      <c r="JOZ92"/>
      <c r="JPA92"/>
      <c r="JPB92"/>
      <c r="JPC92"/>
      <c r="JPD92"/>
      <c r="JPE92"/>
      <c r="JPF92"/>
      <c r="JPG92"/>
      <c r="JPH92"/>
      <c r="JPI92"/>
      <c r="JPJ92"/>
      <c r="JPK92"/>
      <c r="JPL92"/>
      <c r="JPM92"/>
      <c r="JPN92"/>
      <c r="JPO92"/>
      <c r="JPP92"/>
      <c r="JPQ92"/>
      <c r="JPR92"/>
      <c r="JPS92"/>
      <c r="JPT92"/>
      <c r="JPU92"/>
      <c r="JPV92"/>
      <c r="JPW92"/>
      <c r="JPX92"/>
      <c r="JPY92"/>
      <c r="JPZ92"/>
      <c r="JQA92"/>
      <c r="JQB92"/>
      <c r="JQC92"/>
      <c r="JQD92"/>
      <c r="JQE92"/>
      <c r="JQF92"/>
      <c r="JQG92"/>
      <c r="JQH92"/>
      <c r="JQI92"/>
      <c r="JQJ92"/>
      <c r="JQK92"/>
      <c r="JQL92"/>
      <c r="JQM92"/>
      <c r="JQN92"/>
      <c r="JQO92"/>
      <c r="JQP92"/>
      <c r="JQQ92"/>
      <c r="JQR92"/>
      <c r="JQS92"/>
      <c r="JQT92"/>
      <c r="JQU92"/>
      <c r="JQV92"/>
      <c r="JQW92"/>
      <c r="JQX92"/>
      <c r="JQY92"/>
      <c r="JQZ92"/>
      <c r="JRA92"/>
      <c r="JRB92"/>
      <c r="JRC92"/>
      <c r="JRD92"/>
      <c r="JRE92"/>
      <c r="JRF92"/>
      <c r="JRG92"/>
      <c r="JRH92"/>
      <c r="JRI92"/>
      <c r="JRJ92"/>
      <c r="JRK92"/>
      <c r="JRL92"/>
      <c r="JRM92"/>
      <c r="JRN92"/>
      <c r="JRO92"/>
      <c r="JRP92"/>
      <c r="JRQ92"/>
      <c r="JRR92"/>
      <c r="JRS92"/>
      <c r="JRT92"/>
      <c r="JRU92"/>
      <c r="JRV92"/>
      <c r="JRW92"/>
      <c r="JRX92"/>
      <c r="JRY92"/>
      <c r="JRZ92"/>
      <c r="JSA92"/>
      <c r="JSB92"/>
      <c r="JSC92"/>
      <c r="JSD92"/>
      <c r="JSE92"/>
      <c r="JSF92"/>
      <c r="JSG92"/>
      <c r="JSH92"/>
      <c r="JSI92"/>
      <c r="JSJ92"/>
      <c r="JSK92"/>
      <c r="JSL92"/>
      <c r="JSM92"/>
      <c r="JSN92"/>
      <c r="JSO92"/>
      <c r="JSP92"/>
      <c r="JSQ92"/>
      <c r="JSR92"/>
      <c r="JSS92"/>
      <c r="JST92"/>
      <c r="JSU92"/>
      <c r="JSV92"/>
      <c r="JSW92"/>
      <c r="JSX92"/>
      <c r="JSY92"/>
      <c r="JSZ92"/>
      <c r="JTA92"/>
      <c r="JTB92"/>
      <c r="JTC92"/>
      <c r="JTD92"/>
      <c r="JTE92"/>
      <c r="JTF92"/>
      <c r="JTG92"/>
      <c r="JTH92"/>
      <c r="JTI92"/>
      <c r="JTJ92"/>
      <c r="JTK92"/>
      <c r="JTL92"/>
      <c r="JTM92"/>
      <c r="JTN92"/>
      <c r="JTO92"/>
      <c r="JTP92"/>
      <c r="JTQ92"/>
      <c r="JTR92"/>
      <c r="JTS92"/>
      <c r="JTT92"/>
      <c r="JTU92"/>
      <c r="JTV92"/>
      <c r="JTW92"/>
      <c r="JTX92"/>
      <c r="JTY92"/>
      <c r="JTZ92"/>
      <c r="JUA92"/>
      <c r="JUB92"/>
      <c r="JUC92"/>
      <c r="JUD92"/>
      <c r="JUE92"/>
      <c r="JUF92"/>
      <c r="JUG92"/>
      <c r="JUH92"/>
      <c r="JUI92"/>
      <c r="JUJ92"/>
      <c r="JUK92"/>
      <c r="JUL92"/>
      <c r="JUM92"/>
      <c r="JUN92"/>
      <c r="JUO92"/>
      <c r="JUP92"/>
      <c r="JUQ92"/>
      <c r="JUR92"/>
      <c r="JUS92"/>
      <c r="JUT92"/>
      <c r="JUU92"/>
      <c r="JUV92"/>
      <c r="JUW92"/>
      <c r="JUX92"/>
      <c r="JUY92"/>
      <c r="JUZ92"/>
      <c r="JVA92"/>
      <c r="JVB92"/>
      <c r="JVC92"/>
      <c r="JVD92"/>
      <c r="JVE92"/>
      <c r="JVF92"/>
      <c r="JVG92"/>
      <c r="JVH92"/>
      <c r="JVI92"/>
      <c r="JVJ92"/>
      <c r="JVK92"/>
      <c r="JVL92"/>
      <c r="JVM92"/>
      <c r="JVN92"/>
      <c r="JVO92"/>
      <c r="JVP92"/>
      <c r="JVQ92"/>
      <c r="JVR92"/>
      <c r="JVS92"/>
      <c r="JVT92"/>
      <c r="JVU92"/>
      <c r="JVV92"/>
      <c r="JVW92"/>
      <c r="JVX92"/>
      <c r="JVY92"/>
      <c r="JVZ92"/>
      <c r="JWA92"/>
      <c r="JWB92"/>
      <c r="JWC92"/>
      <c r="JWD92"/>
      <c r="JWE92"/>
      <c r="JWF92"/>
      <c r="JWG92"/>
      <c r="JWH92"/>
      <c r="JWI92"/>
      <c r="JWJ92"/>
      <c r="JWK92"/>
      <c r="JWL92"/>
      <c r="JWM92"/>
      <c r="JWN92"/>
      <c r="JWO92"/>
      <c r="JWP92"/>
      <c r="JWQ92"/>
      <c r="JWR92"/>
      <c r="JWS92"/>
      <c r="JWT92"/>
      <c r="JWU92"/>
      <c r="JWV92"/>
      <c r="JWW92"/>
      <c r="JWX92"/>
      <c r="JWY92"/>
      <c r="JWZ92"/>
      <c r="JXA92"/>
      <c r="JXB92"/>
      <c r="JXC92"/>
      <c r="JXD92"/>
      <c r="JXE92"/>
      <c r="JXF92"/>
      <c r="JXG92"/>
      <c r="JXH92"/>
      <c r="JXI92"/>
      <c r="JXJ92"/>
      <c r="JXK92"/>
      <c r="JXL92"/>
      <c r="JXM92"/>
      <c r="JXN92"/>
      <c r="JXO92"/>
      <c r="JXP92"/>
      <c r="JXQ92"/>
      <c r="JXR92"/>
      <c r="JXS92"/>
      <c r="JXT92"/>
      <c r="JXU92"/>
      <c r="JXV92"/>
      <c r="JXW92"/>
      <c r="JXX92"/>
      <c r="JXY92"/>
      <c r="JXZ92"/>
      <c r="JYA92"/>
      <c r="JYB92"/>
      <c r="JYC92"/>
      <c r="JYD92"/>
      <c r="JYE92"/>
      <c r="JYF92"/>
      <c r="JYG92"/>
      <c r="JYH92"/>
      <c r="JYI92"/>
      <c r="JYJ92"/>
      <c r="JYK92"/>
      <c r="JYL92"/>
      <c r="JYM92"/>
      <c r="JYN92"/>
      <c r="JYO92"/>
      <c r="JYP92"/>
      <c r="JYQ92"/>
      <c r="JYR92"/>
      <c r="JYS92"/>
      <c r="JYT92"/>
      <c r="JYU92"/>
      <c r="JYV92"/>
      <c r="JYW92"/>
      <c r="JYX92"/>
      <c r="JYY92"/>
      <c r="JYZ92"/>
      <c r="JZA92"/>
      <c r="JZB92"/>
      <c r="JZC92"/>
      <c r="JZD92"/>
      <c r="JZE92"/>
      <c r="JZF92"/>
      <c r="JZG92"/>
      <c r="JZH92"/>
      <c r="JZI92"/>
      <c r="JZJ92"/>
      <c r="JZK92"/>
      <c r="JZL92"/>
      <c r="JZM92"/>
      <c r="JZN92"/>
      <c r="JZO92"/>
      <c r="JZP92"/>
      <c r="JZQ92"/>
      <c r="JZR92"/>
      <c r="JZS92"/>
      <c r="JZT92"/>
      <c r="JZU92"/>
      <c r="JZV92"/>
      <c r="JZW92"/>
      <c r="JZX92"/>
      <c r="JZY92"/>
      <c r="JZZ92"/>
      <c r="KAA92"/>
      <c r="KAB92"/>
      <c r="KAC92"/>
      <c r="KAD92"/>
      <c r="KAE92"/>
      <c r="KAF92"/>
      <c r="KAG92"/>
      <c r="KAH92"/>
      <c r="KAI92"/>
      <c r="KAJ92"/>
      <c r="KAK92"/>
      <c r="KAL92"/>
      <c r="KAM92"/>
      <c r="KAN92"/>
      <c r="KAO92"/>
      <c r="KAP92"/>
      <c r="KAQ92"/>
      <c r="KAR92"/>
      <c r="KAS92"/>
      <c r="KAT92"/>
      <c r="KAU92"/>
      <c r="KAV92"/>
      <c r="KAW92"/>
      <c r="KAX92"/>
      <c r="KAY92"/>
      <c r="KAZ92"/>
      <c r="KBA92"/>
      <c r="KBB92"/>
      <c r="KBC92"/>
      <c r="KBD92"/>
      <c r="KBE92"/>
      <c r="KBF92"/>
      <c r="KBG92"/>
      <c r="KBH92"/>
      <c r="KBI92"/>
      <c r="KBJ92"/>
      <c r="KBK92"/>
      <c r="KBL92"/>
      <c r="KBM92"/>
      <c r="KBN92"/>
      <c r="KBO92"/>
      <c r="KBP92"/>
      <c r="KBQ92"/>
      <c r="KBR92"/>
      <c r="KBS92"/>
      <c r="KBT92"/>
      <c r="KBU92"/>
      <c r="KBV92"/>
      <c r="KBW92"/>
      <c r="KBX92"/>
      <c r="KBY92"/>
      <c r="KBZ92"/>
      <c r="KCA92"/>
      <c r="KCB92"/>
      <c r="KCC92"/>
      <c r="KCD92"/>
      <c r="KCE92"/>
      <c r="KCF92"/>
      <c r="KCG92"/>
      <c r="KCH92"/>
      <c r="KCI92"/>
      <c r="KCJ92"/>
      <c r="KCK92"/>
      <c r="KCL92"/>
      <c r="KCM92"/>
      <c r="KCN92"/>
      <c r="KCO92"/>
      <c r="KCP92"/>
      <c r="KCQ92"/>
      <c r="KCR92"/>
      <c r="KCS92"/>
      <c r="KCT92"/>
      <c r="KCU92"/>
      <c r="KCV92"/>
      <c r="KCW92"/>
      <c r="KCX92"/>
      <c r="KCY92"/>
      <c r="KCZ92"/>
      <c r="KDA92"/>
      <c r="KDB92"/>
      <c r="KDC92"/>
      <c r="KDD92"/>
      <c r="KDE92"/>
      <c r="KDF92"/>
      <c r="KDG92"/>
      <c r="KDH92"/>
      <c r="KDI92"/>
      <c r="KDJ92"/>
      <c r="KDK92"/>
      <c r="KDL92"/>
      <c r="KDM92"/>
      <c r="KDN92"/>
      <c r="KDO92"/>
      <c r="KDP92"/>
      <c r="KDQ92"/>
      <c r="KDR92"/>
      <c r="KDS92"/>
      <c r="KDT92"/>
      <c r="KDU92"/>
      <c r="KDV92"/>
      <c r="KDW92"/>
      <c r="KDX92"/>
      <c r="KDY92"/>
      <c r="KDZ92"/>
      <c r="KEA92"/>
      <c r="KEB92"/>
      <c r="KEC92"/>
      <c r="KED92"/>
      <c r="KEE92"/>
      <c r="KEF92"/>
      <c r="KEG92"/>
      <c r="KEH92"/>
      <c r="KEI92"/>
      <c r="KEJ92"/>
      <c r="KEK92"/>
      <c r="KEL92"/>
      <c r="KEM92"/>
      <c r="KEN92"/>
      <c r="KEO92"/>
      <c r="KEP92"/>
      <c r="KEQ92"/>
      <c r="KER92"/>
      <c r="KES92"/>
      <c r="KET92"/>
      <c r="KEU92"/>
      <c r="KEV92"/>
      <c r="KEW92"/>
      <c r="KEX92"/>
      <c r="KEY92"/>
      <c r="KEZ92"/>
      <c r="KFA92"/>
      <c r="KFB92"/>
      <c r="KFC92"/>
      <c r="KFD92"/>
      <c r="KFE92"/>
      <c r="KFF92"/>
      <c r="KFG92"/>
      <c r="KFH92"/>
      <c r="KFI92"/>
      <c r="KFJ92"/>
      <c r="KFK92"/>
      <c r="KFL92"/>
      <c r="KFM92"/>
      <c r="KFN92"/>
      <c r="KFO92"/>
      <c r="KFP92"/>
      <c r="KFQ92"/>
      <c r="KFR92"/>
      <c r="KFS92"/>
      <c r="KFT92"/>
      <c r="KFU92"/>
      <c r="KFV92"/>
      <c r="KFW92"/>
      <c r="KFX92"/>
      <c r="KFY92"/>
      <c r="KFZ92"/>
      <c r="KGA92"/>
      <c r="KGB92"/>
      <c r="KGC92"/>
      <c r="KGD92"/>
      <c r="KGE92"/>
      <c r="KGF92"/>
      <c r="KGG92"/>
      <c r="KGH92"/>
      <c r="KGI92"/>
      <c r="KGJ92"/>
      <c r="KGK92"/>
      <c r="KGL92"/>
      <c r="KGM92"/>
      <c r="KGN92"/>
      <c r="KGO92"/>
      <c r="KGP92"/>
      <c r="KGQ92"/>
      <c r="KGR92"/>
      <c r="KGS92"/>
      <c r="KGT92"/>
      <c r="KGU92"/>
      <c r="KGV92"/>
      <c r="KGW92"/>
      <c r="KGX92"/>
      <c r="KGY92"/>
      <c r="KGZ92"/>
      <c r="KHA92"/>
      <c r="KHB92"/>
      <c r="KHC92"/>
      <c r="KHD92"/>
      <c r="KHE92"/>
      <c r="KHF92"/>
      <c r="KHG92"/>
      <c r="KHH92"/>
      <c r="KHI92"/>
      <c r="KHJ92"/>
      <c r="KHK92"/>
      <c r="KHL92"/>
      <c r="KHM92"/>
      <c r="KHN92"/>
      <c r="KHO92"/>
      <c r="KHP92"/>
      <c r="KHQ92"/>
      <c r="KHR92"/>
      <c r="KHS92"/>
      <c r="KHT92"/>
      <c r="KHU92"/>
      <c r="KHV92"/>
      <c r="KHW92"/>
      <c r="KHX92"/>
      <c r="KHY92"/>
      <c r="KHZ92"/>
      <c r="KIA92"/>
      <c r="KIB92"/>
      <c r="KIC92"/>
      <c r="KID92"/>
      <c r="KIE92"/>
      <c r="KIF92"/>
      <c r="KIG92"/>
      <c r="KIH92"/>
      <c r="KII92"/>
      <c r="KIJ92"/>
      <c r="KIK92"/>
      <c r="KIL92"/>
      <c r="KIM92"/>
      <c r="KIN92"/>
      <c r="KIO92"/>
      <c r="KIP92"/>
      <c r="KIQ92"/>
      <c r="KIR92"/>
      <c r="KIS92"/>
      <c r="KIT92"/>
      <c r="KIU92"/>
      <c r="KIV92"/>
      <c r="KIW92"/>
      <c r="KIX92"/>
      <c r="KIY92"/>
      <c r="KIZ92"/>
      <c r="KJA92"/>
      <c r="KJB92"/>
      <c r="KJC92"/>
      <c r="KJD92"/>
      <c r="KJE92"/>
      <c r="KJF92"/>
      <c r="KJG92"/>
      <c r="KJH92"/>
      <c r="KJI92"/>
      <c r="KJJ92"/>
      <c r="KJK92"/>
      <c r="KJL92"/>
      <c r="KJM92"/>
      <c r="KJN92"/>
      <c r="KJO92"/>
      <c r="KJP92"/>
      <c r="KJQ92"/>
      <c r="KJR92"/>
      <c r="KJS92"/>
      <c r="KJT92"/>
      <c r="KJU92"/>
      <c r="KJV92"/>
      <c r="KJW92"/>
      <c r="KJX92"/>
      <c r="KJY92"/>
      <c r="KJZ92"/>
      <c r="KKA92"/>
      <c r="KKB92"/>
      <c r="KKC92"/>
      <c r="KKD92"/>
      <c r="KKE92"/>
      <c r="KKF92"/>
      <c r="KKG92"/>
      <c r="KKH92"/>
      <c r="KKI92"/>
      <c r="KKJ92"/>
      <c r="KKK92"/>
      <c r="KKL92"/>
      <c r="KKM92"/>
      <c r="KKN92"/>
      <c r="KKO92"/>
      <c r="KKP92"/>
      <c r="KKQ92"/>
      <c r="KKR92"/>
      <c r="KKS92"/>
      <c r="KKT92"/>
      <c r="KKU92"/>
      <c r="KKV92"/>
      <c r="KKW92"/>
      <c r="KKX92"/>
      <c r="KKY92"/>
      <c r="KKZ92"/>
      <c r="KLA92"/>
      <c r="KLB92"/>
      <c r="KLC92"/>
      <c r="KLD92"/>
      <c r="KLE92"/>
      <c r="KLF92"/>
      <c r="KLG92"/>
      <c r="KLH92"/>
      <c r="KLI92"/>
      <c r="KLJ92"/>
      <c r="KLK92"/>
      <c r="KLL92"/>
      <c r="KLM92"/>
      <c r="KLN92"/>
      <c r="KLO92"/>
      <c r="KLP92"/>
      <c r="KLQ92"/>
      <c r="KLR92"/>
      <c r="KLS92"/>
      <c r="KLT92"/>
      <c r="KLU92"/>
      <c r="KLV92"/>
      <c r="KLW92"/>
      <c r="KLX92"/>
      <c r="KLY92"/>
      <c r="KLZ92"/>
      <c r="KMA92"/>
      <c r="KMB92"/>
      <c r="KMC92"/>
      <c r="KMD92"/>
      <c r="KME92"/>
      <c r="KMF92"/>
      <c r="KMG92"/>
      <c r="KMH92"/>
      <c r="KMI92"/>
      <c r="KMJ92"/>
      <c r="KMK92"/>
      <c r="KML92"/>
      <c r="KMM92"/>
      <c r="KMN92"/>
      <c r="KMO92"/>
      <c r="KMP92"/>
      <c r="KMQ92"/>
      <c r="KMR92"/>
      <c r="KMS92"/>
      <c r="KMT92"/>
      <c r="KMU92"/>
      <c r="KMV92"/>
      <c r="KMW92"/>
      <c r="KMX92"/>
      <c r="KMY92"/>
      <c r="KMZ92"/>
      <c r="KNA92"/>
      <c r="KNB92"/>
      <c r="KNC92"/>
      <c r="KND92"/>
      <c r="KNE92"/>
      <c r="KNF92"/>
      <c r="KNG92"/>
      <c r="KNH92"/>
      <c r="KNI92"/>
      <c r="KNJ92"/>
      <c r="KNK92"/>
      <c r="KNL92"/>
      <c r="KNM92"/>
      <c r="KNN92"/>
      <c r="KNO92"/>
      <c r="KNP92"/>
      <c r="KNQ92"/>
      <c r="KNR92"/>
      <c r="KNS92"/>
      <c r="KNT92"/>
      <c r="KNU92"/>
      <c r="KNV92"/>
      <c r="KNW92"/>
      <c r="KNX92"/>
      <c r="KNY92"/>
      <c r="KNZ92"/>
      <c r="KOA92"/>
      <c r="KOB92"/>
      <c r="KOC92"/>
      <c r="KOD92"/>
      <c r="KOE92"/>
      <c r="KOF92"/>
      <c r="KOG92"/>
      <c r="KOH92"/>
      <c r="KOI92"/>
      <c r="KOJ92"/>
      <c r="KOK92"/>
      <c r="KOL92"/>
      <c r="KOM92"/>
      <c r="KON92"/>
      <c r="KOO92"/>
      <c r="KOP92"/>
      <c r="KOQ92"/>
      <c r="KOR92"/>
      <c r="KOS92"/>
      <c r="KOT92"/>
      <c r="KOU92"/>
      <c r="KOV92"/>
      <c r="KOW92"/>
      <c r="KOX92"/>
      <c r="KOY92"/>
      <c r="KOZ92"/>
      <c r="KPA92"/>
      <c r="KPB92"/>
      <c r="KPC92"/>
      <c r="KPD92"/>
      <c r="KPE92"/>
      <c r="KPF92"/>
      <c r="KPG92"/>
      <c r="KPH92"/>
      <c r="KPI92"/>
      <c r="KPJ92"/>
      <c r="KPK92"/>
      <c r="KPL92"/>
      <c r="KPM92"/>
      <c r="KPN92"/>
      <c r="KPO92"/>
      <c r="KPP92"/>
      <c r="KPQ92"/>
      <c r="KPR92"/>
      <c r="KPS92"/>
      <c r="KPT92"/>
      <c r="KPU92"/>
      <c r="KPV92"/>
      <c r="KPW92"/>
      <c r="KPX92"/>
      <c r="KPY92"/>
      <c r="KPZ92"/>
      <c r="KQA92"/>
      <c r="KQB92"/>
      <c r="KQC92"/>
      <c r="KQD92"/>
      <c r="KQE92"/>
      <c r="KQF92"/>
      <c r="KQG92"/>
      <c r="KQH92"/>
      <c r="KQI92"/>
      <c r="KQJ92"/>
      <c r="KQK92"/>
      <c r="KQL92"/>
      <c r="KQM92"/>
      <c r="KQN92"/>
      <c r="KQO92"/>
      <c r="KQP92"/>
      <c r="KQQ92"/>
      <c r="KQR92"/>
      <c r="KQS92"/>
      <c r="KQT92"/>
      <c r="KQU92"/>
      <c r="KQV92"/>
      <c r="KQW92"/>
      <c r="KQX92"/>
      <c r="KQY92"/>
      <c r="KQZ92"/>
      <c r="KRA92"/>
      <c r="KRB92"/>
      <c r="KRC92"/>
      <c r="KRD92"/>
      <c r="KRE92"/>
      <c r="KRF92"/>
      <c r="KRG92"/>
      <c r="KRH92"/>
      <c r="KRI92"/>
      <c r="KRJ92"/>
      <c r="KRK92"/>
      <c r="KRL92"/>
      <c r="KRM92"/>
      <c r="KRN92"/>
      <c r="KRO92"/>
      <c r="KRP92"/>
      <c r="KRQ92"/>
      <c r="KRR92"/>
      <c r="KRS92"/>
      <c r="KRT92"/>
      <c r="KRU92"/>
      <c r="KRV92"/>
      <c r="KRW92"/>
      <c r="KRX92"/>
      <c r="KRY92"/>
      <c r="KRZ92"/>
      <c r="KSA92"/>
      <c r="KSB92"/>
      <c r="KSC92"/>
      <c r="KSD92"/>
      <c r="KSE92"/>
      <c r="KSF92"/>
      <c r="KSG92"/>
      <c r="KSH92"/>
      <c r="KSI92"/>
      <c r="KSJ92"/>
      <c r="KSK92"/>
      <c r="KSL92"/>
      <c r="KSM92"/>
      <c r="KSN92"/>
      <c r="KSO92"/>
      <c r="KSP92"/>
      <c r="KSQ92"/>
      <c r="KSR92"/>
      <c r="KSS92"/>
      <c r="KST92"/>
      <c r="KSU92"/>
      <c r="KSV92"/>
      <c r="KSW92"/>
      <c r="KSX92"/>
      <c r="KSY92"/>
      <c r="KSZ92"/>
      <c r="KTA92"/>
      <c r="KTB92"/>
      <c r="KTC92"/>
      <c r="KTD92"/>
      <c r="KTE92"/>
      <c r="KTF92"/>
      <c r="KTG92"/>
      <c r="KTH92"/>
      <c r="KTI92"/>
      <c r="KTJ92"/>
      <c r="KTK92"/>
      <c r="KTL92"/>
      <c r="KTM92"/>
      <c r="KTN92"/>
      <c r="KTO92"/>
      <c r="KTP92"/>
      <c r="KTQ92"/>
      <c r="KTR92"/>
      <c r="KTS92"/>
      <c r="KTT92"/>
      <c r="KTU92"/>
      <c r="KTV92"/>
      <c r="KTW92"/>
      <c r="KTX92"/>
      <c r="KTY92"/>
      <c r="KTZ92"/>
      <c r="KUA92"/>
      <c r="KUB92"/>
      <c r="KUC92"/>
      <c r="KUD92"/>
      <c r="KUE92"/>
      <c r="KUF92"/>
      <c r="KUG92"/>
      <c r="KUH92"/>
      <c r="KUI92"/>
      <c r="KUJ92"/>
      <c r="KUK92"/>
      <c r="KUL92"/>
      <c r="KUM92"/>
      <c r="KUN92"/>
      <c r="KUO92"/>
      <c r="KUP92"/>
      <c r="KUQ92"/>
      <c r="KUR92"/>
      <c r="KUS92"/>
      <c r="KUT92"/>
      <c r="KUU92"/>
      <c r="KUV92"/>
      <c r="KUW92"/>
      <c r="KUX92"/>
      <c r="KUY92"/>
      <c r="KUZ92"/>
      <c r="KVA92"/>
      <c r="KVB92"/>
      <c r="KVC92"/>
      <c r="KVD92"/>
      <c r="KVE92"/>
      <c r="KVF92"/>
      <c r="KVG92"/>
      <c r="KVH92"/>
      <c r="KVI92"/>
      <c r="KVJ92"/>
      <c r="KVK92"/>
      <c r="KVL92"/>
      <c r="KVM92"/>
      <c r="KVN92"/>
      <c r="KVO92"/>
      <c r="KVP92"/>
      <c r="KVQ92"/>
      <c r="KVR92"/>
      <c r="KVS92"/>
      <c r="KVT92"/>
      <c r="KVU92"/>
      <c r="KVV92"/>
      <c r="KVW92"/>
      <c r="KVX92"/>
      <c r="KVY92"/>
      <c r="KVZ92"/>
      <c r="KWA92"/>
      <c r="KWB92"/>
      <c r="KWC92"/>
      <c r="KWD92"/>
      <c r="KWE92"/>
      <c r="KWF92"/>
      <c r="KWG92"/>
      <c r="KWH92"/>
      <c r="KWI92"/>
      <c r="KWJ92"/>
      <c r="KWK92"/>
      <c r="KWL92"/>
      <c r="KWM92"/>
      <c r="KWN92"/>
      <c r="KWO92"/>
      <c r="KWP92"/>
      <c r="KWQ92"/>
      <c r="KWR92"/>
      <c r="KWS92"/>
      <c r="KWT92"/>
      <c r="KWU92"/>
      <c r="KWV92"/>
      <c r="KWW92"/>
      <c r="KWX92"/>
      <c r="KWY92"/>
      <c r="KWZ92"/>
      <c r="KXA92"/>
      <c r="KXB92"/>
      <c r="KXC92"/>
      <c r="KXD92"/>
      <c r="KXE92"/>
      <c r="KXF92"/>
      <c r="KXG92"/>
      <c r="KXH92"/>
      <c r="KXI92"/>
      <c r="KXJ92"/>
      <c r="KXK92"/>
      <c r="KXL92"/>
      <c r="KXM92"/>
      <c r="KXN92"/>
      <c r="KXO92"/>
      <c r="KXP92"/>
      <c r="KXQ92"/>
      <c r="KXR92"/>
      <c r="KXS92"/>
      <c r="KXT92"/>
      <c r="KXU92"/>
      <c r="KXV92"/>
      <c r="KXW92"/>
      <c r="KXX92"/>
      <c r="KXY92"/>
      <c r="KXZ92"/>
      <c r="KYA92"/>
      <c r="KYB92"/>
      <c r="KYC92"/>
      <c r="KYD92"/>
      <c r="KYE92"/>
      <c r="KYF92"/>
      <c r="KYG92"/>
      <c r="KYH92"/>
      <c r="KYI92"/>
      <c r="KYJ92"/>
      <c r="KYK92"/>
      <c r="KYL92"/>
      <c r="KYM92"/>
      <c r="KYN92"/>
      <c r="KYO92"/>
      <c r="KYP92"/>
      <c r="KYQ92"/>
      <c r="KYR92"/>
      <c r="KYS92"/>
      <c r="KYT92"/>
      <c r="KYU92"/>
      <c r="KYV92"/>
      <c r="KYW92"/>
      <c r="KYX92"/>
      <c r="KYY92"/>
      <c r="KYZ92"/>
      <c r="KZA92"/>
      <c r="KZB92"/>
      <c r="KZC92"/>
      <c r="KZD92"/>
      <c r="KZE92"/>
      <c r="KZF92"/>
      <c r="KZG92"/>
      <c r="KZH92"/>
      <c r="KZI92"/>
      <c r="KZJ92"/>
      <c r="KZK92"/>
      <c r="KZL92"/>
      <c r="KZM92"/>
      <c r="KZN92"/>
      <c r="KZO92"/>
      <c r="KZP92"/>
      <c r="KZQ92"/>
      <c r="KZR92"/>
      <c r="KZS92"/>
      <c r="KZT92"/>
      <c r="KZU92"/>
      <c r="KZV92"/>
      <c r="KZW92"/>
      <c r="KZX92"/>
      <c r="KZY92"/>
      <c r="KZZ92"/>
      <c r="LAA92"/>
      <c r="LAB92"/>
      <c r="LAC92"/>
      <c r="LAD92"/>
      <c r="LAE92"/>
      <c r="LAF92"/>
      <c r="LAG92"/>
      <c r="LAH92"/>
      <c r="LAI92"/>
      <c r="LAJ92"/>
      <c r="LAK92"/>
      <c r="LAL92"/>
      <c r="LAM92"/>
      <c r="LAN92"/>
      <c r="LAO92"/>
      <c r="LAP92"/>
      <c r="LAQ92"/>
      <c r="LAR92"/>
      <c r="LAS92"/>
      <c r="LAT92"/>
      <c r="LAU92"/>
      <c r="LAV92"/>
      <c r="LAW92"/>
      <c r="LAX92"/>
      <c r="LAY92"/>
      <c r="LAZ92"/>
      <c r="LBA92"/>
      <c r="LBB92"/>
      <c r="LBC92"/>
      <c r="LBD92"/>
      <c r="LBE92"/>
      <c r="LBF92"/>
      <c r="LBG92"/>
      <c r="LBH92"/>
      <c r="LBI92"/>
      <c r="LBJ92"/>
      <c r="LBK92"/>
      <c r="LBL92"/>
      <c r="LBM92"/>
      <c r="LBN92"/>
      <c r="LBO92"/>
      <c r="LBP92"/>
      <c r="LBQ92"/>
      <c r="LBR92"/>
      <c r="LBS92"/>
      <c r="LBT92"/>
      <c r="LBU92"/>
      <c r="LBV92"/>
      <c r="LBW92"/>
      <c r="LBX92"/>
      <c r="LBY92"/>
      <c r="LBZ92"/>
      <c r="LCA92"/>
      <c r="LCB92"/>
      <c r="LCC92"/>
      <c r="LCD92"/>
      <c r="LCE92"/>
      <c r="LCF92"/>
      <c r="LCG92"/>
      <c r="LCH92"/>
      <c r="LCI92"/>
      <c r="LCJ92"/>
      <c r="LCK92"/>
      <c r="LCL92"/>
      <c r="LCM92"/>
      <c r="LCN92"/>
      <c r="LCO92"/>
      <c r="LCP92"/>
      <c r="LCQ92"/>
      <c r="LCR92"/>
      <c r="LCS92"/>
      <c r="LCT92"/>
      <c r="LCU92"/>
      <c r="LCV92"/>
      <c r="LCW92"/>
      <c r="LCX92"/>
      <c r="LCY92"/>
      <c r="LCZ92"/>
      <c r="LDA92"/>
      <c r="LDB92"/>
      <c r="LDC92"/>
      <c r="LDD92"/>
      <c r="LDE92"/>
      <c r="LDF92"/>
      <c r="LDG92"/>
      <c r="LDH92"/>
      <c r="LDI92"/>
      <c r="LDJ92"/>
      <c r="LDK92"/>
      <c r="LDL92"/>
      <c r="LDM92"/>
      <c r="LDN92"/>
      <c r="LDO92"/>
      <c r="LDP92"/>
      <c r="LDQ92"/>
      <c r="LDR92"/>
      <c r="LDS92"/>
      <c r="LDT92"/>
      <c r="LDU92"/>
      <c r="LDV92"/>
      <c r="LDW92"/>
      <c r="LDX92"/>
      <c r="LDY92"/>
      <c r="LDZ92"/>
      <c r="LEA92"/>
      <c r="LEB92"/>
      <c r="LEC92"/>
      <c r="LED92"/>
      <c r="LEE92"/>
      <c r="LEF92"/>
      <c r="LEG92"/>
      <c r="LEH92"/>
      <c r="LEI92"/>
      <c r="LEJ92"/>
      <c r="LEK92"/>
      <c r="LEL92"/>
      <c r="LEM92"/>
      <c r="LEN92"/>
      <c r="LEO92"/>
      <c r="LEP92"/>
      <c r="LEQ92"/>
      <c r="LER92"/>
      <c r="LES92"/>
      <c r="LET92"/>
      <c r="LEU92"/>
      <c r="LEV92"/>
      <c r="LEW92"/>
      <c r="LEX92"/>
      <c r="LEY92"/>
      <c r="LEZ92"/>
      <c r="LFA92"/>
      <c r="LFB92"/>
      <c r="LFC92"/>
      <c r="LFD92"/>
      <c r="LFE92"/>
      <c r="LFF92"/>
      <c r="LFG92"/>
      <c r="LFH92"/>
      <c r="LFI92"/>
      <c r="LFJ92"/>
      <c r="LFK92"/>
      <c r="LFL92"/>
      <c r="LFM92"/>
      <c r="LFN92"/>
      <c r="LFO92"/>
      <c r="LFP92"/>
      <c r="LFQ92"/>
      <c r="LFR92"/>
      <c r="LFS92"/>
      <c r="LFT92"/>
      <c r="LFU92"/>
      <c r="LFV92"/>
      <c r="LFW92"/>
      <c r="LFX92"/>
      <c r="LFY92"/>
      <c r="LFZ92"/>
      <c r="LGA92"/>
      <c r="LGB92"/>
      <c r="LGC92"/>
      <c r="LGD92"/>
      <c r="LGE92"/>
      <c r="LGF92"/>
      <c r="LGG92"/>
      <c r="LGH92"/>
      <c r="LGI92"/>
      <c r="LGJ92"/>
      <c r="LGK92"/>
      <c r="LGL92"/>
      <c r="LGM92"/>
      <c r="LGN92"/>
      <c r="LGO92"/>
      <c r="LGP92"/>
      <c r="LGQ92"/>
      <c r="LGR92"/>
      <c r="LGS92"/>
      <c r="LGT92"/>
      <c r="LGU92"/>
      <c r="LGV92"/>
      <c r="LGW92"/>
      <c r="LGX92"/>
      <c r="LGY92"/>
      <c r="LGZ92"/>
      <c r="LHA92"/>
      <c r="LHB92"/>
      <c r="LHC92"/>
      <c r="LHD92"/>
      <c r="LHE92"/>
      <c r="LHF92"/>
      <c r="LHG92"/>
      <c r="LHH92"/>
      <c r="LHI92"/>
      <c r="LHJ92"/>
      <c r="LHK92"/>
      <c r="LHL92"/>
      <c r="LHM92"/>
      <c r="LHN92"/>
      <c r="LHO92"/>
      <c r="LHP92"/>
      <c r="LHQ92"/>
      <c r="LHR92"/>
      <c r="LHS92"/>
      <c r="LHT92"/>
      <c r="LHU92"/>
      <c r="LHV92"/>
      <c r="LHW92"/>
      <c r="LHX92"/>
      <c r="LHY92"/>
      <c r="LHZ92"/>
      <c r="LIA92"/>
      <c r="LIB92"/>
      <c r="LIC92"/>
      <c r="LID92"/>
      <c r="LIE92"/>
      <c r="LIF92"/>
      <c r="LIG92"/>
      <c r="LIH92"/>
      <c r="LII92"/>
      <c r="LIJ92"/>
      <c r="LIK92"/>
      <c r="LIL92"/>
      <c r="LIM92"/>
      <c r="LIN92"/>
      <c r="LIO92"/>
      <c r="LIP92"/>
      <c r="LIQ92"/>
      <c r="LIR92"/>
      <c r="LIS92"/>
      <c r="LIT92"/>
      <c r="LIU92"/>
      <c r="LIV92"/>
      <c r="LIW92"/>
      <c r="LIX92"/>
      <c r="LIY92"/>
      <c r="LIZ92"/>
      <c r="LJA92"/>
      <c r="LJB92"/>
      <c r="LJC92"/>
      <c r="LJD92"/>
      <c r="LJE92"/>
      <c r="LJF92"/>
      <c r="LJG92"/>
      <c r="LJH92"/>
      <c r="LJI92"/>
      <c r="LJJ92"/>
      <c r="LJK92"/>
      <c r="LJL92"/>
      <c r="LJM92"/>
      <c r="LJN92"/>
      <c r="LJO92"/>
      <c r="LJP92"/>
      <c r="LJQ92"/>
      <c r="LJR92"/>
      <c r="LJS92"/>
      <c r="LJT92"/>
      <c r="LJU92"/>
      <c r="LJV92"/>
      <c r="LJW92"/>
      <c r="LJX92"/>
      <c r="LJY92"/>
      <c r="LJZ92"/>
      <c r="LKA92"/>
      <c r="LKB92"/>
      <c r="LKC92"/>
      <c r="LKD92"/>
      <c r="LKE92"/>
      <c r="LKF92"/>
      <c r="LKG92"/>
      <c r="LKH92"/>
      <c r="LKI92"/>
      <c r="LKJ92"/>
      <c r="LKK92"/>
      <c r="LKL92"/>
      <c r="LKM92"/>
      <c r="LKN92"/>
      <c r="LKO92"/>
      <c r="LKP92"/>
      <c r="LKQ92"/>
      <c r="LKR92"/>
      <c r="LKS92"/>
      <c r="LKT92"/>
      <c r="LKU92"/>
      <c r="LKV92"/>
      <c r="LKW92"/>
      <c r="LKX92"/>
      <c r="LKY92"/>
      <c r="LKZ92"/>
      <c r="LLA92"/>
      <c r="LLB92"/>
      <c r="LLC92"/>
      <c r="LLD92"/>
      <c r="LLE92"/>
      <c r="LLF92"/>
      <c r="LLG92"/>
      <c r="LLH92"/>
      <c r="LLI92"/>
      <c r="LLJ92"/>
      <c r="LLK92"/>
      <c r="LLL92"/>
      <c r="LLM92"/>
      <c r="LLN92"/>
      <c r="LLO92"/>
      <c r="LLP92"/>
      <c r="LLQ92"/>
      <c r="LLR92"/>
      <c r="LLS92"/>
      <c r="LLT92"/>
      <c r="LLU92"/>
      <c r="LLV92"/>
      <c r="LLW92"/>
      <c r="LLX92"/>
      <c r="LLY92"/>
      <c r="LLZ92"/>
      <c r="LMA92"/>
      <c r="LMB92"/>
      <c r="LMC92"/>
      <c r="LMD92"/>
      <c r="LME92"/>
      <c r="LMF92"/>
      <c r="LMG92"/>
      <c r="LMH92"/>
      <c r="LMI92"/>
      <c r="LMJ92"/>
      <c r="LMK92"/>
      <c r="LML92"/>
      <c r="LMM92"/>
      <c r="LMN92"/>
      <c r="LMO92"/>
      <c r="LMP92"/>
      <c r="LMQ92"/>
      <c r="LMR92"/>
      <c r="LMS92"/>
      <c r="LMT92"/>
      <c r="LMU92"/>
      <c r="LMV92"/>
      <c r="LMW92"/>
      <c r="LMX92"/>
      <c r="LMY92"/>
      <c r="LMZ92"/>
      <c r="LNA92"/>
      <c r="LNB92"/>
      <c r="LNC92"/>
      <c r="LND92"/>
      <c r="LNE92"/>
      <c r="LNF92"/>
      <c r="LNG92"/>
      <c r="LNH92"/>
      <c r="LNI92"/>
      <c r="LNJ92"/>
      <c r="LNK92"/>
      <c r="LNL92"/>
      <c r="LNM92"/>
      <c r="LNN92"/>
      <c r="LNO92"/>
      <c r="LNP92"/>
      <c r="LNQ92"/>
      <c r="LNR92"/>
      <c r="LNS92"/>
      <c r="LNT92"/>
      <c r="LNU92"/>
      <c r="LNV92"/>
      <c r="LNW92"/>
      <c r="LNX92"/>
      <c r="LNY92"/>
      <c r="LNZ92"/>
      <c r="LOA92"/>
      <c r="LOB92"/>
      <c r="LOC92"/>
      <c r="LOD92"/>
      <c r="LOE92"/>
      <c r="LOF92"/>
      <c r="LOG92"/>
      <c r="LOH92"/>
      <c r="LOI92"/>
      <c r="LOJ92"/>
      <c r="LOK92"/>
      <c r="LOL92"/>
      <c r="LOM92"/>
      <c r="LON92"/>
      <c r="LOO92"/>
      <c r="LOP92"/>
      <c r="LOQ92"/>
      <c r="LOR92"/>
      <c r="LOS92"/>
      <c r="LOT92"/>
      <c r="LOU92"/>
      <c r="LOV92"/>
      <c r="LOW92"/>
      <c r="LOX92"/>
      <c r="LOY92"/>
      <c r="LOZ92"/>
      <c r="LPA92"/>
      <c r="LPB92"/>
      <c r="LPC92"/>
      <c r="LPD92"/>
      <c r="LPE92"/>
      <c r="LPF92"/>
      <c r="LPG92"/>
      <c r="LPH92"/>
      <c r="LPI92"/>
      <c r="LPJ92"/>
      <c r="LPK92"/>
      <c r="LPL92"/>
      <c r="LPM92"/>
      <c r="LPN92"/>
      <c r="LPO92"/>
      <c r="LPP92"/>
      <c r="LPQ92"/>
      <c r="LPR92"/>
      <c r="LPS92"/>
      <c r="LPT92"/>
      <c r="LPU92"/>
      <c r="LPV92"/>
      <c r="LPW92"/>
      <c r="LPX92"/>
      <c r="LPY92"/>
      <c r="LPZ92"/>
      <c r="LQA92"/>
      <c r="LQB92"/>
      <c r="LQC92"/>
      <c r="LQD92"/>
      <c r="LQE92"/>
      <c r="LQF92"/>
      <c r="LQG92"/>
      <c r="LQH92"/>
      <c r="LQI92"/>
      <c r="LQJ92"/>
      <c r="LQK92"/>
      <c r="LQL92"/>
      <c r="LQM92"/>
      <c r="LQN92"/>
      <c r="LQO92"/>
      <c r="LQP92"/>
      <c r="LQQ92"/>
      <c r="LQR92"/>
      <c r="LQS92"/>
      <c r="LQT92"/>
      <c r="LQU92"/>
      <c r="LQV92"/>
      <c r="LQW92"/>
      <c r="LQX92"/>
      <c r="LQY92"/>
      <c r="LQZ92"/>
      <c r="LRA92"/>
      <c r="LRB92"/>
      <c r="LRC92"/>
      <c r="LRD92"/>
      <c r="LRE92"/>
      <c r="LRF92"/>
      <c r="LRG92"/>
      <c r="LRH92"/>
      <c r="LRI92"/>
      <c r="LRJ92"/>
      <c r="LRK92"/>
      <c r="LRL92"/>
      <c r="LRM92"/>
      <c r="LRN92"/>
      <c r="LRO92"/>
      <c r="LRP92"/>
      <c r="LRQ92"/>
      <c r="LRR92"/>
      <c r="LRS92"/>
      <c r="LRT92"/>
      <c r="LRU92"/>
      <c r="LRV92"/>
      <c r="LRW92"/>
      <c r="LRX92"/>
      <c r="LRY92"/>
      <c r="LRZ92"/>
      <c r="LSA92"/>
      <c r="LSB92"/>
      <c r="LSC92"/>
      <c r="LSD92"/>
      <c r="LSE92"/>
      <c r="LSF92"/>
      <c r="LSG92"/>
      <c r="LSH92"/>
      <c r="LSI92"/>
      <c r="LSJ92"/>
      <c r="LSK92"/>
      <c r="LSL92"/>
      <c r="LSM92"/>
      <c r="LSN92"/>
      <c r="LSO92"/>
      <c r="LSP92"/>
      <c r="LSQ92"/>
      <c r="LSR92"/>
      <c r="LSS92"/>
      <c r="LST92"/>
      <c r="LSU92"/>
      <c r="LSV92"/>
      <c r="LSW92"/>
      <c r="LSX92"/>
      <c r="LSY92"/>
      <c r="LSZ92"/>
      <c r="LTA92"/>
      <c r="LTB92"/>
      <c r="LTC92"/>
      <c r="LTD92"/>
      <c r="LTE92"/>
      <c r="LTF92"/>
      <c r="LTG92"/>
      <c r="LTH92"/>
      <c r="LTI92"/>
      <c r="LTJ92"/>
      <c r="LTK92"/>
      <c r="LTL92"/>
      <c r="LTM92"/>
      <c r="LTN92"/>
      <c r="LTO92"/>
      <c r="LTP92"/>
      <c r="LTQ92"/>
      <c r="LTR92"/>
      <c r="LTS92"/>
      <c r="LTT92"/>
      <c r="LTU92"/>
      <c r="LTV92"/>
      <c r="LTW92"/>
      <c r="LTX92"/>
      <c r="LTY92"/>
      <c r="LTZ92"/>
      <c r="LUA92"/>
      <c r="LUB92"/>
      <c r="LUC92"/>
      <c r="LUD92"/>
      <c r="LUE92"/>
      <c r="LUF92"/>
      <c r="LUG92"/>
      <c r="LUH92"/>
      <c r="LUI92"/>
      <c r="LUJ92"/>
      <c r="LUK92"/>
      <c r="LUL92"/>
      <c r="LUM92"/>
      <c r="LUN92"/>
      <c r="LUO92"/>
      <c r="LUP92"/>
      <c r="LUQ92"/>
      <c r="LUR92"/>
      <c r="LUS92"/>
      <c r="LUT92"/>
      <c r="LUU92"/>
      <c r="LUV92"/>
      <c r="LUW92"/>
      <c r="LUX92"/>
      <c r="LUY92"/>
      <c r="LUZ92"/>
      <c r="LVA92"/>
      <c r="LVB92"/>
      <c r="LVC92"/>
      <c r="LVD92"/>
      <c r="LVE92"/>
      <c r="LVF92"/>
      <c r="LVG92"/>
      <c r="LVH92"/>
      <c r="LVI92"/>
      <c r="LVJ92"/>
      <c r="LVK92"/>
      <c r="LVL92"/>
      <c r="LVM92"/>
      <c r="LVN92"/>
      <c r="LVO92"/>
      <c r="LVP92"/>
      <c r="LVQ92"/>
      <c r="LVR92"/>
      <c r="LVS92"/>
      <c r="LVT92"/>
      <c r="LVU92"/>
      <c r="LVV92"/>
      <c r="LVW92"/>
      <c r="LVX92"/>
      <c r="LVY92"/>
      <c r="LVZ92"/>
      <c r="LWA92"/>
      <c r="LWB92"/>
      <c r="LWC92"/>
      <c r="LWD92"/>
      <c r="LWE92"/>
      <c r="LWF92"/>
      <c r="LWG92"/>
      <c r="LWH92"/>
      <c r="LWI92"/>
      <c r="LWJ92"/>
      <c r="LWK92"/>
      <c r="LWL92"/>
      <c r="LWM92"/>
      <c r="LWN92"/>
      <c r="LWO92"/>
      <c r="LWP92"/>
      <c r="LWQ92"/>
      <c r="LWR92"/>
      <c r="LWS92"/>
      <c r="LWT92"/>
      <c r="LWU92"/>
      <c r="LWV92"/>
      <c r="LWW92"/>
      <c r="LWX92"/>
      <c r="LWY92"/>
      <c r="LWZ92"/>
      <c r="LXA92"/>
      <c r="LXB92"/>
      <c r="LXC92"/>
      <c r="LXD92"/>
      <c r="LXE92"/>
      <c r="LXF92"/>
      <c r="LXG92"/>
      <c r="LXH92"/>
      <c r="LXI92"/>
      <c r="LXJ92"/>
      <c r="LXK92"/>
      <c r="LXL92"/>
      <c r="LXM92"/>
      <c r="LXN92"/>
      <c r="LXO92"/>
      <c r="LXP92"/>
      <c r="LXQ92"/>
      <c r="LXR92"/>
      <c r="LXS92"/>
      <c r="LXT92"/>
      <c r="LXU92"/>
      <c r="LXV92"/>
      <c r="LXW92"/>
      <c r="LXX92"/>
      <c r="LXY92"/>
      <c r="LXZ92"/>
      <c r="LYA92"/>
      <c r="LYB92"/>
      <c r="LYC92"/>
      <c r="LYD92"/>
      <c r="LYE92"/>
      <c r="LYF92"/>
      <c r="LYG92"/>
      <c r="LYH92"/>
      <c r="LYI92"/>
      <c r="LYJ92"/>
      <c r="LYK92"/>
      <c r="LYL92"/>
      <c r="LYM92"/>
      <c r="LYN92"/>
      <c r="LYO92"/>
      <c r="LYP92"/>
      <c r="LYQ92"/>
      <c r="LYR92"/>
      <c r="LYS92"/>
      <c r="LYT92"/>
      <c r="LYU92"/>
      <c r="LYV92"/>
      <c r="LYW92"/>
      <c r="LYX92"/>
      <c r="LYY92"/>
      <c r="LYZ92"/>
      <c r="LZA92"/>
      <c r="LZB92"/>
      <c r="LZC92"/>
      <c r="LZD92"/>
      <c r="LZE92"/>
      <c r="LZF92"/>
      <c r="LZG92"/>
      <c r="LZH92"/>
      <c r="LZI92"/>
      <c r="LZJ92"/>
      <c r="LZK92"/>
      <c r="LZL92"/>
      <c r="LZM92"/>
      <c r="LZN92"/>
      <c r="LZO92"/>
      <c r="LZP92"/>
      <c r="LZQ92"/>
      <c r="LZR92"/>
      <c r="LZS92"/>
      <c r="LZT92"/>
      <c r="LZU92"/>
      <c r="LZV92"/>
      <c r="LZW92"/>
      <c r="LZX92"/>
      <c r="LZY92"/>
      <c r="LZZ92"/>
      <c r="MAA92"/>
      <c r="MAB92"/>
      <c r="MAC92"/>
      <c r="MAD92"/>
      <c r="MAE92"/>
      <c r="MAF92"/>
      <c r="MAG92"/>
      <c r="MAH92"/>
      <c r="MAI92"/>
      <c r="MAJ92"/>
      <c r="MAK92"/>
      <c r="MAL92"/>
      <c r="MAM92"/>
      <c r="MAN92"/>
      <c r="MAO92"/>
      <c r="MAP92"/>
      <c r="MAQ92"/>
      <c r="MAR92"/>
      <c r="MAS92"/>
      <c r="MAT92"/>
      <c r="MAU92"/>
      <c r="MAV92"/>
      <c r="MAW92"/>
      <c r="MAX92"/>
      <c r="MAY92"/>
      <c r="MAZ92"/>
      <c r="MBA92"/>
      <c r="MBB92"/>
      <c r="MBC92"/>
      <c r="MBD92"/>
      <c r="MBE92"/>
      <c r="MBF92"/>
      <c r="MBG92"/>
      <c r="MBH92"/>
      <c r="MBI92"/>
      <c r="MBJ92"/>
      <c r="MBK92"/>
      <c r="MBL92"/>
      <c r="MBM92"/>
      <c r="MBN92"/>
      <c r="MBO92"/>
      <c r="MBP92"/>
      <c r="MBQ92"/>
      <c r="MBR92"/>
      <c r="MBS92"/>
      <c r="MBT92"/>
      <c r="MBU92"/>
      <c r="MBV92"/>
      <c r="MBW92"/>
      <c r="MBX92"/>
      <c r="MBY92"/>
      <c r="MBZ92"/>
      <c r="MCA92"/>
      <c r="MCB92"/>
      <c r="MCC92"/>
      <c r="MCD92"/>
      <c r="MCE92"/>
      <c r="MCF92"/>
      <c r="MCG92"/>
      <c r="MCH92"/>
      <c r="MCI92"/>
      <c r="MCJ92"/>
      <c r="MCK92"/>
      <c r="MCL92"/>
      <c r="MCM92"/>
      <c r="MCN92"/>
      <c r="MCO92"/>
      <c r="MCP92"/>
      <c r="MCQ92"/>
      <c r="MCR92"/>
      <c r="MCS92"/>
      <c r="MCT92"/>
      <c r="MCU92"/>
      <c r="MCV92"/>
      <c r="MCW92"/>
      <c r="MCX92"/>
      <c r="MCY92"/>
      <c r="MCZ92"/>
      <c r="MDA92"/>
      <c r="MDB92"/>
      <c r="MDC92"/>
      <c r="MDD92"/>
      <c r="MDE92"/>
      <c r="MDF92"/>
      <c r="MDG92"/>
      <c r="MDH92"/>
      <c r="MDI92"/>
      <c r="MDJ92"/>
      <c r="MDK92"/>
      <c r="MDL92"/>
      <c r="MDM92"/>
      <c r="MDN92"/>
      <c r="MDO92"/>
      <c r="MDP92"/>
      <c r="MDQ92"/>
      <c r="MDR92"/>
      <c r="MDS92"/>
      <c r="MDT92"/>
      <c r="MDU92"/>
      <c r="MDV92"/>
      <c r="MDW92"/>
      <c r="MDX92"/>
      <c r="MDY92"/>
      <c r="MDZ92"/>
      <c r="MEA92"/>
      <c r="MEB92"/>
      <c r="MEC92"/>
      <c r="MED92"/>
      <c r="MEE92"/>
      <c r="MEF92"/>
      <c r="MEG92"/>
      <c r="MEH92"/>
      <c r="MEI92"/>
      <c r="MEJ92"/>
      <c r="MEK92"/>
      <c r="MEL92"/>
      <c r="MEM92"/>
      <c r="MEN92"/>
      <c r="MEO92"/>
      <c r="MEP92"/>
      <c r="MEQ92"/>
      <c r="MER92"/>
      <c r="MES92"/>
      <c r="MET92"/>
      <c r="MEU92"/>
      <c r="MEV92"/>
      <c r="MEW92"/>
      <c r="MEX92"/>
      <c r="MEY92"/>
      <c r="MEZ92"/>
      <c r="MFA92"/>
      <c r="MFB92"/>
      <c r="MFC92"/>
      <c r="MFD92"/>
      <c r="MFE92"/>
      <c r="MFF92"/>
      <c r="MFG92"/>
      <c r="MFH92"/>
      <c r="MFI92"/>
      <c r="MFJ92"/>
      <c r="MFK92"/>
      <c r="MFL92"/>
      <c r="MFM92"/>
      <c r="MFN92"/>
      <c r="MFO92"/>
      <c r="MFP92"/>
      <c r="MFQ92"/>
      <c r="MFR92"/>
      <c r="MFS92"/>
      <c r="MFT92"/>
      <c r="MFU92"/>
      <c r="MFV92"/>
      <c r="MFW92"/>
      <c r="MFX92"/>
      <c r="MFY92"/>
      <c r="MFZ92"/>
      <c r="MGA92"/>
      <c r="MGB92"/>
      <c r="MGC92"/>
      <c r="MGD92"/>
      <c r="MGE92"/>
      <c r="MGF92"/>
      <c r="MGG92"/>
      <c r="MGH92"/>
      <c r="MGI92"/>
      <c r="MGJ92"/>
      <c r="MGK92"/>
      <c r="MGL92"/>
      <c r="MGM92"/>
      <c r="MGN92"/>
      <c r="MGO92"/>
      <c r="MGP92"/>
      <c r="MGQ92"/>
      <c r="MGR92"/>
      <c r="MGS92"/>
      <c r="MGT92"/>
      <c r="MGU92"/>
      <c r="MGV92"/>
      <c r="MGW92"/>
      <c r="MGX92"/>
      <c r="MGY92"/>
      <c r="MGZ92"/>
      <c r="MHA92"/>
      <c r="MHB92"/>
      <c r="MHC92"/>
      <c r="MHD92"/>
      <c r="MHE92"/>
      <c r="MHF92"/>
      <c r="MHG92"/>
      <c r="MHH92"/>
      <c r="MHI92"/>
      <c r="MHJ92"/>
      <c r="MHK92"/>
      <c r="MHL92"/>
      <c r="MHM92"/>
      <c r="MHN92"/>
      <c r="MHO92"/>
      <c r="MHP92"/>
      <c r="MHQ92"/>
      <c r="MHR92"/>
      <c r="MHS92"/>
      <c r="MHT92"/>
      <c r="MHU92"/>
      <c r="MHV92"/>
      <c r="MHW92"/>
      <c r="MHX92"/>
      <c r="MHY92"/>
      <c r="MHZ92"/>
      <c r="MIA92"/>
      <c r="MIB92"/>
      <c r="MIC92"/>
      <c r="MID92"/>
      <c r="MIE92"/>
      <c r="MIF92"/>
      <c r="MIG92"/>
      <c r="MIH92"/>
      <c r="MII92"/>
      <c r="MIJ92"/>
      <c r="MIK92"/>
      <c r="MIL92"/>
      <c r="MIM92"/>
      <c r="MIN92"/>
      <c r="MIO92"/>
      <c r="MIP92"/>
      <c r="MIQ92"/>
      <c r="MIR92"/>
      <c r="MIS92"/>
      <c r="MIT92"/>
      <c r="MIU92"/>
      <c r="MIV92"/>
      <c r="MIW92"/>
      <c r="MIX92"/>
      <c r="MIY92"/>
      <c r="MIZ92"/>
      <c r="MJA92"/>
      <c r="MJB92"/>
      <c r="MJC92"/>
      <c r="MJD92"/>
      <c r="MJE92"/>
      <c r="MJF92"/>
      <c r="MJG92"/>
      <c r="MJH92"/>
      <c r="MJI92"/>
      <c r="MJJ92"/>
      <c r="MJK92"/>
      <c r="MJL92"/>
      <c r="MJM92"/>
      <c r="MJN92"/>
      <c r="MJO92"/>
      <c r="MJP92"/>
      <c r="MJQ92"/>
      <c r="MJR92"/>
      <c r="MJS92"/>
      <c r="MJT92"/>
      <c r="MJU92"/>
      <c r="MJV92"/>
      <c r="MJW92"/>
      <c r="MJX92"/>
      <c r="MJY92"/>
      <c r="MJZ92"/>
      <c r="MKA92"/>
      <c r="MKB92"/>
      <c r="MKC92"/>
      <c r="MKD92"/>
      <c r="MKE92"/>
      <c r="MKF92"/>
      <c r="MKG92"/>
      <c r="MKH92"/>
      <c r="MKI92"/>
      <c r="MKJ92"/>
      <c r="MKK92"/>
      <c r="MKL92"/>
      <c r="MKM92"/>
      <c r="MKN92"/>
      <c r="MKO92"/>
      <c r="MKP92"/>
      <c r="MKQ92"/>
      <c r="MKR92"/>
      <c r="MKS92"/>
      <c r="MKT92"/>
      <c r="MKU92"/>
      <c r="MKV92"/>
      <c r="MKW92"/>
      <c r="MKX92"/>
      <c r="MKY92"/>
      <c r="MKZ92"/>
      <c r="MLA92"/>
      <c r="MLB92"/>
      <c r="MLC92"/>
      <c r="MLD92"/>
      <c r="MLE92"/>
      <c r="MLF92"/>
      <c r="MLG92"/>
      <c r="MLH92"/>
      <c r="MLI92"/>
      <c r="MLJ92"/>
      <c r="MLK92"/>
      <c r="MLL92"/>
      <c r="MLM92"/>
      <c r="MLN92"/>
      <c r="MLO92"/>
      <c r="MLP92"/>
      <c r="MLQ92"/>
      <c r="MLR92"/>
      <c r="MLS92"/>
      <c r="MLT92"/>
      <c r="MLU92"/>
      <c r="MLV92"/>
      <c r="MLW92"/>
      <c r="MLX92"/>
      <c r="MLY92"/>
      <c r="MLZ92"/>
      <c r="MMA92"/>
      <c r="MMB92"/>
      <c r="MMC92"/>
      <c r="MMD92"/>
      <c r="MME92"/>
      <c r="MMF92"/>
      <c r="MMG92"/>
      <c r="MMH92"/>
      <c r="MMI92"/>
      <c r="MMJ92"/>
      <c r="MMK92"/>
      <c r="MML92"/>
      <c r="MMM92"/>
      <c r="MMN92"/>
      <c r="MMO92"/>
      <c r="MMP92"/>
      <c r="MMQ92"/>
      <c r="MMR92"/>
      <c r="MMS92"/>
      <c r="MMT92"/>
      <c r="MMU92"/>
      <c r="MMV92"/>
      <c r="MMW92"/>
      <c r="MMX92"/>
      <c r="MMY92"/>
      <c r="MMZ92"/>
      <c r="MNA92"/>
      <c r="MNB92"/>
      <c r="MNC92"/>
      <c r="MND92"/>
      <c r="MNE92"/>
      <c r="MNF92"/>
      <c r="MNG92"/>
      <c r="MNH92"/>
      <c r="MNI92"/>
      <c r="MNJ92"/>
      <c r="MNK92"/>
      <c r="MNL92"/>
      <c r="MNM92"/>
      <c r="MNN92"/>
      <c r="MNO92"/>
      <c r="MNP92"/>
      <c r="MNQ92"/>
      <c r="MNR92"/>
      <c r="MNS92"/>
      <c r="MNT92"/>
      <c r="MNU92"/>
      <c r="MNV92"/>
      <c r="MNW92"/>
      <c r="MNX92"/>
      <c r="MNY92"/>
      <c r="MNZ92"/>
      <c r="MOA92"/>
      <c r="MOB92"/>
      <c r="MOC92"/>
      <c r="MOD92"/>
      <c r="MOE92"/>
      <c r="MOF92"/>
      <c r="MOG92"/>
      <c r="MOH92"/>
      <c r="MOI92"/>
      <c r="MOJ92"/>
      <c r="MOK92"/>
      <c r="MOL92"/>
      <c r="MOM92"/>
      <c r="MON92"/>
      <c r="MOO92"/>
      <c r="MOP92"/>
      <c r="MOQ92"/>
      <c r="MOR92"/>
      <c r="MOS92"/>
      <c r="MOT92"/>
      <c r="MOU92"/>
      <c r="MOV92"/>
      <c r="MOW92"/>
      <c r="MOX92"/>
      <c r="MOY92"/>
      <c r="MOZ92"/>
      <c r="MPA92"/>
      <c r="MPB92"/>
      <c r="MPC92"/>
      <c r="MPD92"/>
      <c r="MPE92"/>
      <c r="MPF92"/>
      <c r="MPG92"/>
      <c r="MPH92"/>
      <c r="MPI92"/>
      <c r="MPJ92"/>
      <c r="MPK92"/>
      <c r="MPL92"/>
      <c r="MPM92"/>
      <c r="MPN92"/>
      <c r="MPO92"/>
      <c r="MPP92"/>
      <c r="MPQ92"/>
      <c r="MPR92"/>
      <c r="MPS92"/>
      <c r="MPT92"/>
      <c r="MPU92"/>
      <c r="MPV92"/>
      <c r="MPW92"/>
      <c r="MPX92"/>
      <c r="MPY92"/>
      <c r="MPZ92"/>
      <c r="MQA92"/>
      <c r="MQB92"/>
      <c r="MQC92"/>
      <c r="MQD92"/>
      <c r="MQE92"/>
      <c r="MQF92"/>
      <c r="MQG92"/>
      <c r="MQH92"/>
      <c r="MQI92"/>
      <c r="MQJ92"/>
      <c r="MQK92"/>
      <c r="MQL92"/>
      <c r="MQM92"/>
      <c r="MQN92"/>
      <c r="MQO92"/>
      <c r="MQP92"/>
      <c r="MQQ92"/>
      <c r="MQR92"/>
      <c r="MQS92"/>
      <c r="MQT92"/>
      <c r="MQU92"/>
      <c r="MQV92"/>
      <c r="MQW92"/>
      <c r="MQX92"/>
      <c r="MQY92"/>
      <c r="MQZ92"/>
      <c r="MRA92"/>
      <c r="MRB92"/>
      <c r="MRC92"/>
      <c r="MRD92"/>
      <c r="MRE92"/>
      <c r="MRF92"/>
      <c r="MRG92"/>
      <c r="MRH92"/>
      <c r="MRI92"/>
      <c r="MRJ92"/>
      <c r="MRK92"/>
      <c r="MRL92"/>
      <c r="MRM92"/>
      <c r="MRN92"/>
      <c r="MRO92"/>
      <c r="MRP92"/>
      <c r="MRQ92"/>
      <c r="MRR92"/>
      <c r="MRS92"/>
      <c r="MRT92"/>
      <c r="MRU92"/>
      <c r="MRV92"/>
      <c r="MRW92"/>
      <c r="MRX92"/>
      <c r="MRY92"/>
      <c r="MRZ92"/>
      <c r="MSA92"/>
      <c r="MSB92"/>
      <c r="MSC92"/>
      <c r="MSD92"/>
      <c r="MSE92"/>
      <c r="MSF92"/>
      <c r="MSG92"/>
      <c r="MSH92"/>
      <c r="MSI92"/>
      <c r="MSJ92"/>
      <c r="MSK92"/>
      <c r="MSL92"/>
      <c r="MSM92"/>
      <c r="MSN92"/>
      <c r="MSO92"/>
      <c r="MSP92"/>
      <c r="MSQ92"/>
      <c r="MSR92"/>
      <c r="MSS92"/>
      <c r="MST92"/>
      <c r="MSU92"/>
      <c r="MSV92"/>
      <c r="MSW92"/>
      <c r="MSX92"/>
      <c r="MSY92"/>
      <c r="MSZ92"/>
      <c r="MTA92"/>
      <c r="MTB92"/>
      <c r="MTC92"/>
      <c r="MTD92"/>
      <c r="MTE92"/>
      <c r="MTF92"/>
      <c r="MTG92"/>
      <c r="MTH92"/>
      <c r="MTI92"/>
      <c r="MTJ92"/>
      <c r="MTK92"/>
      <c r="MTL92"/>
      <c r="MTM92"/>
      <c r="MTN92"/>
      <c r="MTO92"/>
      <c r="MTP92"/>
      <c r="MTQ92"/>
      <c r="MTR92"/>
      <c r="MTS92"/>
      <c r="MTT92"/>
      <c r="MTU92"/>
      <c r="MTV92"/>
      <c r="MTW92"/>
      <c r="MTX92"/>
      <c r="MTY92"/>
      <c r="MTZ92"/>
      <c r="MUA92"/>
      <c r="MUB92"/>
      <c r="MUC92"/>
      <c r="MUD92"/>
      <c r="MUE92"/>
      <c r="MUF92"/>
      <c r="MUG92"/>
      <c r="MUH92"/>
      <c r="MUI92"/>
      <c r="MUJ92"/>
      <c r="MUK92"/>
      <c r="MUL92"/>
      <c r="MUM92"/>
      <c r="MUN92"/>
      <c r="MUO92"/>
      <c r="MUP92"/>
      <c r="MUQ92"/>
      <c r="MUR92"/>
      <c r="MUS92"/>
      <c r="MUT92"/>
      <c r="MUU92"/>
      <c r="MUV92"/>
      <c r="MUW92"/>
      <c r="MUX92"/>
      <c r="MUY92"/>
      <c r="MUZ92"/>
      <c r="MVA92"/>
      <c r="MVB92"/>
      <c r="MVC92"/>
      <c r="MVD92"/>
      <c r="MVE92"/>
      <c r="MVF92"/>
      <c r="MVG92"/>
      <c r="MVH92"/>
      <c r="MVI92"/>
      <c r="MVJ92"/>
      <c r="MVK92"/>
      <c r="MVL92"/>
      <c r="MVM92"/>
      <c r="MVN92"/>
      <c r="MVO92"/>
      <c r="MVP92"/>
      <c r="MVQ92"/>
      <c r="MVR92"/>
      <c r="MVS92"/>
      <c r="MVT92"/>
      <c r="MVU92"/>
      <c r="MVV92"/>
      <c r="MVW92"/>
      <c r="MVX92"/>
      <c r="MVY92"/>
      <c r="MVZ92"/>
      <c r="MWA92"/>
      <c r="MWB92"/>
      <c r="MWC92"/>
      <c r="MWD92"/>
      <c r="MWE92"/>
      <c r="MWF92"/>
      <c r="MWG92"/>
      <c r="MWH92"/>
      <c r="MWI92"/>
      <c r="MWJ92"/>
      <c r="MWK92"/>
      <c r="MWL92"/>
      <c r="MWM92"/>
      <c r="MWN92"/>
      <c r="MWO92"/>
      <c r="MWP92"/>
      <c r="MWQ92"/>
      <c r="MWR92"/>
      <c r="MWS92"/>
      <c r="MWT92"/>
      <c r="MWU92"/>
      <c r="MWV92"/>
      <c r="MWW92"/>
      <c r="MWX92"/>
      <c r="MWY92"/>
      <c r="MWZ92"/>
      <c r="MXA92"/>
      <c r="MXB92"/>
      <c r="MXC92"/>
      <c r="MXD92"/>
      <c r="MXE92"/>
      <c r="MXF92"/>
      <c r="MXG92"/>
      <c r="MXH92"/>
      <c r="MXI92"/>
      <c r="MXJ92"/>
      <c r="MXK92"/>
      <c r="MXL92"/>
      <c r="MXM92"/>
      <c r="MXN92"/>
      <c r="MXO92"/>
      <c r="MXP92"/>
      <c r="MXQ92"/>
      <c r="MXR92"/>
      <c r="MXS92"/>
      <c r="MXT92"/>
      <c r="MXU92"/>
      <c r="MXV92"/>
      <c r="MXW92"/>
      <c r="MXX92"/>
      <c r="MXY92"/>
      <c r="MXZ92"/>
      <c r="MYA92"/>
      <c r="MYB92"/>
      <c r="MYC92"/>
      <c r="MYD92"/>
      <c r="MYE92"/>
      <c r="MYF92"/>
      <c r="MYG92"/>
      <c r="MYH92"/>
      <c r="MYI92"/>
      <c r="MYJ92"/>
      <c r="MYK92"/>
      <c r="MYL92"/>
      <c r="MYM92"/>
      <c r="MYN92"/>
      <c r="MYO92"/>
      <c r="MYP92"/>
      <c r="MYQ92"/>
      <c r="MYR92"/>
      <c r="MYS92"/>
      <c r="MYT92"/>
      <c r="MYU92"/>
      <c r="MYV92"/>
      <c r="MYW92"/>
      <c r="MYX92"/>
      <c r="MYY92"/>
      <c r="MYZ92"/>
      <c r="MZA92"/>
      <c r="MZB92"/>
      <c r="MZC92"/>
      <c r="MZD92"/>
      <c r="MZE92"/>
      <c r="MZF92"/>
      <c r="MZG92"/>
      <c r="MZH92"/>
      <c r="MZI92"/>
      <c r="MZJ92"/>
      <c r="MZK92"/>
      <c r="MZL92"/>
      <c r="MZM92"/>
      <c r="MZN92"/>
      <c r="MZO92"/>
      <c r="MZP92"/>
      <c r="MZQ92"/>
      <c r="MZR92"/>
      <c r="MZS92"/>
      <c r="MZT92"/>
      <c r="MZU92"/>
      <c r="MZV92"/>
      <c r="MZW92"/>
      <c r="MZX92"/>
      <c r="MZY92"/>
      <c r="MZZ92"/>
      <c r="NAA92"/>
      <c r="NAB92"/>
      <c r="NAC92"/>
      <c r="NAD92"/>
      <c r="NAE92"/>
      <c r="NAF92"/>
      <c r="NAG92"/>
      <c r="NAH92"/>
      <c r="NAI92"/>
      <c r="NAJ92"/>
      <c r="NAK92"/>
      <c r="NAL92"/>
      <c r="NAM92"/>
      <c r="NAN92"/>
      <c r="NAO92"/>
      <c r="NAP92"/>
      <c r="NAQ92"/>
      <c r="NAR92"/>
      <c r="NAS92"/>
      <c r="NAT92"/>
      <c r="NAU92"/>
      <c r="NAV92"/>
      <c r="NAW92"/>
      <c r="NAX92"/>
      <c r="NAY92"/>
      <c r="NAZ92"/>
      <c r="NBA92"/>
      <c r="NBB92"/>
      <c r="NBC92"/>
      <c r="NBD92"/>
      <c r="NBE92"/>
      <c r="NBF92"/>
      <c r="NBG92"/>
      <c r="NBH92"/>
      <c r="NBI92"/>
      <c r="NBJ92"/>
      <c r="NBK92"/>
      <c r="NBL92"/>
      <c r="NBM92"/>
      <c r="NBN92"/>
      <c r="NBO92"/>
      <c r="NBP92"/>
      <c r="NBQ92"/>
      <c r="NBR92"/>
      <c r="NBS92"/>
      <c r="NBT92"/>
      <c r="NBU92"/>
      <c r="NBV92"/>
      <c r="NBW92"/>
      <c r="NBX92"/>
      <c r="NBY92"/>
      <c r="NBZ92"/>
      <c r="NCA92"/>
      <c r="NCB92"/>
      <c r="NCC92"/>
      <c r="NCD92"/>
      <c r="NCE92"/>
      <c r="NCF92"/>
      <c r="NCG92"/>
      <c r="NCH92"/>
      <c r="NCI92"/>
      <c r="NCJ92"/>
      <c r="NCK92"/>
      <c r="NCL92"/>
      <c r="NCM92"/>
      <c r="NCN92"/>
      <c r="NCO92"/>
      <c r="NCP92"/>
      <c r="NCQ92"/>
      <c r="NCR92"/>
      <c r="NCS92"/>
      <c r="NCT92"/>
      <c r="NCU92"/>
      <c r="NCV92"/>
      <c r="NCW92"/>
      <c r="NCX92"/>
      <c r="NCY92"/>
      <c r="NCZ92"/>
      <c r="NDA92"/>
      <c r="NDB92"/>
      <c r="NDC92"/>
      <c r="NDD92"/>
      <c r="NDE92"/>
      <c r="NDF92"/>
      <c r="NDG92"/>
      <c r="NDH92"/>
      <c r="NDI92"/>
      <c r="NDJ92"/>
      <c r="NDK92"/>
      <c r="NDL92"/>
      <c r="NDM92"/>
      <c r="NDN92"/>
      <c r="NDO92"/>
      <c r="NDP92"/>
      <c r="NDQ92"/>
      <c r="NDR92"/>
      <c r="NDS92"/>
      <c r="NDT92"/>
      <c r="NDU92"/>
      <c r="NDV92"/>
      <c r="NDW92"/>
      <c r="NDX92"/>
      <c r="NDY92"/>
      <c r="NDZ92"/>
      <c r="NEA92"/>
      <c r="NEB92"/>
      <c r="NEC92"/>
      <c r="NED92"/>
      <c r="NEE92"/>
      <c r="NEF92"/>
      <c r="NEG92"/>
      <c r="NEH92"/>
      <c r="NEI92"/>
      <c r="NEJ92"/>
      <c r="NEK92"/>
      <c r="NEL92"/>
      <c r="NEM92"/>
      <c r="NEN92"/>
      <c r="NEO92"/>
      <c r="NEP92"/>
      <c r="NEQ92"/>
      <c r="NER92"/>
      <c r="NES92"/>
      <c r="NET92"/>
      <c r="NEU92"/>
      <c r="NEV92"/>
      <c r="NEW92"/>
      <c r="NEX92"/>
      <c r="NEY92"/>
      <c r="NEZ92"/>
      <c r="NFA92"/>
      <c r="NFB92"/>
      <c r="NFC92"/>
      <c r="NFD92"/>
      <c r="NFE92"/>
      <c r="NFF92"/>
      <c r="NFG92"/>
      <c r="NFH92"/>
      <c r="NFI92"/>
      <c r="NFJ92"/>
      <c r="NFK92"/>
      <c r="NFL92"/>
      <c r="NFM92"/>
      <c r="NFN92"/>
      <c r="NFO92"/>
      <c r="NFP92"/>
      <c r="NFQ92"/>
      <c r="NFR92"/>
      <c r="NFS92"/>
      <c r="NFT92"/>
      <c r="NFU92"/>
      <c r="NFV92"/>
      <c r="NFW92"/>
      <c r="NFX92"/>
      <c r="NFY92"/>
      <c r="NFZ92"/>
      <c r="NGA92"/>
      <c r="NGB92"/>
      <c r="NGC92"/>
      <c r="NGD92"/>
      <c r="NGE92"/>
      <c r="NGF92"/>
      <c r="NGG92"/>
      <c r="NGH92"/>
      <c r="NGI92"/>
      <c r="NGJ92"/>
      <c r="NGK92"/>
      <c r="NGL92"/>
      <c r="NGM92"/>
      <c r="NGN92"/>
      <c r="NGO92"/>
      <c r="NGP92"/>
      <c r="NGQ92"/>
      <c r="NGR92"/>
      <c r="NGS92"/>
      <c r="NGT92"/>
      <c r="NGU92"/>
      <c r="NGV92"/>
      <c r="NGW92"/>
      <c r="NGX92"/>
      <c r="NGY92"/>
      <c r="NGZ92"/>
      <c r="NHA92"/>
      <c r="NHB92"/>
      <c r="NHC92"/>
      <c r="NHD92"/>
      <c r="NHE92"/>
      <c r="NHF92"/>
      <c r="NHG92"/>
      <c r="NHH92"/>
      <c r="NHI92"/>
      <c r="NHJ92"/>
      <c r="NHK92"/>
      <c r="NHL92"/>
      <c r="NHM92"/>
      <c r="NHN92"/>
      <c r="NHO92"/>
      <c r="NHP92"/>
      <c r="NHQ92"/>
      <c r="NHR92"/>
      <c r="NHS92"/>
      <c r="NHT92"/>
      <c r="NHU92"/>
      <c r="NHV92"/>
      <c r="NHW92"/>
      <c r="NHX92"/>
      <c r="NHY92"/>
      <c r="NHZ92"/>
      <c r="NIA92"/>
      <c r="NIB92"/>
      <c r="NIC92"/>
      <c r="NID92"/>
      <c r="NIE92"/>
      <c r="NIF92"/>
      <c r="NIG92"/>
      <c r="NIH92"/>
      <c r="NII92"/>
      <c r="NIJ92"/>
      <c r="NIK92"/>
      <c r="NIL92"/>
      <c r="NIM92"/>
      <c r="NIN92"/>
      <c r="NIO92"/>
      <c r="NIP92"/>
      <c r="NIQ92"/>
      <c r="NIR92"/>
      <c r="NIS92"/>
      <c r="NIT92"/>
      <c r="NIU92"/>
      <c r="NIV92"/>
      <c r="NIW92"/>
      <c r="NIX92"/>
      <c r="NIY92"/>
      <c r="NIZ92"/>
      <c r="NJA92"/>
      <c r="NJB92"/>
      <c r="NJC92"/>
      <c r="NJD92"/>
      <c r="NJE92"/>
      <c r="NJF92"/>
      <c r="NJG92"/>
      <c r="NJH92"/>
      <c r="NJI92"/>
      <c r="NJJ92"/>
      <c r="NJK92"/>
      <c r="NJL92"/>
      <c r="NJM92"/>
      <c r="NJN92"/>
      <c r="NJO92"/>
      <c r="NJP92"/>
      <c r="NJQ92"/>
      <c r="NJR92"/>
      <c r="NJS92"/>
      <c r="NJT92"/>
      <c r="NJU92"/>
      <c r="NJV92"/>
      <c r="NJW92"/>
      <c r="NJX92"/>
      <c r="NJY92"/>
      <c r="NJZ92"/>
      <c r="NKA92"/>
      <c r="NKB92"/>
      <c r="NKC92"/>
      <c r="NKD92"/>
      <c r="NKE92"/>
      <c r="NKF92"/>
      <c r="NKG92"/>
      <c r="NKH92"/>
      <c r="NKI92"/>
      <c r="NKJ92"/>
      <c r="NKK92"/>
      <c r="NKL92"/>
      <c r="NKM92"/>
      <c r="NKN92"/>
      <c r="NKO92"/>
      <c r="NKP92"/>
      <c r="NKQ92"/>
      <c r="NKR92"/>
      <c r="NKS92"/>
      <c r="NKT92"/>
      <c r="NKU92"/>
      <c r="NKV92"/>
      <c r="NKW92"/>
      <c r="NKX92"/>
      <c r="NKY92"/>
      <c r="NKZ92"/>
      <c r="NLA92"/>
      <c r="NLB92"/>
      <c r="NLC92"/>
      <c r="NLD92"/>
      <c r="NLE92"/>
      <c r="NLF92"/>
      <c r="NLG92"/>
      <c r="NLH92"/>
      <c r="NLI92"/>
      <c r="NLJ92"/>
      <c r="NLK92"/>
      <c r="NLL92"/>
      <c r="NLM92"/>
      <c r="NLN92"/>
      <c r="NLO92"/>
      <c r="NLP92"/>
      <c r="NLQ92"/>
      <c r="NLR92"/>
      <c r="NLS92"/>
      <c r="NLT92"/>
      <c r="NLU92"/>
      <c r="NLV92"/>
      <c r="NLW92"/>
      <c r="NLX92"/>
      <c r="NLY92"/>
      <c r="NLZ92"/>
      <c r="NMA92"/>
      <c r="NMB92"/>
      <c r="NMC92"/>
      <c r="NMD92"/>
      <c r="NME92"/>
      <c r="NMF92"/>
      <c r="NMG92"/>
      <c r="NMH92"/>
      <c r="NMI92"/>
      <c r="NMJ92"/>
      <c r="NMK92"/>
      <c r="NML92"/>
      <c r="NMM92"/>
      <c r="NMN92"/>
      <c r="NMO92"/>
      <c r="NMP92"/>
      <c r="NMQ92"/>
      <c r="NMR92"/>
      <c r="NMS92"/>
      <c r="NMT92"/>
      <c r="NMU92"/>
      <c r="NMV92"/>
      <c r="NMW92"/>
      <c r="NMX92"/>
      <c r="NMY92"/>
      <c r="NMZ92"/>
      <c r="NNA92"/>
      <c r="NNB92"/>
      <c r="NNC92"/>
      <c r="NND92"/>
      <c r="NNE92"/>
      <c r="NNF92"/>
      <c r="NNG92"/>
      <c r="NNH92"/>
      <c r="NNI92"/>
      <c r="NNJ92"/>
      <c r="NNK92"/>
      <c r="NNL92"/>
      <c r="NNM92"/>
      <c r="NNN92"/>
      <c r="NNO92"/>
      <c r="NNP92"/>
      <c r="NNQ92"/>
      <c r="NNR92"/>
      <c r="NNS92"/>
      <c r="NNT92"/>
      <c r="NNU92"/>
      <c r="NNV92"/>
      <c r="NNW92"/>
      <c r="NNX92"/>
      <c r="NNY92"/>
      <c r="NNZ92"/>
      <c r="NOA92"/>
      <c r="NOB92"/>
      <c r="NOC92"/>
      <c r="NOD92"/>
      <c r="NOE92"/>
      <c r="NOF92"/>
      <c r="NOG92"/>
      <c r="NOH92"/>
      <c r="NOI92"/>
      <c r="NOJ92"/>
      <c r="NOK92"/>
      <c r="NOL92"/>
      <c r="NOM92"/>
      <c r="NON92"/>
      <c r="NOO92"/>
      <c r="NOP92"/>
      <c r="NOQ92"/>
      <c r="NOR92"/>
      <c r="NOS92"/>
      <c r="NOT92"/>
      <c r="NOU92"/>
      <c r="NOV92"/>
      <c r="NOW92"/>
      <c r="NOX92"/>
      <c r="NOY92"/>
      <c r="NOZ92"/>
      <c r="NPA92"/>
      <c r="NPB92"/>
      <c r="NPC92"/>
      <c r="NPD92"/>
      <c r="NPE92"/>
      <c r="NPF92"/>
      <c r="NPG92"/>
      <c r="NPH92"/>
      <c r="NPI92"/>
      <c r="NPJ92"/>
      <c r="NPK92"/>
      <c r="NPL92"/>
      <c r="NPM92"/>
      <c r="NPN92"/>
      <c r="NPO92"/>
      <c r="NPP92"/>
      <c r="NPQ92"/>
      <c r="NPR92"/>
      <c r="NPS92"/>
      <c r="NPT92"/>
      <c r="NPU92"/>
      <c r="NPV92"/>
      <c r="NPW92"/>
      <c r="NPX92"/>
      <c r="NPY92"/>
      <c r="NPZ92"/>
      <c r="NQA92"/>
      <c r="NQB92"/>
      <c r="NQC92"/>
      <c r="NQD92"/>
      <c r="NQE92"/>
      <c r="NQF92"/>
      <c r="NQG92"/>
      <c r="NQH92"/>
      <c r="NQI92"/>
      <c r="NQJ92"/>
      <c r="NQK92"/>
      <c r="NQL92"/>
      <c r="NQM92"/>
      <c r="NQN92"/>
      <c r="NQO92"/>
      <c r="NQP92"/>
      <c r="NQQ92"/>
      <c r="NQR92"/>
      <c r="NQS92"/>
      <c r="NQT92"/>
      <c r="NQU92"/>
      <c r="NQV92"/>
      <c r="NQW92"/>
      <c r="NQX92"/>
      <c r="NQY92"/>
      <c r="NQZ92"/>
      <c r="NRA92"/>
      <c r="NRB92"/>
      <c r="NRC92"/>
      <c r="NRD92"/>
      <c r="NRE92"/>
      <c r="NRF92"/>
      <c r="NRG92"/>
      <c r="NRH92"/>
      <c r="NRI92"/>
      <c r="NRJ92"/>
      <c r="NRK92"/>
      <c r="NRL92"/>
      <c r="NRM92"/>
      <c r="NRN92"/>
      <c r="NRO92"/>
      <c r="NRP92"/>
      <c r="NRQ92"/>
      <c r="NRR92"/>
      <c r="NRS92"/>
      <c r="NRT92"/>
      <c r="NRU92"/>
      <c r="NRV92"/>
      <c r="NRW92"/>
      <c r="NRX92"/>
      <c r="NRY92"/>
      <c r="NRZ92"/>
      <c r="NSA92"/>
      <c r="NSB92"/>
      <c r="NSC92"/>
      <c r="NSD92"/>
      <c r="NSE92"/>
      <c r="NSF92"/>
      <c r="NSG92"/>
      <c r="NSH92"/>
      <c r="NSI92"/>
      <c r="NSJ92"/>
      <c r="NSK92"/>
      <c r="NSL92"/>
      <c r="NSM92"/>
      <c r="NSN92"/>
      <c r="NSO92"/>
      <c r="NSP92"/>
      <c r="NSQ92"/>
      <c r="NSR92"/>
      <c r="NSS92"/>
      <c r="NST92"/>
      <c r="NSU92"/>
      <c r="NSV92"/>
      <c r="NSW92"/>
      <c r="NSX92"/>
      <c r="NSY92"/>
      <c r="NSZ92"/>
      <c r="NTA92"/>
      <c r="NTB92"/>
      <c r="NTC92"/>
      <c r="NTD92"/>
      <c r="NTE92"/>
      <c r="NTF92"/>
      <c r="NTG92"/>
      <c r="NTH92"/>
      <c r="NTI92"/>
      <c r="NTJ92"/>
      <c r="NTK92"/>
      <c r="NTL92"/>
      <c r="NTM92"/>
      <c r="NTN92"/>
      <c r="NTO92"/>
      <c r="NTP92"/>
      <c r="NTQ92"/>
      <c r="NTR92"/>
      <c r="NTS92"/>
      <c r="NTT92"/>
      <c r="NTU92"/>
      <c r="NTV92"/>
      <c r="NTW92"/>
      <c r="NTX92"/>
      <c r="NTY92"/>
      <c r="NTZ92"/>
      <c r="NUA92"/>
      <c r="NUB92"/>
      <c r="NUC92"/>
      <c r="NUD92"/>
      <c r="NUE92"/>
      <c r="NUF92"/>
      <c r="NUG92"/>
      <c r="NUH92"/>
      <c r="NUI92"/>
      <c r="NUJ92"/>
      <c r="NUK92"/>
      <c r="NUL92"/>
      <c r="NUM92"/>
      <c r="NUN92"/>
      <c r="NUO92"/>
      <c r="NUP92"/>
      <c r="NUQ92"/>
      <c r="NUR92"/>
      <c r="NUS92"/>
      <c r="NUT92"/>
      <c r="NUU92"/>
      <c r="NUV92"/>
      <c r="NUW92"/>
      <c r="NUX92"/>
      <c r="NUY92"/>
      <c r="NUZ92"/>
      <c r="NVA92"/>
      <c r="NVB92"/>
      <c r="NVC92"/>
      <c r="NVD92"/>
      <c r="NVE92"/>
      <c r="NVF92"/>
      <c r="NVG92"/>
      <c r="NVH92"/>
      <c r="NVI92"/>
      <c r="NVJ92"/>
      <c r="NVK92"/>
      <c r="NVL92"/>
      <c r="NVM92"/>
      <c r="NVN92"/>
      <c r="NVO92"/>
      <c r="NVP92"/>
      <c r="NVQ92"/>
      <c r="NVR92"/>
      <c r="NVS92"/>
      <c r="NVT92"/>
      <c r="NVU92"/>
      <c r="NVV92"/>
      <c r="NVW92"/>
      <c r="NVX92"/>
      <c r="NVY92"/>
      <c r="NVZ92"/>
      <c r="NWA92"/>
      <c r="NWB92"/>
      <c r="NWC92"/>
      <c r="NWD92"/>
      <c r="NWE92"/>
      <c r="NWF92"/>
      <c r="NWG92"/>
      <c r="NWH92"/>
      <c r="NWI92"/>
      <c r="NWJ92"/>
      <c r="NWK92"/>
      <c r="NWL92"/>
      <c r="NWM92"/>
      <c r="NWN92"/>
      <c r="NWO92"/>
      <c r="NWP92"/>
      <c r="NWQ92"/>
      <c r="NWR92"/>
      <c r="NWS92"/>
      <c r="NWT92"/>
      <c r="NWU92"/>
      <c r="NWV92"/>
      <c r="NWW92"/>
      <c r="NWX92"/>
      <c r="NWY92"/>
      <c r="NWZ92"/>
      <c r="NXA92"/>
      <c r="NXB92"/>
      <c r="NXC92"/>
      <c r="NXD92"/>
      <c r="NXE92"/>
      <c r="NXF92"/>
      <c r="NXG92"/>
      <c r="NXH92"/>
      <c r="NXI92"/>
      <c r="NXJ92"/>
      <c r="NXK92"/>
      <c r="NXL92"/>
      <c r="NXM92"/>
      <c r="NXN92"/>
      <c r="NXO92"/>
      <c r="NXP92"/>
      <c r="NXQ92"/>
      <c r="NXR92"/>
      <c r="NXS92"/>
      <c r="NXT92"/>
      <c r="NXU92"/>
      <c r="NXV92"/>
      <c r="NXW92"/>
      <c r="NXX92"/>
      <c r="NXY92"/>
      <c r="NXZ92"/>
      <c r="NYA92"/>
      <c r="NYB92"/>
      <c r="NYC92"/>
      <c r="NYD92"/>
      <c r="NYE92"/>
      <c r="NYF92"/>
      <c r="NYG92"/>
      <c r="NYH92"/>
      <c r="NYI92"/>
      <c r="NYJ92"/>
      <c r="NYK92"/>
      <c r="NYL92"/>
      <c r="NYM92"/>
      <c r="NYN92"/>
      <c r="NYO92"/>
      <c r="NYP92"/>
      <c r="NYQ92"/>
      <c r="NYR92"/>
      <c r="NYS92"/>
      <c r="NYT92"/>
      <c r="NYU92"/>
      <c r="NYV92"/>
      <c r="NYW92"/>
      <c r="NYX92"/>
      <c r="NYY92"/>
      <c r="NYZ92"/>
      <c r="NZA92"/>
      <c r="NZB92"/>
      <c r="NZC92"/>
      <c r="NZD92"/>
      <c r="NZE92"/>
      <c r="NZF92"/>
      <c r="NZG92"/>
      <c r="NZH92"/>
      <c r="NZI92"/>
      <c r="NZJ92"/>
      <c r="NZK92"/>
      <c r="NZL92"/>
      <c r="NZM92"/>
      <c r="NZN92"/>
      <c r="NZO92"/>
      <c r="NZP92"/>
      <c r="NZQ92"/>
      <c r="NZR92"/>
      <c r="NZS92"/>
      <c r="NZT92"/>
      <c r="NZU92"/>
      <c r="NZV92"/>
      <c r="NZW92"/>
      <c r="NZX92"/>
      <c r="NZY92"/>
      <c r="NZZ92"/>
      <c r="OAA92"/>
      <c r="OAB92"/>
      <c r="OAC92"/>
      <c r="OAD92"/>
      <c r="OAE92"/>
      <c r="OAF92"/>
      <c r="OAG92"/>
      <c r="OAH92"/>
      <c r="OAI92"/>
      <c r="OAJ92"/>
      <c r="OAK92"/>
      <c r="OAL92"/>
      <c r="OAM92"/>
      <c r="OAN92"/>
      <c r="OAO92"/>
      <c r="OAP92"/>
      <c r="OAQ92"/>
      <c r="OAR92"/>
      <c r="OAS92"/>
      <c r="OAT92"/>
      <c r="OAU92"/>
      <c r="OAV92"/>
      <c r="OAW92"/>
      <c r="OAX92"/>
      <c r="OAY92"/>
      <c r="OAZ92"/>
      <c r="OBA92"/>
      <c r="OBB92"/>
      <c r="OBC92"/>
      <c r="OBD92"/>
      <c r="OBE92"/>
      <c r="OBF92"/>
      <c r="OBG92"/>
      <c r="OBH92"/>
      <c r="OBI92"/>
      <c r="OBJ92"/>
      <c r="OBK92"/>
      <c r="OBL92"/>
      <c r="OBM92"/>
      <c r="OBN92"/>
      <c r="OBO92"/>
      <c r="OBP92"/>
      <c r="OBQ92"/>
      <c r="OBR92"/>
      <c r="OBS92"/>
      <c r="OBT92"/>
      <c r="OBU92"/>
      <c r="OBV92"/>
      <c r="OBW92"/>
      <c r="OBX92"/>
      <c r="OBY92"/>
      <c r="OBZ92"/>
      <c r="OCA92"/>
      <c r="OCB92"/>
      <c r="OCC92"/>
      <c r="OCD92"/>
      <c r="OCE92"/>
      <c r="OCF92"/>
      <c r="OCG92"/>
      <c r="OCH92"/>
      <c r="OCI92"/>
      <c r="OCJ92"/>
      <c r="OCK92"/>
      <c r="OCL92"/>
      <c r="OCM92"/>
      <c r="OCN92"/>
      <c r="OCO92"/>
      <c r="OCP92"/>
      <c r="OCQ92"/>
      <c r="OCR92"/>
      <c r="OCS92"/>
      <c r="OCT92"/>
      <c r="OCU92"/>
      <c r="OCV92"/>
      <c r="OCW92"/>
      <c r="OCX92"/>
      <c r="OCY92"/>
      <c r="OCZ92"/>
      <c r="ODA92"/>
      <c r="ODB92"/>
      <c r="ODC92"/>
      <c r="ODD92"/>
      <c r="ODE92"/>
      <c r="ODF92"/>
      <c r="ODG92"/>
      <c r="ODH92"/>
      <c r="ODI92"/>
      <c r="ODJ92"/>
      <c r="ODK92"/>
      <c r="ODL92"/>
      <c r="ODM92"/>
      <c r="ODN92"/>
      <c r="ODO92"/>
      <c r="ODP92"/>
      <c r="ODQ92"/>
      <c r="ODR92"/>
      <c r="ODS92"/>
      <c r="ODT92"/>
      <c r="ODU92"/>
      <c r="ODV92"/>
      <c r="ODW92"/>
      <c r="ODX92"/>
      <c r="ODY92"/>
      <c r="ODZ92"/>
      <c r="OEA92"/>
      <c r="OEB92"/>
      <c r="OEC92"/>
      <c r="OED92"/>
      <c r="OEE92"/>
      <c r="OEF92"/>
      <c r="OEG92"/>
      <c r="OEH92"/>
      <c r="OEI92"/>
      <c r="OEJ92"/>
      <c r="OEK92"/>
      <c r="OEL92"/>
      <c r="OEM92"/>
      <c r="OEN92"/>
      <c r="OEO92"/>
      <c r="OEP92"/>
      <c r="OEQ92"/>
      <c r="OER92"/>
      <c r="OES92"/>
      <c r="OET92"/>
      <c r="OEU92"/>
      <c r="OEV92"/>
      <c r="OEW92"/>
      <c r="OEX92"/>
      <c r="OEY92"/>
      <c r="OEZ92"/>
      <c r="OFA92"/>
      <c r="OFB92"/>
      <c r="OFC92"/>
      <c r="OFD92"/>
      <c r="OFE92"/>
      <c r="OFF92"/>
      <c r="OFG92"/>
      <c r="OFH92"/>
      <c r="OFI92"/>
      <c r="OFJ92"/>
      <c r="OFK92"/>
      <c r="OFL92"/>
      <c r="OFM92"/>
      <c r="OFN92"/>
      <c r="OFO92"/>
      <c r="OFP92"/>
      <c r="OFQ92"/>
      <c r="OFR92"/>
      <c r="OFS92"/>
      <c r="OFT92"/>
      <c r="OFU92"/>
      <c r="OFV92"/>
      <c r="OFW92"/>
      <c r="OFX92"/>
      <c r="OFY92"/>
      <c r="OFZ92"/>
      <c r="OGA92"/>
      <c r="OGB92"/>
      <c r="OGC92"/>
      <c r="OGD92"/>
      <c r="OGE92"/>
      <c r="OGF92"/>
      <c r="OGG92"/>
      <c r="OGH92"/>
      <c r="OGI92"/>
      <c r="OGJ92"/>
      <c r="OGK92"/>
      <c r="OGL92"/>
      <c r="OGM92"/>
      <c r="OGN92"/>
      <c r="OGO92"/>
      <c r="OGP92"/>
      <c r="OGQ92"/>
      <c r="OGR92"/>
      <c r="OGS92"/>
      <c r="OGT92"/>
      <c r="OGU92"/>
      <c r="OGV92"/>
      <c r="OGW92"/>
      <c r="OGX92"/>
      <c r="OGY92"/>
      <c r="OGZ92"/>
      <c r="OHA92"/>
      <c r="OHB92"/>
      <c r="OHC92"/>
      <c r="OHD92"/>
      <c r="OHE92"/>
      <c r="OHF92"/>
      <c r="OHG92"/>
      <c r="OHH92"/>
      <c r="OHI92"/>
      <c r="OHJ92"/>
      <c r="OHK92"/>
      <c r="OHL92"/>
      <c r="OHM92"/>
      <c r="OHN92"/>
      <c r="OHO92"/>
      <c r="OHP92"/>
      <c r="OHQ92"/>
      <c r="OHR92"/>
      <c r="OHS92"/>
      <c r="OHT92"/>
      <c r="OHU92"/>
      <c r="OHV92"/>
      <c r="OHW92"/>
      <c r="OHX92"/>
      <c r="OHY92"/>
      <c r="OHZ92"/>
      <c r="OIA92"/>
      <c r="OIB92"/>
      <c r="OIC92"/>
      <c r="OID92"/>
      <c r="OIE92"/>
      <c r="OIF92"/>
      <c r="OIG92"/>
      <c r="OIH92"/>
      <c r="OII92"/>
      <c r="OIJ92"/>
      <c r="OIK92"/>
      <c r="OIL92"/>
      <c r="OIM92"/>
      <c r="OIN92"/>
      <c r="OIO92"/>
      <c r="OIP92"/>
      <c r="OIQ92"/>
      <c r="OIR92"/>
      <c r="OIS92"/>
      <c r="OIT92"/>
      <c r="OIU92"/>
      <c r="OIV92"/>
      <c r="OIW92"/>
      <c r="OIX92"/>
      <c r="OIY92"/>
      <c r="OIZ92"/>
      <c r="OJA92"/>
      <c r="OJB92"/>
      <c r="OJC92"/>
      <c r="OJD92"/>
      <c r="OJE92"/>
      <c r="OJF92"/>
      <c r="OJG92"/>
      <c r="OJH92"/>
      <c r="OJI92"/>
      <c r="OJJ92"/>
      <c r="OJK92"/>
      <c r="OJL92"/>
      <c r="OJM92"/>
      <c r="OJN92"/>
      <c r="OJO92"/>
      <c r="OJP92"/>
      <c r="OJQ92"/>
      <c r="OJR92"/>
      <c r="OJS92"/>
      <c r="OJT92"/>
      <c r="OJU92"/>
      <c r="OJV92"/>
      <c r="OJW92"/>
      <c r="OJX92"/>
      <c r="OJY92"/>
      <c r="OJZ92"/>
      <c r="OKA92"/>
      <c r="OKB92"/>
      <c r="OKC92"/>
      <c r="OKD92"/>
      <c r="OKE92"/>
      <c r="OKF92"/>
      <c r="OKG92"/>
      <c r="OKH92"/>
      <c r="OKI92"/>
      <c r="OKJ92"/>
      <c r="OKK92"/>
      <c r="OKL92"/>
      <c r="OKM92"/>
      <c r="OKN92"/>
      <c r="OKO92"/>
      <c r="OKP92"/>
      <c r="OKQ92"/>
      <c r="OKR92"/>
      <c r="OKS92"/>
      <c r="OKT92"/>
      <c r="OKU92"/>
      <c r="OKV92"/>
      <c r="OKW92"/>
      <c r="OKX92"/>
      <c r="OKY92"/>
      <c r="OKZ92"/>
      <c r="OLA92"/>
      <c r="OLB92"/>
      <c r="OLC92"/>
      <c r="OLD92"/>
      <c r="OLE92"/>
      <c r="OLF92"/>
      <c r="OLG92"/>
      <c r="OLH92"/>
      <c r="OLI92"/>
      <c r="OLJ92"/>
      <c r="OLK92"/>
      <c r="OLL92"/>
      <c r="OLM92"/>
      <c r="OLN92"/>
      <c r="OLO92"/>
      <c r="OLP92"/>
      <c r="OLQ92"/>
      <c r="OLR92"/>
      <c r="OLS92"/>
      <c r="OLT92"/>
      <c r="OLU92"/>
      <c r="OLV92"/>
      <c r="OLW92"/>
      <c r="OLX92"/>
      <c r="OLY92"/>
      <c r="OLZ92"/>
      <c r="OMA92"/>
      <c r="OMB92"/>
      <c r="OMC92"/>
      <c r="OMD92"/>
      <c r="OME92"/>
      <c r="OMF92"/>
      <c r="OMG92"/>
      <c r="OMH92"/>
      <c r="OMI92"/>
      <c r="OMJ92"/>
      <c r="OMK92"/>
      <c r="OML92"/>
      <c r="OMM92"/>
      <c r="OMN92"/>
      <c r="OMO92"/>
      <c r="OMP92"/>
      <c r="OMQ92"/>
      <c r="OMR92"/>
      <c r="OMS92"/>
      <c r="OMT92"/>
      <c r="OMU92"/>
      <c r="OMV92"/>
      <c r="OMW92"/>
      <c r="OMX92"/>
      <c r="OMY92"/>
      <c r="OMZ92"/>
      <c r="ONA92"/>
      <c r="ONB92"/>
      <c r="ONC92"/>
      <c r="OND92"/>
      <c r="ONE92"/>
      <c r="ONF92"/>
      <c r="ONG92"/>
      <c r="ONH92"/>
      <c r="ONI92"/>
      <c r="ONJ92"/>
      <c r="ONK92"/>
      <c r="ONL92"/>
      <c r="ONM92"/>
      <c r="ONN92"/>
      <c r="ONO92"/>
      <c r="ONP92"/>
      <c r="ONQ92"/>
      <c r="ONR92"/>
      <c r="ONS92"/>
      <c r="ONT92"/>
      <c r="ONU92"/>
      <c r="ONV92"/>
      <c r="ONW92"/>
      <c r="ONX92"/>
      <c r="ONY92"/>
      <c r="ONZ92"/>
      <c r="OOA92"/>
      <c r="OOB92"/>
      <c r="OOC92"/>
      <c r="OOD92"/>
      <c r="OOE92"/>
      <c r="OOF92"/>
      <c r="OOG92"/>
      <c r="OOH92"/>
      <c r="OOI92"/>
      <c r="OOJ92"/>
      <c r="OOK92"/>
      <c r="OOL92"/>
      <c r="OOM92"/>
      <c r="OON92"/>
      <c r="OOO92"/>
      <c r="OOP92"/>
      <c r="OOQ92"/>
      <c r="OOR92"/>
      <c r="OOS92"/>
      <c r="OOT92"/>
      <c r="OOU92"/>
      <c r="OOV92"/>
      <c r="OOW92"/>
      <c r="OOX92"/>
      <c r="OOY92"/>
      <c r="OOZ92"/>
      <c r="OPA92"/>
      <c r="OPB92"/>
      <c r="OPC92"/>
      <c r="OPD92"/>
      <c r="OPE92"/>
      <c r="OPF92"/>
      <c r="OPG92"/>
      <c r="OPH92"/>
      <c r="OPI92"/>
      <c r="OPJ92"/>
      <c r="OPK92"/>
      <c r="OPL92"/>
      <c r="OPM92"/>
      <c r="OPN92"/>
      <c r="OPO92"/>
      <c r="OPP92"/>
      <c r="OPQ92"/>
      <c r="OPR92"/>
      <c r="OPS92"/>
      <c r="OPT92"/>
      <c r="OPU92"/>
      <c r="OPV92"/>
      <c r="OPW92"/>
      <c r="OPX92"/>
      <c r="OPY92"/>
      <c r="OPZ92"/>
      <c r="OQA92"/>
      <c r="OQB92"/>
      <c r="OQC92"/>
      <c r="OQD92"/>
      <c r="OQE92"/>
      <c r="OQF92"/>
      <c r="OQG92"/>
      <c r="OQH92"/>
      <c r="OQI92"/>
      <c r="OQJ92"/>
      <c r="OQK92"/>
      <c r="OQL92"/>
      <c r="OQM92"/>
      <c r="OQN92"/>
      <c r="OQO92"/>
      <c r="OQP92"/>
      <c r="OQQ92"/>
      <c r="OQR92"/>
      <c r="OQS92"/>
      <c r="OQT92"/>
      <c r="OQU92"/>
      <c r="OQV92"/>
      <c r="OQW92"/>
      <c r="OQX92"/>
      <c r="OQY92"/>
      <c r="OQZ92"/>
      <c r="ORA92"/>
      <c r="ORB92"/>
      <c r="ORC92"/>
      <c r="ORD92"/>
      <c r="ORE92"/>
      <c r="ORF92"/>
      <c r="ORG92"/>
      <c r="ORH92"/>
      <c r="ORI92"/>
      <c r="ORJ92"/>
      <c r="ORK92"/>
      <c r="ORL92"/>
      <c r="ORM92"/>
      <c r="ORN92"/>
      <c r="ORO92"/>
      <c r="ORP92"/>
      <c r="ORQ92"/>
      <c r="ORR92"/>
      <c r="ORS92"/>
      <c r="ORT92"/>
      <c r="ORU92"/>
      <c r="ORV92"/>
      <c r="ORW92"/>
      <c r="ORX92"/>
      <c r="ORY92"/>
      <c r="ORZ92"/>
      <c r="OSA92"/>
      <c r="OSB92"/>
      <c r="OSC92"/>
      <c r="OSD92"/>
      <c r="OSE92"/>
      <c r="OSF92"/>
      <c r="OSG92"/>
      <c r="OSH92"/>
      <c r="OSI92"/>
      <c r="OSJ92"/>
      <c r="OSK92"/>
      <c r="OSL92"/>
      <c r="OSM92"/>
      <c r="OSN92"/>
      <c r="OSO92"/>
      <c r="OSP92"/>
      <c r="OSQ92"/>
      <c r="OSR92"/>
      <c r="OSS92"/>
      <c r="OST92"/>
      <c r="OSU92"/>
      <c r="OSV92"/>
      <c r="OSW92"/>
      <c r="OSX92"/>
      <c r="OSY92"/>
      <c r="OSZ92"/>
      <c r="OTA92"/>
      <c r="OTB92"/>
      <c r="OTC92"/>
      <c r="OTD92"/>
      <c r="OTE92"/>
      <c r="OTF92"/>
      <c r="OTG92"/>
      <c r="OTH92"/>
      <c r="OTI92"/>
      <c r="OTJ92"/>
      <c r="OTK92"/>
      <c r="OTL92"/>
      <c r="OTM92"/>
      <c r="OTN92"/>
      <c r="OTO92"/>
      <c r="OTP92"/>
      <c r="OTQ92"/>
      <c r="OTR92"/>
      <c r="OTS92"/>
      <c r="OTT92"/>
      <c r="OTU92"/>
      <c r="OTV92"/>
      <c r="OTW92"/>
      <c r="OTX92"/>
      <c r="OTY92"/>
      <c r="OTZ92"/>
      <c r="OUA92"/>
      <c r="OUB92"/>
      <c r="OUC92"/>
      <c r="OUD92"/>
      <c r="OUE92"/>
      <c r="OUF92"/>
      <c r="OUG92"/>
      <c r="OUH92"/>
      <c r="OUI92"/>
      <c r="OUJ92"/>
      <c r="OUK92"/>
      <c r="OUL92"/>
      <c r="OUM92"/>
      <c r="OUN92"/>
      <c r="OUO92"/>
      <c r="OUP92"/>
      <c r="OUQ92"/>
      <c r="OUR92"/>
      <c r="OUS92"/>
      <c r="OUT92"/>
      <c r="OUU92"/>
      <c r="OUV92"/>
      <c r="OUW92"/>
      <c r="OUX92"/>
      <c r="OUY92"/>
      <c r="OUZ92"/>
      <c r="OVA92"/>
      <c r="OVB92"/>
      <c r="OVC92"/>
      <c r="OVD92"/>
      <c r="OVE92"/>
      <c r="OVF92"/>
      <c r="OVG92"/>
      <c r="OVH92"/>
      <c r="OVI92"/>
      <c r="OVJ92"/>
      <c r="OVK92"/>
      <c r="OVL92"/>
      <c r="OVM92"/>
      <c r="OVN92"/>
      <c r="OVO92"/>
      <c r="OVP92"/>
      <c r="OVQ92"/>
      <c r="OVR92"/>
      <c r="OVS92"/>
      <c r="OVT92"/>
      <c r="OVU92"/>
      <c r="OVV92"/>
      <c r="OVW92"/>
      <c r="OVX92"/>
      <c r="OVY92"/>
      <c r="OVZ92"/>
      <c r="OWA92"/>
      <c r="OWB92"/>
      <c r="OWC92"/>
      <c r="OWD92"/>
      <c r="OWE92"/>
      <c r="OWF92"/>
      <c r="OWG92"/>
      <c r="OWH92"/>
      <c r="OWI92"/>
      <c r="OWJ92"/>
      <c r="OWK92"/>
      <c r="OWL92"/>
      <c r="OWM92"/>
      <c r="OWN92"/>
      <c r="OWO92"/>
      <c r="OWP92"/>
      <c r="OWQ92"/>
      <c r="OWR92"/>
      <c r="OWS92"/>
      <c r="OWT92"/>
      <c r="OWU92"/>
      <c r="OWV92"/>
      <c r="OWW92"/>
      <c r="OWX92"/>
      <c r="OWY92"/>
      <c r="OWZ92"/>
      <c r="OXA92"/>
      <c r="OXB92"/>
      <c r="OXC92"/>
      <c r="OXD92"/>
      <c r="OXE92"/>
      <c r="OXF92"/>
      <c r="OXG92"/>
      <c r="OXH92"/>
      <c r="OXI92"/>
      <c r="OXJ92"/>
      <c r="OXK92"/>
      <c r="OXL92"/>
      <c r="OXM92"/>
      <c r="OXN92"/>
      <c r="OXO92"/>
      <c r="OXP92"/>
      <c r="OXQ92"/>
      <c r="OXR92"/>
      <c r="OXS92"/>
      <c r="OXT92"/>
      <c r="OXU92"/>
      <c r="OXV92"/>
      <c r="OXW92"/>
      <c r="OXX92"/>
      <c r="OXY92"/>
      <c r="OXZ92"/>
      <c r="OYA92"/>
      <c r="OYB92"/>
      <c r="OYC92"/>
      <c r="OYD92"/>
      <c r="OYE92"/>
      <c r="OYF92"/>
      <c r="OYG92"/>
      <c r="OYH92"/>
      <c r="OYI92"/>
      <c r="OYJ92"/>
      <c r="OYK92"/>
      <c r="OYL92"/>
      <c r="OYM92"/>
      <c r="OYN92"/>
      <c r="OYO92"/>
      <c r="OYP92"/>
      <c r="OYQ92"/>
      <c r="OYR92"/>
      <c r="OYS92"/>
      <c r="OYT92"/>
      <c r="OYU92"/>
      <c r="OYV92"/>
      <c r="OYW92"/>
      <c r="OYX92"/>
      <c r="OYY92"/>
      <c r="OYZ92"/>
      <c r="OZA92"/>
      <c r="OZB92"/>
      <c r="OZC92"/>
      <c r="OZD92"/>
      <c r="OZE92"/>
      <c r="OZF92"/>
      <c r="OZG92"/>
      <c r="OZH92"/>
      <c r="OZI92"/>
      <c r="OZJ92"/>
      <c r="OZK92"/>
      <c r="OZL92"/>
      <c r="OZM92"/>
      <c r="OZN92"/>
      <c r="OZO92"/>
      <c r="OZP92"/>
      <c r="OZQ92"/>
      <c r="OZR92"/>
      <c r="OZS92"/>
      <c r="OZT92"/>
      <c r="OZU92"/>
      <c r="OZV92"/>
      <c r="OZW92"/>
      <c r="OZX92"/>
      <c r="OZY92"/>
      <c r="OZZ92"/>
      <c r="PAA92"/>
      <c r="PAB92"/>
      <c r="PAC92"/>
      <c r="PAD92"/>
      <c r="PAE92"/>
      <c r="PAF92"/>
      <c r="PAG92"/>
      <c r="PAH92"/>
      <c r="PAI92"/>
      <c r="PAJ92"/>
      <c r="PAK92"/>
      <c r="PAL92"/>
      <c r="PAM92"/>
      <c r="PAN92"/>
      <c r="PAO92"/>
      <c r="PAP92"/>
      <c r="PAQ92"/>
      <c r="PAR92"/>
      <c r="PAS92"/>
      <c r="PAT92"/>
      <c r="PAU92"/>
      <c r="PAV92"/>
      <c r="PAW92"/>
      <c r="PAX92"/>
      <c r="PAY92"/>
      <c r="PAZ92"/>
      <c r="PBA92"/>
      <c r="PBB92"/>
      <c r="PBC92"/>
      <c r="PBD92"/>
      <c r="PBE92"/>
      <c r="PBF92"/>
      <c r="PBG92"/>
      <c r="PBH92"/>
      <c r="PBI92"/>
      <c r="PBJ92"/>
      <c r="PBK92"/>
      <c r="PBL92"/>
      <c r="PBM92"/>
      <c r="PBN92"/>
      <c r="PBO92"/>
      <c r="PBP92"/>
      <c r="PBQ92"/>
      <c r="PBR92"/>
      <c r="PBS92"/>
      <c r="PBT92"/>
      <c r="PBU92"/>
      <c r="PBV92"/>
      <c r="PBW92"/>
      <c r="PBX92"/>
      <c r="PBY92"/>
      <c r="PBZ92"/>
      <c r="PCA92"/>
      <c r="PCB92"/>
      <c r="PCC92"/>
      <c r="PCD92"/>
      <c r="PCE92"/>
      <c r="PCF92"/>
      <c r="PCG92"/>
      <c r="PCH92"/>
      <c r="PCI92"/>
      <c r="PCJ92"/>
      <c r="PCK92"/>
      <c r="PCL92"/>
      <c r="PCM92"/>
      <c r="PCN92"/>
      <c r="PCO92"/>
      <c r="PCP92"/>
      <c r="PCQ92"/>
      <c r="PCR92"/>
      <c r="PCS92"/>
      <c r="PCT92"/>
      <c r="PCU92"/>
      <c r="PCV92"/>
      <c r="PCW92"/>
      <c r="PCX92"/>
      <c r="PCY92"/>
      <c r="PCZ92"/>
      <c r="PDA92"/>
      <c r="PDB92"/>
      <c r="PDC92"/>
      <c r="PDD92"/>
      <c r="PDE92"/>
      <c r="PDF92"/>
      <c r="PDG92"/>
      <c r="PDH92"/>
      <c r="PDI92"/>
      <c r="PDJ92"/>
      <c r="PDK92"/>
      <c r="PDL92"/>
      <c r="PDM92"/>
      <c r="PDN92"/>
      <c r="PDO92"/>
      <c r="PDP92"/>
      <c r="PDQ92"/>
      <c r="PDR92"/>
      <c r="PDS92"/>
      <c r="PDT92"/>
      <c r="PDU92"/>
      <c r="PDV92"/>
      <c r="PDW92"/>
      <c r="PDX92"/>
      <c r="PDY92"/>
      <c r="PDZ92"/>
      <c r="PEA92"/>
      <c r="PEB92"/>
      <c r="PEC92"/>
      <c r="PED92"/>
      <c r="PEE92"/>
      <c r="PEF92"/>
      <c r="PEG92"/>
      <c r="PEH92"/>
      <c r="PEI92"/>
      <c r="PEJ92"/>
      <c r="PEK92"/>
      <c r="PEL92"/>
      <c r="PEM92"/>
      <c r="PEN92"/>
      <c r="PEO92"/>
      <c r="PEP92"/>
      <c r="PEQ92"/>
      <c r="PER92"/>
      <c r="PES92"/>
      <c r="PET92"/>
      <c r="PEU92"/>
      <c r="PEV92"/>
      <c r="PEW92"/>
      <c r="PEX92"/>
      <c r="PEY92"/>
      <c r="PEZ92"/>
      <c r="PFA92"/>
      <c r="PFB92"/>
      <c r="PFC92"/>
      <c r="PFD92"/>
      <c r="PFE92"/>
      <c r="PFF92"/>
      <c r="PFG92"/>
      <c r="PFH92"/>
      <c r="PFI92"/>
      <c r="PFJ92"/>
      <c r="PFK92"/>
      <c r="PFL92"/>
      <c r="PFM92"/>
      <c r="PFN92"/>
      <c r="PFO92"/>
      <c r="PFP92"/>
      <c r="PFQ92"/>
      <c r="PFR92"/>
      <c r="PFS92"/>
      <c r="PFT92"/>
      <c r="PFU92"/>
      <c r="PFV92"/>
      <c r="PFW92"/>
      <c r="PFX92"/>
      <c r="PFY92"/>
      <c r="PFZ92"/>
      <c r="PGA92"/>
      <c r="PGB92"/>
      <c r="PGC92"/>
      <c r="PGD92"/>
      <c r="PGE92"/>
      <c r="PGF92"/>
      <c r="PGG92"/>
      <c r="PGH92"/>
      <c r="PGI92"/>
      <c r="PGJ92"/>
      <c r="PGK92"/>
      <c r="PGL92"/>
      <c r="PGM92"/>
      <c r="PGN92"/>
      <c r="PGO92"/>
      <c r="PGP92"/>
      <c r="PGQ92"/>
      <c r="PGR92"/>
      <c r="PGS92"/>
      <c r="PGT92"/>
      <c r="PGU92"/>
      <c r="PGV92"/>
      <c r="PGW92"/>
      <c r="PGX92"/>
      <c r="PGY92"/>
      <c r="PGZ92"/>
      <c r="PHA92"/>
      <c r="PHB92"/>
      <c r="PHC92"/>
      <c r="PHD92"/>
      <c r="PHE92"/>
      <c r="PHF92"/>
      <c r="PHG92"/>
      <c r="PHH92"/>
      <c r="PHI92"/>
      <c r="PHJ92"/>
      <c r="PHK92"/>
      <c r="PHL92"/>
      <c r="PHM92"/>
      <c r="PHN92"/>
      <c r="PHO92"/>
      <c r="PHP92"/>
      <c r="PHQ92"/>
      <c r="PHR92"/>
      <c r="PHS92"/>
      <c r="PHT92"/>
      <c r="PHU92"/>
      <c r="PHV92"/>
      <c r="PHW92"/>
      <c r="PHX92"/>
      <c r="PHY92"/>
      <c r="PHZ92"/>
      <c r="PIA92"/>
      <c r="PIB92"/>
      <c r="PIC92"/>
      <c r="PID92"/>
      <c r="PIE92"/>
      <c r="PIF92"/>
      <c r="PIG92"/>
      <c r="PIH92"/>
      <c r="PII92"/>
      <c r="PIJ92"/>
      <c r="PIK92"/>
      <c r="PIL92"/>
      <c r="PIM92"/>
      <c r="PIN92"/>
      <c r="PIO92"/>
      <c r="PIP92"/>
      <c r="PIQ92"/>
      <c r="PIR92"/>
      <c r="PIS92"/>
      <c r="PIT92"/>
      <c r="PIU92"/>
      <c r="PIV92"/>
      <c r="PIW92"/>
      <c r="PIX92"/>
      <c r="PIY92"/>
      <c r="PIZ92"/>
      <c r="PJA92"/>
      <c r="PJB92"/>
      <c r="PJC92"/>
      <c r="PJD92"/>
      <c r="PJE92"/>
      <c r="PJF92"/>
      <c r="PJG92"/>
      <c r="PJH92"/>
      <c r="PJI92"/>
      <c r="PJJ92"/>
      <c r="PJK92"/>
      <c r="PJL92"/>
      <c r="PJM92"/>
      <c r="PJN92"/>
      <c r="PJO92"/>
      <c r="PJP92"/>
      <c r="PJQ92"/>
      <c r="PJR92"/>
      <c r="PJS92"/>
      <c r="PJT92"/>
      <c r="PJU92"/>
      <c r="PJV92"/>
      <c r="PJW92"/>
      <c r="PJX92"/>
      <c r="PJY92"/>
      <c r="PJZ92"/>
      <c r="PKA92"/>
      <c r="PKB92"/>
      <c r="PKC92"/>
      <c r="PKD92"/>
      <c r="PKE92"/>
      <c r="PKF92"/>
      <c r="PKG92"/>
      <c r="PKH92"/>
      <c r="PKI92"/>
      <c r="PKJ92"/>
      <c r="PKK92"/>
      <c r="PKL92"/>
      <c r="PKM92"/>
      <c r="PKN92"/>
      <c r="PKO92"/>
      <c r="PKP92"/>
      <c r="PKQ92"/>
      <c r="PKR92"/>
      <c r="PKS92"/>
      <c r="PKT92"/>
      <c r="PKU92"/>
      <c r="PKV92"/>
      <c r="PKW92"/>
      <c r="PKX92"/>
      <c r="PKY92"/>
      <c r="PKZ92"/>
      <c r="PLA92"/>
      <c r="PLB92"/>
      <c r="PLC92"/>
      <c r="PLD92"/>
      <c r="PLE92"/>
      <c r="PLF92"/>
      <c r="PLG92"/>
      <c r="PLH92"/>
      <c r="PLI92"/>
      <c r="PLJ92"/>
      <c r="PLK92"/>
      <c r="PLL92"/>
      <c r="PLM92"/>
      <c r="PLN92"/>
      <c r="PLO92"/>
      <c r="PLP92"/>
      <c r="PLQ92"/>
      <c r="PLR92"/>
      <c r="PLS92"/>
      <c r="PLT92"/>
      <c r="PLU92"/>
      <c r="PLV92"/>
      <c r="PLW92"/>
      <c r="PLX92"/>
      <c r="PLY92"/>
      <c r="PLZ92"/>
      <c r="PMA92"/>
      <c r="PMB92"/>
      <c r="PMC92"/>
      <c r="PMD92"/>
      <c r="PME92"/>
      <c r="PMF92"/>
      <c r="PMG92"/>
      <c r="PMH92"/>
      <c r="PMI92"/>
      <c r="PMJ92"/>
      <c r="PMK92"/>
      <c r="PML92"/>
      <c r="PMM92"/>
      <c r="PMN92"/>
      <c r="PMO92"/>
      <c r="PMP92"/>
      <c r="PMQ92"/>
      <c r="PMR92"/>
      <c r="PMS92"/>
      <c r="PMT92"/>
      <c r="PMU92"/>
      <c r="PMV92"/>
      <c r="PMW92"/>
      <c r="PMX92"/>
      <c r="PMY92"/>
      <c r="PMZ92"/>
      <c r="PNA92"/>
      <c r="PNB92"/>
      <c r="PNC92"/>
      <c r="PND92"/>
      <c r="PNE92"/>
      <c r="PNF92"/>
      <c r="PNG92"/>
      <c r="PNH92"/>
      <c r="PNI92"/>
      <c r="PNJ92"/>
      <c r="PNK92"/>
      <c r="PNL92"/>
      <c r="PNM92"/>
      <c r="PNN92"/>
      <c r="PNO92"/>
      <c r="PNP92"/>
      <c r="PNQ92"/>
      <c r="PNR92"/>
      <c r="PNS92"/>
      <c r="PNT92"/>
      <c r="PNU92"/>
      <c r="PNV92"/>
      <c r="PNW92"/>
      <c r="PNX92"/>
      <c r="PNY92"/>
      <c r="PNZ92"/>
      <c r="POA92"/>
      <c r="POB92"/>
      <c r="POC92"/>
      <c r="POD92"/>
      <c r="POE92"/>
      <c r="POF92"/>
      <c r="POG92"/>
      <c r="POH92"/>
      <c r="POI92"/>
      <c r="POJ92"/>
      <c r="POK92"/>
      <c r="POL92"/>
      <c r="POM92"/>
      <c r="PON92"/>
      <c r="POO92"/>
      <c r="POP92"/>
      <c r="POQ92"/>
      <c r="POR92"/>
      <c r="POS92"/>
      <c r="POT92"/>
      <c r="POU92"/>
      <c r="POV92"/>
      <c r="POW92"/>
      <c r="POX92"/>
      <c r="POY92"/>
      <c r="POZ92"/>
      <c r="PPA92"/>
      <c r="PPB92"/>
      <c r="PPC92"/>
      <c r="PPD92"/>
      <c r="PPE92"/>
      <c r="PPF92"/>
      <c r="PPG92"/>
      <c r="PPH92"/>
      <c r="PPI92"/>
      <c r="PPJ92"/>
      <c r="PPK92"/>
      <c r="PPL92"/>
      <c r="PPM92"/>
      <c r="PPN92"/>
      <c r="PPO92"/>
      <c r="PPP92"/>
      <c r="PPQ92"/>
      <c r="PPR92"/>
      <c r="PPS92"/>
      <c r="PPT92"/>
      <c r="PPU92"/>
      <c r="PPV92"/>
      <c r="PPW92"/>
      <c r="PPX92"/>
      <c r="PPY92"/>
      <c r="PPZ92"/>
      <c r="PQA92"/>
      <c r="PQB92"/>
      <c r="PQC92"/>
      <c r="PQD92"/>
      <c r="PQE92"/>
      <c r="PQF92"/>
      <c r="PQG92"/>
      <c r="PQH92"/>
      <c r="PQI92"/>
      <c r="PQJ92"/>
      <c r="PQK92"/>
      <c r="PQL92"/>
      <c r="PQM92"/>
      <c r="PQN92"/>
      <c r="PQO92"/>
      <c r="PQP92"/>
      <c r="PQQ92"/>
      <c r="PQR92"/>
      <c r="PQS92"/>
      <c r="PQT92"/>
      <c r="PQU92"/>
      <c r="PQV92"/>
      <c r="PQW92"/>
      <c r="PQX92"/>
      <c r="PQY92"/>
      <c r="PQZ92"/>
      <c r="PRA92"/>
      <c r="PRB92"/>
      <c r="PRC92"/>
      <c r="PRD92"/>
      <c r="PRE92"/>
      <c r="PRF92"/>
      <c r="PRG92"/>
      <c r="PRH92"/>
      <c r="PRI92"/>
      <c r="PRJ92"/>
      <c r="PRK92"/>
      <c r="PRL92"/>
      <c r="PRM92"/>
      <c r="PRN92"/>
      <c r="PRO92"/>
      <c r="PRP92"/>
      <c r="PRQ92"/>
      <c r="PRR92"/>
      <c r="PRS92"/>
      <c r="PRT92"/>
      <c r="PRU92"/>
      <c r="PRV92"/>
      <c r="PRW92"/>
      <c r="PRX92"/>
      <c r="PRY92"/>
      <c r="PRZ92"/>
      <c r="PSA92"/>
      <c r="PSB92"/>
      <c r="PSC92"/>
      <c r="PSD92"/>
      <c r="PSE92"/>
      <c r="PSF92"/>
      <c r="PSG92"/>
      <c r="PSH92"/>
      <c r="PSI92"/>
      <c r="PSJ92"/>
      <c r="PSK92"/>
      <c r="PSL92"/>
      <c r="PSM92"/>
      <c r="PSN92"/>
      <c r="PSO92"/>
      <c r="PSP92"/>
      <c r="PSQ92"/>
      <c r="PSR92"/>
      <c r="PSS92"/>
      <c r="PST92"/>
      <c r="PSU92"/>
      <c r="PSV92"/>
      <c r="PSW92"/>
      <c r="PSX92"/>
      <c r="PSY92"/>
      <c r="PSZ92"/>
      <c r="PTA92"/>
      <c r="PTB92"/>
      <c r="PTC92"/>
      <c r="PTD92"/>
      <c r="PTE92"/>
      <c r="PTF92"/>
      <c r="PTG92"/>
      <c r="PTH92"/>
      <c r="PTI92"/>
      <c r="PTJ92"/>
      <c r="PTK92"/>
      <c r="PTL92"/>
      <c r="PTM92"/>
      <c r="PTN92"/>
      <c r="PTO92"/>
      <c r="PTP92"/>
      <c r="PTQ92"/>
      <c r="PTR92"/>
      <c r="PTS92"/>
      <c r="PTT92"/>
      <c r="PTU92"/>
      <c r="PTV92"/>
      <c r="PTW92"/>
      <c r="PTX92"/>
      <c r="PTY92"/>
      <c r="PTZ92"/>
      <c r="PUA92"/>
      <c r="PUB92"/>
      <c r="PUC92"/>
      <c r="PUD92"/>
      <c r="PUE92"/>
      <c r="PUF92"/>
      <c r="PUG92"/>
      <c r="PUH92"/>
      <c r="PUI92"/>
      <c r="PUJ92"/>
      <c r="PUK92"/>
      <c r="PUL92"/>
      <c r="PUM92"/>
      <c r="PUN92"/>
      <c r="PUO92"/>
      <c r="PUP92"/>
      <c r="PUQ92"/>
      <c r="PUR92"/>
      <c r="PUS92"/>
      <c r="PUT92"/>
      <c r="PUU92"/>
      <c r="PUV92"/>
      <c r="PUW92"/>
      <c r="PUX92"/>
      <c r="PUY92"/>
      <c r="PUZ92"/>
      <c r="PVA92"/>
      <c r="PVB92"/>
      <c r="PVC92"/>
      <c r="PVD92"/>
      <c r="PVE92"/>
      <c r="PVF92"/>
      <c r="PVG92"/>
      <c r="PVH92"/>
      <c r="PVI92"/>
      <c r="PVJ92"/>
      <c r="PVK92"/>
      <c r="PVL92"/>
      <c r="PVM92"/>
      <c r="PVN92"/>
      <c r="PVO92"/>
      <c r="PVP92"/>
      <c r="PVQ92"/>
      <c r="PVR92"/>
      <c r="PVS92"/>
      <c r="PVT92"/>
      <c r="PVU92"/>
      <c r="PVV92"/>
      <c r="PVW92"/>
      <c r="PVX92"/>
      <c r="PVY92"/>
      <c r="PVZ92"/>
      <c r="PWA92"/>
      <c r="PWB92"/>
      <c r="PWC92"/>
      <c r="PWD92"/>
      <c r="PWE92"/>
      <c r="PWF92"/>
      <c r="PWG92"/>
      <c r="PWH92"/>
      <c r="PWI92"/>
      <c r="PWJ92"/>
      <c r="PWK92"/>
      <c r="PWL92"/>
      <c r="PWM92"/>
      <c r="PWN92"/>
      <c r="PWO92"/>
      <c r="PWP92"/>
      <c r="PWQ92"/>
      <c r="PWR92"/>
      <c r="PWS92"/>
      <c r="PWT92"/>
      <c r="PWU92"/>
      <c r="PWV92"/>
      <c r="PWW92"/>
      <c r="PWX92"/>
      <c r="PWY92"/>
      <c r="PWZ92"/>
      <c r="PXA92"/>
      <c r="PXB92"/>
      <c r="PXC92"/>
      <c r="PXD92"/>
      <c r="PXE92"/>
      <c r="PXF92"/>
      <c r="PXG92"/>
      <c r="PXH92"/>
      <c r="PXI92"/>
      <c r="PXJ92"/>
      <c r="PXK92"/>
      <c r="PXL92"/>
      <c r="PXM92"/>
      <c r="PXN92"/>
      <c r="PXO92"/>
      <c r="PXP92"/>
      <c r="PXQ92"/>
      <c r="PXR92"/>
      <c r="PXS92"/>
      <c r="PXT92"/>
      <c r="PXU92"/>
      <c r="PXV92"/>
      <c r="PXW92"/>
      <c r="PXX92"/>
      <c r="PXY92"/>
      <c r="PXZ92"/>
      <c r="PYA92"/>
      <c r="PYB92"/>
      <c r="PYC92"/>
      <c r="PYD92"/>
      <c r="PYE92"/>
      <c r="PYF92"/>
      <c r="PYG92"/>
      <c r="PYH92"/>
      <c r="PYI92"/>
      <c r="PYJ92"/>
      <c r="PYK92"/>
      <c r="PYL92"/>
      <c r="PYM92"/>
      <c r="PYN92"/>
      <c r="PYO92"/>
      <c r="PYP92"/>
      <c r="PYQ92"/>
      <c r="PYR92"/>
      <c r="PYS92"/>
      <c r="PYT92"/>
      <c r="PYU92"/>
      <c r="PYV92"/>
      <c r="PYW92"/>
      <c r="PYX92"/>
      <c r="PYY92"/>
      <c r="PYZ92"/>
      <c r="PZA92"/>
      <c r="PZB92"/>
      <c r="PZC92"/>
      <c r="PZD92"/>
      <c r="PZE92"/>
      <c r="PZF92"/>
      <c r="PZG92"/>
      <c r="PZH92"/>
      <c r="PZI92"/>
      <c r="PZJ92"/>
      <c r="PZK92"/>
      <c r="PZL92"/>
      <c r="PZM92"/>
      <c r="PZN92"/>
      <c r="PZO92"/>
      <c r="PZP92"/>
      <c r="PZQ92"/>
      <c r="PZR92"/>
      <c r="PZS92"/>
      <c r="PZT92"/>
      <c r="PZU92"/>
      <c r="PZV92"/>
      <c r="PZW92"/>
      <c r="PZX92"/>
      <c r="PZY92"/>
      <c r="PZZ92"/>
      <c r="QAA92"/>
      <c r="QAB92"/>
      <c r="QAC92"/>
      <c r="QAD92"/>
      <c r="QAE92"/>
      <c r="QAF92"/>
      <c r="QAG92"/>
      <c r="QAH92"/>
      <c r="QAI92"/>
      <c r="QAJ92"/>
      <c r="QAK92"/>
      <c r="QAL92"/>
      <c r="QAM92"/>
      <c r="QAN92"/>
      <c r="QAO92"/>
      <c r="QAP92"/>
      <c r="QAQ92"/>
      <c r="QAR92"/>
      <c r="QAS92"/>
      <c r="QAT92"/>
      <c r="QAU92"/>
      <c r="QAV92"/>
      <c r="QAW92"/>
      <c r="QAX92"/>
      <c r="QAY92"/>
      <c r="QAZ92"/>
      <c r="QBA92"/>
      <c r="QBB92"/>
      <c r="QBC92"/>
      <c r="QBD92"/>
      <c r="QBE92"/>
      <c r="QBF92"/>
      <c r="QBG92"/>
      <c r="QBH92"/>
      <c r="QBI92"/>
      <c r="QBJ92"/>
      <c r="QBK92"/>
      <c r="QBL92"/>
      <c r="QBM92"/>
      <c r="QBN92"/>
      <c r="QBO92"/>
      <c r="QBP92"/>
      <c r="QBQ92"/>
      <c r="QBR92"/>
      <c r="QBS92"/>
      <c r="QBT92"/>
      <c r="QBU92"/>
      <c r="QBV92"/>
      <c r="QBW92"/>
      <c r="QBX92"/>
      <c r="QBY92"/>
      <c r="QBZ92"/>
      <c r="QCA92"/>
      <c r="QCB92"/>
      <c r="QCC92"/>
      <c r="QCD92"/>
      <c r="QCE92"/>
      <c r="QCF92"/>
      <c r="QCG92"/>
      <c r="QCH92"/>
      <c r="QCI92"/>
      <c r="QCJ92"/>
      <c r="QCK92"/>
      <c r="QCL92"/>
      <c r="QCM92"/>
      <c r="QCN92"/>
      <c r="QCO92"/>
      <c r="QCP92"/>
      <c r="QCQ92"/>
      <c r="QCR92"/>
      <c r="QCS92"/>
      <c r="QCT92"/>
      <c r="QCU92"/>
      <c r="QCV92"/>
      <c r="QCW92"/>
      <c r="QCX92"/>
      <c r="QCY92"/>
      <c r="QCZ92"/>
      <c r="QDA92"/>
      <c r="QDB92"/>
      <c r="QDC92"/>
      <c r="QDD92"/>
      <c r="QDE92"/>
      <c r="QDF92"/>
      <c r="QDG92"/>
      <c r="QDH92"/>
      <c r="QDI92"/>
      <c r="QDJ92"/>
      <c r="QDK92"/>
      <c r="QDL92"/>
      <c r="QDM92"/>
      <c r="QDN92"/>
      <c r="QDO92"/>
      <c r="QDP92"/>
      <c r="QDQ92"/>
      <c r="QDR92"/>
      <c r="QDS92"/>
      <c r="QDT92"/>
      <c r="QDU92"/>
      <c r="QDV92"/>
      <c r="QDW92"/>
      <c r="QDX92"/>
      <c r="QDY92"/>
      <c r="QDZ92"/>
      <c r="QEA92"/>
      <c r="QEB92"/>
      <c r="QEC92"/>
      <c r="QED92"/>
      <c r="QEE92"/>
      <c r="QEF92"/>
      <c r="QEG92"/>
      <c r="QEH92"/>
      <c r="QEI92"/>
      <c r="QEJ92"/>
      <c r="QEK92"/>
      <c r="QEL92"/>
      <c r="QEM92"/>
      <c r="QEN92"/>
      <c r="QEO92"/>
      <c r="QEP92"/>
      <c r="QEQ92"/>
      <c r="QER92"/>
      <c r="QES92"/>
      <c r="QET92"/>
      <c r="QEU92"/>
      <c r="QEV92"/>
      <c r="QEW92"/>
      <c r="QEX92"/>
      <c r="QEY92"/>
      <c r="QEZ92"/>
      <c r="QFA92"/>
      <c r="QFB92"/>
      <c r="QFC92"/>
      <c r="QFD92"/>
      <c r="QFE92"/>
      <c r="QFF92"/>
      <c r="QFG92"/>
      <c r="QFH92"/>
      <c r="QFI92"/>
      <c r="QFJ92"/>
      <c r="QFK92"/>
      <c r="QFL92"/>
      <c r="QFM92"/>
      <c r="QFN92"/>
      <c r="QFO92"/>
      <c r="QFP92"/>
      <c r="QFQ92"/>
      <c r="QFR92"/>
      <c r="QFS92"/>
      <c r="QFT92"/>
      <c r="QFU92"/>
      <c r="QFV92"/>
      <c r="QFW92"/>
      <c r="QFX92"/>
      <c r="QFY92"/>
      <c r="QFZ92"/>
      <c r="QGA92"/>
      <c r="QGB92"/>
      <c r="QGC92"/>
      <c r="QGD92"/>
      <c r="QGE92"/>
      <c r="QGF92"/>
      <c r="QGG92"/>
      <c r="QGH92"/>
      <c r="QGI92"/>
      <c r="QGJ92"/>
      <c r="QGK92"/>
      <c r="QGL92"/>
      <c r="QGM92"/>
      <c r="QGN92"/>
      <c r="QGO92"/>
      <c r="QGP92"/>
      <c r="QGQ92"/>
      <c r="QGR92"/>
      <c r="QGS92"/>
      <c r="QGT92"/>
      <c r="QGU92"/>
      <c r="QGV92"/>
      <c r="QGW92"/>
      <c r="QGX92"/>
      <c r="QGY92"/>
      <c r="QGZ92"/>
      <c r="QHA92"/>
      <c r="QHB92"/>
      <c r="QHC92"/>
      <c r="QHD92"/>
      <c r="QHE92"/>
      <c r="QHF92"/>
      <c r="QHG92"/>
      <c r="QHH92"/>
      <c r="QHI92"/>
      <c r="QHJ92"/>
      <c r="QHK92"/>
      <c r="QHL92"/>
      <c r="QHM92"/>
      <c r="QHN92"/>
      <c r="QHO92"/>
      <c r="QHP92"/>
      <c r="QHQ92"/>
      <c r="QHR92"/>
      <c r="QHS92"/>
      <c r="QHT92"/>
      <c r="QHU92"/>
      <c r="QHV92"/>
      <c r="QHW92"/>
      <c r="QHX92"/>
      <c r="QHY92"/>
      <c r="QHZ92"/>
      <c r="QIA92"/>
      <c r="QIB92"/>
      <c r="QIC92"/>
      <c r="QID92"/>
      <c r="QIE92"/>
      <c r="QIF92"/>
      <c r="QIG92"/>
      <c r="QIH92"/>
      <c r="QII92"/>
      <c r="QIJ92"/>
      <c r="QIK92"/>
      <c r="QIL92"/>
      <c r="QIM92"/>
      <c r="QIN92"/>
      <c r="QIO92"/>
      <c r="QIP92"/>
      <c r="QIQ92"/>
      <c r="QIR92"/>
      <c r="QIS92"/>
      <c r="QIT92"/>
      <c r="QIU92"/>
      <c r="QIV92"/>
      <c r="QIW92"/>
      <c r="QIX92"/>
      <c r="QIY92"/>
      <c r="QIZ92"/>
      <c r="QJA92"/>
      <c r="QJB92"/>
      <c r="QJC92"/>
      <c r="QJD92"/>
      <c r="QJE92"/>
      <c r="QJF92"/>
      <c r="QJG92"/>
      <c r="QJH92"/>
      <c r="QJI92"/>
      <c r="QJJ92"/>
      <c r="QJK92"/>
      <c r="QJL92"/>
      <c r="QJM92"/>
      <c r="QJN92"/>
      <c r="QJO92"/>
      <c r="QJP92"/>
      <c r="QJQ92"/>
      <c r="QJR92"/>
      <c r="QJS92"/>
      <c r="QJT92"/>
      <c r="QJU92"/>
      <c r="QJV92"/>
      <c r="QJW92"/>
      <c r="QJX92"/>
      <c r="QJY92"/>
      <c r="QJZ92"/>
      <c r="QKA92"/>
      <c r="QKB92"/>
      <c r="QKC92"/>
      <c r="QKD92"/>
      <c r="QKE92"/>
      <c r="QKF92"/>
      <c r="QKG92"/>
      <c r="QKH92"/>
      <c r="QKI92"/>
      <c r="QKJ92"/>
      <c r="QKK92"/>
      <c r="QKL92"/>
      <c r="QKM92"/>
      <c r="QKN92"/>
      <c r="QKO92"/>
      <c r="QKP92"/>
      <c r="QKQ92"/>
      <c r="QKR92"/>
      <c r="QKS92"/>
      <c r="QKT92"/>
      <c r="QKU92"/>
      <c r="QKV92"/>
      <c r="QKW92"/>
      <c r="QKX92"/>
      <c r="QKY92"/>
      <c r="QKZ92"/>
      <c r="QLA92"/>
      <c r="QLB92"/>
      <c r="QLC92"/>
      <c r="QLD92"/>
      <c r="QLE92"/>
      <c r="QLF92"/>
      <c r="QLG92"/>
      <c r="QLH92"/>
      <c r="QLI92"/>
      <c r="QLJ92"/>
      <c r="QLK92"/>
      <c r="QLL92"/>
      <c r="QLM92"/>
      <c r="QLN92"/>
      <c r="QLO92"/>
      <c r="QLP92"/>
      <c r="QLQ92"/>
      <c r="QLR92"/>
      <c r="QLS92"/>
      <c r="QLT92"/>
      <c r="QLU92"/>
      <c r="QLV92"/>
      <c r="QLW92"/>
      <c r="QLX92"/>
      <c r="QLY92"/>
      <c r="QLZ92"/>
      <c r="QMA92"/>
      <c r="QMB92"/>
      <c r="QMC92"/>
      <c r="QMD92"/>
      <c r="QME92"/>
      <c r="QMF92"/>
      <c r="QMG92"/>
      <c r="QMH92"/>
      <c r="QMI92"/>
      <c r="QMJ92"/>
      <c r="QMK92"/>
      <c r="QML92"/>
      <c r="QMM92"/>
      <c r="QMN92"/>
      <c r="QMO92"/>
      <c r="QMP92"/>
      <c r="QMQ92"/>
      <c r="QMR92"/>
      <c r="QMS92"/>
      <c r="QMT92"/>
      <c r="QMU92"/>
      <c r="QMV92"/>
      <c r="QMW92"/>
      <c r="QMX92"/>
      <c r="QMY92"/>
      <c r="QMZ92"/>
      <c r="QNA92"/>
      <c r="QNB92"/>
      <c r="QNC92"/>
      <c r="QND92"/>
      <c r="QNE92"/>
      <c r="QNF92"/>
      <c r="QNG92"/>
      <c r="QNH92"/>
      <c r="QNI92"/>
      <c r="QNJ92"/>
      <c r="QNK92"/>
      <c r="QNL92"/>
      <c r="QNM92"/>
      <c r="QNN92"/>
      <c r="QNO92"/>
      <c r="QNP92"/>
      <c r="QNQ92"/>
      <c r="QNR92"/>
      <c r="QNS92"/>
      <c r="QNT92"/>
      <c r="QNU92"/>
      <c r="QNV92"/>
      <c r="QNW92"/>
      <c r="QNX92"/>
      <c r="QNY92"/>
      <c r="QNZ92"/>
      <c r="QOA92"/>
      <c r="QOB92"/>
      <c r="QOC92"/>
      <c r="QOD92"/>
      <c r="QOE92"/>
      <c r="QOF92"/>
      <c r="QOG92"/>
      <c r="QOH92"/>
      <c r="QOI92"/>
      <c r="QOJ92"/>
      <c r="QOK92"/>
      <c r="QOL92"/>
      <c r="QOM92"/>
      <c r="QON92"/>
      <c r="QOO92"/>
      <c r="QOP92"/>
      <c r="QOQ92"/>
      <c r="QOR92"/>
      <c r="QOS92"/>
      <c r="QOT92"/>
      <c r="QOU92"/>
      <c r="QOV92"/>
      <c r="QOW92"/>
      <c r="QOX92"/>
      <c r="QOY92"/>
      <c r="QOZ92"/>
      <c r="QPA92"/>
      <c r="QPB92"/>
      <c r="QPC92"/>
      <c r="QPD92"/>
      <c r="QPE92"/>
      <c r="QPF92"/>
      <c r="QPG92"/>
      <c r="QPH92"/>
      <c r="QPI92"/>
      <c r="QPJ92"/>
      <c r="QPK92"/>
      <c r="QPL92"/>
      <c r="QPM92"/>
      <c r="QPN92"/>
      <c r="QPO92"/>
      <c r="QPP92"/>
      <c r="QPQ92"/>
      <c r="QPR92"/>
      <c r="QPS92"/>
      <c r="QPT92"/>
      <c r="QPU92"/>
      <c r="QPV92"/>
      <c r="QPW92"/>
      <c r="QPX92"/>
      <c r="QPY92"/>
      <c r="QPZ92"/>
      <c r="QQA92"/>
      <c r="QQB92"/>
      <c r="QQC92"/>
      <c r="QQD92"/>
      <c r="QQE92"/>
      <c r="QQF92"/>
      <c r="QQG92"/>
      <c r="QQH92"/>
      <c r="QQI92"/>
      <c r="QQJ92"/>
      <c r="QQK92"/>
      <c r="QQL92"/>
      <c r="QQM92"/>
      <c r="QQN92"/>
      <c r="QQO92"/>
      <c r="QQP92"/>
      <c r="QQQ92"/>
      <c r="QQR92"/>
      <c r="QQS92"/>
      <c r="QQT92"/>
      <c r="QQU92"/>
      <c r="QQV92"/>
      <c r="QQW92"/>
      <c r="QQX92"/>
      <c r="QQY92"/>
      <c r="QQZ92"/>
      <c r="QRA92"/>
      <c r="QRB92"/>
      <c r="QRC92"/>
      <c r="QRD92"/>
      <c r="QRE92"/>
      <c r="QRF92"/>
      <c r="QRG92"/>
      <c r="QRH92"/>
      <c r="QRI92"/>
      <c r="QRJ92"/>
      <c r="QRK92"/>
      <c r="QRL92"/>
      <c r="QRM92"/>
      <c r="QRN92"/>
      <c r="QRO92"/>
      <c r="QRP92"/>
      <c r="QRQ92"/>
      <c r="QRR92"/>
      <c r="QRS92"/>
      <c r="QRT92"/>
      <c r="QRU92"/>
      <c r="QRV92"/>
      <c r="QRW92"/>
      <c r="QRX92"/>
      <c r="QRY92"/>
      <c r="QRZ92"/>
      <c r="QSA92"/>
      <c r="QSB92"/>
      <c r="QSC92"/>
      <c r="QSD92"/>
      <c r="QSE92"/>
      <c r="QSF92"/>
      <c r="QSG92"/>
      <c r="QSH92"/>
      <c r="QSI92"/>
      <c r="QSJ92"/>
      <c r="QSK92"/>
      <c r="QSL92"/>
      <c r="QSM92"/>
      <c r="QSN92"/>
      <c r="QSO92"/>
      <c r="QSP92"/>
      <c r="QSQ92"/>
      <c r="QSR92"/>
      <c r="QSS92"/>
      <c r="QST92"/>
      <c r="QSU92"/>
      <c r="QSV92"/>
      <c r="QSW92"/>
      <c r="QSX92"/>
      <c r="QSY92"/>
      <c r="QSZ92"/>
      <c r="QTA92"/>
      <c r="QTB92"/>
      <c r="QTC92"/>
      <c r="QTD92"/>
      <c r="QTE92"/>
      <c r="QTF92"/>
      <c r="QTG92"/>
      <c r="QTH92"/>
      <c r="QTI92"/>
      <c r="QTJ92"/>
      <c r="QTK92"/>
      <c r="QTL92"/>
      <c r="QTM92"/>
      <c r="QTN92"/>
      <c r="QTO92"/>
      <c r="QTP92"/>
      <c r="QTQ92"/>
      <c r="QTR92"/>
      <c r="QTS92"/>
      <c r="QTT92"/>
      <c r="QTU92"/>
      <c r="QTV92"/>
      <c r="QTW92"/>
      <c r="QTX92"/>
      <c r="QTY92"/>
      <c r="QTZ92"/>
      <c r="QUA92"/>
      <c r="QUB92"/>
      <c r="QUC92"/>
      <c r="QUD92"/>
      <c r="QUE92"/>
      <c r="QUF92"/>
      <c r="QUG92"/>
      <c r="QUH92"/>
      <c r="QUI92"/>
      <c r="QUJ92"/>
      <c r="QUK92"/>
      <c r="QUL92"/>
      <c r="QUM92"/>
      <c r="QUN92"/>
      <c r="QUO92"/>
      <c r="QUP92"/>
      <c r="QUQ92"/>
      <c r="QUR92"/>
      <c r="QUS92"/>
      <c r="QUT92"/>
      <c r="QUU92"/>
      <c r="QUV92"/>
      <c r="QUW92"/>
      <c r="QUX92"/>
      <c r="QUY92"/>
      <c r="QUZ92"/>
      <c r="QVA92"/>
      <c r="QVB92"/>
      <c r="QVC92"/>
      <c r="QVD92"/>
      <c r="QVE92"/>
      <c r="QVF92"/>
      <c r="QVG92"/>
      <c r="QVH92"/>
      <c r="QVI92"/>
      <c r="QVJ92"/>
      <c r="QVK92"/>
      <c r="QVL92"/>
      <c r="QVM92"/>
      <c r="QVN92"/>
      <c r="QVO92"/>
      <c r="QVP92"/>
      <c r="QVQ92"/>
      <c r="QVR92"/>
      <c r="QVS92"/>
      <c r="QVT92"/>
      <c r="QVU92"/>
      <c r="QVV92"/>
      <c r="QVW92"/>
      <c r="QVX92"/>
      <c r="QVY92"/>
      <c r="QVZ92"/>
      <c r="QWA92"/>
      <c r="QWB92"/>
      <c r="QWC92"/>
      <c r="QWD92"/>
      <c r="QWE92"/>
      <c r="QWF92"/>
      <c r="QWG92"/>
      <c r="QWH92"/>
      <c r="QWI92"/>
      <c r="QWJ92"/>
      <c r="QWK92"/>
      <c r="QWL92"/>
      <c r="QWM92"/>
      <c r="QWN92"/>
      <c r="QWO92"/>
      <c r="QWP92"/>
      <c r="QWQ92"/>
      <c r="QWR92"/>
      <c r="QWS92"/>
      <c r="QWT92"/>
      <c r="QWU92"/>
      <c r="QWV92"/>
      <c r="QWW92"/>
      <c r="QWX92"/>
      <c r="QWY92"/>
      <c r="QWZ92"/>
      <c r="QXA92"/>
      <c r="QXB92"/>
      <c r="QXC92"/>
      <c r="QXD92"/>
      <c r="QXE92"/>
      <c r="QXF92"/>
      <c r="QXG92"/>
      <c r="QXH92"/>
      <c r="QXI92"/>
      <c r="QXJ92"/>
      <c r="QXK92"/>
      <c r="QXL92"/>
      <c r="QXM92"/>
      <c r="QXN92"/>
      <c r="QXO92"/>
      <c r="QXP92"/>
      <c r="QXQ92"/>
      <c r="QXR92"/>
      <c r="QXS92"/>
      <c r="QXT92"/>
      <c r="QXU92"/>
      <c r="QXV92"/>
      <c r="QXW92"/>
      <c r="QXX92"/>
      <c r="QXY92"/>
      <c r="QXZ92"/>
      <c r="QYA92"/>
      <c r="QYB92"/>
      <c r="QYC92"/>
      <c r="QYD92"/>
      <c r="QYE92"/>
      <c r="QYF92"/>
      <c r="QYG92"/>
      <c r="QYH92"/>
      <c r="QYI92"/>
      <c r="QYJ92"/>
      <c r="QYK92"/>
      <c r="QYL92"/>
      <c r="QYM92"/>
      <c r="QYN92"/>
      <c r="QYO92"/>
      <c r="QYP92"/>
      <c r="QYQ92"/>
      <c r="QYR92"/>
      <c r="QYS92"/>
      <c r="QYT92"/>
      <c r="QYU92"/>
      <c r="QYV92"/>
      <c r="QYW92"/>
      <c r="QYX92"/>
      <c r="QYY92"/>
      <c r="QYZ92"/>
      <c r="QZA92"/>
      <c r="QZB92"/>
      <c r="QZC92"/>
      <c r="QZD92"/>
      <c r="QZE92"/>
      <c r="QZF92"/>
      <c r="QZG92"/>
      <c r="QZH92"/>
      <c r="QZI92"/>
      <c r="QZJ92"/>
      <c r="QZK92"/>
      <c r="QZL92"/>
      <c r="QZM92"/>
      <c r="QZN92"/>
      <c r="QZO92"/>
      <c r="QZP92"/>
      <c r="QZQ92"/>
      <c r="QZR92"/>
      <c r="QZS92"/>
      <c r="QZT92"/>
      <c r="QZU92"/>
      <c r="QZV92"/>
      <c r="QZW92"/>
      <c r="QZX92"/>
      <c r="QZY92"/>
      <c r="QZZ92"/>
      <c r="RAA92"/>
      <c r="RAB92"/>
      <c r="RAC92"/>
      <c r="RAD92"/>
      <c r="RAE92"/>
      <c r="RAF92"/>
      <c r="RAG92"/>
      <c r="RAH92"/>
      <c r="RAI92"/>
      <c r="RAJ92"/>
      <c r="RAK92"/>
      <c r="RAL92"/>
      <c r="RAM92"/>
      <c r="RAN92"/>
      <c r="RAO92"/>
      <c r="RAP92"/>
      <c r="RAQ92"/>
      <c r="RAR92"/>
      <c r="RAS92"/>
      <c r="RAT92"/>
      <c r="RAU92"/>
      <c r="RAV92"/>
      <c r="RAW92"/>
      <c r="RAX92"/>
      <c r="RAY92"/>
      <c r="RAZ92"/>
      <c r="RBA92"/>
      <c r="RBB92"/>
      <c r="RBC92"/>
      <c r="RBD92"/>
      <c r="RBE92"/>
      <c r="RBF92"/>
      <c r="RBG92"/>
      <c r="RBH92"/>
      <c r="RBI92"/>
      <c r="RBJ92"/>
      <c r="RBK92"/>
      <c r="RBL92"/>
      <c r="RBM92"/>
      <c r="RBN92"/>
      <c r="RBO92"/>
      <c r="RBP92"/>
      <c r="RBQ92"/>
      <c r="RBR92"/>
      <c r="RBS92"/>
      <c r="RBT92"/>
      <c r="RBU92"/>
      <c r="RBV92"/>
      <c r="RBW92"/>
      <c r="RBX92"/>
      <c r="RBY92"/>
      <c r="RBZ92"/>
      <c r="RCA92"/>
      <c r="RCB92"/>
      <c r="RCC92"/>
      <c r="RCD92"/>
      <c r="RCE92"/>
      <c r="RCF92"/>
      <c r="RCG92"/>
      <c r="RCH92"/>
      <c r="RCI92"/>
      <c r="RCJ92"/>
      <c r="RCK92"/>
      <c r="RCL92"/>
      <c r="RCM92"/>
      <c r="RCN92"/>
      <c r="RCO92"/>
      <c r="RCP92"/>
      <c r="RCQ92"/>
      <c r="RCR92"/>
      <c r="RCS92"/>
      <c r="RCT92"/>
      <c r="RCU92"/>
      <c r="RCV92"/>
      <c r="RCW92"/>
      <c r="RCX92"/>
      <c r="RCY92"/>
      <c r="RCZ92"/>
      <c r="RDA92"/>
      <c r="RDB92"/>
      <c r="RDC92"/>
      <c r="RDD92"/>
      <c r="RDE92"/>
      <c r="RDF92"/>
      <c r="RDG92"/>
      <c r="RDH92"/>
      <c r="RDI92"/>
      <c r="RDJ92"/>
      <c r="RDK92"/>
      <c r="RDL92"/>
      <c r="RDM92"/>
      <c r="RDN92"/>
      <c r="RDO92"/>
      <c r="RDP92"/>
      <c r="RDQ92"/>
      <c r="RDR92"/>
      <c r="RDS92"/>
      <c r="RDT92"/>
      <c r="RDU92"/>
      <c r="RDV92"/>
      <c r="RDW92"/>
      <c r="RDX92"/>
      <c r="RDY92"/>
      <c r="RDZ92"/>
      <c r="REA92"/>
      <c r="REB92"/>
      <c r="REC92"/>
      <c r="RED92"/>
      <c r="REE92"/>
      <c r="REF92"/>
      <c r="REG92"/>
      <c r="REH92"/>
      <c r="REI92"/>
      <c r="REJ92"/>
      <c r="REK92"/>
      <c r="REL92"/>
      <c r="REM92"/>
      <c r="REN92"/>
      <c r="REO92"/>
      <c r="REP92"/>
      <c r="REQ92"/>
      <c r="RER92"/>
      <c r="RES92"/>
      <c r="RET92"/>
      <c r="REU92"/>
      <c r="REV92"/>
      <c r="REW92"/>
      <c r="REX92"/>
      <c r="REY92"/>
      <c r="REZ92"/>
      <c r="RFA92"/>
      <c r="RFB92"/>
      <c r="RFC92"/>
      <c r="RFD92"/>
      <c r="RFE92"/>
      <c r="RFF92"/>
      <c r="RFG92"/>
      <c r="RFH92"/>
      <c r="RFI92"/>
      <c r="RFJ92"/>
      <c r="RFK92"/>
      <c r="RFL92"/>
      <c r="RFM92"/>
      <c r="RFN92"/>
      <c r="RFO92"/>
      <c r="RFP92"/>
      <c r="RFQ92"/>
      <c r="RFR92"/>
      <c r="RFS92"/>
      <c r="RFT92"/>
      <c r="RFU92"/>
      <c r="RFV92"/>
      <c r="RFW92"/>
      <c r="RFX92"/>
      <c r="RFY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c r="XFD92"/>
    </row>
    <row r="93" s="29" customFormat="1" spans="1:16384">
      <c r="A93"/>
      <c r="B93"/>
      <c r="C93">
        <v>72</v>
      </c>
      <c r="D93" t="s">
        <v>722</v>
      </c>
      <c r="E93"/>
      <c r="F93"/>
      <c r="G93" t="s">
        <v>1352</v>
      </c>
      <c r="H93" t="s">
        <v>719</v>
      </c>
      <c r="I93" t="s">
        <v>723</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29" customFormat="1" spans="1:16384">
      <c r="A94"/>
      <c r="B94"/>
      <c r="C94">
        <v>73</v>
      </c>
      <c r="D94" t="s">
        <v>725</v>
      </c>
      <c r="E94"/>
      <c r="F94"/>
      <c r="G94" t="s">
        <v>1345</v>
      </c>
      <c r="H94" t="s">
        <v>726</v>
      </c>
      <c r="I94" t="s">
        <v>727</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29" customFormat="1" spans="1:16384">
      <c r="A95"/>
      <c r="B95"/>
      <c r="C95">
        <v>74</v>
      </c>
      <c r="D95" t="s">
        <v>729</v>
      </c>
      <c r="E95"/>
      <c r="F95"/>
      <c r="G95" t="s">
        <v>1352</v>
      </c>
      <c r="H95" t="s">
        <v>730</v>
      </c>
      <c r="I95" t="s">
        <v>731</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29" customFormat="1" spans="1:16384">
      <c r="A96"/>
      <c r="B96"/>
      <c r="C96">
        <v>75</v>
      </c>
      <c r="D96" t="s">
        <v>733</v>
      </c>
      <c r="E96"/>
      <c r="F96"/>
      <c r="G96" t="s">
        <v>1352</v>
      </c>
      <c r="H96" t="s">
        <v>734</v>
      </c>
      <c r="I96" t="s">
        <v>735</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c r="XFD96"/>
    </row>
    <row r="97" s="29" customFormat="1" spans="1:16384">
      <c r="A97"/>
      <c r="B97"/>
      <c r="C97">
        <v>76</v>
      </c>
      <c r="D97" t="s">
        <v>737</v>
      </c>
      <c r="E97"/>
      <c r="F97"/>
      <c r="G97" t="s">
        <v>1353</v>
      </c>
      <c r="H97" t="s">
        <v>737</v>
      </c>
      <c r="I97" t="s">
        <v>738</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c r="XFD97"/>
    </row>
    <row r="98" spans="3:9">
      <c r="C98">
        <v>77</v>
      </c>
      <c r="D98" t="s">
        <v>740</v>
      </c>
      <c r="G98" t="s">
        <v>1346</v>
      </c>
      <c r="H98" t="s">
        <v>719</v>
      </c>
      <c r="I98" t="s">
        <v>741</v>
      </c>
    </row>
    <row r="99" spans="4:9">
      <c r="D99" t="s">
        <v>743</v>
      </c>
      <c r="G99" t="s">
        <v>1347</v>
      </c>
      <c r="H99" t="s">
        <v>719</v>
      </c>
      <c r="I99" t="s">
        <v>741</v>
      </c>
    </row>
    <row r="100" spans="3:9">
      <c r="C100">
        <v>78</v>
      </c>
      <c r="D100" t="s">
        <v>745</v>
      </c>
      <c r="G100" t="s">
        <v>1347</v>
      </c>
      <c r="H100" t="s">
        <v>746</v>
      </c>
      <c r="I100" t="s">
        <v>747</v>
      </c>
    </row>
    <row r="101" spans="3:9">
      <c r="C101">
        <v>79</v>
      </c>
      <c r="D101" t="s">
        <v>749</v>
      </c>
      <c r="G101" t="s">
        <v>1347</v>
      </c>
      <c r="H101" t="s">
        <v>730</v>
      </c>
      <c r="I101" t="s">
        <v>750</v>
      </c>
    </row>
    <row r="102" spans="3:9">
      <c r="C102">
        <v>80</v>
      </c>
      <c r="D102" t="s">
        <v>752</v>
      </c>
      <c r="G102" t="s">
        <v>1346</v>
      </c>
      <c r="H102" t="s">
        <v>726</v>
      </c>
      <c r="I102" t="s">
        <v>753</v>
      </c>
    </row>
    <row r="103" spans="3:9">
      <c r="C103">
        <v>81</v>
      </c>
      <c r="D103" t="s">
        <v>755</v>
      </c>
      <c r="G103" t="s">
        <v>1347</v>
      </c>
      <c r="H103" t="s">
        <v>734</v>
      </c>
      <c r="I103" t="s">
        <v>756</v>
      </c>
    </row>
    <row r="104" spans="3:9">
      <c r="C104">
        <v>82</v>
      </c>
      <c r="D104" t="s">
        <v>758</v>
      </c>
      <c r="G104" t="s">
        <v>1350</v>
      </c>
      <c r="H104" t="s">
        <v>1354</v>
      </c>
      <c r="I104" t="s">
        <v>1355</v>
      </c>
    </row>
    <row r="105" spans="3:9">
      <c r="C105">
        <v>83</v>
      </c>
      <c r="H105" t="s">
        <v>1356</v>
      </c>
      <c r="I105" t="s">
        <v>1357</v>
      </c>
    </row>
    <row r="106" spans="3:9">
      <c r="C106">
        <v>84</v>
      </c>
      <c r="D106" t="s">
        <v>762</v>
      </c>
      <c r="G106" t="s">
        <v>1350</v>
      </c>
      <c r="H106" t="s">
        <v>763</v>
      </c>
      <c r="I106" t="s">
        <v>764</v>
      </c>
    </row>
    <row r="107" spans="3:9">
      <c r="C107">
        <v>85</v>
      </c>
      <c r="D107" t="s">
        <v>766</v>
      </c>
      <c r="G107" t="s">
        <v>1350</v>
      </c>
      <c r="H107" t="s">
        <v>767</v>
      </c>
      <c r="I107" t="s">
        <v>768</v>
      </c>
    </row>
    <row r="108" spans="3:9">
      <c r="C108">
        <v>86</v>
      </c>
      <c r="D108" t="s">
        <v>770</v>
      </c>
      <c r="G108" t="s">
        <v>1350</v>
      </c>
      <c r="H108" t="s">
        <v>771</v>
      </c>
      <c r="I108" t="s">
        <v>764</v>
      </c>
    </row>
    <row r="109" spans="3:9">
      <c r="C109">
        <v>87</v>
      </c>
      <c r="D109" t="s">
        <v>773</v>
      </c>
      <c r="G109" t="s">
        <v>1350</v>
      </c>
      <c r="H109" t="s">
        <v>1358</v>
      </c>
      <c r="I109" t="s">
        <v>820</v>
      </c>
    </row>
    <row r="110" spans="3:9">
      <c r="C110">
        <v>88</v>
      </c>
      <c r="H110" t="s">
        <v>1359</v>
      </c>
      <c r="I110" t="s">
        <v>1360</v>
      </c>
    </row>
    <row r="111" spans="3:9">
      <c r="C111">
        <v>89</v>
      </c>
      <c r="D111" t="s">
        <v>777</v>
      </c>
      <c r="G111" t="s">
        <v>1350</v>
      </c>
      <c r="H111" t="s">
        <v>1354</v>
      </c>
      <c r="I111" t="s">
        <v>1355</v>
      </c>
    </row>
    <row r="112" spans="3:9">
      <c r="C112">
        <v>90</v>
      </c>
      <c r="H112" t="s">
        <v>1361</v>
      </c>
      <c r="I112" t="s">
        <v>1362</v>
      </c>
    </row>
    <row r="113" spans="3:9">
      <c r="C113">
        <v>91</v>
      </c>
      <c r="D113" t="s">
        <v>781</v>
      </c>
      <c r="G113" t="s">
        <v>1350</v>
      </c>
      <c r="H113" t="s">
        <v>781</v>
      </c>
      <c r="I113" t="s">
        <v>782</v>
      </c>
    </row>
    <row r="114" spans="3:9">
      <c r="C114">
        <v>92</v>
      </c>
      <c r="D114" t="s">
        <v>784</v>
      </c>
      <c r="G114" t="s">
        <v>1350</v>
      </c>
      <c r="H114" t="s">
        <v>785</v>
      </c>
      <c r="I114" t="s">
        <v>786</v>
      </c>
    </row>
    <row r="115" spans="2:9">
      <c r="B115" t="s">
        <v>1363</v>
      </c>
      <c r="C115">
        <v>93</v>
      </c>
      <c r="D115" t="s">
        <v>788</v>
      </c>
      <c r="H115" t="s">
        <v>719</v>
      </c>
      <c r="I115" t="s">
        <v>789</v>
      </c>
    </row>
    <row r="116" spans="3:9">
      <c r="C116">
        <v>94</v>
      </c>
      <c r="D116" t="s">
        <v>791</v>
      </c>
      <c r="G116" t="s">
        <v>1350</v>
      </c>
      <c r="H116" t="s">
        <v>1364</v>
      </c>
      <c r="I116" t="s">
        <v>1365</v>
      </c>
    </row>
    <row r="117" spans="3:9">
      <c r="C117">
        <v>95</v>
      </c>
      <c r="H117" t="s">
        <v>1366</v>
      </c>
      <c r="I117" t="s">
        <v>1367</v>
      </c>
    </row>
    <row r="118" spans="3:9">
      <c r="C118">
        <v>96</v>
      </c>
      <c r="D118" t="s">
        <v>795</v>
      </c>
      <c r="G118" t="s">
        <v>1350</v>
      </c>
      <c r="H118" t="s">
        <v>1364</v>
      </c>
      <c r="I118" t="s">
        <v>810</v>
      </c>
    </row>
    <row r="119" spans="3:9">
      <c r="C119">
        <v>97</v>
      </c>
      <c r="H119" t="s">
        <v>1368</v>
      </c>
      <c r="I119" t="s">
        <v>1369</v>
      </c>
    </row>
    <row r="120" spans="3:9">
      <c r="C120">
        <v>98</v>
      </c>
      <c r="D120" t="s">
        <v>799</v>
      </c>
      <c r="G120" t="s">
        <v>1350</v>
      </c>
      <c r="H120" t="s">
        <v>1364</v>
      </c>
      <c r="I120" t="s">
        <v>810</v>
      </c>
    </row>
    <row r="121" spans="3:9">
      <c r="C121">
        <v>99</v>
      </c>
      <c r="H121" t="s">
        <v>1370</v>
      </c>
      <c r="I121" t="s">
        <v>1371</v>
      </c>
    </row>
    <row r="122" spans="3:9">
      <c r="C122">
        <v>100</v>
      </c>
      <c r="D122" t="s">
        <v>803</v>
      </c>
      <c r="G122" t="s">
        <v>1350</v>
      </c>
      <c r="H122" t="s">
        <v>1364</v>
      </c>
      <c r="I122" t="s">
        <v>810</v>
      </c>
    </row>
    <row r="123" spans="3:9">
      <c r="C123">
        <v>101</v>
      </c>
      <c r="H123" t="s">
        <v>1370</v>
      </c>
      <c r="I123" t="s">
        <v>1371</v>
      </c>
    </row>
    <row r="124" spans="3:9">
      <c r="C124">
        <v>102</v>
      </c>
      <c r="H124" t="s">
        <v>1372</v>
      </c>
      <c r="I124" t="s">
        <v>1373</v>
      </c>
    </row>
    <row r="125" spans="3:9">
      <c r="C125">
        <v>103</v>
      </c>
      <c r="D125" t="s">
        <v>805</v>
      </c>
      <c r="G125" t="s">
        <v>1350</v>
      </c>
      <c r="H125" t="s">
        <v>1364</v>
      </c>
      <c r="I125" t="s">
        <v>810</v>
      </c>
    </row>
    <row r="126" spans="3:9">
      <c r="C126">
        <v>104</v>
      </c>
      <c r="H126" t="s">
        <v>1374</v>
      </c>
      <c r="I126" t="s">
        <v>1371</v>
      </c>
    </row>
    <row r="127" spans="3:9">
      <c r="C127">
        <v>105</v>
      </c>
      <c r="H127" t="s">
        <v>1375</v>
      </c>
      <c r="I127" t="s">
        <v>1376</v>
      </c>
    </row>
    <row r="128" spans="3:9">
      <c r="C128">
        <v>106</v>
      </c>
      <c r="D128" t="s">
        <v>808</v>
      </c>
      <c r="G128" t="s">
        <v>1350</v>
      </c>
      <c r="H128" t="s">
        <v>1364</v>
      </c>
      <c r="I128" t="s">
        <v>810</v>
      </c>
    </row>
    <row r="129" spans="3:9">
      <c r="C129">
        <v>107</v>
      </c>
      <c r="H129" t="s">
        <v>1377</v>
      </c>
      <c r="I129" t="s">
        <v>1378</v>
      </c>
    </row>
    <row r="130" spans="3:9">
      <c r="C130">
        <v>108</v>
      </c>
      <c r="D130" t="s">
        <v>812</v>
      </c>
      <c r="G130" t="s">
        <v>1350</v>
      </c>
      <c r="H130" t="s">
        <v>1364</v>
      </c>
      <c r="I130" t="s">
        <v>810</v>
      </c>
    </row>
    <row r="131" spans="3:9">
      <c r="C131">
        <v>109</v>
      </c>
      <c r="H131" t="s">
        <v>1379</v>
      </c>
      <c r="I131" t="s">
        <v>1380</v>
      </c>
    </row>
    <row r="132" spans="3:9">
      <c r="C132">
        <v>110</v>
      </c>
      <c r="D132" t="s">
        <v>815</v>
      </c>
      <c r="G132" t="s">
        <v>1350</v>
      </c>
      <c r="H132" t="s">
        <v>1364</v>
      </c>
      <c r="I132" t="s">
        <v>810</v>
      </c>
    </row>
    <row r="133" spans="3:9">
      <c r="C133">
        <v>111</v>
      </c>
      <c r="H133" t="s">
        <v>1381</v>
      </c>
      <c r="I133" t="s">
        <v>1382</v>
      </c>
    </row>
    <row r="134" spans="3:9">
      <c r="C134">
        <v>112</v>
      </c>
      <c r="D134" t="s">
        <v>818</v>
      </c>
      <c r="G134" t="s">
        <v>1350</v>
      </c>
      <c r="H134" t="s">
        <v>1383</v>
      </c>
      <c r="I134" t="s">
        <v>820</v>
      </c>
    </row>
    <row r="135" spans="3:9">
      <c r="C135">
        <v>113</v>
      </c>
      <c r="H135" t="s">
        <v>1384</v>
      </c>
      <c r="I135" t="s">
        <v>1385</v>
      </c>
    </row>
    <row r="136" spans="2:9">
      <c r="B136" t="s">
        <v>1386</v>
      </c>
      <c r="C136">
        <v>114</v>
      </c>
      <c r="D136" t="s">
        <v>822</v>
      </c>
      <c r="H136" t="s">
        <v>822</v>
      </c>
      <c r="I136" t="s">
        <v>823</v>
      </c>
    </row>
    <row r="137" spans="4:9">
      <c r="D137" t="s">
        <v>825</v>
      </c>
      <c r="H137" t="s">
        <v>825</v>
      </c>
      <c r="I137" t="s">
        <v>826</v>
      </c>
    </row>
    <row r="138" spans="2:9">
      <c r="B138" t="s">
        <v>1387</v>
      </c>
      <c r="D138" t="s">
        <v>828</v>
      </c>
      <c r="H138" t="s">
        <v>828</v>
      </c>
      <c r="I138" t="s">
        <v>829</v>
      </c>
    </row>
    <row r="139" spans="1:9">
      <c r="A139" t="s">
        <v>1388</v>
      </c>
      <c r="B139" t="s">
        <v>1389</v>
      </c>
      <c r="C139">
        <v>118</v>
      </c>
      <c r="D139" t="s">
        <v>831</v>
      </c>
      <c r="G139" t="s">
        <v>1390</v>
      </c>
      <c r="H139" t="s">
        <v>1391</v>
      </c>
      <c r="I139" t="s">
        <v>1392</v>
      </c>
    </row>
    <row r="140" spans="3:9">
      <c r="C140">
        <v>119</v>
      </c>
      <c r="H140" t="s">
        <v>1393</v>
      </c>
      <c r="I140" t="s">
        <v>1394</v>
      </c>
    </row>
    <row r="141" spans="3:9">
      <c r="C141">
        <v>120</v>
      </c>
      <c r="D141" t="s">
        <v>835</v>
      </c>
      <c r="G141" t="s">
        <v>1395</v>
      </c>
      <c r="H141" t="s">
        <v>719</v>
      </c>
      <c r="I141" t="s">
        <v>836</v>
      </c>
    </row>
    <row r="142" spans="3:9">
      <c r="C142">
        <v>121</v>
      </c>
      <c r="D142" t="s">
        <v>838</v>
      </c>
      <c r="G142" t="s">
        <v>1390</v>
      </c>
      <c r="H142" t="s">
        <v>1396</v>
      </c>
      <c r="I142" t="s">
        <v>1397</v>
      </c>
    </row>
    <row r="143" spans="3:9">
      <c r="C143">
        <v>122</v>
      </c>
      <c r="H143" t="s">
        <v>1398</v>
      </c>
      <c r="I143" t="s">
        <v>1399</v>
      </c>
    </row>
    <row r="144" spans="3:9">
      <c r="C144">
        <v>123</v>
      </c>
      <c r="D144" t="s">
        <v>842</v>
      </c>
      <c r="G144" t="s">
        <v>1390</v>
      </c>
      <c r="H144" t="s">
        <v>1400</v>
      </c>
      <c r="I144" t="s">
        <v>1401</v>
      </c>
    </row>
    <row r="145" spans="3:9">
      <c r="C145">
        <v>124</v>
      </c>
      <c r="H145" t="s">
        <v>1402</v>
      </c>
      <c r="I145" t="s">
        <v>1403</v>
      </c>
    </row>
    <row r="146" spans="3:9">
      <c r="C146">
        <v>125</v>
      </c>
      <c r="D146" t="s">
        <v>846</v>
      </c>
      <c r="G146" t="s">
        <v>1390</v>
      </c>
      <c r="H146" t="s">
        <v>1404</v>
      </c>
      <c r="I146" t="s">
        <v>1405</v>
      </c>
    </row>
    <row r="147" spans="3:9">
      <c r="C147">
        <v>126</v>
      </c>
      <c r="H147" t="s">
        <v>1406</v>
      </c>
      <c r="I147" t="s">
        <v>1407</v>
      </c>
    </row>
    <row r="148" spans="3:9">
      <c r="C148">
        <v>127</v>
      </c>
      <c r="D148" t="s">
        <v>850</v>
      </c>
      <c r="G148" t="s">
        <v>1390</v>
      </c>
      <c r="H148" t="s">
        <v>851</v>
      </c>
      <c r="I148" t="s">
        <v>852</v>
      </c>
    </row>
    <row r="149" spans="3:9">
      <c r="C149">
        <v>128</v>
      </c>
      <c r="D149" t="s">
        <v>854</v>
      </c>
      <c r="G149" t="s">
        <v>1390</v>
      </c>
      <c r="H149" t="s">
        <v>855</v>
      </c>
      <c r="I149" t="s">
        <v>856</v>
      </c>
    </row>
    <row r="150" spans="3:9">
      <c r="C150">
        <v>129</v>
      </c>
      <c r="D150" t="s">
        <v>858</v>
      </c>
      <c r="G150" t="s">
        <v>1346</v>
      </c>
      <c r="H150" t="s">
        <v>859</v>
      </c>
      <c r="I150" t="s">
        <v>860</v>
      </c>
    </row>
    <row r="151" spans="3:9">
      <c r="C151">
        <v>130</v>
      </c>
      <c r="D151" t="s">
        <v>862</v>
      </c>
      <c r="G151" t="s">
        <v>1408</v>
      </c>
      <c r="H151" t="s">
        <v>859</v>
      </c>
      <c r="I151" t="s">
        <v>860</v>
      </c>
    </row>
    <row r="152" spans="3:9">
      <c r="C152">
        <v>131</v>
      </c>
      <c r="D152" t="s">
        <v>864</v>
      </c>
      <c r="G152" t="s">
        <v>1409</v>
      </c>
      <c r="H152" t="s">
        <v>859</v>
      </c>
      <c r="I152" t="s">
        <v>865</v>
      </c>
    </row>
    <row r="153" spans="3:9">
      <c r="C153">
        <v>132</v>
      </c>
      <c r="D153" t="s">
        <v>867</v>
      </c>
      <c r="G153" t="s">
        <v>1410</v>
      </c>
      <c r="H153" t="s">
        <v>859</v>
      </c>
      <c r="I153" t="s">
        <v>868</v>
      </c>
    </row>
    <row r="154" spans="3:9">
      <c r="C154">
        <v>133</v>
      </c>
      <c r="D154" t="s">
        <v>870</v>
      </c>
      <c r="G154" t="s">
        <v>1347</v>
      </c>
      <c r="H154" t="s">
        <v>871</v>
      </c>
      <c r="I154" t="s">
        <v>872</v>
      </c>
    </row>
    <row r="155" spans="2:9">
      <c r="B155" t="s">
        <v>1411</v>
      </c>
      <c r="D155" t="s">
        <v>874</v>
      </c>
      <c r="H155" t="s">
        <v>1412</v>
      </c>
      <c r="I155" t="s">
        <v>1413</v>
      </c>
    </row>
    <row r="156" spans="8:9">
      <c r="H156" t="s">
        <v>1414</v>
      </c>
      <c r="I156" t="s">
        <v>1415</v>
      </c>
    </row>
    <row r="157" spans="3:9">
      <c r="C157">
        <v>134</v>
      </c>
      <c r="D157" t="s">
        <v>878</v>
      </c>
      <c r="H157" t="s">
        <v>879</v>
      </c>
      <c r="I157" t="s">
        <v>880</v>
      </c>
    </row>
    <row r="158" spans="4:9">
      <c r="D158" t="s">
        <v>882</v>
      </c>
      <c r="H158" t="s">
        <v>882</v>
      </c>
      <c r="I158" t="s">
        <v>883</v>
      </c>
    </row>
    <row r="159" spans="4:9">
      <c r="D159" t="s">
        <v>885</v>
      </c>
      <c r="H159" t="s">
        <v>885</v>
      </c>
      <c r="I159" t="s">
        <v>886</v>
      </c>
    </row>
    <row r="160" spans="4:9">
      <c r="D160" t="s">
        <v>888</v>
      </c>
      <c r="H160" t="s">
        <v>888</v>
      </c>
      <c r="I160" t="s">
        <v>889</v>
      </c>
    </row>
    <row r="161" spans="3:9">
      <c r="C161">
        <v>135</v>
      </c>
      <c r="D161" t="s">
        <v>891</v>
      </c>
      <c r="H161" t="s">
        <v>1416</v>
      </c>
      <c r="I161" t="s">
        <v>897</v>
      </c>
    </row>
    <row r="162" spans="3:9">
      <c r="C162">
        <v>136</v>
      </c>
      <c r="H162" t="s">
        <v>1417</v>
      </c>
      <c r="I162" t="s">
        <v>1418</v>
      </c>
    </row>
    <row r="163" spans="3:9">
      <c r="C163">
        <v>137</v>
      </c>
      <c r="H163" t="s">
        <v>1419</v>
      </c>
      <c r="I163" t="s">
        <v>1420</v>
      </c>
    </row>
    <row r="164" spans="3:9">
      <c r="C164">
        <v>138</v>
      </c>
      <c r="D164" t="s">
        <v>895</v>
      </c>
      <c r="H164" t="s">
        <v>1421</v>
      </c>
      <c r="I164" t="s">
        <v>897</v>
      </c>
    </row>
    <row r="165" spans="3:9">
      <c r="C165">
        <v>139</v>
      </c>
      <c r="H165" t="s">
        <v>1417</v>
      </c>
      <c r="I165" t="s">
        <v>1418</v>
      </c>
    </row>
    <row r="166" spans="3:9">
      <c r="C166">
        <v>140</v>
      </c>
      <c r="H166" t="s">
        <v>1422</v>
      </c>
      <c r="I166" t="s">
        <v>1423</v>
      </c>
    </row>
    <row r="167" spans="3:9">
      <c r="C167">
        <v>141</v>
      </c>
      <c r="D167" t="s">
        <v>899</v>
      </c>
      <c r="H167" t="s">
        <v>900</v>
      </c>
      <c r="I167" t="s">
        <v>901</v>
      </c>
    </row>
    <row r="168" spans="3:9">
      <c r="C168">
        <v>142</v>
      </c>
      <c r="D168" t="s">
        <v>903</v>
      </c>
      <c r="H168" t="s">
        <v>1424</v>
      </c>
      <c r="I168" t="s">
        <v>1425</v>
      </c>
    </row>
    <row r="169" spans="3:9">
      <c r="C169">
        <v>143</v>
      </c>
      <c r="H169" t="s">
        <v>1426</v>
      </c>
      <c r="I169" t="s">
        <v>1427</v>
      </c>
    </row>
    <row r="170" spans="3:9">
      <c r="C170">
        <v>144</v>
      </c>
      <c r="D170" t="s">
        <v>907</v>
      </c>
      <c r="H170" t="s">
        <v>1424</v>
      </c>
      <c r="I170" t="s">
        <v>1425</v>
      </c>
    </row>
    <row r="171" spans="3:9">
      <c r="C171">
        <v>145</v>
      </c>
      <c r="H171" t="s">
        <v>1428</v>
      </c>
      <c r="I171" t="s">
        <v>1429</v>
      </c>
    </row>
    <row r="172" spans="3:9">
      <c r="C172">
        <v>146</v>
      </c>
      <c r="D172" t="s">
        <v>911</v>
      </c>
      <c r="H172" t="s">
        <v>1430</v>
      </c>
      <c r="I172" t="s">
        <v>1425</v>
      </c>
    </row>
    <row r="173" spans="3:9">
      <c r="C173">
        <v>147</v>
      </c>
      <c r="H173" t="s">
        <v>1431</v>
      </c>
      <c r="I173" t="s">
        <v>1432</v>
      </c>
    </row>
    <row r="174" spans="3:9">
      <c r="C174">
        <v>148</v>
      </c>
      <c r="D174" t="s">
        <v>915</v>
      </c>
      <c r="H174" t="s">
        <v>1433</v>
      </c>
      <c r="I174" t="s">
        <v>1425</v>
      </c>
    </row>
    <row r="175" spans="3:9">
      <c r="C175">
        <v>149</v>
      </c>
      <c r="H175" t="s">
        <v>1431</v>
      </c>
      <c r="I175" t="s">
        <v>1434</v>
      </c>
    </row>
    <row r="176" spans="4:9">
      <c r="D176" t="s">
        <v>918</v>
      </c>
      <c r="H176" t="s">
        <v>1435</v>
      </c>
      <c r="I176" t="s">
        <v>1436</v>
      </c>
    </row>
    <row r="177" spans="8:9">
      <c r="H177" t="s">
        <v>1437</v>
      </c>
      <c r="I177" t="s">
        <v>1438</v>
      </c>
    </row>
    <row r="178" spans="8:9">
      <c r="H178" t="s">
        <v>1439</v>
      </c>
      <c r="I178" t="s">
        <v>1440</v>
      </c>
    </row>
    <row r="179" spans="7:9">
      <c r="G179" t="s">
        <v>1441</v>
      </c>
      <c r="H179" t="s">
        <v>1442</v>
      </c>
      <c r="I179" t="s">
        <v>1443</v>
      </c>
    </row>
    <row r="180" spans="7:9">
      <c r="G180" t="s">
        <v>1444</v>
      </c>
      <c r="H180" t="s">
        <v>1445</v>
      </c>
      <c r="I180" t="s">
        <v>1446</v>
      </c>
    </row>
    <row r="181" spans="4:9">
      <c r="D181" t="s">
        <v>922</v>
      </c>
      <c r="H181" t="s">
        <v>922</v>
      </c>
      <c r="I181" t="s">
        <v>923</v>
      </c>
    </row>
  </sheetData>
  <dataValidations count="1">
    <dataValidation allowBlank="1" showInputMessage="1" showErrorMessage="1" sqref="A1 B1 C1 D1 E1 F1 A66 B66 C66 D66 E66 F66 A67 B67 C67 D67 E67 F67 A68 B68 C68 D68 E68 F68 C99 C137 C138 C155 C156 C157 C158 C159 C160 C87:C89 C90:C98 C100:C136 C139:C154 C161:C175"/>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workbookViewId="0">
      <selection activeCell="C1" sqref="A1:C10"/>
    </sheetView>
  </sheetViews>
  <sheetFormatPr defaultColWidth="9" defaultRowHeight="13.5" outlineLevelCol="2"/>
  <cols>
    <col min="1" max="1" width="39.125" customWidth="1"/>
    <col min="2" max="2" width="38.875" customWidth="1"/>
    <col min="3" max="3" width="39.5" customWidth="1"/>
    <col min="4" max="4" width="25.375" customWidth="1"/>
  </cols>
  <sheetData>
    <row r="1" spans="1:3">
      <c r="A1" s="23"/>
      <c r="B1" s="23"/>
      <c r="C1" s="23"/>
    </row>
    <row r="2" spans="1:3">
      <c r="A2" s="17"/>
      <c r="B2" s="17"/>
      <c r="C2" s="17"/>
    </row>
    <row r="3" spans="1:3">
      <c r="A3" s="21"/>
      <c r="B3" s="21"/>
      <c r="C3" s="21"/>
    </row>
    <row r="4" spans="1:3">
      <c r="A4" s="21"/>
      <c r="B4" s="21"/>
      <c r="C4" s="21"/>
    </row>
    <row r="5" ht="67.5" spans="1:3">
      <c r="A5" s="21"/>
      <c r="B5" s="21"/>
      <c r="C5" s="21"/>
    </row>
    <row r="6" ht="81" spans="1:3">
      <c r="A6" s="24"/>
      <c r="B6" s="21"/>
      <c r="C6" s="25"/>
    </row>
    <row r="7" ht="94.5" spans="1:3">
      <c r="A7" s="26"/>
      <c r="B7" s="25"/>
      <c r="C7" s="25"/>
    </row>
    <row r="8" spans="1:3">
      <c r="A8" s="27"/>
      <c r="B8" s="27"/>
      <c r="C8" s="25"/>
    </row>
    <row r="9" spans="1:3">
      <c r="A9" s="27"/>
      <c r="B9" s="27"/>
      <c r="C9" s="25"/>
    </row>
    <row r="10" spans="1:3">
      <c r="A10" s="28"/>
      <c r="B10" s="25"/>
      <c r="C10" s="25"/>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
  <sheetViews>
    <sheetView workbookViewId="0">
      <selection activeCell="F23" sqref="F1:F23"/>
    </sheetView>
  </sheetViews>
  <sheetFormatPr defaultColWidth="9" defaultRowHeight="13.5" outlineLevelCol="5"/>
  <cols>
    <col min="1" max="1" width="27.875" style="16" customWidth="1"/>
    <col min="2" max="4" width="9" style="16"/>
    <col min="5" max="5" width="32.375" style="16" customWidth="1"/>
    <col min="6" max="6" width="75" style="16" customWidth="1"/>
    <col min="7" max="16384" width="9" style="16"/>
  </cols>
  <sheetData>
    <row r="1" ht="40.5" spans="1:6">
      <c r="A1" s="17" t="s">
        <v>1216</v>
      </c>
      <c r="B1" s="18"/>
      <c r="C1" s="19"/>
      <c r="D1" s="20"/>
      <c r="E1" s="17" t="s">
        <v>1217</v>
      </c>
      <c r="F1" s="17" t="s">
        <v>1218</v>
      </c>
    </row>
    <row r="2" ht="54" spans="1:6">
      <c r="A2" s="17" t="s">
        <v>1220</v>
      </c>
      <c r="B2" s="18"/>
      <c r="C2" s="19"/>
      <c r="D2" s="20"/>
      <c r="E2" s="17" t="s">
        <v>1221</v>
      </c>
      <c r="F2" s="17" t="s">
        <v>1222</v>
      </c>
    </row>
    <row r="3" ht="54" spans="1:6">
      <c r="A3" s="21" t="s">
        <v>1224</v>
      </c>
      <c r="B3" s="18"/>
      <c r="C3" s="19"/>
      <c r="D3" s="20"/>
      <c r="E3" s="21" t="s">
        <v>1225</v>
      </c>
      <c r="F3" s="21" t="s">
        <v>139</v>
      </c>
    </row>
    <row r="4" ht="67.5" spans="1:6">
      <c r="A4" s="21" t="s">
        <v>1227</v>
      </c>
      <c r="B4" s="18"/>
      <c r="C4" s="19"/>
      <c r="D4" s="20"/>
      <c r="E4" s="21" t="s">
        <v>1228</v>
      </c>
      <c r="F4" s="21" t="s">
        <v>139</v>
      </c>
    </row>
    <row r="5" ht="27" spans="1:6">
      <c r="A5" s="21" t="s">
        <v>1230</v>
      </c>
      <c r="B5" s="18"/>
      <c r="C5" s="19"/>
      <c r="D5" s="20"/>
      <c r="E5" s="21" t="s">
        <v>1095</v>
      </c>
      <c r="F5" s="21" t="s">
        <v>1231</v>
      </c>
    </row>
    <row r="6" ht="27" spans="1:6">
      <c r="A6" s="21" t="s">
        <v>1233</v>
      </c>
      <c r="B6" s="18"/>
      <c r="C6" s="19"/>
      <c r="D6" s="20"/>
      <c r="E6" s="21" t="s">
        <v>1234</v>
      </c>
      <c r="F6" s="21" t="s">
        <v>1235</v>
      </c>
    </row>
    <row r="7" ht="67.5" spans="1:6">
      <c r="A7" s="21" t="s">
        <v>1237</v>
      </c>
      <c r="B7" s="18"/>
      <c r="C7" s="19"/>
      <c r="D7" s="20"/>
      <c r="E7" s="21" t="s">
        <v>1238</v>
      </c>
      <c r="F7" s="21" t="s">
        <v>148</v>
      </c>
    </row>
    <row r="8" ht="81" spans="1:6">
      <c r="A8" s="21" t="s">
        <v>1240</v>
      </c>
      <c r="B8" s="18"/>
      <c r="C8" s="19"/>
      <c r="D8" s="20"/>
      <c r="E8" s="21" t="s">
        <v>1241</v>
      </c>
      <c r="F8" s="21" t="s">
        <v>151</v>
      </c>
    </row>
    <row r="9" ht="67.5" spans="1:6">
      <c r="A9" s="21" t="s">
        <v>1243</v>
      </c>
      <c r="B9" s="22"/>
      <c r="C9" s="22"/>
      <c r="D9" s="22"/>
      <c r="E9" s="21" t="s">
        <v>1244</v>
      </c>
      <c r="F9" s="21" t="s">
        <v>154</v>
      </c>
    </row>
    <row r="10" ht="121.5" spans="1:6">
      <c r="A10" s="21" t="s">
        <v>1246</v>
      </c>
      <c r="B10" s="18"/>
      <c r="C10" s="19"/>
      <c r="D10" s="20"/>
      <c r="E10" s="21" t="s">
        <v>156</v>
      </c>
      <c r="F10" s="21" t="s">
        <v>157</v>
      </c>
    </row>
    <row r="11" ht="135" spans="1:6">
      <c r="A11" s="21" t="s">
        <v>1248</v>
      </c>
      <c r="B11" s="18"/>
      <c r="C11" s="19"/>
      <c r="D11" s="20"/>
      <c r="E11" s="21" t="s">
        <v>159</v>
      </c>
      <c r="F11" s="21" t="s">
        <v>160</v>
      </c>
    </row>
    <row r="12" ht="121.5" spans="1:6">
      <c r="A12" s="21" t="s">
        <v>1250</v>
      </c>
      <c r="B12" s="18"/>
      <c r="C12" s="19"/>
      <c r="D12" s="20"/>
      <c r="E12" s="21" t="s">
        <v>162</v>
      </c>
      <c r="F12" s="21" t="s">
        <v>163</v>
      </c>
    </row>
    <row r="13" ht="54" spans="1:6">
      <c r="A13" s="21" t="s">
        <v>1252</v>
      </c>
      <c r="B13" s="18"/>
      <c r="C13" s="19"/>
      <c r="D13" s="20"/>
      <c r="E13" s="21" t="s">
        <v>165</v>
      </c>
      <c r="F13" s="21" t="s">
        <v>166</v>
      </c>
    </row>
    <row r="14" ht="67.5" spans="1:6">
      <c r="A14" s="21" t="s">
        <v>1254</v>
      </c>
      <c r="B14" s="18"/>
      <c r="C14" s="19"/>
      <c r="D14" s="20"/>
      <c r="E14" s="21" t="s">
        <v>168</v>
      </c>
      <c r="F14" s="21" t="s">
        <v>154</v>
      </c>
    </row>
    <row r="15" ht="67.5" spans="1:6">
      <c r="A15" s="21" t="s">
        <v>1256</v>
      </c>
      <c r="B15" s="18"/>
      <c r="C15" s="19"/>
      <c r="D15" s="20"/>
      <c r="E15" s="21" t="s">
        <v>1257</v>
      </c>
      <c r="F15" s="21" t="s">
        <v>1124</v>
      </c>
    </row>
    <row r="16" ht="54" spans="1:6">
      <c r="A16" s="21" t="s">
        <v>1259</v>
      </c>
      <c r="B16" s="18"/>
      <c r="C16" s="19"/>
      <c r="D16" s="20"/>
      <c r="E16" s="21" t="s">
        <v>1260</v>
      </c>
      <c r="F16" s="21" t="s">
        <v>171</v>
      </c>
    </row>
    <row r="17" ht="54" spans="1:6">
      <c r="A17" s="21" t="s">
        <v>1262</v>
      </c>
      <c r="B17" s="18"/>
      <c r="C17" s="19"/>
      <c r="D17" s="20"/>
      <c r="E17" s="21" t="s">
        <v>1257</v>
      </c>
      <c r="F17" s="21" t="s">
        <v>1263</v>
      </c>
    </row>
    <row r="18" ht="54" spans="1:6">
      <c r="A18" s="17" t="s">
        <v>1265</v>
      </c>
      <c r="B18" s="18"/>
      <c r="C18" s="19"/>
      <c r="D18" s="20"/>
      <c r="E18" s="17" t="s">
        <v>1266</v>
      </c>
      <c r="F18" s="21" t="s">
        <v>1267</v>
      </c>
    </row>
    <row r="19" ht="54" spans="1:6">
      <c r="A19" s="17" t="s">
        <v>1269</v>
      </c>
      <c r="B19" s="18"/>
      <c r="C19" s="19"/>
      <c r="D19" s="20"/>
      <c r="E19" s="17" t="s">
        <v>1270</v>
      </c>
      <c r="F19" s="21" t="s">
        <v>1271</v>
      </c>
    </row>
    <row r="20" ht="81" spans="1:6">
      <c r="A20" s="17" t="s">
        <v>1273</v>
      </c>
      <c r="B20" s="18"/>
      <c r="C20" s="19"/>
      <c r="D20" s="20"/>
      <c r="E20" s="17" t="s">
        <v>1274</v>
      </c>
      <c r="F20" s="21" t="s">
        <v>1275</v>
      </c>
    </row>
    <row r="21" ht="135" spans="1:6">
      <c r="A21" s="17" t="s">
        <v>1277</v>
      </c>
      <c r="B21" s="18"/>
      <c r="C21" s="19"/>
      <c r="D21" s="20"/>
      <c r="E21" s="17" t="s">
        <v>1278</v>
      </c>
      <c r="F21" s="17" t="s">
        <v>1279</v>
      </c>
    </row>
    <row r="22" ht="67.5" spans="1:6">
      <c r="A22" s="17" t="s">
        <v>1281</v>
      </c>
      <c r="B22" s="18"/>
      <c r="C22" s="19"/>
      <c r="D22" s="20"/>
      <c r="E22" s="17" t="s">
        <v>1282</v>
      </c>
      <c r="F22" s="17" t="s">
        <v>174</v>
      </c>
    </row>
    <row r="23" ht="81" spans="1:6">
      <c r="A23" s="17" t="s">
        <v>1284</v>
      </c>
      <c r="B23" s="18"/>
      <c r="C23" s="19"/>
      <c r="D23" s="20"/>
      <c r="E23" s="17" t="s">
        <v>1285</v>
      </c>
      <c r="F23" s="17" t="s">
        <v>1286</v>
      </c>
    </row>
  </sheetData>
  <dataValidations count="1">
    <dataValidation allowBlank="1" showInputMessage="1" showErrorMessage="1" sqref="A10 E10 F10 A11 E11 F11 A12 E12 F12"/>
  </dataValidation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
  <sheetViews>
    <sheetView workbookViewId="0">
      <selection activeCell="C1" sqref="A1:D11"/>
    </sheetView>
  </sheetViews>
  <sheetFormatPr defaultColWidth="9" defaultRowHeight="13.5"/>
  <cols>
    <col min="3" max="3" width="60.375" customWidth="1"/>
    <col min="8" max="8" width="60.125" customWidth="1"/>
    <col min="9" max="9" width="64.375" customWidth="1"/>
  </cols>
  <sheetData>
    <row r="1" spans="1:9">
      <c r="A1" s="13"/>
      <c r="B1" s="14"/>
      <c r="C1" s="15"/>
      <c r="D1" s="7"/>
      <c r="E1" s="15"/>
      <c r="F1" s="15"/>
      <c r="G1" s="7"/>
      <c r="H1" s="7" t="s">
        <v>1288</v>
      </c>
      <c r="I1" s="7" t="s">
        <v>1289</v>
      </c>
    </row>
    <row r="2" ht="256.5" spans="1:9">
      <c r="A2" s="13"/>
      <c r="B2" s="14"/>
      <c r="C2" s="15"/>
      <c r="D2" s="7"/>
      <c r="E2" s="15"/>
      <c r="F2" s="15"/>
      <c r="G2" s="7"/>
      <c r="H2" s="7" t="s">
        <v>1291</v>
      </c>
      <c r="I2" s="7" t="s">
        <v>1292</v>
      </c>
    </row>
    <row r="3" spans="1:9">
      <c r="A3" s="13"/>
      <c r="B3" s="14"/>
      <c r="C3" s="15"/>
      <c r="D3" s="7"/>
      <c r="E3" s="15"/>
      <c r="F3" s="15"/>
      <c r="G3" s="7"/>
      <c r="H3" s="7" t="s">
        <v>1294</v>
      </c>
      <c r="I3" s="7" t="s">
        <v>1295</v>
      </c>
    </row>
    <row r="4" spans="1:9">
      <c r="A4" s="13"/>
      <c r="B4" s="14"/>
      <c r="C4" s="15"/>
      <c r="D4" s="7"/>
      <c r="E4" s="15"/>
      <c r="F4" s="15"/>
      <c r="G4" s="7"/>
      <c r="H4" s="7" t="s">
        <v>1294</v>
      </c>
      <c r="I4" s="7" t="s">
        <v>1298</v>
      </c>
    </row>
    <row r="5" spans="1:9">
      <c r="A5" s="13"/>
      <c r="B5" s="14"/>
      <c r="C5" s="15"/>
      <c r="D5" s="7"/>
      <c r="E5" s="15"/>
      <c r="F5" s="15"/>
      <c r="G5" s="7"/>
      <c r="H5" s="7" t="s">
        <v>1300</v>
      </c>
      <c r="I5" s="7" t="s">
        <v>1301</v>
      </c>
    </row>
    <row r="6" spans="1:9">
      <c r="A6" s="13"/>
      <c r="B6" s="14"/>
      <c r="C6" s="15"/>
      <c r="D6" s="7"/>
      <c r="E6" s="15"/>
      <c r="F6" s="15"/>
      <c r="G6" s="7"/>
      <c r="H6" s="7" t="s">
        <v>1303</v>
      </c>
      <c r="I6" s="7" t="s">
        <v>136</v>
      </c>
    </row>
    <row r="7" spans="1:9">
      <c r="A7" s="13"/>
      <c r="B7" s="14"/>
      <c r="C7" s="15"/>
      <c r="D7" s="7"/>
      <c r="E7" s="15"/>
      <c r="F7" s="15"/>
      <c r="G7" s="7"/>
      <c r="H7" s="7" t="s">
        <v>1305</v>
      </c>
      <c r="I7" s="7" t="s">
        <v>1306</v>
      </c>
    </row>
    <row r="8" spans="1:9">
      <c r="A8" s="13"/>
      <c r="B8" s="14"/>
      <c r="C8" s="15"/>
      <c r="D8" s="7"/>
      <c r="E8" s="15"/>
      <c r="F8" s="15"/>
      <c r="G8" s="7"/>
      <c r="H8" s="7" t="s">
        <v>1308</v>
      </c>
      <c r="I8" s="7" t="s">
        <v>1306</v>
      </c>
    </row>
    <row r="9" spans="1:9">
      <c r="A9" s="13"/>
      <c r="B9" s="14"/>
      <c r="C9" s="15"/>
      <c r="D9" s="7"/>
      <c r="E9" s="15"/>
      <c r="F9" s="15"/>
      <c r="G9" s="7"/>
      <c r="H9" s="7" t="s">
        <v>1310</v>
      </c>
      <c r="I9" s="7" t="s">
        <v>1311</v>
      </c>
    </row>
    <row r="10" spans="1:9">
      <c r="A10" s="13"/>
      <c r="B10" s="14"/>
      <c r="C10" s="15"/>
      <c r="D10" s="7"/>
      <c r="E10" s="15"/>
      <c r="F10" s="15"/>
      <c r="G10" s="7"/>
      <c r="H10" s="7" t="s">
        <v>1313</v>
      </c>
      <c r="I10" s="7" t="s">
        <v>1314</v>
      </c>
    </row>
    <row r="11" spans="1:9">
      <c r="A11" s="13"/>
      <c r="B11" s="14"/>
      <c r="C11" s="15"/>
      <c r="D11" s="7"/>
      <c r="E11" s="15"/>
      <c r="F11" s="15"/>
      <c r="G11" s="7"/>
      <c r="H11" s="7" t="s">
        <v>1316</v>
      </c>
      <c r="I11" s="7" t="s">
        <v>1317</v>
      </c>
    </row>
  </sheetData>
  <mergeCells count="2">
    <mergeCell ref="A1:A11"/>
    <mergeCell ref="B1:B11"/>
  </mergeCells>
  <dataValidations count="1">
    <dataValidation allowBlank="1" showInputMessage="1" showErrorMessage="1" sqref="B1 D1 E1 F1 G1 H1 I1 B2 D2 E2 F2 G2 H2 I2 B3 D3 E3 F3 G3 H3 I3 B4 D4 H4 I4 B5 D5 H5 I5 B6 D6 H6 I6 B7 D7 E7 F7 G7 H7 I7 B8 D8 E8 F8 G8 H8 I8 B9 D9 E9 F9 G9 H9 I9 B10 D10 E10 F10 G10 H10 I10 B11 D11 E11 F11 G11 H11 I11 C1:C11 E4:E6 F4:F6 G4:G6"/>
  </dataValidation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
  <sheetViews>
    <sheetView topLeftCell="F1" workbookViewId="0">
      <selection activeCell="I1" sqref="I1:I11"/>
    </sheetView>
  </sheetViews>
  <sheetFormatPr defaultColWidth="9" defaultRowHeight="13.5"/>
  <cols>
    <col min="4" max="4" width="71.625" customWidth="1"/>
    <col min="8" max="8" width="41.125" customWidth="1"/>
    <col min="9" max="9" width="108.75" customWidth="1"/>
  </cols>
  <sheetData>
    <row r="1" s="10" customFormat="1" spans="1:9">
      <c r="A1" s="3" t="s">
        <v>1447</v>
      </c>
      <c r="B1" s="11" t="s">
        <v>1448</v>
      </c>
      <c r="C1" s="12">
        <v>4</v>
      </c>
      <c r="D1" s="12" t="s">
        <v>1288</v>
      </c>
      <c r="E1" s="12"/>
      <c r="F1" s="12"/>
      <c r="G1" s="12"/>
      <c r="H1" s="12" t="s">
        <v>1288</v>
      </c>
      <c r="I1" s="12" t="s">
        <v>1289</v>
      </c>
    </row>
    <row r="2" s="10" customFormat="1" spans="1:9">
      <c r="A2" s="3"/>
      <c r="B2" s="11"/>
      <c r="C2" s="12">
        <v>5</v>
      </c>
      <c r="D2" s="12" t="s">
        <v>1291</v>
      </c>
      <c r="E2" s="12"/>
      <c r="F2" s="12"/>
      <c r="G2" s="12"/>
      <c r="H2" s="12" t="s">
        <v>1291</v>
      </c>
      <c r="I2" s="12" t="s">
        <v>1292</v>
      </c>
    </row>
    <row r="3" s="10" customFormat="1" spans="1:9">
      <c r="A3" s="3"/>
      <c r="B3" s="11"/>
      <c r="C3" s="12">
        <v>6</v>
      </c>
      <c r="D3" s="12" t="s">
        <v>1294</v>
      </c>
      <c r="E3" s="12"/>
      <c r="F3" s="12"/>
      <c r="G3" s="12"/>
      <c r="H3" s="12" t="s">
        <v>1294</v>
      </c>
      <c r="I3" s="12" t="s">
        <v>1295</v>
      </c>
    </row>
    <row r="4" s="10" customFormat="1" spans="1:9">
      <c r="A4" s="3"/>
      <c r="B4" s="11"/>
      <c r="C4" s="12">
        <v>7</v>
      </c>
      <c r="D4" s="12" t="s">
        <v>1297</v>
      </c>
      <c r="E4" s="12"/>
      <c r="F4" s="12"/>
      <c r="G4" s="12"/>
      <c r="H4" s="12" t="s">
        <v>1294</v>
      </c>
      <c r="I4" s="12" t="s">
        <v>1298</v>
      </c>
    </row>
    <row r="5" s="10" customFormat="1" spans="1:9">
      <c r="A5" s="3"/>
      <c r="B5" s="11"/>
      <c r="C5" s="12">
        <v>8</v>
      </c>
      <c r="D5" s="12" t="s">
        <v>1300</v>
      </c>
      <c r="E5" s="12"/>
      <c r="F5" s="12"/>
      <c r="G5" s="12"/>
      <c r="H5" s="12" t="s">
        <v>1300</v>
      </c>
      <c r="I5" s="12" t="s">
        <v>1301</v>
      </c>
    </row>
    <row r="6" s="10" customFormat="1" spans="1:9">
      <c r="A6" s="3"/>
      <c r="B6" s="11"/>
      <c r="C6" s="12">
        <v>9</v>
      </c>
      <c r="D6" s="12" t="s">
        <v>1303</v>
      </c>
      <c r="E6" s="12"/>
      <c r="F6" s="12"/>
      <c r="G6" s="12"/>
      <c r="H6" s="12" t="s">
        <v>1303</v>
      </c>
      <c r="I6" s="12" t="s">
        <v>136</v>
      </c>
    </row>
    <row r="7" s="10" customFormat="1" spans="1:9">
      <c r="A7" s="3"/>
      <c r="B7" s="11"/>
      <c r="C7" s="12">
        <v>10</v>
      </c>
      <c r="D7" s="12" t="s">
        <v>1305</v>
      </c>
      <c r="E7" s="12"/>
      <c r="F7" s="12"/>
      <c r="G7" s="12"/>
      <c r="H7" s="12" t="s">
        <v>1305</v>
      </c>
      <c r="I7" s="12" t="s">
        <v>1306</v>
      </c>
    </row>
    <row r="8" s="10" customFormat="1" spans="1:9">
      <c r="A8" s="3"/>
      <c r="B8" s="11"/>
      <c r="C8" s="12">
        <v>11</v>
      </c>
      <c r="D8" s="12" t="s">
        <v>1308</v>
      </c>
      <c r="E8" s="12"/>
      <c r="F8" s="12"/>
      <c r="G8" s="12"/>
      <c r="H8" s="12" t="s">
        <v>1308</v>
      </c>
      <c r="I8" s="12" t="s">
        <v>1306</v>
      </c>
    </row>
    <row r="9" s="10" customFormat="1" spans="1:9">
      <c r="A9" s="3"/>
      <c r="B9" s="11"/>
      <c r="C9" s="12">
        <v>12</v>
      </c>
      <c r="D9" s="12" t="s">
        <v>1310</v>
      </c>
      <c r="E9" s="12"/>
      <c r="F9" s="12"/>
      <c r="G9" s="12"/>
      <c r="H9" s="12" t="s">
        <v>1310</v>
      </c>
      <c r="I9" s="12" t="s">
        <v>1311</v>
      </c>
    </row>
    <row r="10" s="10" customFormat="1" spans="1:9">
      <c r="A10" s="3"/>
      <c r="B10" s="11"/>
      <c r="C10" s="12">
        <v>13</v>
      </c>
      <c r="D10" s="12" t="s">
        <v>1313</v>
      </c>
      <c r="E10" s="12"/>
      <c r="F10" s="12"/>
      <c r="G10" s="12"/>
      <c r="H10" s="12" t="s">
        <v>1313</v>
      </c>
      <c r="I10" s="12" t="s">
        <v>1314</v>
      </c>
    </row>
    <row r="11" s="10" customFormat="1" spans="1:9">
      <c r="A11" s="3"/>
      <c r="B11" s="11"/>
      <c r="C11" s="12">
        <v>14</v>
      </c>
      <c r="D11" s="12" t="s">
        <v>1316</v>
      </c>
      <c r="E11" s="12"/>
      <c r="F11" s="12"/>
      <c r="G11" s="12"/>
      <c r="H11" s="12" t="s">
        <v>1316</v>
      </c>
      <c r="I11" s="12" t="s">
        <v>1317</v>
      </c>
    </row>
  </sheetData>
  <dataValidations count="1">
    <dataValidation allowBlank="1" showInputMessage="1" showErrorMessage="1" sqref="B1 D1 E1 F1 G1 H1 I1 B2 D2 E2 F2 G2 H2 I2 B3 D3 E3 F3 G3 H3 I3 B4 D4 H4 I4 B5 D5 H5 I5 B6 D6 H6 I6 B7 D7 E7 F7 G7 H7 I7 B8 D8 E8 F8 G8 H8 I8 B9 D9 E9 F9 G9 H9 I9 B10 D10 E10 F10 G10 H10 I10 B11 D11 E11 F11 G11 H11 I11 C1:C11 E4:E6 F4:F6 G4:G6"/>
  </dataValidation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
  <sheetViews>
    <sheetView topLeftCell="A4" workbookViewId="0">
      <selection activeCell="I1" sqref="I1:I7"/>
    </sheetView>
  </sheetViews>
  <sheetFormatPr defaultColWidth="9" defaultRowHeight="13.5" outlineLevelRow="6"/>
  <cols>
    <col min="9" max="9" width="44.375" customWidth="1"/>
  </cols>
  <sheetData>
    <row r="1" ht="148.5" spans="1:9">
      <c r="A1" s="5" t="s">
        <v>1449</v>
      </c>
      <c r="B1" s="6" t="s">
        <v>1450</v>
      </c>
      <c r="C1" s="3"/>
      <c r="D1" s="7" t="s">
        <v>1319</v>
      </c>
      <c r="E1" s="2"/>
      <c r="F1" s="3"/>
      <c r="G1" s="1"/>
      <c r="H1" s="7" t="s">
        <v>1320</v>
      </c>
      <c r="I1" s="7" t="s">
        <v>1321</v>
      </c>
    </row>
    <row r="2" ht="108" spans="1:9">
      <c r="A2" s="8"/>
      <c r="B2" s="6" t="s">
        <v>1451</v>
      </c>
      <c r="C2" s="3"/>
      <c r="D2" s="7" t="s">
        <v>1323</v>
      </c>
      <c r="E2" s="2"/>
      <c r="F2" s="3"/>
      <c r="G2" s="1"/>
      <c r="H2" s="7" t="s">
        <v>1324</v>
      </c>
      <c r="I2" s="7" t="s">
        <v>1325</v>
      </c>
    </row>
    <row r="3" ht="81" spans="1:9">
      <c r="A3" s="8"/>
      <c r="B3" s="5" t="s">
        <v>1452</v>
      </c>
      <c r="C3" s="3"/>
      <c r="D3" s="7" t="s">
        <v>1327</v>
      </c>
      <c r="E3" s="2"/>
      <c r="F3" s="3"/>
      <c r="G3" s="1"/>
      <c r="H3" s="7" t="s">
        <v>1328</v>
      </c>
      <c r="I3" s="7" t="s">
        <v>1329</v>
      </c>
    </row>
    <row r="4" ht="67.5" spans="1:9">
      <c r="A4" s="8"/>
      <c r="B4" s="8"/>
      <c r="C4" s="3"/>
      <c r="D4" s="7" t="s">
        <v>1331</v>
      </c>
      <c r="E4" s="2"/>
      <c r="F4" s="3"/>
      <c r="G4" s="1"/>
      <c r="H4" s="7" t="s">
        <v>1332</v>
      </c>
      <c r="I4" s="7" t="s">
        <v>1333</v>
      </c>
    </row>
    <row r="5" ht="67.5" spans="1:9">
      <c r="A5" s="8"/>
      <c r="B5" s="8"/>
      <c r="C5" s="3"/>
      <c r="D5" s="7" t="s">
        <v>1335</v>
      </c>
      <c r="E5" s="2"/>
      <c r="F5" s="3"/>
      <c r="G5" s="1"/>
      <c r="H5" s="7" t="s">
        <v>1336</v>
      </c>
      <c r="I5" s="7" t="s">
        <v>1333</v>
      </c>
    </row>
    <row r="6" ht="54" spans="1:9">
      <c r="A6" s="8"/>
      <c r="B6" s="9"/>
      <c r="C6" s="3"/>
      <c r="D6" s="7" t="s">
        <v>1338</v>
      </c>
      <c r="E6" s="2"/>
      <c r="F6" s="3"/>
      <c r="G6" s="1"/>
      <c r="H6" s="7" t="s">
        <v>1339</v>
      </c>
      <c r="I6" s="7" t="s">
        <v>1340</v>
      </c>
    </row>
    <row r="7" ht="216" spans="1:9">
      <c r="A7" s="9"/>
      <c r="B7" s="6" t="s">
        <v>1453</v>
      </c>
      <c r="C7" s="3"/>
      <c r="D7" s="7" t="s">
        <v>1342</v>
      </c>
      <c r="E7" s="2"/>
      <c r="F7" s="3"/>
      <c r="G7" s="1"/>
      <c r="H7" s="7" t="s">
        <v>1343</v>
      </c>
      <c r="I7" s="7" t="s">
        <v>1344</v>
      </c>
    </row>
  </sheetData>
  <mergeCells count="2">
    <mergeCell ref="A1:A7"/>
    <mergeCell ref="B3:B6"/>
  </mergeCells>
  <dataValidations count="1">
    <dataValidation allowBlank="1" showInputMessage="1" showErrorMessage="1" sqref="A1:B7"/>
  </dataValidation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
  <sheetViews>
    <sheetView workbookViewId="0">
      <selection activeCell="F1" sqref="F1:F5"/>
    </sheetView>
  </sheetViews>
  <sheetFormatPr defaultColWidth="9" defaultRowHeight="13.5" outlineLevelRow="4" outlineLevelCol="5"/>
  <sheetData>
    <row r="1" ht="54" spans="1:6">
      <c r="A1" s="1" t="s">
        <v>8</v>
      </c>
      <c r="B1" s="2"/>
      <c r="C1" s="3"/>
      <c r="D1" s="1"/>
      <c r="E1" s="1" t="s">
        <v>9</v>
      </c>
      <c r="F1" s="1" t="s">
        <v>11</v>
      </c>
    </row>
    <row r="2" ht="54" spans="1:6">
      <c r="A2" s="1" t="s">
        <v>13</v>
      </c>
      <c r="B2" s="2"/>
      <c r="C2" s="3"/>
      <c r="D2" s="1"/>
      <c r="E2" s="1" t="s">
        <v>14</v>
      </c>
      <c r="F2" s="1" t="s">
        <v>15</v>
      </c>
    </row>
    <row r="3" ht="94.5" spans="1:6">
      <c r="A3" s="1" t="s">
        <v>17</v>
      </c>
      <c r="B3" s="2"/>
      <c r="C3" s="3"/>
      <c r="D3" s="1"/>
      <c r="E3" s="1" t="s">
        <v>18</v>
      </c>
      <c r="F3" s="1" t="s">
        <v>19</v>
      </c>
    </row>
    <row r="4" ht="40.5" spans="1:6">
      <c r="A4" s="4" t="s">
        <v>21</v>
      </c>
      <c r="B4" s="2"/>
      <c r="C4" s="3"/>
      <c r="D4" s="1"/>
      <c r="E4" s="4" t="s">
        <v>22</v>
      </c>
      <c r="F4" s="1" t="s">
        <v>23</v>
      </c>
    </row>
    <row r="5" ht="54" spans="1:6">
      <c r="A5" s="1" t="s">
        <v>25</v>
      </c>
      <c r="B5" s="2"/>
      <c r="C5" s="3"/>
      <c r="D5" s="1"/>
      <c r="E5" s="1" t="s">
        <v>26</v>
      </c>
      <c r="F5" s="1"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new</vt:lpstr>
      <vt:lpstr>total</vt:lpstr>
      <vt:lpstr>Sheet1</vt:lpstr>
      <vt:lpstr>Sheet2</vt:lpstr>
      <vt:lpstr>Sheet3</vt:lpstr>
      <vt:lpstr>Sheet4</vt:lpstr>
      <vt:lpstr>Sheet5</vt:lpstr>
      <vt:lpstr>Sheet6</vt:lpstr>
      <vt:lpstr>Sheet7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大米</cp:lastModifiedBy>
  <dcterms:created xsi:type="dcterms:W3CDTF">2018-03-06T03:24:00Z</dcterms:created>
  <dcterms:modified xsi:type="dcterms:W3CDTF">2018-03-20T09:53:51Z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