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<sst xmlns="http://schemas.openxmlformats.org/spreadsheetml/2006/main" count="3711" uniqueCount="1346">
  <si>
    <t>国家体育锻炼标准达标测验活动成绩表</t>
  </si>
  <si>
    <t>姓名</t>
  </si>
  <si>
    <t>组别</t>
  </si>
  <si>
    <t>测验成绩</t>
  </si>
  <si>
    <t>达标时间</t>
  </si>
  <si>
    <t>达标地点</t>
  </si>
  <si>
    <t>手机号</t>
  </si>
  <si>
    <t>邱勋熊</t>
  </si>
  <si>
    <t>男子少年二组</t>
  </si>
  <si>
    <t>360</t>
  </si>
  <si>
    <t>2023年9月9日</t>
  </si>
  <si>
    <t>海南省澄迈县</t>
  </si>
  <si>
    <t>15595852691</t>
  </si>
  <si>
    <t>王知才</t>
  </si>
  <si>
    <t>440</t>
  </si>
  <si>
    <t>19946621021</t>
  </si>
  <si>
    <t>王思雨</t>
  </si>
  <si>
    <t>女子少年二组</t>
  </si>
  <si>
    <t>250</t>
  </si>
  <si>
    <t>18976620844</t>
  </si>
  <si>
    <t>王录音</t>
  </si>
  <si>
    <t>男子壮年一组</t>
  </si>
  <si>
    <t>280</t>
  </si>
  <si>
    <t>13876494291</t>
  </si>
  <si>
    <t>李一鸣</t>
  </si>
  <si>
    <t>165</t>
  </si>
  <si>
    <t>15607505336</t>
  </si>
  <si>
    <t>王燕平</t>
  </si>
  <si>
    <t>女子壮年一组</t>
  </si>
  <si>
    <t>210</t>
  </si>
  <si>
    <t>18976624291</t>
  </si>
  <si>
    <t>黎力榕</t>
  </si>
  <si>
    <t>女子青年组</t>
  </si>
  <si>
    <t>310</t>
  </si>
  <si>
    <t>18208928489</t>
  </si>
  <si>
    <t>杨舒</t>
  </si>
  <si>
    <t>240</t>
  </si>
  <si>
    <t>13637684635</t>
  </si>
  <si>
    <t>王丽</t>
  </si>
  <si>
    <t>125</t>
  </si>
  <si>
    <t>13098903002</t>
  </si>
  <si>
    <t>王欢</t>
  </si>
  <si>
    <t>150</t>
  </si>
  <si>
    <t>19943214008</t>
  </si>
  <si>
    <t>王康浩</t>
  </si>
  <si>
    <t>男子少年一组</t>
  </si>
  <si>
    <t>265</t>
  </si>
  <si>
    <t>王康乐</t>
  </si>
  <si>
    <t>215</t>
  </si>
  <si>
    <t>何莎</t>
  </si>
  <si>
    <t>345</t>
  </si>
  <si>
    <t>黄梦芹</t>
  </si>
  <si>
    <t>340</t>
  </si>
  <si>
    <t>王菲</t>
  </si>
  <si>
    <t>135</t>
  </si>
  <si>
    <t>王贝贝</t>
  </si>
  <si>
    <t>255</t>
  </si>
  <si>
    <t>吴梓彤</t>
  </si>
  <si>
    <t>13876494296</t>
  </si>
  <si>
    <t>王修贤</t>
  </si>
  <si>
    <t>355</t>
  </si>
  <si>
    <t>13617500847</t>
  </si>
  <si>
    <t>黄小露</t>
  </si>
  <si>
    <t>120</t>
  </si>
  <si>
    <t>13307665677</t>
  </si>
  <si>
    <t>王嘉捷</t>
  </si>
  <si>
    <t>285</t>
  </si>
  <si>
    <t>江李艳</t>
  </si>
  <si>
    <t>315</t>
  </si>
  <si>
    <t>13198902580</t>
  </si>
  <si>
    <t>陈星</t>
  </si>
  <si>
    <t>男子青年组</t>
  </si>
  <si>
    <t>18889218663</t>
  </si>
  <si>
    <t>林师平</t>
  </si>
  <si>
    <t>18589545275</t>
  </si>
  <si>
    <t>曾佑坤</t>
  </si>
  <si>
    <t>160</t>
  </si>
  <si>
    <t>18789082883</t>
  </si>
  <si>
    <t>王海英</t>
  </si>
  <si>
    <t>205</t>
  </si>
  <si>
    <t>13337629671</t>
  </si>
  <si>
    <t>吴涛元</t>
  </si>
  <si>
    <t>男子壮年二组</t>
  </si>
  <si>
    <t>260</t>
  </si>
  <si>
    <t>15008004079</t>
  </si>
  <si>
    <t>王满付</t>
  </si>
  <si>
    <t>1848983915</t>
  </si>
  <si>
    <t>邱勋克</t>
  </si>
  <si>
    <t>15876124491</t>
  </si>
  <si>
    <t>杨贺敏</t>
  </si>
  <si>
    <t>女子壮年二组</t>
  </si>
  <si>
    <t>330</t>
  </si>
  <si>
    <t>18389404101</t>
  </si>
  <si>
    <t>王骏音</t>
  </si>
  <si>
    <t>375</t>
  </si>
  <si>
    <t>13976771343</t>
  </si>
  <si>
    <t>王燃</t>
  </si>
  <si>
    <t>女子少年一组</t>
  </si>
  <si>
    <t>13876128894</t>
  </si>
  <si>
    <t>林建华</t>
  </si>
  <si>
    <t>325</t>
  </si>
  <si>
    <t>13976779843</t>
  </si>
  <si>
    <t>王锐</t>
  </si>
  <si>
    <t>13907513650</t>
  </si>
  <si>
    <t>蒙千语</t>
  </si>
  <si>
    <t>145</t>
  </si>
  <si>
    <t>杨得坤</t>
  </si>
  <si>
    <t>18789882403</t>
  </si>
  <si>
    <t>王维</t>
  </si>
  <si>
    <t>18889942743</t>
  </si>
  <si>
    <t>郑发安</t>
  </si>
  <si>
    <t>295</t>
  </si>
  <si>
    <t>13368914446</t>
  </si>
  <si>
    <t>邱剑平</t>
  </si>
  <si>
    <t>15103629469</t>
  </si>
  <si>
    <t>姜雪</t>
  </si>
  <si>
    <t>200</t>
  </si>
  <si>
    <t>15028021901</t>
  </si>
  <si>
    <t>吴艳妮</t>
  </si>
  <si>
    <t>290</t>
  </si>
  <si>
    <t>18389283797</t>
  </si>
  <si>
    <t>陈茉</t>
  </si>
  <si>
    <t>18689632899</t>
  </si>
  <si>
    <t>陈敬</t>
  </si>
  <si>
    <t>380</t>
  </si>
  <si>
    <t>18808978252</t>
  </si>
  <si>
    <t>王烙</t>
  </si>
  <si>
    <t>19857564060</t>
  </si>
  <si>
    <t>陈小</t>
  </si>
  <si>
    <t>300</t>
  </si>
  <si>
    <t>15330600477</t>
  </si>
  <si>
    <t>邱泽</t>
  </si>
  <si>
    <t>305</t>
  </si>
  <si>
    <t>15920030821</t>
  </si>
  <si>
    <t>蓝玉莉</t>
  </si>
  <si>
    <t>365</t>
  </si>
  <si>
    <t>13510591065</t>
  </si>
  <si>
    <t>王天武</t>
  </si>
  <si>
    <t>395</t>
  </si>
  <si>
    <t>13876491530</t>
  </si>
  <si>
    <t>王扬</t>
  </si>
  <si>
    <t>245</t>
  </si>
  <si>
    <t>15298973120</t>
  </si>
  <si>
    <t>朱莎</t>
  </si>
  <si>
    <t>1867865789</t>
  </si>
  <si>
    <t>王安浪</t>
  </si>
  <si>
    <t>140</t>
  </si>
  <si>
    <t>18889523018</t>
  </si>
  <si>
    <t>王曼霞</t>
  </si>
  <si>
    <t>225</t>
  </si>
  <si>
    <t>15778998332</t>
  </si>
  <si>
    <t>王孝波</t>
  </si>
  <si>
    <t>18389321198</t>
  </si>
  <si>
    <t>李宗禧</t>
  </si>
  <si>
    <t>415</t>
  </si>
  <si>
    <t>18789081249</t>
  </si>
  <si>
    <t>陈萱</t>
  </si>
  <si>
    <t>170</t>
  </si>
  <si>
    <t>13138908293</t>
  </si>
  <si>
    <t>银珂</t>
  </si>
  <si>
    <t>15501849206</t>
  </si>
  <si>
    <t>王巧珍</t>
  </si>
  <si>
    <t>15120626336</t>
  </si>
  <si>
    <t>罗小淮</t>
  </si>
  <si>
    <t>17389653526</t>
  </si>
  <si>
    <t>郑薇</t>
  </si>
  <si>
    <t>18089718467</t>
  </si>
  <si>
    <t>黄小玉</t>
  </si>
  <si>
    <t>105</t>
  </si>
  <si>
    <t>18389580954</t>
  </si>
  <si>
    <t>陈思铭</t>
  </si>
  <si>
    <t>15008091986</t>
  </si>
  <si>
    <t>蔡玮</t>
  </si>
  <si>
    <t>18976154087</t>
  </si>
  <si>
    <t>王艺</t>
  </si>
  <si>
    <t>18708928050</t>
  </si>
  <si>
    <t>陈崇煜</t>
  </si>
  <si>
    <t>18089778948</t>
  </si>
  <si>
    <t>陈静</t>
  </si>
  <si>
    <t>275</t>
  </si>
  <si>
    <t>13976111045</t>
  </si>
  <si>
    <t>王南</t>
  </si>
  <si>
    <t>18876867579</t>
  </si>
  <si>
    <t>岑连</t>
  </si>
  <si>
    <t>19989871926</t>
  </si>
  <si>
    <t>曾维锋</t>
  </si>
  <si>
    <t>270</t>
  </si>
  <si>
    <t>13907676797</t>
  </si>
  <si>
    <t>蔡仁君</t>
  </si>
  <si>
    <t>13379930845</t>
  </si>
  <si>
    <t>吴嘉子</t>
  </si>
  <si>
    <t>18976623470</t>
  </si>
  <si>
    <t>郑妃</t>
  </si>
  <si>
    <t>18889521715</t>
  </si>
  <si>
    <t>曾小恩</t>
  </si>
  <si>
    <t>18289846856</t>
  </si>
  <si>
    <t>符廷忹</t>
  </si>
  <si>
    <t>390</t>
  </si>
  <si>
    <t>13976058112</t>
  </si>
  <si>
    <t>陈宁</t>
  </si>
  <si>
    <t>15203650332</t>
  </si>
  <si>
    <t>王和玉</t>
  </si>
  <si>
    <t>195</t>
  </si>
  <si>
    <t>16689524779</t>
  </si>
  <si>
    <t>王胜吉</t>
  </si>
  <si>
    <t>18789304025</t>
  </si>
  <si>
    <t>曾敏</t>
  </si>
  <si>
    <t>17372036789</t>
  </si>
  <si>
    <t>曾珊</t>
  </si>
  <si>
    <t>18898907235</t>
  </si>
  <si>
    <t>王梓艺</t>
  </si>
  <si>
    <t>175</t>
  </si>
  <si>
    <t>13687590620</t>
  </si>
  <si>
    <t>吴莹雯</t>
  </si>
  <si>
    <t>185</t>
  </si>
  <si>
    <t>18289444162</t>
  </si>
  <si>
    <t>黄小盈</t>
  </si>
  <si>
    <t>18976937191</t>
  </si>
  <si>
    <t>冯卉</t>
  </si>
  <si>
    <t>18976487490</t>
  </si>
  <si>
    <t>王月瑶</t>
  </si>
  <si>
    <t>18084613334</t>
  </si>
  <si>
    <t>王伊</t>
  </si>
  <si>
    <t>13876493335</t>
  </si>
  <si>
    <t>王君</t>
  </si>
  <si>
    <t>18389535178</t>
  </si>
  <si>
    <t>李成泉</t>
  </si>
  <si>
    <t>235</t>
  </si>
  <si>
    <t>15008002925</t>
  </si>
  <si>
    <t>王冰</t>
  </si>
  <si>
    <t>18289811528</t>
  </si>
  <si>
    <t>王跃</t>
  </si>
  <si>
    <t>110</t>
  </si>
  <si>
    <t>1338987866</t>
  </si>
  <si>
    <t>嘉登学</t>
  </si>
  <si>
    <t>425</t>
  </si>
  <si>
    <t>13389878661</t>
  </si>
  <si>
    <t>吴家永</t>
  </si>
  <si>
    <t>18898473486</t>
  </si>
  <si>
    <t>王健</t>
  </si>
  <si>
    <t>13974688332</t>
  </si>
  <si>
    <t>罗名亮</t>
  </si>
  <si>
    <t>19946620355</t>
  </si>
  <si>
    <t>陈家旭</t>
  </si>
  <si>
    <t>15707107209</t>
  </si>
  <si>
    <t>杜正科</t>
  </si>
  <si>
    <t>13617522979</t>
  </si>
  <si>
    <t>王帅</t>
  </si>
  <si>
    <t>13679927646</t>
  </si>
  <si>
    <t>陈杰</t>
  </si>
  <si>
    <t>115</t>
  </si>
  <si>
    <t>19989813996</t>
  </si>
  <si>
    <t>李宣浩</t>
  </si>
  <si>
    <t>18889219187</t>
  </si>
  <si>
    <t>王毓中</t>
  </si>
  <si>
    <t>180</t>
  </si>
  <si>
    <t>18876868841</t>
  </si>
  <si>
    <t>叶富仁</t>
  </si>
  <si>
    <t>18789302376</t>
  </si>
  <si>
    <t>袁登权</t>
  </si>
  <si>
    <t>13089835013</t>
  </si>
  <si>
    <t>王廷</t>
  </si>
  <si>
    <t>320</t>
  </si>
  <si>
    <t>18789149570</t>
  </si>
  <si>
    <t>吴全徳</t>
  </si>
  <si>
    <t>13198959576</t>
  </si>
  <si>
    <t>王孟美</t>
  </si>
  <si>
    <t>15338902865</t>
  </si>
  <si>
    <t>董茗浩</t>
  </si>
  <si>
    <t>13976593617</t>
  </si>
  <si>
    <t>徐光勋</t>
  </si>
  <si>
    <t>15707173917</t>
  </si>
  <si>
    <t>蔡辛书</t>
  </si>
  <si>
    <t>13807645566</t>
  </si>
  <si>
    <t>邱育照</t>
  </si>
  <si>
    <t>13976724743</t>
  </si>
  <si>
    <t>蔡驾平</t>
  </si>
  <si>
    <t>15778997621</t>
  </si>
  <si>
    <t>李小羚</t>
  </si>
  <si>
    <t>220</t>
  </si>
  <si>
    <t>15120621656</t>
  </si>
  <si>
    <t>王雪红</t>
  </si>
  <si>
    <t>15091973175</t>
  </si>
  <si>
    <t>林师范</t>
  </si>
  <si>
    <t>16689565253</t>
  </si>
  <si>
    <t>陆海暖</t>
  </si>
  <si>
    <t>18826125657</t>
  </si>
  <si>
    <t>林道礼</t>
  </si>
  <si>
    <t>13711743979</t>
  </si>
  <si>
    <t>王茴</t>
  </si>
  <si>
    <t>18889711725</t>
  </si>
  <si>
    <t>毅英</t>
  </si>
  <si>
    <t>13627567263</t>
  </si>
  <si>
    <t>13389878997</t>
  </si>
  <si>
    <t>王诒阳</t>
  </si>
  <si>
    <t>19808909101</t>
  </si>
  <si>
    <t>王雪晶</t>
  </si>
  <si>
    <t>18889323976</t>
  </si>
  <si>
    <t>李王的</t>
  </si>
  <si>
    <t>1313604493</t>
  </si>
  <si>
    <t>林改羽</t>
  </si>
  <si>
    <t>18808937031</t>
  </si>
  <si>
    <t>吴辛汇</t>
  </si>
  <si>
    <t>13136004829</t>
  </si>
  <si>
    <t>庞书龙</t>
  </si>
  <si>
    <t>15120820877</t>
  </si>
  <si>
    <t>颜芬</t>
  </si>
  <si>
    <t>18789884073</t>
  </si>
  <si>
    <t>张豪杰</t>
  </si>
  <si>
    <t>18738779837</t>
  </si>
  <si>
    <t>刘无新</t>
  </si>
  <si>
    <t>19809233325</t>
  </si>
  <si>
    <t>邱斤淞</t>
  </si>
  <si>
    <t>15915711028</t>
  </si>
  <si>
    <t>唐许菲</t>
  </si>
  <si>
    <t>13016231319</t>
  </si>
  <si>
    <t>王晰</t>
  </si>
  <si>
    <t>130</t>
  </si>
  <si>
    <t>15778997565</t>
  </si>
  <si>
    <t>黄梅丽</t>
  </si>
  <si>
    <t>15289953256</t>
  </si>
  <si>
    <t>李成皇</t>
  </si>
  <si>
    <t>13068740972</t>
  </si>
  <si>
    <t>周德峰</t>
  </si>
  <si>
    <t>18389322121</t>
  </si>
  <si>
    <t>徐月仪</t>
  </si>
  <si>
    <t>13307671169</t>
  </si>
  <si>
    <t>王小曼</t>
  </si>
  <si>
    <t>18689825739</t>
  </si>
  <si>
    <t>黎吉焰</t>
  </si>
  <si>
    <t>18289414814</t>
  </si>
  <si>
    <t>王国语</t>
  </si>
  <si>
    <t>100</t>
  </si>
  <si>
    <t>15799005279</t>
  </si>
  <si>
    <t>杨一槿</t>
  </si>
  <si>
    <t>18889661994</t>
  </si>
  <si>
    <t>刘玉</t>
  </si>
  <si>
    <t>17763833666</t>
  </si>
  <si>
    <t>李晓芸</t>
  </si>
  <si>
    <t>13876118560</t>
  </si>
  <si>
    <t>荣露</t>
  </si>
  <si>
    <t>18789306325</t>
  </si>
  <si>
    <t>陈莹</t>
  </si>
  <si>
    <t>13518081422</t>
  </si>
  <si>
    <t>李文婷</t>
  </si>
  <si>
    <t>15203626686</t>
  </si>
  <si>
    <t>王哲存</t>
  </si>
  <si>
    <t>15513019070</t>
  </si>
  <si>
    <t>蓝堡贵</t>
  </si>
  <si>
    <t>370</t>
  </si>
  <si>
    <t>18789573595</t>
  </si>
  <si>
    <t>宋佳奇</t>
  </si>
  <si>
    <t>15731403172</t>
  </si>
  <si>
    <t>李雅男</t>
  </si>
  <si>
    <t>13118932843</t>
  </si>
  <si>
    <t>张淑娟</t>
  </si>
  <si>
    <t>13976770556</t>
  </si>
  <si>
    <t>文只菲</t>
  </si>
  <si>
    <t>19534307720</t>
  </si>
  <si>
    <t>曾佳心</t>
  </si>
  <si>
    <t>13118972347</t>
  </si>
  <si>
    <t>符星</t>
  </si>
  <si>
    <t>18785532549</t>
  </si>
  <si>
    <t>李佳宇</t>
  </si>
  <si>
    <t>19989131010</t>
  </si>
  <si>
    <t>李清翰</t>
  </si>
  <si>
    <t>18889322118</t>
  </si>
  <si>
    <t>吴晶晶</t>
  </si>
  <si>
    <t>18203624135</t>
  </si>
  <si>
    <t>何发杖</t>
  </si>
  <si>
    <t>18898908119</t>
  </si>
  <si>
    <t>曾敬</t>
  </si>
  <si>
    <t>17776822554</t>
  </si>
  <si>
    <t>李奇肠</t>
  </si>
  <si>
    <t>18989910901</t>
  </si>
  <si>
    <t>劳小銮</t>
  </si>
  <si>
    <t>18289764952</t>
  </si>
  <si>
    <t>王花</t>
  </si>
  <si>
    <t>13379582320</t>
  </si>
  <si>
    <t>王民</t>
  </si>
  <si>
    <t>13337505888</t>
  </si>
  <si>
    <t>杨徳坤</t>
  </si>
  <si>
    <t>18789884403</t>
  </si>
  <si>
    <t>陈渝滇</t>
  </si>
  <si>
    <t>15289988973</t>
  </si>
  <si>
    <t>王德证</t>
  </si>
  <si>
    <t>15289954266</t>
  </si>
  <si>
    <t>王光宏</t>
  </si>
  <si>
    <t>18876869127</t>
  </si>
  <si>
    <t>张瑞金</t>
  </si>
  <si>
    <t>13627505936</t>
  </si>
  <si>
    <t>颜伟珍</t>
  </si>
  <si>
    <t>女子老年组</t>
  </si>
  <si>
    <t>13876430851</t>
  </si>
  <si>
    <t>王锡玉</t>
  </si>
  <si>
    <t>17589707039</t>
  </si>
  <si>
    <t>王雷</t>
  </si>
  <si>
    <t>13776771377</t>
  </si>
  <si>
    <t>方中陈</t>
  </si>
  <si>
    <t>230</t>
  </si>
  <si>
    <t>15008004763</t>
  </si>
  <si>
    <t>刘春红</t>
  </si>
  <si>
    <t>335</t>
  </si>
  <si>
    <t>18061717945</t>
  </si>
  <si>
    <t>羊露</t>
  </si>
  <si>
    <t>13567773536</t>
  </si>
  <si>
    <t>王韬</t>
  </si>
  <si>
    <t>18789880225</t>
  </si>
  <si>
    <t>林德民</t>
  </si>
  <si>
    <t>13697550223</t>
  </si>
  <si>
    <t>王香玉</t>
  </si>
  <si>
    <t>13944904405</t>
  </si>
  <si>
    <t>任长参</t>
  </si>
  <si>
    <t>男子老年组</t>
  </si>
  <si>
    <t>19808909678</t>
  </si>
  <si>
    <t>邢淑芬</t>
  </si>
  <si>
    <t>15008001715</t>
  </si>
  <si>
    <t>邝海英</t>
  </si>
  <si>
    <t>13637508437</t>
  </si>
  <si>
    <t>林天男</t>
  </si>
  <si>
    <t>15120814896</t>
  </si>
  <si>
    <t>蔡雷雅</t>
  </si>
  <si>
    <t>15595755395</t>
  </si>
  <si>
    <t>王文行</t>
  </si>
  <si>
    <t>19889005092</t>
  </si>
  <si>
    <t>梁清悦</t>
  </si>
  <si>
    <t>19989876559</t>
  </si>
  <si>
    <t>李小芳</t>
  </si>
  <si>
    <t>15337528637</t>
  </si>
  <si>
    <t>关娴娴</t>
  </si>
  <si>
    <t>18889359742</t>
  </si>
  <si>
    <t>王佳湛</t>
  </si>
  <si>
    <t>17763805265</t>
  </si>
  <si>
    <t>邱名基</t>
  </si>
  <si>
    <t>13322002635</t>
  </si>
  <si>
    <t>18789203884</t>
  </si>
  <si>
    <t>冼凯伦</t>
  </si>
  <si>
    <t>13697507670</t>
  </si>
  <si>
    <t>王天莫</t>
  </si>
  <si>
    <t>18876886390</t>
  </si>
  <si>
    <t>袁明锦</t>
  </si>
  <si>
    <t>16689548421</t>
  </si>
  <si>
    <t>陈文信</t>
  </si>
  <si>
    <t>15120623370</t>
  </si>
  <si>
    <t>王小花</t>
  </si>
  <si>
    <t>18876122004</t>
  </si>
  <si>
    <t>王苗</t>
  </si>
  <si>
    <t>颜英</t>
  </si>
  <si>
    <t>黄赞训</t>
  </si>
  <si>
    <t>18976768751</t>
  </si>
  <si>
    <t>王光勇</t>
  </si>
  <si>
    <t>18789266108</t>
  </si>
  <si>
    <t>邱明</t>
  </si>
  <si>
    <t>155</t>
  </si>
  <si>
    <t>15920030811</t>
  </si>
  <si>
    <t>王禄熠</t>
  </si>
  <si>
    <t>18889277647</t>
  </si>
  <si>
    <t>王甫雄</t>
  </si>
  <si>
    <t>13907511206</t>
  </si>
  <si>
    <t>何昌林</t>
  </si>
  <si>
    <t>15120823551</t>
  </si>
  <si>
    <t>林家宝</t>
  </si>
  <si>
    <t>18976620475</t>
  </si>
  <si>
    <t>王谋石</t>
  </si>
  <si>
    <t>13976106721</t>
  </si>
  <si>
    <t>廖孝豪</t>
  </si>
  <si>
    <t>17589177637</t>
  </si>
  <si>
    <t>李青彩</t>
  </si>
  <si>
    <t>18089813262</t>
  </si>
  <si>
    <t>符可柔</t>
  </si>
  <si>
    <t>16689688837</t>
  </si>
  <si>
    <t>李冯某</t>
  </si>
  <si>
    <t>18789303251</t>
  </si>
  <si>
    <t>王受荣</t>
  </si>
  <si>
    <t>17889303671</t>
  </si>
  <si>
    <t>王莲</t>
  </si>
  <si>
    <t>18703660982</t>
  </si>
  <si>
    <t>肖日运</t>
  </si>
  <si>
    <t>1577899535</t>
  </si>
  <si>
    <t>李子丑</t>
  </si>
  <si>
    <t>1512081257</t>
  </si>
  <si>
    <t>黄京态</t>
  </si>
  <si>
    <t>350</t>
  </si>
  <si>
    <t>18608954384</t>
  </si>
  <si>
    <t>周志学</t>
  </si>
  <si>
    <t>18889147347</t>
  </si>
  <si>
    <t>蔡兴精</t>
  </si>
  <si>
    <t>15237282931</t>
  </si>
  <si>
    <t>李凯</t>
  </si>
  <si>
    <t>1887233621</t>
  </si>
  <si>
    <t>曾维龙</t>
  </si>
  <si>
    <t>1883334284</t>
  </si>
  <si>
    <t>黄根英</t>
  </si>
  <si>
    <t>13249093796</t>
  </si>
  <si>
    <t>黄科</t>
  </si>
  <si>
    <t>18608707987</t>
  </si>
  <si>
    <t>洪玉娥</t>
  </si>
  <si>
    <t>17744899013</t>
  </si>
  <si>
    <t>黄赞铭</t>
  </si>
  <si>
    <t>15338902665</t>
  </si>
  <si>
    <t>王海珠</t>
  </si>
  <si>
    <t>13876739773</t>
  </si>
  <si>
    <t>王英梅</t>
  </si>
  <si>
    <t>13876437734</t>
  </si>
  <si>
    <t>王川海</t>
  </si>
  <si>
    <t>18889941732</t>
  </si>
  <si>
    <t>王青</t>
  </si>
  <si>
    <t>13976777746</t>
  </si>
  <si>
    <t>蔡妹</t>
  </si>
  <si>
    <t>13976770009</t>
  </si>
  <si>
    <t>杨其黄</t>
  </si>
  <si>
    <t>13376111363</t>
  </si>
  <si>
    <t>符丈拾</t>
  </si>
  <si>
    <t>13322041263</t>
  </si>
  <si>
    <t>王谋威</t>
  </si>
  <si>
    <t>17700993607</t>
  </si>
  <si>
    <t>李科奇</t>
  </si>
  <si>
    <t>18789308315</t>
  </si>
  <si>
    <t>杨田</t>
  </si>
  <si>
    <t>18876881181</t>
  </si>
  <si>
    <t>李科杉</t>
  </si>
  <si>
    <t>15147774124</t>
  </si>
  <si>
    <t>李多军</t>
  </si>
  <si>
    <t>15211246363</t>
  </si>
  <si>
    <t>李科文</t>
  </si>
  <si>
    <t>13627855875</t>
  </si>
  <si>
    <t>李多群</t>
  </si>
  <si>
    <t>13876115063</t>
  </si>
  <si>
    <t>赵权</t>
  </si>
  <si>
    <t>13604914772</t>
  </si>
  <si>
    <t>李紫</t>
  </si>
  <si>
    <t>15103729181</t>
  </si>
  <si>
    <t>财富仁</t>
  </si>
  <si>
    <t>15236727187</t>
  </si>
  <si>
    <t>王杰</t>
  </si>
  <si>
    <t>13876739755</t>
  </si>
  <si>
    <t>王蒜</t>
  </si>
  <si>
    <t>18883062957</t>
  </si>
  <si>
    <t>周德培</t>
  </si>
  <si>
    <t>13673771810</t>
  </si>
  <si>
    <t>王雯</t>
  </si>
  <si>
    <t>151032975</t>
  </si>
  <si>
    <t>王容英</t>
  </si>
  <si>
    <t>1887863751</t>
  </si>
  <si>
    <t>李慧</t>
  </si>
  <si>
    <t>19175036371</t>
  </si>
  <si>
    <t>文英</t>
  </si>
  <si>
    <t>15778998331</t>
  </si>
  <si>
    <t>王小海</t>
  </si>
  <si>
    <t>1378637210</t>
  </si>
  <si>
    <t>吴光英</t>
  </si>
  <si>
    <t>183729837</t>
  </si>
  <si>
    <t>陈辉</t>
  </si>
  <si>
    <t>1503673921</t>
  </si>
  <si>
    <t>陈明帅</t>
  </si>
  <si>
    <t>18885673924</t>
  </si>
  <si>
    <t>王英辉</t>
  </si>
  <si>
    <t>17028936888</t>
  </si>
  <si>
    <t>黄光招</t>
  </si>
  <si>
    <t>19899807614</t>
  </si>
  <si>
    <t>符式现</t>
  </si>
  <si>
    <t>15707171901</t>
  </si>
  <si>
    <t>黄仕家</t>
  </si>
  <si>
    <t>18876886676</t>
  </si>
  <si>
    <t>王英涵</t>
  </si>
  <si>
    <t>女子儿童一组</t>
  </si>
  <si>
    <t>18189844199</t>
  </si>
  <si>
    <t>王星辰</t>
  </si>
  <si>
    <t>男子儿童一组</t>
  </si>
  <si>
    <t>18984419914</t>
  </si>
  <si>
    <t>王玉南</t>
  </si>
  <si>
    <t>18976341367</t>
  </si>
  <si>
    <t>王杉</t>
  </si>
  <si>
    <t>王雷灵</t>
  </si>
  <si>
    <t>15008000665</t>
  </si>
  <si>
    <t>王家萱</t>
  </si>
  <si>
    <t>18789205310</t>
  </si>
  <si>
    <t>黄德基</t>
  </si>
  <si>
    <t>18789676067</t>
  </si>
  <si>
    <t>何传锐</t>
  </si>
  <si>
    <t>13976772773</t>
  </si>
  <si>
    <t>13307562973</t>
  </si>
  <si>
    <t>黄文海</t>
  </si>
  <si>
    <t>13876110033</t>
  </si>
  <si>
    <t>卢超杏</t>
  </si>
  <si>
    <t>13876114250</t>
  </si>
  <si>
    <t>王广青</t>
  </si>
  <si>
    <t>18767518282</t>
  </si>
  <si>
    <t>曾欣似</t>
  </si>
  <si>
    <t>15289734621</t>
  </si>
  <si>
    <t>曾烦</t>
  </si>
  <si>
    <t>13876490662</t>
  </si>
  <si>
    <t>周丽</t>
  </si>
  <si>
    <t>15298923399</t>
  </si>
  <si>
    <t>王荣团</t>
  </si>
  <si>
    <t>19808908266</t>
  </si>
  <si>
    <t>邢琼芹</t>
  </si>
  <si>
    <t>刘建</t>
  </si>
  <si>
    <t>15894637001</t>
  </si>
  <si>
    <t>曾秀美</t>
  </si>
  <si>
    <t>13876966187</t>
  </si>
  <si>
    <t>岑照华</t>
  </si>
  <si>
    <t>13976317198</t>
  </si>
  <si>
    <t>王景苗</t>
  </si>
  <si>
    <t>15103450028</t>
  </si>
  <si>
    <t>王春燕</t>
  </si>
  <si>
    <t>13876957571</t>
  </si>
  <si>
    <t>邓爱妹</t>
  </si>
  <si>
    <t>13697505135</t>
  </si>
  <si>
    <t>黄丽丽</t>
  </si>
  <si>
    <t>13876626166</t>
  </si>
  <si>
    <t>谢爱卿</t>
  </si>
  <si>
    <t>15120621725</t>
  </si>
  <si>
    <t>闫桂华</t>
  </si>
  <si>
    <t>13303175269</t>
  </si>
  <si>
    <t>郑亮</t>
  </si>
  <si>
    <t>18689612225</t>
  </si>
  <si>
    <t>李小雪</t>
  </si>
  <si>
    <t>18089715950</t>
  </si>
  <si>
    <t>林苗</t>
  </si>
  <si>
    <t>13707550175</t>
  </si>
  <si>
    <t>王春雅</t>
  </si>
  <si>
    <t>18089815199</t>
  </si>
  <si>
    <t>王雪</t>
  </si>
  <si>
    <t>15008038887</t>
  </si>
  <si>
    <t>唐小兰</t>
  </si>
  <si>
    <t>15008040295</t>
  </si>
  <si>
    <t>韦美丽</t>
  </si>
  <si>
    <t>18789571202</t>
  </si>
  <si>
    <t>盘玉菊</t>
  </si>
  <si>
    <t>符丽琴</t>
  </si>
  <si>
    <t>15109860660</t>
  </si>
  <si>
    <t>陈雪娟</t>
  </si>
  <si>
    <t>13976985331</t>
  </si>
  <si>
    <t>刘国珍</t>
  </si>
  <si>
    <t>18976133065</t>
  </si>
  <si>
    <t>魏少芬</t>
  </si>
  <si>
    <t>18132068629</t>
  </si>
  <si>
    <t>王芳</t>
  </si>
  <si>
    <t>1376212008</t>
  </si>
  <si>
    <t>曾蔓</t>
  </si>
  <si>
    <t>13178946945</t>
  </si>
  <si>
    <t>戴雪女</t>
  </si>
  <si>
    <t>18708954666</t>
  </si>
  <si>
    <t>占小艳</t>
  </si>
  <si>
    <t>15108927973</t>
  </si>
  <si>
    <t>潘丽南</t>
  </si>
  <si>
    <t>13519899356</t>
  </si>
  <si>
    <t>王婉如</t>
  </si>
  <si>
    <t>18689795767</t>
  </si>
  <si>
    <t>王和蓝</t>
  </si>
  <si>
    <t>17776950781</t>
  </si>
  <si>
    <t>周小金</t>
  </si>
  <si>
    <t>18876865720</t>
  </si>
  <si>
    <t>肖苗苗</t>
  </si>
  <si>
    <t>18789839622</t>
  </si>
  <si>
    <t>伍素莹</t>
  </si>
  <si>
    <t>18289455375</t>
  </si>
  <si>
    <t>周璐</t>
  </si>
  <si>
    <t>1778322483</t>
  </si>
  <si>
    <t>陈淑媛</t>
  </si>
  <si>
    <t>15243996733</t>
  </si>
  <si>
    <t>陈清华</t>
  </si>
  <si>
    <t>18473520442</t>
  </si>
  <si>
    <t>吴安妮</t>
  </si>
  <si>
    <t>15109821636</t>
  </si>
  <si>
    <t>王心怡</t>
  </si>
  <si>
    <t>18808943560</t>
  </si>
  <si>
    <t>陈琴</t>
  </si>
  <si>
    <t>18382864940</t>
  </si>
  <si>
    <t>温文静</t>
  </si>
  <si>
    <t>18976101205</t>
  </si>
  <si>
    <t>王静雷</t>
  </si>
  <si>
    <t>19184976331</t>
  </si>
  <si>
    <t>刘欣雨</t>
  </si>
  <si>
    <t>385</t>
  </si>
  <si>
    <t>16692293756</t>
  </si>
  <si>
    <t>廖雅雯</t>
  </si>
  <si>
    <t>15008936081</t>
  </si>
  <si>
    <t>邱菲菲</t>
  </si>
  <si>
    <t>15103627724</t>
  </si>
  <si>
    <t>羊可依</t>
  </si>
  <si>
    <t>18876015851</t>
  </si>
  <si>
    <t>19589777027</t>
  </si>
  <si>
    <t>吴璐</t>
  </si>
  <si>
    <t>13389859058</t>
  </si>
  <si>
    <t>王佳怡</t>
  </si>
  <si>
    <t>15707108384</t>
  </si>
  <si>
    <t>岑容萍</t>
  </si>
  <si>
    <t>18389326204</t>
  </si>
  <si>
    <t>王莹</t>
  </si>
  <si>
    <t>15778981363</t>
  </si>
  <si>
    <t>徐静妍</t>
  </si>
  <si>
    <t>13337537827</t>
  </si>
  <si>
    <t>王颖</t>
  </si>
  <si>
    <t>13876736651</t>
  </si>
  <si>
    <t>田宝晴</t>
  </si>
  <si>
    <t>朱佳欣</t>
  </si>
  <si>
    <t>13876499696</t>
  </si>
  <si>
    <t>王梓琦</t>
  </si>
  <si>
    <t>18089715536</t>
  </si>
  <si>
    <t>沈海娇</t>
  </si>
  <si>
    <t>13976313875</t>
  </si>
  <si>
    <t>黄乐希</t>
  </si>
  <si>
    <t>女子儿童二组</t>
  </si>
  <si>
    <t>17776927172</t>
  </si>
  <si>
    <t>李艺</t>
  </si>
  <si>
    <t>13807597177</t>
  </si>
  <si>
    <t>李苑</t>
  </si>
  <si>
    <t>古紫云</t>
  </si>
  <si>
    <t>13876481412</t>
  </si>
  <si>
    <t>王婧莹</t>
  </si>
  <si>
    <t>黄语萱</t>
  </si>
  <si>
    <t>15298967241</t>
  </si>
  <si>
    <t>王婧旋</t>
  </si>
  <si>
    <t>吴艳</t>
  </si>
  <si>
    <t>周小琳</t>
  </si>
  <si>
    <t>15109815065</t>
  </si>
  <si>
    <t>王思言</t>
  </si>
  <si>
    <t>李希悦</t>
  </si>
  <si>
    <t>13976726980</t>
  </si>
  <si>
    <t>陈晓诗</t>
  </si>
  <si>
    <t>15103628077</t>
  </si>
  <si>
    <t>王舒晨</t>
  </si>
  <si>
    <t>邱严</t>
  </si>
  <si>
    <t>1390751563</t>
  </si>
  <si>
    <t>洪雅欣</t>
  </si>
  <si>
    <t>445</t>
  </si>
  <si>
    <t>13700429350</t>
  </si>
  <si>
    <t>丁子琪</t>
  </si>
  <si>
    <t>410</t>
  </si>
  <si>
    <t>13970313100</t>
  </si>
  <si>
    <t>盘若淼</t>
  </si>
  <si>
    <t>王美好</t>
  </si>
  <si>
    <t>张思乔</t>
  </si>
  <si>
    <t>15144188288</t>
  </si>
  <si>
    <t>曾米粒</t>
  </si>
  <si>
    <t>18889718050</t>
  </si>
  <si>
    <t>张思齐</t>
  </si>
  <si>
    <t>王善芯</t>
  </si>
  <si>
    <t>13389890526</t>
  </si>
  <si>
    <t>李菲</t>
  </si>
  <si>
    <t>13322042426</t>
  </si>
  <si>
    <t>罗欣岚</t>
  </si>
  <si>
    <t>13198983720</t>
  </si>
  <si>
    <t>王栓</t>
  </si>
  <si>
    <t>15289732518</t>
  </si>
  <si>
    <t>王盛斌</t>
  </si>
  <si>
    <t>13976775311</t>
  </si>
  <si>
    <t>李勤煌</t>
  </si>
  <si>
    <t>13519853446</t>
  </si>
  <si>
    <t>罗宁生</t>
  </si>
  <si>
    <t>18508919390</t>
  </si>
  <si>
    <t>刘保友</t>
  </si>
  <si>
    <t>18569815306</t>
  </si>
  <si>
    <t>徐豪</t>
  </si>
  <si>
    <t>13876735099</t>
  </si>
  <si>
    <t>岑伟</t>
  </si>
  <si>
    <t>15595676809</t>
  </si>
  <si>
    <t>王治豪</t>
  </si>
  <si>
    <t>180189813377</t>
  </si>
  <si>
    <t>周学志</t>
  </si>
  <si>
    <t>13976085148</t>
  </si>
  <si>
    <t>王洪</t>
  </si>
  <si>
    <t>15108926559</t>
  </si>
  <si>
    <t>罗俊</t>
  </si>
  <si>
    <t>王旭旭</t>
  </si>
  <si>
    <t>15081873808</t>
  </si>
  <si>
    <t>邱青龙</t>
  </si>
  <si>
    <t>13907511562</t>
  </si>
  <si>
    <t>徐叶贵</t>
  </si>
  <si>
    <t>刘陈文</t>
  </si>
  <si>
    <t>18889501963</t>
  </si>
  <si>
    <t>刘翔</t>
  </si>
  <si>
    <t>420</t>
  </si>
  <si>
    <t>18876902961</t>
  </si>
  <si>
    <t>胡海涛</t>
  </si>
  <si>
    <t>13786828676</t>
  </si>
  <si>
    <t>李以鸿</t>
  </si>
  <si>
    <t>15799054493</t>
  </si>
  <si>
    <t>蔡天成</t>
  </si>
  <si>
    <t>15120625247</t>
  </si>
  <si>
    <t>黄景杰</t>
  </si>
  <si>
    <t>18608937706</t>
  </si>
  <si>
    <t>林维智</t>
  </si>
  <si>
    <t>15208910907</t>
  </si>
  <si>
    <t>王裕</t>
  </si>
  <si>
    <t>13322015548</t>
  </si>
  <si>
    <t>邓俊基</t>
  </si>
  <si>
    <t>13617535559</t>
  </si>
  <si>
    <t>吴坤敬</t>
  </si>
  <si>
    <t>485</t>
  </si>
  <si>
    <t>17789869032</t>
  </si>
  <si>
    <t>伍育民</t>
  </si>
  <si>
    <t>17889933180</t>
  </si>
  <si>
    <t>梁振春</t>
  </si>
  <si>
    <t>17608926613</t>
  </si>
  <si>
    <t>17389779837</t>
  </si>
  <si>
    <t>李名群</t>
  </si>
  <si>
    <t>15203621128</t>
  </si>
  <si>
    <t>18976624733</t>
  </si>
  <si>
    <t>王德朋</t>
  </si>
  <si>
    <t>18876866282</t>
  </si>
  <si>
    <t>王贻鹤</t>
  </si>
  <si>
    <t>15607575399</t>
  </si>
  <si>
    <t>徐济若</t>
  </si>
  <si>
    <t>18389533933</t>
  </si>
  <si>
    <t>王哲圣</t>
  </si>
  <si>
    <t>19989758932</t>
  </si>
  <si>
    <t>王威帅</t>
  </si>
  <si>
    <t>13976774447</t>
  </si>
  <si>
    <t>王岩</t>
  </si>
  <si>
    <t>18976706211</t>
  </si>
  <si>
    <t>许宇葵</t>
  </si>
  <si>
    <t>18089873746</t>
  </si>
  <si>
    <t>蔡壮</t>
  </si>
  <si>
    <t>13307615432</t>
  </si>
  <si>
    <t>邱垂艺</t>
  </si>
  <si>
    <t>15501751683</t>
  </si>
  <si>
    <t>蔡才恒</t>
  </si>
  <si>
    <t>18789913390</t>
  </si>
  <si>
    <t>吴钟煌</t>
  </si>
  <si>
    <t>13307607576</t>
  </si>
  <si>
    <t>陈元易</t>
  </si>
  <si>
    <t>男子儿童二组</t>
  </si>
  <si>
    <t>40</t>
  </si>
  <si>
    <t>18876866458</t>
  </si>
  <si>
    <t>王光峰</t>
  </si>
  <si>
    <t>18889214521</t>
  </si>
  <si>
    <t>蔡用翔</t>
  </si>
  <si>
    <t>13976776146</t>
  </si>
  <si>
    <t>蔡兴椿</t>
  </si>
  <si>
    <t>蔡亲茂</t>
  </si>
  <si>
    <t>13876317281</t>
  </si>
  <si>
    <t>王国峥</t>
  </si>
  <si>
    <t>王逸飞</t>
  </si>
  <si>
    <t>15008937118</t>
  </si>
  <si>
    <t>王集</t>
  </si>
  <si>
    <t>王泰炎</t>
  </si>
  <si>
    <t>13876647732</t>
  </si>
  <si>
    <t>李焕文</t>
  </si>
  <si>
    <t>13976313990</t>
  </si>
  <si>
    <t>李振霖</t>
  </si>
  <si>
    <t>18789358359</t>
  </si>
  <si>
    <t>何传涛</t>
  </si>
  <si>
    <t>18907622255</t>
  </si>
  <si>
    <t>黄皓</t>
  </si>
  <si>
    <t>13976314912</t>
  </si>
  <si>
    <t>蔡亦涵</t>
  </si>
  <si>
    <t>18789306275</t>
  </si>
  <si>
    <t>周启航</t>
  </si>
  <si>
    <t>13976685148</t>
  </si>
  <si>
    <t>陆圣能</t>
  </si>
  <si>
    <t>13976316082</t>
  </si>
  <si>
    <t>曾全豪</t>
  </si>
  <si>
    <t>17330923176</t>
  </si>
  <si>
    <t>邱勋靖</t>
  </si>
  <si>
    <t>430</t>
  </si>
  <si>
    <t>13398921117</t>
  </si>
  <si>
    <t>黄志涵</t>
  </si>
  <si>
    <t>470</t>
  </si>
  <si>
    <t>13637690491</t>
  </si>
  <si>
    <t>葛伟棋</t>
  </si>
  <si>
    <t>18608908867</t>
  </si>
  <si>
    <t>罗国润</t>
  </si>
  <si>
    <t>15203621186</t>
  </si>
  <si>
    <t>郑经民</t>
  </si>
  <si>
    <t>王河霖</t>
  </si>
  <si>
    <t>张津瑞</t>
  </si>
  <si>
    <t>王善轩</t>
  </si>
  <si>
    <t>王鸿</t>
  </si>
  <si>
    <t>18889599869</t>
  </si>
  <si>
    <t>蔡仁益</t>
  </si>
  <si>
    <t>18889626815</t>
  </si>
  <si>
    <t>张昌武</t>
  </si>
  <si>
    <t>15808969931</t>
  </si>
  <si>
    <t>王堡</t>
  </si>
  <si>
    <t>莫定越</t>
  </si>
  <si>
    <t>17776015609</t>
  </si>
  <si>
    <t>王立淞</t>
  </si>
  <si>
    <t>405</t>
  </si>
  <si>
    <t>15298982969</t>
  </si>
  <si>
    <t>王录高</t>
  </si>
  <si>
    <t>李经博</t>
  </si>
  <si>
    <t>曾译</t>
  </si>
  <si>
    <t>李厚桦</t>
  </si>
  <si>
    <t>13876821123</t>
  </si>
  <si>
    <t>梁桐</t>
  </si>
  <si>
    <t>13034935585</t>
  </si>
  <si>
    <t>周秀懿</t>
  </si>
  <si>
    <t>李名航</t>
  </si>
  <si>
    <t>何佳鹏</t>
  </si>
  <si>
    <t>邱潘</t>
  </si>
  <si>
    <t>王恩晋</t>
  </si>
  <si>
    <t>15108928828</t>
  </si>
  <si>
    <t>符泉浩</t>
  </si>
  <si>
    <t>13807589438</t>
  </si>
  <si>
    <t>许珀粽</t>
  </si>
  <si>
    <t>19840759615</t>
  </si>
  <si>
    <t>王世飞</t>
  </si>
  <si>
    <t>18389701915</t>
  </si>
  <si>
    <t>张熙伟</t>
  </si>
  <si>
    <t>18208937190</t>
  </si>
  <si>
    <t>孙家杰</t>
  </si>
  <si>
    <t>18389718925</t>
  </si>
  <si>
    <t>林贻凯</t>
  </si>
  <si>
    <t>17786997675</t>
  </si>
  <si>
    <t>唐圣孔</t>
  </si>
  <si>
    <t>13006054458</t>
  </si>
  <si>
    <t>陈翔</t>
  </si>
  <si>
    <t>13876688576</t>
  </si>
  <si>
    <t>陈奕佳</t>
  </si>
  <si>
    <t>18389869731</t>
  </si>
  <si>
    <t>吴挺炳</t>
  </si>
  <si>
    <t>17848105068</t>
  </si>
  <si>
    <t>钟永富</t>
  </si>
  <si>
    <t>18289643093</t>
  </si>
  <si>
    <t>石奇委</t>
  </si>
  <si>
    <t>18589584620</t>
  </si>
  <si>
    <t>卢保积</t>
  </si>
  <si>
    <t>17589747275</t>
  </si>
  <si>
    <t>李安精</t>
  </si>
  <si>
    <t>13178964081</t>
  </si>
  <si>
    <t>唐中泽</t>
  </si>
  <si>
    <t>19808911219</t>
  </si>
  <si>
    <t>王追文</t>
  </si>
  <si>
    <t>18289230797</t>
  </si>
  <si>
    <t>陈明扬</t>
  </si>
  <si>
    <t>18084615907</t>
  </si>
  <si>
    <t>文博</t>
  </si>
  <si>
    <t>13307503154</t>
  </si>
  <si>
    <t>王元男</t>
  </si>
  <si>
    <t>19889069989</t>
  </si>
  <si>
    <t>孙庆鹏</t>
  </si>
  <si>
    <t>18089739879</t>
  </si>
  <si>
    <t>陈德科</t>
  </si>
  <si>
    <t>15501956521</t>
  </si>
  <si>
    <t>蔡笃烨</t>
  </si>
  <si>
    <t>17589162708</t>
  </si>
  <si>
    <t>李厚峰</t>
  </si>
  <si>
    <t>13707531103</t>
  </si>
  <si>
    <t>刘继凡</t>
  </si>
  <si>
    <t>18389317254</t>
  </si>
  <si>
    <t>郭义颖</t>
  </si>
  <si>
    <t>18289596118</t>
  </si>
  <si>
    <t>王于钊</t>
  </si>
  <si>
    <t>17508921090</t>
  </si>
  <si>
    <t>曾德冲</t>
  </si>
  <si>
    <t>17608967253</t>
  </si>
  <si>
    <t>刘浩</t>
  </si>
  <si>
    <t>18389299161</t>
  </si>
  <si>
    <t>莫泷荃</t>
  </si>
  <si>
    <t>15289856591</t>
  </si>
  <si>
    <t>胡诗祥</t>
  </si>
  <si>
    <t>19989677553</t>
  </si>
  <si>
    <t>黄子彬</t>
  </si>
  <si>
    <t>17689710392</t>
  </si>
  <si>
    <t>吉祖善</t>
  </si>
  <si>
    <t>17889936946</t>
  </si>
  <si>
    <t>唐盈</t>
  </si>
  <si>
    <t>18707393813</t>
  </si>
  <si>
    <t>符智恒</t>
  </si>
  <si>
    <t>18184632676</t>
  </si>
  <si>
    <t>王和鹏</t>
  </si>
  <si>
    <t>18789571938</t>
  </si>
  <si>
    <t>章际明</t>
  </si>
  <si>
    <t>17689705597</t>
  </si>
  <si>
    <t>黄文人</t>
  </si>
  <si>
    <t>18217802597</t>
  </si>
  <si>
    <t>王邦俊</t>
  </si>
  <si>
    <t>19520579215</t>
  </si>
  <si>
    <t>胡哲轩</t>
  </si>
  <si>
    <t>15203612136</t>
  </si>
  <si>
    <t>陈俊桦</t>
  </si>
  <si>
    <t>18889959479</t>
  </si>
  <si>
    <t>张凯隆</t>
  </si>
  <si>
    <t>15100150273</t>
  </si>
  <si>
    <t>王光源</t>
  </si>
  <si>
    <t>17689895253</t>
  </si>
  <si>
    <t>邹曹诚</t>
  </si>
  <si>
    <t>16679063314</t>
  </si>
  <si>
    <t>张顺龙</t>
  </si>
  <si>
    <t>13673417335</t>
  </si>
  <si>
    <t>安迪</t>
  </si>
  <si>
    <t>17608973718</t>
  </si>
  <si>
    <t>汪健</t>
  </si>
  <si>
    <t>18289764829</t>
  </si>
  <si>
    <t>陈佳豪</t>
  </si>
  <si>
    <t>13707549647</t>
  </si>
  <si>
    <t>陈明鹏</t>
  </si>
  <si>
    <t>17886773958</t>
  </si>
  <si>
    <t>陈亚忠</t>
  </si>
  <si>
    <t>15595882341</t>
  </si>
  <si>
    <t>劳发资</t>
  </si>
  <si>
    <t>15298965907</t>
  </si>
  <si>
    <t>房赛赛</t>
  </si>
  <si>
    <t>17839560752</t>
  </si>
  <si>
    <t>曾造寅</t>
  </si>
  <si>
    <t>15595882048</t>
  </si>
  <si>
    <t>王梗</t>
  </si>
  <si>
    <t>18889265738</t>
  </si>
  <si>
    <t>陈浩然</t>
  </si>
  <si>
    <t>17608974517</t>
  </si>
  <si>
    <t>18889761816</t>
  </si>
  <si>
    <t>陈魁亮</t>
  </si>
  <si>
    <t>18289333415</t>
  </si>
  <si>
    <t>耿梓翰</t>
  </si>
  <si>
    <t>19539341569</t>
  </si>
  <si>
    <t>李畅吾</t>
  </si>
  <si>
    <t>13876728942</t>
  </si>
  <si>
    <t>林则青</t>
  </si>
  <si>
    <t>18389215764</t>
  </si>
  <si>
    <t>彭子良</t>
  </si>
  <si>
    <t>17330921957</t>
  </si>
  <si>
    <t>黄修璧</t>
  </si>
  <si>
    <t>18289778481</t>
  </si>
  <si>
    <t>周政旭</t>
  </si>
  <si>
    <t>13876384398</t>
  </si>
  <si>
    <t>唐昌昌</t>
  </si>
  <si>
    <t>13337640220</t>
  </si>
  <si>
    <t>薛列扬</t>
  </si>
  <si>
    <t>15203043274</t>
  </si>
  <si>
    <t>符少辉</t>
  </si>
  <si>
    <t>19840767910</t>
  </si>
  <si>
    <t>麦宸</t>
  </si>
  <si>
    <t>15595626485</t>
  </si>
  <si>
    <t>陈明旺</t>
  </si>
  <si>
    <t>15103019603</t>
  </si>
  <si>
    <t>林业朝</t>
  </si>
  <si>
    <t>18976595769</t>
  </si>
  <si>
    <t>石宗杰</t>
  </si>
  <si>
    <t>18289557521</t>
  </si>
  <si>
    <t>符浩伟</t>
  </si>
  <si>
    <t>17689738983</t>
  </si>
  <si>
    <t>王秀书</t>
  </si>
  <si>
    <t>13648603441</t>
  </si>
  <si>
    <t>梁铭洲</t>
  </si>
  <si>
    <t>13422697606</t>
  </si>
  <si>
    <t>符修昌</t>
  </si>
  <si>
    <t>18876677811</t>
  </si>
  <si>
    <t>柏国康</t>
  </si>
  <si>
    <t>18876853432</t>
  </si>
  <si>
    <t>王元广</t>
  </si>
  <si>
    <t>17766958652</t>
  </si>
  <si>
    <t>黄良钦</t>
  </si>
  <si>
    <t>18889389578</t>
  </si>
  <si>
    <t>马福帆</t>
  </si>
  <si>
    <t>18898925290</t>
  </si>
  <si>
    <t>何龙山</t>
  </si>
  <si>
    <t>18217957362</t>
  </si>
  <si>
    <t>韩武畴</t>
  </si>
  <si>
    <t>15103004331</t>
  </si>
  <si>
    <t>王金杰</t>
  </si>
  <si>
    <t>18876787704</t>
  </si>
  <si>
    <t>陈处铭</t>
  </si>
  <si>
    <t>18184656722</t>
  </si>
  <si>
    <t>纪道宁</t>
  </si>
  <si>
    <t>18876960973</t>
  </si>
  <si>
    <t>陈益厚</t>
  </si>
  <si>
    <t>13078922192</t>
  </si>
  <si>
    <t>吴榆豪</t>
  </si>
  <si>
    <t>15508998087</t>
  </si>
  <si>
    <t>文有根</t>
  </si>
  <si>
    <t>18889498549</t>
  </si>
  <si>
    <t>许治华</t>
  </si>
  <si>
    <t>18789961226</t>
  </si>
  <si>
    <t>邓艺生</t>
  </si>
  <si>
    <t>17784614342</t>
  </si>
  <si>
    <t>王友绩</t>
  </si>
  <si>
    <t>17673174918</t>
  </si>
  <si>
    <t>张天鸿</t>
  </si>
  <si>
    <t>13732015649</t>
  </si>
  <si>
    <t>张运达</t>
  </si>
  <si>
    <t>13876231242</t>
  </si>
  <si>
    <t>林万更</t>
  </si>
  <si>
    <t>18976356487</t>
  </si>
  <si>
    <t>李声纵</t>
  </si>
  <si>
    <t>13876803489</t>
  </si>
  <si>
    <t>杨华</t>
  </si>
  <si>
    <t>13976460947</t>
  </si>
  <si>
    <t>陈家聪</t>
  </si>
  <si>
    <t>15120966110</t>
  </si>
  <si>
    <t>符修茂</t>
  </si>
  <si>
    <t>18789749858</t>
  </si>
  <si>
    <t>唐心广</t>
  </si>
  <si>
    <t>18289919368</t>
  </si>
  <si>
    <t>张世钢</t>
  </si>
  <si>
    <t>18889204841</t>
  </si>
  <si>
    <t>谭帝辉</t>
  </si>
  <si>
    <t>13278909028</t>
  </si>
  <si>
    <t>刘学</t>
  </si>
  <si>
    <t>15575416088</t>
  </si>
  <si>
    <t>毛家明</t>
  </si>
  <si>
    <t>13255709212</t>
  </si>
  <si>
    <t>王怀业</t>
  </si>
  <si>
    <t>18289345151</t>
  </si>
  <si>
    <t>林茂</t>
  </si>
  <si>
    <t>15501886376</t>
  </si>
  <si>
    <t>吴卓键</t>
  </si>
  <si>
    <t>18189838592</t>
  </si>
  <si>
    <t>王章林</t>
  </si>
  <si>
    <t>18910859649</t>
  </si>
  <si>
    <t>熊陈</t>
  </si>
  <si>
    <t>15618274038</t>
  </si>
  <si>
    <t>韩平定</t>
  </si>
  <si>
    <t>13876054374</t>
  </si>
  <si>
    <t>陈星成</t>
  </si>
  <si>
    <t>15992730582</t>
  </si>
  <si>
    <t>陈刘伟</t>
  </si>
  <si>
    <t>18898957757</t>
  </si>
  <si>
    <t>杨锐</t>
  </si>
  <si>
    <t>17508916606</t>
  </si>
  <si>
    <t>吴乾光</t>
  </si>
  <si>
    <t>13707508127</t>
  </si>
  <si>
    <t>符家瑶</t>
  </si>
  <si>
    <t>18289324627</t>
  </si>
  <si>
    <t>柯令森</t>
  </si>
  <si>
    <t>13976337897</t>
  </si>
  <si>
    <t>高于杰</t>
  </si>
  <si>
    <t>15248983273</t>
  </si>
  <si>
    <t>熊青</t>
  </si>
  <si>
    <t>13078987682</t>
  </si>
  <si>
    <t>符盛诗</t>
  </si>
  <si>
    <t>18976760207</t>
  </si>
  <si>
    <t>林诗谋</t>
  </si>
  <si>
    <t>15103613352</t>
  </si>
  <si>
    <t>朱学帮</t>
  </si>
  <si>
    <t>18289842096</t>
  </si>
  <si>
    <t>张斌</t>
  </si>
  <si>
    <t>13700415483</t>
  </si>
  <si>
    <t>梁少军</t>
  </si>
  <si>
    <t>18089728004</t>
  </si>
  <si>
    <t>刘军</t>
  </si>
  <si>
    <t>18907537479</t>
  </si>
  <si>
    <t>魏彪</t>
  </si>
  <si>
    <t>17589709191</t>
  </si>
  <si>
    <t>张波龙</t>
  </si>
  <si>
    <t>17589812713</t>
  </si>
  <si>
    <t>覃忠骅</t>
  </si>
  <si>
    <t>13111935251</t>
  </si>
  <si>
    <t>符荣华</t>
  </si>
  <si>
    <t>13876389907</t>
  </si>
  <si>
    <t>符光雄</t>
  </si>
  <si>
    <t>15595631553</t>
  </si>
  <si>
    <t>邓平圣</t>
  </si>
  <si>
    <t>13637653787</t>
  </si>
  <si>
    <t>符谷健</t>
  </si>
  <si>
    <t>18876031371</t>
  </si>
  <si>
    <t>赵智</t>
  </si>
  <si>
    <t>18608984720</t>
  </si>
  <si>
    <t>毛荣山</t>
  </si>
  <si>
    <t>18889858876</t>
  </si>
  <si>
    <t>黄良巍</t>
  </si>
  <si>
    <t>13098976852</t>
  </si>
  <si>
    <t>李培</t>
  </si>
  <si>
    <t>15501779900</t>
  </si>
  <si>
    <t>李隆城</t>
  </si>
  <si>
    <t>18976540611</t>
  </si>
  <si>
    <t>符契芬</t>
  </si>
  <si>
    <t>13944007412</t>
  </si>
  <si>
    <t>苏业隆</t>
  </si>
  <si>
    <t>15120944951</t>
  </si>
  <si>
    <t>司衍炜</t>
  </si>
  <si>
    <t>13637581771</t>
  </si>
  <si>
    <t>张扬</t>
  </si>
  <si>
    <t>19907618237</t>
  </si>
  <si>
    <t>赵政</t>
  </si>
  <si>
    <t>18243055789</t>
  </si>
  <si>
    <t>郭明</t>
  </si>
  <si>
    <t>13976713160</t>
  </si>
  <si>
    <t>郭天赐</t>
  </si>
  <si>
    <t>13876085127</t>
  </si>
  <si>
    <t>谢是莲</t>
  </si>
  <si>
    <t>13976558175</t>
  </si>
  <si>
    <t>郑继伟</t>
  </si>
  <si>
    <t>13627580280</t>
  </si>
  <si>
    <t>黄河源</t>
  </si>
  <si>
    <t>18502853595</t>
  </si>
  <si>
    <t>刘锦飞</t>
  </si>
  <si>
    <t>15109803717</t>
  </si>
  <si>
    <t>任政齐</t>
  </si>
  <si>
    <t>17330810502</t>
  </si>
  <si>
    <t>王克勤</t>
  </si>
  <si>
    <t>15817106179</t>
  </si>
  <si>
    <t>吴昌弟</t>
  </si>
  <si>
    <t>13648608109</t>
  </si>
  <si>
    <t>欧开勤</t>
  </si>
  <si>
    <t>15248944996</t>
  </si>
  <si>
    <t>罗民常</t>
  </si>
  <si>
    <t>18876757001</t>
  </si>
  <si>
    <t>史振伟</t>
  </si>
  <si>
    <t>13637530274</t>
  </si>
  <si>
    <t>高平</t>
  </si>
  <si>
    <t>19917081058</t>
  </si>
  <si>
    <t>郑在积</t>
  </si>
  <si>
    <t>13876094965</t>
  </si>
  <si>
    <t>潘国音</t>
  </si>
  <si>
    <t>15203653776</t>
  </si>
  <si>
    <t>陈崇帅</t>
  </si>
  <si>
    <t>18789571567</t>
  </si>
  <si>
    <t>陈生</t>
  </si>
  <si>
    <t>18217915468</t>
  </si>
  <si>
    <t>方俊楷</t>
  </si>
  <si>
    <t>13876003069</t>
  </si>
  <si>
    <t>张怀兴</t>
  </si>
  <si>
    <t>15120908070</t>
  </si>
  <si>
    <t>白帆</t>
  </si>
  <si>
    <t>18634250302</t>
  </si>
  <si>
    <t>王康健</t>
  </si>
  <si>
    <t>18889640959</t>
  </si>
  <si>
    <t>李翱</t>
  </si>
  <si>
    <t>13876704090</t>
  </si>
  <si>
    <t>衣明明</t>
  </si>
  <si>
    <t>19139335525</t>
  </si>
  <si>
    <t>侯海东</t>
  </si>
  <si>
    <t>18808938755</t>
  </si>
  <si>
    <t>肖木峰</t>
  </si>
  <si>
    <t>13698992409</t>
  </si>
  <si>
    <t>贺彪</t>
  </si>
  <si>
    <t>15289766331</t>
  </si>
  <si>
    <t>王尤登</t>
  </si>
  <si>
    <t>13976747279</t>
  </si>
  <si>
    <t>林显河</t>
  </si>
  <si>
    <t>13876904068</t>
  </si>
  <si>
    <t>翟延成</t>
  </si>
  <si>
    <t>13343889001</t>
  </si>
  <si>
    <t>马子富</t>
  </si>
  <si>
    <t>18089881197</t>
  </si>
  <si>
    <t>袁静</t>
  </si>
  <si>
    <t>18808929835</t>
  </si>
  <si>
    <t>麦师</t>
  </si>
  <si>
    <t>13617547868</t>
  </si>
  <si>
    <t>王儒清</t>
  </si>
  <si>
    <t>18117698030</t>
  </si>
  <si>
    <t>庞基深</t>
  </si>
  <si>
    <t>17763991131</t>
  </si>
  <si>
    <t>吴柏桥</t>
  </si>
  <si>
    <t>18889546258</t>
  </si>
  <si>
    <t>周世龙</t>
  </si>
  <si>
    <t>13368994376</t>
  </si>
  <si>
    <t>冼勋政</t>
  </si>
  <si>
    <t>15308956371</t>
  </si>
  <si>
    <t>王仕宗</t>
  </si>
  <si>
    <t>15008085368</t>
  </si>
  <si>
    <t>谭晓铭</t>
  </si>
  <si>
    <t>13907592741</t>
  </si>
  <si>
    <t>李国亲</t>
  </si>
  <si>
    <t>15008081708</t>
  </si>
  <si>
    <t>谢江辉</t>
  </si>
  <si>
    <t>19538232575</t>
  </si>
  <si>
    <t>范冠毅</t>
  </si>
  <si>
    <t>15798939227</t>
  </si>
  <si>
    <t>吉强</t>
  </si>
  <si>
    <t>13617598351</t>
  </si>
  <si>
    <t>曾润萍</t>
  </si>
  <si>
    <t>17733170989</t>
  </si>
  <si>
    <t>施俐君</t>
  </si>
  <si>
    <t>19533656283</t>
  </si>
  <si>
    <t>吴多源</t>
  </si>
  <si>
    <t>18976465815</t>
  </si>
  <si>
    <t>苏会苹</t>
  </si>
  <si>
    <t>17733163522</t>
  </si>
  <si>
    <t>张春艳</t>
  </si>
  <si>
    <t>18876941011</t>
  </si>
  <si>
    <t>温婷</t>
  </si>
  <si>
    <t>13208920798</t>
  </si>
  <si>
    <t>王小雪</t>
  </si>
  <si>
    <t>18489086525</t>
  </si>
  <si>
    <t>李薇薇</t>
  </si>
  <si>
    <t>17886732185</t>
  </si>
  <si>
    <t>罗雨婷</t>
  </si>
  <si>
    <t>13086053783</t>
  </si>
  <si>
    <t>符美方</t>
  </si>
  <si>
    <t>15298953670</t>
  </si>
  <si>
    <t>符敏君</t>
  </si>
  <si>
    <t>18889628591</t>
  </si>
  <si>
    <t>古新娜</t>
  </si>
  <si>
    <t>16689597827</t>
  </si>
  <si>
    <t>刘春阳</t>
  </si>
  <si>
    <t>19889042148</t>
  </si>
  <si>
    <t>王婷</t>
  </si>
  <si>
    <t>18389476302</t>
  </si>
  <si>
    <t>林俏玲</t>
  </si>
  <si>
    <t>18976514347</t>
  </si>
  <si>
    <t>张环环</t>
  </si>
  <si>
    <t>15595913436</t>
  </si>
  <si>
    <t>谢盈盈</t>
  </si>
  <si>
    <t>18308927097</t>
  </si>
  <si>
    <t>李贤才</t>
  </si>
  <si>
    <t>17340687983</t>
  </si>
  <si>
    <t>李静雯</t>
  </si>
  <si>
    <t>18189884359</t>
  </si>
  <si>
    <t>林咪咪</t>
  </si>
  <si>
    <t>13158989717</t>
  </si>
  <si>
    <t>陈佳佳</t>
  </si>
  <si>
    <t>13976637514</t>
  </si>
  <si>
    <t>秦海凤</t>
  </si>
  <si>
    <t>13697544203</t>
  </si>
  <si>
    <t>孟依美</t>
  </si>
  <si>
    <t>13198950832</t>
  </si>
  <si>
    <t>王可婕</t>
  </si>
  <si>
    <t>15289903216</t>
  </si>
  <si>
    <t>曾盈</t>
  </si>
  <si>
    <t>15120911516</t>
  </si>
  <si>
    <t>陈显燕</t>
  </si>
  <si>
    <t>18289988435</t>
  </si>
  <si>
    <t>唐丽凤</t>
  </si>
  <si>
    <t>13368993812</t>
  </si>
  <si>
    <t>符萍</t>
  </si>
  <si>
    <t>18889524501</t>
  </si>
  <si>
    <t>王乃晶</t>
  </si>
  <si>
    <t>18389828055</t>
  </si>
  <si>
    <t>周盛莹</t>
  </si>
  <si>
    <t>13976146201</t>
  </si>
  <si>
    <t>戴松如</t>
  </si>
  <si>
    <t>13647505509</t>
  </si>
  <si>
    <t>裴诚语</t>
  </si>
  <si>
    <t>17789758431</t>
  </si>
  <si>
    <t>蔡冬秀</t>
  </si>
  <si>
    <t>18889580632</t>
  </si>
  <si>
    <t>王娇燕</t>
  </si>
  <si>
    <t>13876123409</t>
  </si>
  <si>
    <t>郑琦</t>
  </si>
  <si>
    <t>13648671241</t>
  </si>
  <si>
    <t>林童语</t>
  </si>
  <si>
    <t>15595942129</t>
  </si>
  <si>
    <t>张可</t>
  </si>
  <si>
    <t>13111908332</t>
  </si>
  <si>
    <t>张春红</t>
  </si>
  <si>
    <t>13698960835</t>
  </si>
  <si>
    <t>董金雪</t>
  </si>
  <si>
    <t>18208914501</t>
  </si>
  <si>
    <t>王灵玉</t>
  </si>
  <si>
    <t>18289457913</t>
  </si>
  <si>
    <t>符雪青</t>
  </si>
  <si>
    <t>17396480402</t>
  </si>
  <si>
    <t>凌绵宽</t>
  </si>
  <si>
    <t>15501709397</t>
  </si>
  <si>
    <t>陆师</t>
  </si>
  <si>
    <t>18289472542</t>
  </si>
  <si>
    <t>周雅</t>
  </si>
  <si>
    <t>18789627093</t>
  </si>
  <si>
    <t>符云菲</t>
  </si>
  <si>
    <t>18389787176</t>
  </si>
  <si>
    <t>李妍</t>
  </si>
  <si>
    <t>18570278933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</si>
</sst>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4" fillId="7" borderId="6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8" fillId="13" borderId="6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30" borderId="10" applyNumberFormat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/>
    </xf>
    <xf numFmtId="49" fontId="0" fillId="4" borderId="3" xfId="0" applyNumberFormat="1" applyFill="1" applyBorder="1" applyAlignment="1">
      <alignment horizontal="left" vertical="center"/>
    </xf>
    <xf numFmtId="49" fontId="0" fillId="4" borderId="3" xfId="0" applyNumberForma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/>
    </xf>
    <xf numFmtId="49" fontId="0" fillId="5" borderId="3" xfId="0" applyNumberFormat="1" applyFill="1" applyBorder="1" applyAlignment="1">
      <alignment horizontal="left" vertical="center"/>
    </xf>
    <xf numFmtId="49" fontId="0" fillId="5" borderId="3" xfId="0" applyNumberForma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7"/>
  <sheetViews>
    <sheetView tabSelected="1" topLeftCell="A423" workbookViewId="0">
      <selection activeCell="E437" sqref="E437"/>
    </sheetView>
  </sheetViews>
  <sheetFormatPr defaultColWidth="9.23076923076923" defaultRowHeight="16.8" outlineLevelCol="5"/>
  <cols>
    <col min="2" max="2" width="17.9519230769231" customWidth="1"/>
    <col min="4" max="4" width="16.3365384615385" customWidth="1"/>
    <col min="5" max="5" width="15.8653846153846" customWidth="1"/>
    <col min="6" max="6" width="16.8269230769231" customWidth="1"/>
  </cols>
  <sheetData>
    <row r="1" ht="23.2" spans="1:6">
      <c r="A1" s="1" t="s">
        <v>0</v>
      </c>
      <c r="B1" s="2"/>
      <c r="C1" s="2"/>
      <c r="D1" s="2"/>
      <c r="E1" s="2"/>
      <c r="F1" s="8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>
      <c r="A4" s="4" t="s">
        <v>13</v>
      </c>
      <c r="B4" s="5" t="s">
        <v>8</v>
      </c>
      <c r="C4" s="5" t="s">
        <v>14</v>
      </c>
      <c r="D4" s="5" t="s">
        <v>10</v>
      </c>
      <c r="E4" s="5" t="s">
        <v>11</v>
      </c>
      <c r="F4" s="5" t="s">
        <v>15</v>
      </c>
    </row>
    <row r="5" spans="1:6">
      <c r="A5" s="4" t="s">
        <v>16</v>
      </c>
      <c r="B5" s="5" t="s">
        <v>17</v>
      </c>
      <c r="C5" s="5" t="s">
        <v>18</v>
      </c>
      <c r="D5" s="5" t="s">
        <v>10</v>
      </c>
      <c r="E5" s="5" t="s">
        <v>11</v>
      </c>
      <c r="F5" s="5" t="s">
        <v>19</v>
      </c>
    </row>
    <row r="6" spans="1:6">
      <c r="A6" s="4" t="s">
        <v>20</v>
      </c>
      <c r="B6" s="5" t="s">
        <v>21</v>
      </c>
      <c r="C6" s="5" t="s">
        <v>22</v>
      </c>
      <c r="D6" s="5" t="s">
        <v>10</v>
      </c>
      <c r="E6" s="5" t="s">
        <v>11</v>
      </c>
      <c r="F6" s="5" t="s">
        <v>23</v>
      </c>
    </row>
    <row r="7" spans="1:6">
      <c r="A7" s="4" t="s">
        <v>24</v>
      </c>
      <c r="B7" s="5" t="s">
        <v>17</v>
      </c>
      <c r="C7" s="5" t="s">
        <v>25</v>
      </c>
      <c r="D7" s="5" t="s">
        <v>10</v>
      </c>
      <c r="E7" s="5" t="s">
        <v>11</v>
      </c>
      <c r="F7" s="5" t="s">
        <v>26</v>
      </c>
    </row>
    <row r="8" spans="1:6">
      <c r="A8" s="4" t="s">
        <v>27</v>
      </c>
      <c r="B8" s="5" t="s">
        <v>28</v>
      </c>
      <c r="C8" s="5" t="s">
        <v>29</v>
      </c>
      <c r="D8" s="5" t="s">
        <v>10</v>
      </c>
      <c r="E8" s="5" t="s">
        <v>11</v>
      </c>
      <c r="F8" s="5" t="s">
        <v>30</v>
      </c>
    </row>
    <row r="9" spans="1:6">
      <c r="A9" s="4" t="s">
        <v>31</v>
      </c>
      <c r="B9" s="5" t="s">
        <v>32</v>
      </c>
      <c r="C9" s="5" t="s">
        <v>33</v>
      </c>
      <c r="D9" s="5" t="s">
        <v>10</v>
      </c>
      <c r="E9" s="5" t="s">
        <v>11</v>
      </c>
      <c r="F9" s="5" t="s">
        <v>34</v>
      </c>
    </row>
    <row r="10" spans="1:6">
      <c r="A10" s="4" t="s">
        <v>35</v>
      </c>
      <c r="B10" s="5" t="s">
        <v>32</v>
      </c>
      <c r="C10" s="5" t="s">
        <v>36</v>
      </c>
      <c r="D10" s="5" t="s">
        <v>10</v>
      </c>
      <c r="E10" s="5" t="s">
        <v>11</v>
      </c>
      <c r="F10" s="5" t="s">
        <v>37</v>
      </c>
    </row>
    <row r="11" spans="1:6">
      <c r="A11" s="4" t="s">
        <v>38</v>
      </c>
      <c r="B11" s="5" t="s">
        <v>32</v>
      </c>
      <c r="C11" s="5" t="s">
        <v>39</v>
      </c>
      <c r="D11" s="5" t="s">
        <v>10</v>
      </c>
      <c r="E11" s="5" t="s">
        <v>11</v>
      </c>
      <c r="F11" s="5" t="s">
        <v>40</v>
      </c>
    </row>
    <row r="12" spans="1:6">
      <c r="A12" s="4" t="s">
        <v>41</v>
      </c>
      <c r="B12" s="5" t="s">
        <v>17</v>
      </c>
      <c r="C12" s="5" t="s">
        <v>42</v>
      </c>
      <c r="D12" s="5" t="s">
        <v>10</v>
      </c>
      <c r="E12" s="5" t="s">
        <v>11</v>
      </c>
      <c r="F12" s="5" t="s">
        <v>43</v>
      </c>
    </row>
    <row r="13" spans="1:6">
      <c r="A13" s="4" t="s">
        <v>44</v>
      </c>
      <c r="B13" s="5" t="s">
        <v>45</v>
      </c>
      <c r="C13" s="5" t="s">
        <v>46</v>
      </c>
      <c r="D13" s="5" t="s">
        <v>10</v>
      </c>
      <c r="E13" s="5" t="s">
        <v>11</v>
      </c>
      <c r="F13" s="5" t="s">
        <v>19</v>
      </c>
    </row>
    <row r="14" spans="1:6">
      <c r="A14" s="4" t="s">
        <v>47</v>
      </c>
      <c r="B14" s="5" t="s">
        <v>8</v>
      </c>
      <c r="C14" s="5" t="s">
        <v>48</v>
      </c>
      <c r="D14" s="5" t="s">
        <v>10</v>
      </c>
      <c r="E14" s="5" t="s">
        <v>11</v>
      </c>
      <c r="F14" s="5" t="s">
        <v>23</v>
      </c>
    </row>
    <row r="15" spans="1:6">
      <c r="A15" s="4" t="s">
        <v>49</v>
      </c>
      <c r="B15" s="5" t="s">
        <v>17</v>
      </c>
      <c r="C15" s="5" t="s">
        <v>50</v>
      </c>
      <c r="D15" s="5" t="s">
        <v>10</v>
      </c>
      <c r="E15" s="5" t="s">
        <v>11</v>
      </c>
      <c r="F15" s="5" t="s">
        <v>19</v>
      </c>
    </row>
    <row r="16" spans="1:6">
      <c r="A16" s="4" t="s">
        <v>51</v>
      </c>
      <c r="B16" s="5" t="s">
        <v>17</v>
      </c>
      <c r="C16" s="5" t="s">
        <v>52</v>
      </c>
      <c r="D16" s="5" t="s">
        <v>10</v>
      </c>
      <c r="E16" s="5" t="s">
        <v>11</v>
      </c>
      <c r="F16" s="5" t="s">
        <v>19</v>
      </c>
    </row>
    <row r="17" spans="1:6">
      <c r="A17" s="4" t="s">
        <v>53</v>
      </c>
      <c r="B17" s="5" t="s">
        <v>17</v>
      </c>
      <c r="C17" s="5" t="s">
        <v>54</v>
      </c>
      <c r="D17" s="5" t="s">
        <v>10</v>
      </c>
      <c r="E17" s="5" t="s">
        <v>11</v>
      </c>
      <c r="F17" s="5" t="s">
        <v>19</v>
      </c>
    </row>
    <row r="18" spans="1:6">
      <c r="A18" s="4" t="s">
        <v>55</v>
      </c>
      <c r="B18" s="5" t="s">
        <v>17</v>
      </c>
      <c r="C18" s="5" t="s">
        <v>56</v>
      </c>
      <c r="D18" s="5" t="s">
        <v>10</v>
      </c>
      <c r="E18" s="5" t="s">
        <v>11</v>
      </c>
      <c r="F18" s="5" t="s">
        <v>30</v>
      </c>
    </row>
    <row r="19" spans="1:6">
      <c r="A19" s="6" t="s">
        <v>57</v>
      </c>
      <c r="B19" s="7" t="s">
        <v>32</v>
      </c>
      <c r="C19" s="7" t="s">
        <v>48</v>
      </c>
      <c r="D19" s="5" t="s">
        <v>10</v>
      </c>
      <c r="E19" s="5" t="s">
        <v>11</v>
      </c>
      <c r="F19" s="7" t="s">
        <v>58</v>
      </c>
    </row>
    <row r="20" spans="1:6">
      <c r="A20" s="4" t="s">
        <v>59</v>
      </c>
      <c r="B20" s="5" t="s">
        <v>8</v>
      </c>
      <c r="C20" s="5" t="s">
        <v>60</v>
      </c>
      <c r="D20" s="5" t="s">
        <v>10</v>
      </c>
      <c r="E20" s="5" t="s">
        <v>11</v>
      </c>
      <c r="F20" s="5" t="s">
        <v>61</v>
      </c>
    </row>
    <row r="21" spans="1:6">
      <c r="A21" s="4" t="s">
        <v>62</v>
      </c>
      <c r="B21" s="5" t="s">
        <v>32</v>
      </c>
      <c r="C21" s="5" t="s">
        <v>63</v>
      </c>
      <c r="D21" s="5" t="s">
        <v>10</v>
      </c>
      <c r="E21" s="5" t="s">
        <v>11</v>
      </c>
      <c r="F21" s="5" t="s">
        <v>64</v>
      </c>
    </row>
    <row r="22" spans="1:6">
      <c r="A22" s="4" t="s">
        <v>65</v>
      </c>
      <c r="B22" s="5" t="s">
        <v>32</v>
      </c>
      <c r="C22" s="5" t="s">
        <v>66</v>
      </c>
      <c r="D22" s="5" t="s">
        <v>10</v>
      </c>
      <c r="E22" s="5" t="s">
        <v>11</v>
      </c>
      <c r="F22" s="5" t="s">
        <v>23</v>
      </c>
    </row>
    <row r="23" spans="1:6">
      <c r="A23" s="4" t="s">
        <v>67</v>
      </c>
      <c r="B23" s="5" t="s">
        <v>28</v>
      </c>
      <c r="C23" s="5" t="s">
        <v>68</v>
      </c>
      <c r="D23" s="5" t="s">
        <v>10</v>
      </c>
      <c r="E23" s="5" t="s">
        <v>11</v>
      </c>
      <c r="F23" s="5" t="s">
        <v>69</v>
      </c>
    </row>
    <row r="24" spans="1:6">
      <c r="A24" s="4" t="s">
        <v>70</v>
      </c>
      <c r="B24" s="5" t="s">
        <v>71</v>
      </c>
      <c r="C24" s="5" t="s">
        <v>22</v>
      </c>
      <c r="D24" s="5" t="s">
        <v>10</v>
      </c>
      <c r="E24" s="5" t="s">
        <v>11</v>
      </c>
      <c r="F24" s="5" t="s">
        <v>72</v>
      </c>
    </row>
    <row r="25" spans="1:6">
      <c r="A25" s="4" t="s">
        <v>73</v>
      </c>
      <c r="B25" s="5" t="s">
        <v>71</v>
      </c>
      <c r="C25" s="5" t="s">
        <v>18</v>
      </c>
      <c r="D25" s="5" t="s">
        <v>10</v>
      </c>
      <c r="E25" s="5" t="s">
        <v>11</v>
      </c>
      <c r="F25" s="5" t="s">
        <v>74</v>
      </c>
    </row>
    <row r="26" spans="1:6">
      <c r="A26" s="4" t="s">
        <v>75</v>
      </c>
      <c r="B26" s="5" t="s">
        <v>8</v>
      </c>
      <c r="C26" s="5" t="s">
        <v>76</v>
      </c>
      <c r="D26" s="5" t="s">
        <v>10</v>
      </c>
      <c r="E26" s="5" t="s">
        <v>11</v>
      </c>
      <c r="F26" s="5" t="s">
        <v>77</v>
      </c>
    </row>
    <row r="27" spans="1:6">
      <c r="A27" s="4" t="s">
        <v>78</v>
      </c>
      <c r="B27" s="5" t="s">
        <v>28</v>
      </c>
      <c r="C27" s="5" t="s">
        <v>79</v>
      </c>
      <c r="D27" s="5" t="s">
        <v>10</v>
      </c>
      <c r="E27" s="5" t="s">
        <v>11</v>
      </c>
      <c r="F27" s="5" t="s">
        <v>80</v>
      </c>
    </row>
    <row r="28" spans="1:6">
      <c r="A28" s="4" t="s">
        <v>81</v>
      </c>
      <c r="B28" s="5" t="s">
        <v>82</v>
      </c>
      <c r="C28" s="5" t="s">
        <v>83</v>
      </c>
      <c r="D28" s="5" t="s">
        <v>10</v>
      </c>
      <c r="E28" s="5" t="s">
        <v>11</v>
      </c>
      <c r="F28" s="5" t="s">
        <v>84</v>
      </c>
    </row>
    <row r="29" spans="1:6">
      <c r="A29" s="4" t="s">
        <v>85</v>
      </c>
      <c r="B29" s="5" t="s">
        <v>82</v>
      </c>
      <c r="C29" s="5" t="s">
        <v>52</v>
      </c>
      <c r="D29" s="5" t="s">
        <v>10</v>
      </c>
      <c r="E29" s="5" t="s">
        <v>11</v>
      </c>
      <c r="F29" s="5" t="s">
        <v>86</v>
      </c>
    </row>
    <row r="30" spans="1:6">
      <c r="A30" s="4" t="s">
        <v>87</v>
      </c>
      <c r="B30" s="5" t="s">
        <v>82</v>
      </c>
      <c r="C30" s="5" t="s">
        <v>46</v>
      </c>
      <c r="D30" s="5" t="s">
        <v>10</v>
      </c>
      <c r="E30" s="5" t="s">
        <v>11</v>
      </c>
      <c r="F30" s="5" t="s">
        <v>88</v>
      </c>
    </row>
    <row r="31" spans="1:6">
      <c r="A31" s="4" t="s">
        <v>89</v>
      </c>
      <c r="B31" s="5" t="s">
        <v>90</v>
      </c>
      <c r="C31" s="5" t="s">
        <v>91</v>
      </c>
      <c r="D31" s="5" t="s">
        <v>10</v>
      </c>
      <c r="E31" s="5" t="s">
        <v>11</v>
      </c>
      <c r="F31" s="5" t="s">
        <v>92</v>
      </c>
    </row>
    <row r="32" spans="1:6">
      <c r="A32" s="4" t="s">
        <v>93</v>
      </c>
      <c r="B32" s="5" t="s">
        <v>21</v>
      </c>
      <c r="C32" s="5" t="s">
        <v>94</v>
      </c>
      <c r="D32" s="5" t="s">
        <v>10</v>
      </c>
      <c r="E32" s="5" t="s">
        <v>11</v>
      </c>
      <c r="F32" s="5" t="s">
        <v>95</v>
      </c>
    </row>
    <row r="33" spans="1:6">
      <c r="A33" s="4" t="s">
        <v>96</v>
      </c>
      <c r="B33" s="5" t="s">
        <v>97</v>
      </c>
      <c r="C33" s="5" t="s">
        <v>29</v>
      </c>
      <c r="D33" s="5" t="s">
        <v>10</v>
      </c>
      <c r="E33" s="5" t="s">
        <v>11</v>
      </c>
      <c r="F33" s="5" t="s">
        <v>98</v>
      </c>
    </row>
    <row r="34" spans="1:6">
      <c r="A34" s="4" t="s">
        <v>99</v>
      </c>
      <c r="B34" s="5" t="s">
        <v>90</v>
      </c>
      <c r="C34" s="5" t="s">
        <v>100</v>
      </c>
      <c r="D34" s="5" t="s">
        <v>10</v>
      </c>
      <c r="E34" s="5" t="s">
        <v>11</v>
      </c>
      <c r="F34" s="5" t="s">
        <v>101</v>
      </c>
    </row>
    <row r="35" spans="1:6">
      <c r="A35" s="4" t="s">
        <v>102</v>
      </c>
      <c r="B35" s="5" t="s">
        <v>97</v>
      </c>
      <c r="C35" s="5" t="s">
        <v>29</v>
      </c>
      <c r="D35" s="5" t="s">
        <v>10</v>
      </c>
      <c r="E35" s="5" t="s">
        <v>11</v>
      </c>
      <c r="F35" s="5" t="s">
        <v>103</v>
      </c>
    </row>
    <row r="36" spans="1:6">
      <c r="A36" s="4" t="s">
        <v>104</v>
      </c>
      <c r="B36" s="5" t="s">
        <v>97</v>
      </c>
      <c r="C36" s="5" t="s">
        <v>105</v>
      </c>
      <c r="D36" s="5" t="s">
        <v>10</v>
      </c>
      <c r="E36" s="5" t="s">
        <v>11</v>
      </c>
      <c r="F36" s="5" t="s">
        <v>26</v>
      </c>
    </row>
    <row r="37" spans="1:6">
      <c r="A37" s="4" t="s">
        <v>106</v>
      </c>
      <c r="B37" s="5" t="s">
        <v>71</v>
      </c>
      <c r="C37" s="5" t="s">
        <v>56</v>
      </c>
      <c r="D37" s="5" t="s">
        <v>10</v>
      </c>
      <c r="E37" s="5" t="s">
        <v>11</v>
      </c>
      <c r="F37" s="5" t="s">
        <v>107</v>
      </c>
    </row>
    <row r="38" spans="1:6">
      <c r="A38" s="4" t="s">
        <v>108</v>
      </c>
      <c r="B38" s="5" t="s">
        <v>21</v>
      </c>
      <c r="C38" s="5" t="s">
        <v>33</v>
      </c>
      <c r="D38" s="5" t="s">
        <v>10</v>
      </c>
      <c r="E38" s="5" t="s">
        <v>11</v>
      </c>
      <c r="F38" s="5" t="s">
        <v>109</v>
      </c>
    </row>
    <row r="39" spans="1:6">
      <c r="A39" s="4" t="s">
        <v>110</v>
      </c>
      <c r="B39" s="5" t="s">
        <v>21</v>
      </c>
      <c r="C39" s="5" t="s">
        <v>111</v>
      </c>
      <c r="D39" s="5" t="s">
        <v>10</v>
      </c>
      <c r="E39" s="5" t="s">
        <v>11</v>
      </c>
      <c r="F39" s="5" t="s">
        <v>112</v>
      </c>
    </row>
    <row r="40" spans="1:6">
      <c r="A40" s="4" t="s">
        <v>113</v>
      </c>
      <c r="B40" s="5" t="s">
        <v>82</v>
      </c>
      <c r="C40" s="5" t="s">
        <v>36</v>
      </c>
      <c r="D40" s="5" t="s">
        <v>10</v>
      </c>
      <c r="E40" s="5" t="s">
        <v>11</v>
      </c>
      <c r="F40" s="5" t="s">
        <v>114</v>
      </c>
    </row>
    <row r="41" spans="1:6">
      <c r="A41" s="4" t="s">
        <v>115</v>
      </c>
      <c r="B41" s="5" t="s">
        <v>28</v>
      </c>
      <c r="C41" s="5" t="s">
        <v>116</v>
      </c>
      <c r="D41" s="5" t="s">
        <v>10</v>
      </c>
      <c r="E41" s="5" t="s">
        <v>11</v>
      </c>
      <c r="F41" s="5" t="s">
        <v>117</v>
      </c>
    </row>
    <row r="42" spans="1:6">
      <c r="A42" s="4" t="s">
        <v>118</v>
      </c>
      <c r="B42" s="5" t="s">
        <v>17</v>
      </c>
      <c r="C42" s="5" t="s">
        <v>119</v>
      </c>
      <c r="D42" s="5" t="s">
        <v>10</v>
      </c>
      <c r="E42" s="5" t="s">
        <v>11</v>
      </c>
      <c r="F42" s="5" t="s">
        <v>120</v>
      </c>
    </row>
    <row r="43" spans="1:6">
      <c r="A43" s="4" t="s">
        <v>62</v>
      </c>
      <c r="B43" s="5" t="s">
        <v>32</v>
      </c>
      <c r="C43" s="5" t="s">
        <v>39</v>
      </c>
      <c r="D43" s="5" t="s">
        <v>10</v>
      </c>
      <c r="E43" s="5" t="s">
        <v>11</v>
      </c>
      <c r="F43" s="5" t="s">
        <v>64</v>
      </c>
    </row>
    <row r="44" spans="1:6">
      <c r="A44" s="4" t="s">
        <v>121</v>
      </c>
      <c r="B44" s="5" t="s">
        <v>28</v>
      </c>
      <c r="C44" s="5" t="s">
        <v>33</v>
      </c>
      <c r="D44" s="5" t="s">
        <v>10</v>
      </c>
      <c r="E44" s="5" t="s">
        <v>11</v>
      </c>
      <c r="F44" s="5" t="s">
        <v>122</v>
      </c>
    </row>
    <row r="45" spans="1:6">
      <c r="A45" s="4" t="s">
        <v>123</v>
      </c>
      <c r="B45" s="5" t="s">
        <v>21</v>
      </c>
      <c r="C45" s="5" t="s">
        <v>124</v>
      </c>
      <c r="D45" s="5" t="s">
        <v>10</v>
      </c>
      <c r="E45" s="5" t="s">
        <v>11</v>
      </c>
      <c r="F45" s="5" t="s">
        <v>125</v>
      </c>
    </row>
    <row r="46" spans="1:6">
      <c r="A46" s="4" t="s">
        <v>126</v>
      </c>
      <c r="B46" s="5" t="s">
        <v>21</v>
      </c>
      <c r="C46" s="5" t="s">
        <v>91</v>
      </c>
      <c r="D46" s="5" t="s">
        <v>10</v>
      </c>
      <c r="E46" s="5" t="s">
        <v>11</v>
      </c>
      <c r="F46" s="5" t="s">
        <v>127</v>
      </c>
    </row>
    <row r="47" spans="1:6">
      <c r="A47" s="4" t="s">
        <v>128</v>
      </c>
      <c r="B47" s="5" t="s">
        <v>21</v>
      </c>
      <c r="C47" s="5" t="s">
        <v>129</v>
      </c>
      <c r="D47" s="5" t="s">
        <v>10</v>
      </c>
      <c r="E47" s="5" t="s">
        <v>11</v>
      </c>
      <c r="F47" s="5" t="s">
        <v>130</v>
      </c>
    </row>
    <row r="48" spans="1:6">
      <c r="A48" s="4" t="s">
        <v>131</v>
      </c>
      <c r="B48" s="5" t="s">
        <v>28</v>
      </c>
      <c r="C48" s="5" t="s">
        <v>132</v>
      </c>
      <c r="D48" s="5" t="s">
        <v>10</v>
      </c>
      <c r="E48" s="5" t="s">
        <v>11</v>
      </c>
      <c r="F48" s="5" t="s">
        <v>133</v>
      </c>
    </row>
    <row r="49" spans="1:6">
      <c r="A49" s="4" t="s">
        <v>134</v>
      </c>
      <c r="B49" s="5" t="s">
        <v>28</v>
      </c>
      <c r="C49" s="5" t="s">
        <v>135</v>
      </c>
      <c r="D49" s="5" t="s">
        <v>10</v>
      </c>
      <c r="E49" s="5" t="s">
        <v>11</v>
      </c>
      <c r="F49" s="5" t="s">
        <v>136</v>
      </c>
    </row>
    <row r="50" spans="1:6">
      <c r="A50" s="4" t="s">
        <v>137</v>
      </c>
      <c r="B50" s="5" t="s">
        <v>21</v>
      </c>
      <c r="C50" s="5" t="s">
        <v>138</v>
      </c>
      <c r="D50" s="5" t="s">
        <v>10</v>
      </c>
      <c r="E50" s="5" t="s">
        <v>11</v>
      </c>
      <c r="F50" s="5" t="s">
        <v>139</v>
      </c>
    </row>
    <row r="51" spans="1:6">
      <c r="A51" s="4" t="s">
        <v>140</v>
      </c>
      <c r="B51" s="5" t="s">
        <v>28</v>
      </c>
      <c r="C51" s="5" t="s">
        <v>141</v>
      </c>
      <c r="D51" s="5" t="s">
        <v>10</v>
      </c>
      <c r="E51" s="5" t="s">
        <v>11</v>
      </c>
      <c r="F51" s="5" t="s">
        <v>142</v>
      </c>
    </row>
    <row r="52" spans="1:6">
      <c r="A52" s="4" t="s">
        <v>143</v>
      </c>
      <c r="B52" s="5" t="s">
        <v>8</v>
      </c>
      <c r="C52" s="5" t="s">
        <v>66</v>
      </c>
      <c r="D52" s="5" t="s">
        <v>10</v>
      </c>
      <c r="E52" s="5" t="s">
        <v>11</v>
      </c>
      <c r="F52" s="5" t="s">
        <v>144</v>
      </c>
    </row>
    <row r="53" spans="1:6">
      <c r="A53" s="4" t="s">
        <v>145</v>
      </c>
      <c r="B53" s="5" t="s">
        <v>17</v>
      </c>
      <c r="C53" s="5" t="s">
        <v>146</v>
      </c>
      <c r="D53" s="5" t="s">
        <v>10</v>
      </c>
      <c r="E53" s="5" t="s">
        <v>11</v>
      </c>
      <c r="F53" s="5" t="s">
        <v>147</v>
      </c>
    </row>
    <row r="54" spans="1:6">
      <c r="A54" s="4" t="s">
        <v>148</v>
      </c>
      <c r="B54" s="5" t="s">
        <v>17</v>
      </c>
      <c r="C54" s="5" t="s">
        <v>149</v>
      </c>
      <c r="D54" s="5" t="s">
        <v>10</v>
      </c>
      <c r="E54" s="5" t="s">
        <v>11</v>
      </c>
      <c r="F54" s="5" t="s">
        <v>150</v>
      </c>
    </row>
    <row r="55" spans="1:6">
      <c r="A55" s="4" t="s">
        <v>151</v>
      </c>
      <c r="B55" s="5" t="s">
        <v>8</v>
      </c>
      <c r="C55" s="5" t="s">
        <v>66</v>
      </c>
      <c r="D55" s="5" t="s">
        <v>10</v>
      </c>
      <c r="E55" s="5" t="s">
        <v>11</v>
      </c>
      <c r="F55" s="5" t="s">
        <v>152</v>
      </c>
    </row>
    <row r="56" spans="1:6">
      <c r="A56" s="4" t="s">
        <v>153</v>
      </c>
      <c r="B56" s="5" t="s">
        <v>8</v>
      </c>
      <c r="C56" s="5" t="s">
        <v>154</v>
      </c>
      <c r="D56" s="5" t="s">
        <v>10</v>
      </c>
      <c r="E56" s="5" t="s">
        <v>11</v>
      </c>
      <c r="F56" s="5" t="s">
        <v>155</v>
      </c>
    </row>
    <row r="57" spans="1:6">
      <c r="A57" s="4" t="s">
        <v>156</v>
      </c>
      <c r="B57" s="5" t="s">
        <v>17</v>
      </c>
      <c r="C57" s="5" t="s">
        <v>157</v>
      </c>
      <c r="D57" s="5" t="s">
        <v>10</v>
      </c>
      <c r="E57" s="5" t="s">
        <v>11</v>
      </c>
      <c r="F57" s="5" t="s">
        <v>158</v>
      </c>
    </row>
    <row r="58" spans="1:6">
      <c r="A58" s="4" t="s">
        <v>159</v>
      </c>
      <c r="B58" s="5" t="s">
        <v>17</v>
      </c>
      <c r="C58" s="5" t="s">
        <v>39</v>
      </c>
      <c r="D58" s="5" t="s">
        <v>10</v>
      </c>
      <c r="E58" s="5" t="s">
        <v>11</v>
      </c>
      <c r="F58" s="5" t="s">
        <v>160</v>
      </c>
    </row>
    <row r="59" spans="1:6">
      <c r="A59" s="4" t="s">
        <v>161</v>
      </c>
      <c r="B59" s="5" t="s">
        <v>90</v>
      </c>
      <c r="C59" s="5" t="s">
        <v>141</v>
      </c>
      <c r="D59" s="5" t="s">
        <v>10</v>
      </c>
      <c r="E59" s="5" t="s">
        <v>11</v>
      </c>
      <c r="F59" s="5" t="s">
        <v>162</v>
      </c>
    </row>
    <row r="60" spans="1:6">
      <c r="A60" s="4" t="s">
        <v>163</v>
      </c>
      <c r="B60" s="5" t="s">
        <v>17</v>
      </c>
      <c r="C60" s="5" t="s">
        <v>157</v>
      </c>
      <c r="D60" s="5" t="s">
        <v>10</v>
      </c>
      <c r="E60" s="5" t="s">
        <v>11</v>
      </c>
      <c r="F60" s="5" t="s">
        <v>164</v>
      </c>
    </row>
    <row r="61" spans="1:6">
      <c r="A61" s="4" t="s">
        <v>165</v>
      </c>
      <c r="B61" s="5" t="s">
        <v>17</v>
      </c>
      <c r="C61" s="5" t="s">
        <v>157</v>
      </c>
      <c r="D61" s="5" t="s">
        <v>10</v>
      </c>
      <c r="E61" s="5" t="s">
        <v>11</v>
      </c>
      <c r="F61" s="5" t="s">
        <v>166</v>
      </c>
    </row>
    <row r="62" spans="1:6">
      <c r="A62" s="4" t="s">
        <v>167</v>
      </c>
      <c r="B62" s="5" t="s">
        <v>17</v>
      </c>
      <c r="C62" s="5" t="s">
        <v>168</v>
      </c>
      <c r="D62" s="5" t="s">
        <v>10</v>
      </c>
      <c r="E62" s="5" t="s">
        <v>11</v>
      </c>
      <c r="F62" s="5" t="s">
        <v>169</v>
      </c>
    </row>
    <row r="63" spans="1:6">
      <c r="A63" s="4" t="s">
        <v>170</v>
      </c>
      <c r="B63" s="5" t="s">
        <v>8</v>
      </c>
      <c r="C63" s="5" t="s">
        <v>63</v>
      </c>
      <c r="D63" s="5" t="s">
        <v>10</v>
      </c>
      <c r="E63" s="5" t="s">
        <v>11</v>
      </c>
      <c r="F63" s="5" t="s">
        <v>171</v>
      </c>
    </row>
    <row r="64" spans="1:6">
      <c r="A64" s="4" t="s">
        <v>172</v>
      </c>
      <c r="B64" s="5" t="s">
        <v>45</v>
      </c>
      <c r="C64" s="5" t="s">
        <v>111</v>
      </c>
      <c r="D64" s="5" t="s">
        <v>10</v>
      </c>
      <c r="E64" s="5" t="s">
        <v>11</v>
      </c>
      <c r="F64" s="5" t="s">
        <v>173</v>
      </c>
    </row>
    <row r="65" spans="1:6">
      <c r="A65" s="4" t="s">
        <v>174</v>
      </c>
      <c r="B65" s="5" t="s">
        <v>17</v>
      </c>
      <c r="C65" s="5" t="s">
        <v>119</v>
      </c>
      <c r="D65" s="5" t="s">
        <v>10</v>
      </c>
      <c r="E65" s="5" t="s">
        <v>11</v>
      </c>
      <c r="F65" s="5" t="s">
        <v>175</v>
      </c>
    </row>
    <row r="66" spans="1:6">
      <c r="A66" s="6" t="s">
        <v>176</v>
      </c>
      <c r="B66" s="5" t="s">
        <v>8</v>
      </c>
      <c r="C66" s="5" t="s">
        <v>25</v>
      </c>
      <c r="D66" s="5" t="s">
        <v>10</v>
      </c>
      <c r="E66" s="5" t="s">
        <v>11</v>
      </c>
      <c r="F66" s="5" t="s">
        <v>177</v>
      </c>
    </row>
    <row r="67" spans="1:6">
      <c r="A67" s="4" t="s">
        <v>178</v>
      </c>
      <c r="B67" s="5" t="s">
        <v>90</v>
      </c>
      <c r="C67" s="5" t="s">
        <v>179</v>
      </c>
      <c r="D67" s="5" t="s">
        <v>10</v>
      </c>
      <c r="E67" s="5" t="s">
        <v>11</v>
      </c>
      <c r="F67" s="5" t="s">
        <v>180</v>
      </c>
    </row>
    <row r="68" spans="1:6">
      <c r="A68" s="4" t="s">
        <v>181</v>
      </c>
      <c r="B68" s="5" t="s">
        <v>17</v>
      </c>
      <c r="C68" s="5" t="s">
        <v>56</v>
      </c>
      <c r="D68" s="5" t="s">
        <v>10</v>
      </c>
      <c r="E68" s="5" t="s">
        <v>11</v>
      </c>
      <c r="F68" s="5" t="s">
        <v>182</v>
      </c>
    </row>
    <row r="69" spans="1:6">
      <c r="A69" s="4" t="s">
        <v>183</v>
      </c>
      <c r="B69" s="5" t="s">
        <v>17</v>
      </c>
      <c r="C69" s="5" t="s">
        <v>105</v>
      </c>
      <c r="D69" s="5" t="s">
        <v>10</v>
      </c>
      <c r="E69" s="5" t="s">
        <v>11</v>
      </c>
      <c r="F69" s="5" t="s">
        <v>184</v>
      </c>
    </row>
    <row r="70" spans="1:6">
      <c r="A70" s="4" t="s">
        <v>185</v>
      </c>
      <c r="B70" s="5" t="s">
        <v>45</v>
      </c>
      <c r="C70" s="5" t="s">
        <v>186</v>
      </c>
      <c r="D70" s="5" t="s">
        <v>10</v>
      </c>
      <c r="E70" s="5" t="s">
        <v>11</v>
      </c>
      <c r="F70" s="5" t="s">
        <v>187</v>
      </c>
    </row>
    <row r="71" spans="1:6">
      <c r="A71" s="4" t="s">
        <v>188</v>
      </c>
      <c r="B71" s="5" t="s">
        <v>8</v>
      </c>
      <c r="C71" s="5" t="s">
        <v>33</v>
      </c>
      <c r="D71" s="5" t="s">
        <v>10</v>
      </c>
      <c r="E71" s="5" t="s">
        <v>11</v>
      </c>
      <c r="F71" s="5" t="s">
        <v>189</v>
      </c>
    </row>
    <row r="72" spans="1:6">
      <c r="A72" s="4" t="s">
        <v>190</v>
      </c>
      <c r="B72" s="5" t="s">
        <v>17</v>
      </c>
      <c r="C72" s="5" t="s">
        <v>22</v>
      </c>
      <c r="D72" s="5" t="s">
        <v>10</v>
      </c>
      <c r="E72" s="5" t="s">
        <v>11</v>
      </c>
      <c r="F72" s="5" t="s">
        <v>191</v>
      </c>
    </row>
    <row r="73" spans="1:6">
      <c r="A73" s="4" t="s">
        <v>192</v>
      </c>
      <c r="B73" s="5" t="s">
        <v>17</v>
      </c>
      <c r="C73" s="5" t="s">
        <v>52</v>
      </c>
      <c r="D73" s="5" t="s">
        <v>10</v>
      </c>
      <c r="E73" s="5" t="s">
        <v>11</v>
      </c>
      <c r="F73" s="5" t="s">
        <v>193</v>
      </c>
    </row>
    <row r="74" spans="1:6">
      <c r="A74" s="4" t="s">
        <v>194</v>
      </c>
      <c r="B74" s="5" t="s">
        <v>17</v>
      </c>
      <c r="C74" s="5" t="s">
        <v>179</v>
      </c>
      <c r="D74" s="5" t="s">
        <v>10</v>
      </c>
      <c r="E74" s="5" t="s">
        <v>11</v>
      </c>
      <c r="F74" s="5" t="s">
        <v>195</v>
      </c>
    </row>
    <row r="75" spans="1:6">
      <c r="A75" s="4" t="s">
        <v>196</v>
      </c>
      <c r="B75" s="5" t="s">
        <v>8</v>
      </c>
      <c r="C75" s="5" t="s">
        <v>197</v>
      </c>
      <c r="D75" s="5" t="s">
        <v>10</v>
      </c>
      <c r="E75" s="5" t="s">
        <v>11</v>
      </c>
      <c r="F75" s="5" t="s">
        <v>198</v>
      </c>
    </row>
    <row r="76" spans="1:6">
      <c r="A76" s="4" t="s">
        <v>199</v>
      </c>
      <c r="B76" s="5" t="s">
        <v>8</v>
      </c>
      <c r="C76" s="5" t="s">
        <v>68</v>
      </c>
      <c r="D76" s="5" t="s">
        <v>10</v>
      </c>
      <c r="E76" s="5" t="s">
        <v>11</v>
      </c>
      <c r="F76" s="5" t="s">
        <v>200</v>
      </c>
    </row>
    <row r="77" spans="1:6">
      <c r="A77" s="4" t="s">
        <v>201</v>
      </c>
      <c r="B77" s="5" t="s">
        <v>8</v>
      </c>
      <c r="C77" s="5" t="s">
        <v>202</v>
      </c>
      <c r="D77" s="5" t="s">
        <v>10</v>
      </c>
      <c r="E77" s="5" t="s">
        <v>11</v>
      </c>
      <c r="F77" s="5" t="s">
        <v>203</v>
      </c>
    </row>
    <row r="78" spans="1:6">
      <c r="A78" s="4" t="s">
        <v>204</v>
      </c>
      <c r="B78" s="5" t="s">
        <v>8</v>
      </c>
      <c r="C78" s="5" t="s">
        <v>149</v>
      </c>
      <c r="D78" s="5" t="s">
        <v>10</v>
      </c>
      <c r="E78" s="5" t="s">
        <v>11</v>
      </c>
      <c r="F78" s="5" t="s">
        <v>205</v>
      </c>
    </row>
    <row r="79" spans="1:6">
      <c r="A79" s="4" t="s">
        <v>206</v>
      </c>
      <c r="B79" s="5" t="s">
        <v>28</v>
      </c>
      <c r="C79" s="5" t="s">
        <v>146</v>
      </c>
      <c r="D79" s="5" t="s">
        <v>10</v>
      </c>
      <c r="E79" s="5" t="s">
        <v>11</v>
      </c>
      <c r="F79" s="5" t="s">
        <v>207</v>
      </c>
    </row>
    <row r="80" spans="1:6">
      <c r="A80" s="4" t="s">
        <v>208</v>
      </c>
      <c r="B80" s="5" t="s">
        <v>28</v>
      </c>
      <c r="C80" s="5" t="s">
        <v>124</v>
      </c>
      <c r="D80" s="5" t="s">
        <v>10</v>
      </c>
      <c r="E80" s="5" t="s">
        <v>11</v>
      </c>
      <c r="F80" s="5" t="s">
        <v>209</v>
      </c>
    </row>
    <row r="81" spans="1:6">
      <c r="A81" s="6" t="s">
        <v>210</v>
      </c>
      <c r="B81" s="5" t="s">
        <v>97</v>
      </c>
      <c r="C81" s="5" t="s">
        <v>211</v>
      </c>
      <c r="D81" s="5" t="s">
        <v>10</v>
      </c>
      <c r="E81" s="5" t="s">
        <v>11</v>
      </c>
      <c r="F81" s="5" t="s">
        <v>212</v>
      </c>
    </row>
    <row r="82" spans="1:6">
      <c r="A82" s="4" t="s">
        <v>213</v>
      </c>
      <c r="B82" s="5" t="s">
        <v>32</v>
      </c>
      <c r="C82" s="5" t="s">
        <v>214</v>
      </c>
      <c r="D82" s="5" t="s">
        <v>10</v>
      </c>
      <c r="E82" s="5" t="s">
        <v>11</v>
      </c>
      <c r="F82" s="5" t="s">
        <v>215</v>
      </c>
    </row>
    <row r="83" spans="1:6">
      <c r="A83" s="4" t="s">
        <v>216</v>
      </c>
      <c r="B83" s="5" t="s">
        <v>17</v>
      </c>
      <c r="C83" s="5" t="s">
        <v>68</v>
      </c>
      <c r="D83" s="5" t="s">
        <v>10</v>
      </c>
      <c r="E83" s="5" t="s">
        <v>11</v>
      </c>
      <c r="F83" s="5" t="s">
        <v>217</v>
      </c>
    </row>
    <row r="84" spans="1:6">
      <c r="A84" s="4" t="s">
        <v>218</v>
      </c>
      <c r="B84" s="5" t="s">
        <v>97</v>
      </c>
      <c r="C84" s="5" t="s">
        <v>168</v>
      </c>
      <c r="D84" s="5" t="s">
        <v>10</v>
      </c>
      <c r="E84" s="5" t="s">
        <v>11</v>
      </c>
      <c r="F84" s="5" t="s">
        <v>219</v>
      </c>
    </row>
    <row r="85" spans="1:6">
      <c r="A85" s="4" t="s">
        <v>220</v>
      </c>
      <c r="B85" s="5" t="s">
        <v>97</v>
      </c>
      <c r="C85" s="5" t="s">
        <v>68</v>
      </c>
      <c r="D85" s="5" t="s">
        <v>10</v>
      </c>
      <c r="E85" s="5" t="s">
        <v>11</v>
      </c>
      <c r="F85" s="5" t="s">
        <v>221</v>
      </c>
    </row>
    <row r="86" spans="1:6">
      <c r="A86" s="4" t="s">
        <v>222</v>
      </c>
      <c r="B86" s="5" t="s">
        <v>97</v>
      </c>
      <c r="C86" s="5" t="s">
        <v>60</v>
      </c>
      <c r="D86" s="5" t="s">
        <v>10</v>
      </c>
      <c r="E86" s="5" t="s">
        <v>11</v>
      </c>
      <c r="F86" s="5" t="s">
        <v>223</v>
      </c>
    </row>
    <row r="87" spans="1:6">
      <c r="A87" s="4" t="s">
        <v>224</v>
      </c>
      <c r="B87" s="5" t="s">
        <v>97</v>
      </c>
      <c r="C87" s="5" t="s">
        <v>105</v>
      </c>
      <c r="D87" s="5" t="s">
        <v>10</v>
      </c>
      <c r="E87" s="5" t="s">
        <v>11</v>
      </c>
      <c r="F87" s="5" t="s">
        <v>225</v>
      </c>
    </row>
    <row r="88" spans="1:6">
      <c r="A88" s="4" t="s">
        <v>226</v>
      </c>
      <c r="B88" s="5" t="s">
        <v>8</v>
      </c>
      <c r="C88" s="5" t="s">
        <v>227</v>
      </c>
      <c r="D88" s="5" t="s">
        <v>10</v>
      </c>
      <c r="E88" s="5" t="s">
        <v>11</v>
      </c>
      <c r="F88" s="5" t="s">
        <v>228</v>
      </c>
    </row>
    <row r="89" spans="1:6">
      <c r="A89" s="4" t="s">
        <v>229</v>
      </c>
      <c r="B89" s="5" t="s">
        <v>45</v>
      </c>
      <c r="C89" s="5" t="s">
        <v>135</v>
      </c>
      <c r="D89" s="5" t="s">
        <v>10</v>
      </c>
      <c r="E89" s="5" t="s">
        <v>11</v>
      </c>
      <c r="F89" s="7" t="s">
        <v>230</v>
      </c>
    </row>
    <row r="90" spans="1:6">
      <c r="A90" s="4" t="s">
        <v>231</v>
      </c>
      <c r="B90" s="5" t="s">
        <v>45</v>
      </c>
      <c r="C90" s="5" t="s">
        <v>232</v>
      </c>
      <c r="D90" s="5" t="s">
        <v>10</v>
      </c>
      <c r="E90" s="5" t="s">
        <v>11</v>
      </c>
      <c r="F90" s="5" t="s">
        <v>233</v>
      </c>
    </row>
    <row r="91" spans="1:6">
      <c r="A91" s="4" t="s">
        <v>234</v>
      </c>
      <c r="B91" s="5" t="s">
        <v>8</v>
      </c>
      <c r="C91" s="5" t="s">
        <v>235</v>
      </c>
      <c r="D91" s="5" t="s">
        <v>10</v>
      </c>
      <c r="E91" s="5" t="s">
        <v>11</v>
      </c>
      <c r="F91" s="5" t="s">
        <v>236</v>
      </c>
    </row>
    <row r="92" spans="1:6">
      <c r="A92" s="4" t="s">
        <v>237</v>
      </c>
      <c r="B92" s="5" t="s">
        <v>8</v>
      </c>
      <c r="C92" s="5" t="s">
        <v>186</v>
      </c>
      <c r="D92" s="5" t="s">
        <v>10</v>
      </c>
      <c r="E92" s="5" t="s">
        <v>11</v>
      </c>
      <c r="F92" s="5" t="s">
        <v>238</v>
      </c>
    </row>
    <row r="93" spans="1:6">
      <c r="A93" s="4" t="s">
        <v>239</v>
      </c>
      <c r="B93" s="5" t="s">
        <v>8</v>
      </c>
      <c r="C93" s="5" t="s">
        <v>141</v>
      </c>
      <c r="D93" s="5" t="s">
        <v>10</v>
      </c>
      <c r="E93" s="5" t="s">
        <v>11</v>
      </c>
      <c r="F93" s="5" t="s">
        <v>240</v>
      </c>
    </row>
    <row r="94" spans="1:6">
      <c r="A94" s="4" t="s">
        <v>241</v>
      </c>
      <c r="B94" s="5" t="s">
        <v>8</v>
      </c>
      <c r="C94" s="5" t="s">
        <v>91</v>
      </c>
      <c r="D94" s="5" t="s">
        <v>10</v>
      </c>
      <c r="E94" s="5" t="s">
        <v>11</v>
      </c>
      <c r="F94" s="5" t="s">
        <v>242</v>
      </c>
    </row>
    <row r="95" spans="1:6">
      <c r="A95" s="4" t="s">
        <v>243</v>
      </c>
      <c r="B95" s="5" t="s">
        <v>8</v>
      </c>
      <c r="C95" s="5" t="s">
        <v>39</v>
      </c>
      <c r="D95" s="5" t="s">
        <v>10</v>
      </c>
      <c r="E95" s="5" t="s">
        <v>11</v>
      </c>
      <c r="F95" s="5" t="s">
        <v>244</v>
      </c>
    </row>
    <row r="96" spans="1:6">
      <c r="A96" s="4" t="s">
        <v>245</v>
      </c>
      <c r="B96" s="5" t="s">
        <v>45</v>
      </c>
      <c r="C96" s="5" t="s">
        <v>9</v>
      </c>
      <c r="D96" s="5" t="s">
        <v>10</v>
      </c>
      <c r="E96" s="5" t="s">
        <v>11</v>
      </c>
      <c r="F96" s="5" t="s">
        <v>246</v>
      </c>
    </row>
    <row r="97" spans="1:6">
      <c r="A97" s="4" t="s">
        <v>247</v>
      </c>
      <c r="B97" s="5" t="s">
        <v>45</v>
      </c>
      <c r="C97" s="5" t="s">
        <v>100</v>
      </c>
      <c r="D97" s="5" t="s">
        <v>10</v>
      </c>
      <c r="E97" s="5" t="s">
        <v>11</v>
      </c>
      <c r="F97" s="5" t="s">
        <v>248</v>
      </c>
    </row>
    <row r="98" spans="1:6">
      <c r="A98" s="4" t="s">
        <v>249</v>
      </c>
      <c r="B98" s="5" t="s">
        <v>8</v>
      </c>
      <c r="C98" s="5" t="s">
        <v>250</v>
      </c>
      <c r="D98" s="5" t="s">
        <v>10</v>
      </c>
      <c r="E98" s="5" t="s">
        <v>11</v>
      </c>
      <c r="F98" s="5" t="s">
        <v>251</v>
      </c>
    </row>
    <row r="99" spans="1:6">
      <c r="A99" s="4" t="s">
        <v>252</v>
      </c>
      <c r="B99" s="5" t="s">
        <v>45</v>
      </c>
      <c r="C99" s="5" t="s">
        <v>66</v>
      </c>
      <c r="D99" s="5" t="s">
        <v>10</v>
      </c>
      <c r="E99" s="5" t="s">
        <v>11</v>
      </c>
      <c r="F99" s="5" t="s">
        <v>253</v>
      </c>
    </row>
    <row r="100" spans="1:6">
      <c r="A100" s="4" t="s">
        <v>254</v>
      </c>
      <c r="B100" s="5" t="s">
        <v>8</v>
      </c>
      <c r="C100" s="5" t="s">
        <v>255</v>
      </c>
      <c r="D100" s="5" t="s">
        <v>10</v>
      </c>
      <c r="E100" s="5" t="s">
        <v>11</v>
      </c>
      <c r="F100" s="5" t="s">
        <v>256</v>
      </c>
    </row>
    <row r="101" spans="1:6">
      <c r="A101" s="4" t="s">
        <v>257</v>
      </c>
      <c r="B101" s="5" t="s">
        <v>8</v>
      </c>
      <c r="C101" s="5" t="s">
        <v>255</v>
      </c>
      <c r="D101" s="5" t="s">
        <v>10</v>
      </c>
      <c r="E101" s="5" t="s">
        <v>11</v>
      </c>
      <c r="F101" s="5" t="s">
        <v>258</v>
      </c>
    </row>
    <row r="102" spans="1:6">
      <c r="A102" s="4" t="s">
        <v>259</v>
      </c>
      <c r="B102" s="5" t="s">
        <v>8</v>
      </c>
      <c r="C102" s="5" t="s">
        <v>54</v>
      </c>
      <c r="D102" s="5" t="s">
        <v>10</v>
      </c>
      <c r="E102" s="5" t="s">
        <v>11</v>
      </c>
      <c r="F102" s="5" t="s">
        <v>260</v>
      </c>
    </row>
    <row r="103" spans="1:6">
      <c r="A103" s="4" t="s">
        <v>261</v>
      </c>
      <c r="B103" s="5" t="s">
        <v>8</v>
      </c>
      <c r="C103" s="5" t="s">
        <v>262</v>
      </c>
      <c r="D103" s="5" t="s">
        <v>10</v>
      </c>
      <c r="E103" s="5" t="s">
        <v>11</v>
      </c>
      <c r="F103" s="5" t="s">
        <v>263</v>
      </c>
    </row>
    <row r="104" spans="1:6">
      <c r="A104" s="4" t="s">
        <v>264</v>
      </c>
      <c r="B104" s="5" t="s">
        <v>71</v>
      </c>
      <c r="C104" s="5" t="s">
        <v>116</v>
      </c>
      <c r="D104" s="5" t="s">
        <v>10</v>
      </c>
      <c r="E104" s="5" t="s">
        <v>11</v>
      </c>
      <c r="F104" s="5" t="s">
        <v>265</v>
      </c>
    </row>
    <row r="105" spans="1:6">
      <c r="A105" s="4" t="s">
        <v>266</v>
      </c>
      <c r="B105" s="5" t="s">
        <v>8</v>
      </c>
      <c r="C105" s="5" t="s">
        <v>116</v>
      </c>
      <c r="D105" s="5" t="s">
        <v>10</v>
      </c>
      <c r="E105" s="5" t="s">
        <v>11</v>
      </c>
      <c r="F105" s="5" t="s">
        <v>267</v>
      </c>
    </row>
    <row r="106" spans="1:6">
      <c r="A106" s="4" t="s">
        <v>268</v>
      </c>
      <c r="B106" s="5" t="s">
        <v>8</v>
      </c>
      <c r="C106" s="5" t="s">
        <v>105</v>
      </c>
      <c r="D106" s="5" t="s">
        <v>10</v>
      </c>
      <c r="E106" s="5" t="s">
        <v>11</v>
      </c>
      <c r="F106" s="5" t="s">
        <v>269</v>
      </c>
    </row>
    <row r="107" spans="1:6">
      <c r="A107" s="4" t="s">
        <v>270</v>
      </c>
      <c r="B107" s="5" t="s">
        <v>8</v>
      </c>
      <c r="C107" s="5" t="s">
        <v>146</v>
      </c>
      <c r="D107" s="5" t="s">
        <v>10</v>
      </c>
      <c r="E107" s="5" t="s">
        <v>11</v>
      </c>
      <c r="F107" s="5" t="s">
        <v>271</v>
      </c>
    </row>
    <row r="108" spans="1:6">
      <c r="A108" s="4" t="s">
        <v>272</v>
      </c>
      <c r="B108" s="5" t="s">
        <v>8</v>
      </c>
      <c r="C108" s="5" t="s">
        <v>262</v>
      </c>
      <c r="D108" s="5" t="s">
        <v>10</v>
      </c>
      <c r="E108" s="5" t="s">
        <v>11</v>
      </c>
      <c r="F108" s="5" t="s">
        <v>273</v>
      </c>
    </row>
    <row r="109" spans="1:6">
      <c r="A109" s="4" t="s">
        <v>274</v>
      </c>
      <c r="B109" s="5" t="s">
        <v>82</v>
      </c>
      <c r="C109" s="5" t="s">
        <v>132</v>
      </c>
      <c r="D109" s="5" t="s">
        <v>10</v>
      </c>
      <c r="E109" s="5" t="s">
        <v>11</v>
      </c>
      <c r="F109" s="5" t="s">
        <v>275</v>
      </c>
    </row>
    <row r="110" spans="1:6">
      <c r="A110" s="4" t="s">
        <v>276</v>
      </c>
      <c r="B110" s="5" t="s">
        <v>21</v>
      </c>
      <c r="C110" s="5" t="s">
        <v>50</v>
      </c>
      <c r="D110" s="5" t="s">
        <v>10</v>
      </c>
      <c r="E110" s="5" t="s">
        <v>11</v>
      </c>
      <c r="F110" s="5" t="s">
        <v>277</v>
      </c>
    </row>
    <row r="111" spans="1:6">
      <c r="A111" s="4" t="s">
        <v>278</v>
      </c>
      <c r="B111" s="5" t="s">
        <v>28</v>
      </c>
      <c r="C111" s="5" t="s">
        <v>279</v>
      </c>
      <c r="D111" s="5" t="s">
        <v>10</v>
      </c>
      <c r="E111" s="5" t="s">
        <v>11</v>
      </c>
      <c r="F111" s="5" t="s">
        <v>280</v>
      </c>
    </row>
    <row r="112" spans="1:6">
      <c r="A112" s="4" t="s">
        <v>281</v>
      </c>
      <c r="B112" s="5" t="s">
        <v>28</v>
      </c>
      <c r="C112" s="5" t="s">
        <v>232</v>
      </c>
      <c r="D112" s="5" t="s">
        <v>10</v>
      </c>
      <c r="E112" s="5" t="s">
        <v>11</v>
      </c>
      <c r="F112" s="5" t="s">
        <v>282</v>
      </c>
    </row>
    <row r="113" spans="1:6">
      <c r="A113" s="4" t="s">
        <v>283</v>
      </c>
      <c r="B113" s="5" t="s">
        <v>45</v>
      </c>
      <c r="C113" s="5" t="s">
        <v>79</v>
      </c>
      <c r="D113" s="5" t="s">
        <v>10</v>
      </c>
      <c r="E113" s="5" t="s">
        <v>11</v>
      </c>
      <c r="F113" s="5" t="s">
        <v>284</v>
      </c>
    </row>
    <row r="114" spans="1:6">
      <c r="A114" s="4" t="s">
        <v>285</v>
      </c>
      <c r="B114" s="5" t="s">
        <v>28</v>
      </c>
      <c r="C114" s="5" t="s">
        <v>146</v>
      </c>
      <c r="D114" s="5" t="s">
        <v>10</v>
      </c>
      <c r="E114" s="5" t="s">
        <v>11</v>
      </c>
      <c r="F114" s="5" t="s">
        <v>286</v>
      </c>
    </row>
    <row r="115" spans="1:6">
      <c r="A115" s="4" t="s">
        <v>287</v>
      </c>
      <c r="B115" s="5" t="s">
        <v>21</v>
      </c>
      <c r="C115" s="5" t="s">
        <v>94</v>
      </c>
      <c r="D115" s="5" t="s">
        <v>10</v>
      </c>
      <c r="E115" s="5" t="s">
        <v>11</v>
      </c>
      <c r="F115" s="5" t="s">
        <v>288</v>
      </c>
    </row>
    <row r="116" spans="1:6">
      <c r="A116" s="4" t="s">
        <v>289</v>
      </c>
      <c r="B116" s="5" t="s">
        <v>28</v>
      </c>
      <c r="C116" s="5" t="s">
        <v>25</v>
      </c>
      <c r="D116" s="5" t="s">
        <v>10</v>
      </c>
      <c r="E116" s="5" t="s">
        <v>11</v>
      </c>
      <c r="F116" s="5" t="s">
        <v>290</v>
      </c>
    </row>
    <row r="117" spans="1:6">
      <c r="A117" s="4" t="s">
        <v>291</v>
      </c>
      <c r="B117" s="5" t="s">
        <v>90</v>
      </c>
      <c r="C117" s="5" t="s">
        <v>149</v>
      </c>
      <c r="D117" s="5" t="s">
        <v>10</v>
      </c>
      <c r="E117" s="5" t="s">
        <v>11</v>
      </c>
      <c r="F117" s="5" t="s">
        <v>292</v>
      </c>
    </row>
    <row r="118" spans="1:6">
      <c r="A118" s="4" t="s">
        <v>231</v>
      </c>
      <c r="B118" s="5" t="s">
        <v>45</v>
      </c>
      <c r="C118" s="5" t="s">
        <v>179</v>
      </c>
      <c r="D118" s="5" t="s">
        <v>10</v>
      </c>
      <c r="E118" s="5" t="s">
        <v>11</v>
      </c>
      <c r="F118" s="5" t="s">
        <v>293</v>
      </c>
    </row>
    <row r="119" spans="1:6">
      <c r="A119" s="4" t="s">
        <v>294</v>
      </c>
      <c r="B119" s="5" t="s">
        <v>45</v>
      </c>
      <c r="C119" s="5" t="s">
        <v>42</v>
      </c>
      <c r="D119" s="5" t="s">
        <v>10</v>
      </c>
      <c r="E119" s="5" t="s">
        <v>11</v>
      </c>
      <c r="F119" s="5" t="s">
        <v>295</v>
      </c>
    </row>
    <row r="120" spans="1:6">
      <c r="A120" s="4" t="s">
        <v>296</v>
      </c>
      <c r="B120" s="5" t="s">
        <v>17</v>
      </c>
      <c r="C120" s="5" t="s">
        <v>68</v>
      </c>
      <c r="D120" s="5" t="s">
        <v>10</v>
      </c>
      <c r="E120" s="5" t="s">
        <v>11</v>
      </c>
      <c r="F120" s="5" t="s">
        <v>297</v>
      </c>
    </row>
    <row r="121" spans="1:6">
      <c r="A121" s="4" t="s">
        <v>298</v>
      </c>
      <c r="B121" s="5" t="s">
        <v>32</v>
      </c>
      <c r="C121" s="5" t="s">
        <v>255</v>
      </c>
      <c r="D121" s="5" t="s">
        <v>10</v>
      </c>
      <c r="E121" s="5" t="s">
        <v>11</v>
      </c>
      <c r="F121" s="5" t="s">
        <v>299</v>
      </c>
    </row>
    <row r="122" spans="1:6">
      <c r="A122" s="4" t="s">
        <v>300</v>
      </c>
      <c r="B122" s="5" t="s">
        <v>97</v>
      </c>
      <c r="C122" s="5" t="s">
        <v>116</v>
      </c>
      <c r="D122" s="5" t="s">
        <v>10</v>
      </c>
      <c r="E122" s="5" t="s">
        <v>11</v>
      </c>
      <c r="F122" s="5" t="s">
        <v>301</v>
      </c>
    </row>
    <row r="123" spans="1:6">
      <c r="A123" s="4" t="s">
        <v>302</v>
      </c>
      <c r="B123" s="5" t="s">
        <v>32</v>
      </c>
      <c r="C123" s="5" t="s">
        <v>48</v>
      </c>
      <c r="D123" s="5" t="s">
        <v>10</v>
      </c>
      <c r="E123" s="5" t="s">
        <v>11</v>
      </c>
      <c r="F123" s="5" t="s">
        <v>303</v>
      </c>
    </row>
    <row r="124" spans="1:6">
      <c r="A124" s="4" t="s">
        <v>304</v>
      </c>
      <c r="B124" s="5" t="s">
        <v>71</v>
      </c>
      <c r="C124" s="5" t="s">
        <v>146</v>
      </c>
      <c r="D124" s="5" t="s">
        <v>10</v>
      </c>
      <c r="E124" s="5" t="s">
        <v>11</v>
      </c>
      <c r="F124" s="5" t="s">
        <v>305</v>
      </c>
    </row>
    <row r="125" spans="1:6">
      <c r="A125" s="4" t="s">
        <v>306</v>
      </c>
      <c r="B125" s="5" t="s">
        <v>17</v>
      </c>
      <c r="C125" s="5" t="s">
        <v>18</v>
      </c>
      <c r="D125" s="5" t="s">
        <v>10</v>
      </c>
      <c r="E125" s="5" t="s">
        <v>11</v>
      </c>
      <c r="F125" s="5" t="s">
        <v>307</v>
      </c>
    </row>
    <row r="126" spans="1:6">
      <c r="A126" s="4" t="s">
        <v>308</v>
      </c>
      <c r="B126" s="5" t="s">
        <v>8</v>
      </c>
      <c r="C126" s="5" t="s">
        <v>214</v>
      </c>
      <c r="D126" s="5" t="s">
        <v>10</v>
      </c>
      <c r="E126" s="5" t="s">
        <v>11</v>
      </c>
      <c r="F126" s="5" t="s">
        <v>309</v>
      </c>
    </row>
    <row r="127" spans="1:6">
      <c r="A127" s="4" t="s">
        <v>310</v>
      </c>
      <c r="B127" s="5" t="s">
        <v>8</v>
      </c>
      <c r="C127" s="5" t="s">
        <v>66</v>
      </c>
      <c r="D127" s="5" t="s">
        <v>10</v>
      </c>
      <c r="E127" s="5" t="s">
        <v>11</v>
      </c>
      <c r="F127" s="5" t="s">
        <v>311</v>
      </c>
    </row>
    <row r="128" spans="1:6">
      <c r="A128" s="4" t="s">
        <v>312</v>
      </c>
      <c r="B128" s="5" t="s">
        <v>8</v>
      </c>
      <c r="C128" s="5" t="s">
        <v>66</v>
      </c>
      <c r="D128" s="5" t="s">
        <v>10</v>
      </c>
      <c r="E128" s="5" t="s">
        <v>11</v>
      </c>
      <c r="F128" s="5" t="s">
        <v>313</v>
      </c>
    </row>
    <row r="129" spans="1:6">
      <c r="A129" s="4" t="s">
        <v>314</v>
      </c>
      <c r="B129" s="5" t="s">
        <v>17</v>
      </c>
      <c r="C129" s="5" t="s">
        <v>79</v>
      </c>
      <c r="D129" s="5" t="s">
        <v>10</v>
      </c>
      <c r="E129" s="5" t="s">
        <v>11</v>
      </c>
      <c r="F129" s="5" t="s">
        <v>315</v>
      </c>
    </row>
    <row r="130" spans="1:6">
      <c r="A130" s="4" t="s">
        <v>316</v>
      </c>
      <c r="B130" s="5" t="s">
        <v>17</v>
      </c>
      <c r="C130" s="5" t="s">
        <v>317</v>
      </c>
      <c r="D130" s="5" t="s">
        <v>10</v>
      </c>
      <c r="E130" s="5" t="s">
        <v>11</v>
      </c>
      <c r="F130" s="5" t="s">
        <v>318</v>
      </c>
    </row>
    <row r="131" spans="1:6">
      <c r="A131" s="4" t="s">
        <v>319</v>
      </c>
      <c r="B131" s="5" t="s">
        <v>17</v>
      </c>
      <c r="C131" s="5" t="s">
        <v>54</v>
      </c>
      <c r="D131" s="5" t="s">
        <v>10</v>
      </c>
      <c r="E131" s="5" t="s">
        <v>11</v>
      </c>
      <c r="F131" s="5" t="s">
        <v>320</v>
      </c>
    </row>
    <row r="132" spans="1:6">
      <c r="A132" s="4" t="s">
        <v>321</v>
      </c>
      <c r="B132" s="5" t="s">
        <v>71</v>
      </c>
      <c r="C132" s="5" t="s">
        <v>179</v>
      </c>
      <c r="D132" s="5" t="s">
        <v>10</v>
      </c>
      <c r="E132" s="5" t="s">
        <v>11</v>
      </c>
      <c r="F132" s="5" t="s">
        <v>322</v>
      </c>
    </row>
    <row r="133" spans="1:6">
      <c r="A133" s="4" t="s">
        <v>323</v>
      </c>
      <c r="B133" s="5" t="s">
        <v>71</v>
      </c>
      <c r="C133" s="5" t="s">
        <v>262</v>
      </c>
      <c r="D133" s="5" t="s">
        <v>10</v>
      </c>
      <c r="E133" s="5" t="s">
        <v>11</v>
      </c>
      <c r="F133" s="5" t="s">
        <v>324</v>
      </c>
    </row>
    <row r="134" spans="1:6">
      <c r="A134" s="4" t="s">
        <v>325</v>
      </c>
      <c r="B134" s="5" t="s">
        <v>8</v>
      </c>
      <c r="C134" s="5" t="s">
        <v>56</v>
      </c>
      <c r="D134" s="5" t="s">
        <v>10</v>
      </c>
      <c r="E134" s="5" t="s">
        <v>11</v>
      </c>
      <c r="F134" s="5" t="s">
        <v>326</v>
      </c>
    </row>
    <row r="135" spans="1:6">
      <c r="A135" s="4" t="s">
        <v>327</v>
      </c>
      <c r="B135" s="5" t="s">
        <v>17</v>
      </c>
      <c r="C135" s="5" t="s">
        <v>202</v>
      </c>
      <c r="D135" s="5" t="s">
        <v>10</v>
      </c>
      <c r="E135" s="5" t="s">
        <v>11</v>
      </c>
      <c r="F135" s="5" t="s">
        <v>328</v>
      </c>
    </row>
    <row r="136" spans="1:6">
      <c r="A136" s="4" t="s">
        <v>329</v>
      </c>
      <c r="B136" s="5" t="s">
        <v>71</v>
      </c>
      <c r="C136" s="5" t="s">
        <v>83</v>
      </c>
      <c r="D136" s="5" t="s">
        <v>10</v>
      </c>
      <c r="E136" s="5" t="s">
        <v>11</v>
      </c>
      <c r="F136" s="5" t="s">
        <v>330</v>
      </c>
    </row>
    <row r="137" spans="1:6">
      <c r="A137" s="4" t="s">
        <v>331</v>
      </c>
      <c r="B137" s="5" t="s">
        <v>71</v>
      </c>
      <c r="C137" s="5" t="s">
        <v>332</v>
      </c>
      <c r="D137" s="5" t="s">
        <v>10</v>
      </c>
      <c r="E137" s="5" t="s">
        <v>11</v>
      </c>
      <c r="F137" s="5" t="s">
        <v>333</v>
      </c>
    </row>
    <row r="138" spans="1:6">
      <c r="A138" s="4" t="s">
        <v>334</v>
      </c>
      <c r="B138" s="5" t="s">
        <v>32</v>
      </c>
      <c r="C138" s="5" t="s">
        <v>332</v>
      </c>
      <c r="D138" s="5" t="s">
        <v>10</v>
      </c>
      <c r="E138" s="5" t="s">
        <v>11</v>
      </c>
      <c r="F138" s="5" t="s">
        <v>335</v>
      </c>
    </row>
    <row r="139" spans="1:6">
      <c r="A139" s="4" t="s">
        <v>336</v>
      </c>
      <c r="B139" s="5" t="s">
        <v>90</v>
      </c>
      <c r="C139" s="5" t="s">
        <v>83</v>
      </c>
      <c r="D139" s="5" t="s">
        <v>10</v>
      </c>
      <c r="E139" s="5" t="s">
        <v>11</v>
      </c>
      <c r="F139" s="5" t="s">
        <v>337</v>
      </c>
    </row>
    <row r="140" spans="1:6">
      <c r="A140" s="4" t="s">
        <v>338</v>
      </c>
      <c r="B140" s="5" t="s">
        <v>17</v>
      </c>
      <c r="C140" s="5" t="s">
        <v>279</v>
      </c>
      <c r="D140" s="5" t="s">
        <v>10</v>
      </c>
      <c r="E140" s="5" t="s">
        <v>11</v>
      </c>
      <c r="F140" s="5" t="s">
        <v>339</v>
      </c>
    </row>
    <row r="141" spans="1:6">
      <c r="A141" s="4" t="s">
        <v>340</v>
      </c>
      <c r="B141" s="5" t="s">
        <v>28</v>
      </c>
      <c r="C141" s="5" t="s">
        <v>227</v>
      </c>
      <c r="D141" s="5" t="s">
        <v>10</v>
      </c>
      <c r="E141" s="5" t="s">
        <v>11</v>
      </c>
      <c r="F141" s="5" t="s">
        <v>341</v>
      </c>
    </row>
    <row r="142" spans="1:6">
      <c r="A142" s="4" t="s">
        <v>342</v>
      </c>
      <c r="B142" s="5" t="s">
        <v>28</v>
      </c>
      <c r="C142" s="5" t="s">
        <v>48</v>
      </c>
      <c r="D142" s="5" t="s">
        <v>10</v>
      </c>
      <c r="E142" s="5" t="s">
        <v>11</v>
      </c>
      <c r="F142" s="5" t="s">
        <v>343</v>
      </c>
    </row>
    <row r="143" spans="1:6">
      <c r="A143" s="4" t="s">
        <v>344</v>
      </c>
      <c r="B143" s="5" t="s">
        <v>17</v>
      </c>
      <c r="C143" s="5" t="s">
        <v>262</v>
      </c>
      <c r="D143" s="5" t="s">
        <v>10</v>
      </c>
      <c r="E143" s="5" t="s">
        <v>11</v>
      </c>
      <c r="F143" s="5" t="s">
        <v>345</v>
      </c>
    </row>
    <row r="144" spans="1:6">
      <c r="A144" s="4" t="s">
        <v>346</v>
      </c>
      <c r="B144" s="5" t="s">
        <v>21</v>
      </c>
      <c r="C144" s="5" t="s">
        <v>79</v>
      </c>
      <c r="D144" s="5" t="s">
        <v>10</v>
      </c>
      <c r="E144" s="5" t="s">
        <v>11</v>
      </c>
      <c r="F144" s="5" t="s">
        <v>347</v>
      </c>
    </row>
    <row r="145" spans="1:6">
      <c r="A145" s="4" t="s">
        <v>348</v>
      </c>
      <c r="B145" s="5" t="s">
        <v>8</v>
      </c>
      <c r="C145" s="5" t="s">
        <v>349</v>
      </c>
      <c r="D145" s="5" t="s">
        <v>10</v>
      </c>
      <c r="E145" s="5" t="s">
        <v>11</v>
      </c>
      <c r="F145" s="5" t="s">
        <v>350</v>
      </c>
    </row>
    <row r="146" spans="1:6">
      <c r="A146" s="4" t="s">
        <v>351</v>
      </c>
      <c r="B146" s="5" t="s">
        <v>71</v>
      </c>
      <c r="C146" s="5" t="s">
        <v>48</v>
      </c>
      <c r="D146" s="5" t="s">
        <v>10</v>
      </c>
      <c r="E146" s="5" t="s">
        <v>11</v>
      </c>
      <c r="F146" s="5" t="s">
        <v>352</v>
      </c>
    </row>
    <row r="147" spans="1:6">
      <c r="A147" s="4" t="s">
        <v>353</v>
      </c>
      <c r="B147" s="5" t="s">
        <v>32</v>
      </c>
      <c r="C147" s="5" t="s">
        <v>232</v>
      </c>
      <c r="D147" s="5" t="s">
        <v>10</v>
      </c>
      <c r="E147" s="5" t="s">
        <v>11</v>
      </c>
      <c r="F147" s="5" t="s">
        <v>354</v>
      </c>
    </row>
    <row r="148" spans="1:6">
      <c r="A148" s="4" t="s">
        <v>355</v>
      </c>
      <c r="B148" s="5" t="s">
        <v>90</v>
      </c>
      <c r="C148" s="5" t="s">
        <v>332</v>
      </c>
      <c r="D148" s="5" t="s">
        <v>10</v>
      </c>
      <c r="E148" s="5" t="s">
        <v>11</v>
      </c>
      <c r="F148" s="5" t="s">
        <v>356</v>
      </c>
    </row>
    <row r="149" spans="1:6">
      <c r="A149" s="4" t="s">
        <v>357</v>
      </c>
      <c r="B149" s="5" t="s">
        <v>17</v>
      </c>
      <c r="C149" s="5" t="s">
        <v>146</v>
      </c>
      <c r="D149" s="5" t="s">
        <v>10</v>
      </c>
      <c r="E149" s="5" t="s">
        <v>11</v>
      </c>
      <c r="F149" s="5" t="s">
        <v>358</v>
      </c>
    </row>
    <row r="150" spans="1:6">
      <c r="A150" s="4" t="s">
        <v>359</v>
      </c>
      <c r="B150" s="5" t="s">
        <v>32</v>
      </c>
      <c r="C150" s="5" t="s">
        <v>52</v>
      </c>
      <c r="D150" s="5" t="s">
        <v>10</v>
      </c>
      <c r="E150" s="5" t="s">
        <v>11</v>
      </c>
      <c r="F150" s="5" t="s">
        <v>360</v>
      </c>
    </row>
    <row r="151" spans="1:6">
      <c r="A151" s="4" t="s">
        <v>361</v>
      </c>
      <c r="B151" s="5" t="s">
        <v>97</v>
      </c>
      <c r="C151" s="5" t="s">
        <v>56</v>
      </c>
      <c r="D151" s="5" t="s">
        <v>10</v>
      </c>
      <c r="E151" s="5" t="s">
        <v>11</v>
      </c>
      <c r="F151" s="5" t="s">
        <v>362</v>
      </c>
    </row>
    <row r="152" spans="1:6">
      <c r="A152" s="4" t="s">
        <v>363</v>
      </c>
      <c r="B152" s="5" t="s">
        <v>45</v>
      </c>
      <c r="C152" s="5" t="s">
        <v>232</v>
      </c>
      <c r="D152" s="5" t="s">
        <v>10</v>
      </c>
      <c r="E152" s="5" t="s">
        <v>11</v>
      </c>
      <c r="F152" s="5" t="s">
        <v>364</v>
      </c>
    </row>
    <row r="153" spans="1:6">
      <c r="A153" s="4" t="s">
        <v>365</v>
      </c>
      <c r="B153" s="5" t="s">
        <v>21</v>
      </c>
      <c r="C153" s="5" t="s">
        <v>46</v>
      </c>
      <c r="D153" s="5" t="s">
        <v>10</v>
      </c>
      <c r="E153" s="5" t="s">
        <v>11</v>
      </c>
      <c r="F153" s="5" t="s">
        <v>366</v>
      </c>
    </row>
    <row r="154" spans="1:6">
      <c r="A154" s="4" t="s">
        <v>367</v>
      </c>
      <c r="B154" s="5" t="s">
        <v>32</v>
      </c>
      <c r="C154" s="5" t="s">
        <v>119</v>
      </c>
      <c r="D154" s="5" t="s">
        <v>10</v>
      </c>
      <c r="E154" s="5" t="s">
        <v>11</v>
      </c>
      <c r="F154" s="5" t="s">
        <v>368</v>
      </c>
    </row>
    <row r="155" spans="1:6">
      <c r="A155" s="4" t="s">
        <v>369</v>
      </c>
      <c r="B155" s="5" t="s">
        <v>8</v>
      </c>
      <c r="C155" s="5" t="s">
        <v>179</v>
      </c>
      <c r="D155" s="5" t="s">
        <v>10</v>
      </c>
      <c r="E155" s="5" t="s">
        <v>11</v>
      </c>
      <c r="F155" s="5" t="s">
        <v>370</v>
      </c>
    </row>
    <row r="156" spans="1:6">
      <c r="A156" s="4" t="s">
        <v>371</v>
      </c>
      <c r="B156" s="5" t="s">
        <v>8</v>
      </c>
      <c r="C156" s="5" t="s">
        <v>116</v>
      </c>
      <c r="D156" s="5" t="s">
        <v>10</v>
      </c>
      <c r="E156" s="5" t="s">
        <v>11</v>
      </c>
      <c r="F156" s="5" t="s">
        <v>372</v>
      </c>
    </row>
    <row r="157" spans="1:6">
      <c r="A157" s="4" t="s">
        <v>373</v>
      </c>
      <c r="B157" s="5" t="s">
        <v>32</v>
      </c>
      <c r="C157" s="5" t="s">
        <v>214</v>
      </c>
      <c r="D157" s="5" t="s">
        <v>10</v>
      </c>
      <c r="E157" s="5" t="s">
        <v>11</v>
      </c>
      <c r="F157" s="5" t="s">
        <v>374</v>
      </c>
    </row>
    <row r="158" spans="1:6">
      <c r="A158" s="6" t="s">
        <v>375</v>
      </c>
      <c r="B158" s="7" t="s">
        <v>17</v>
      </c>
      <c r="C158" s="7" t="s">
        <v>157</v>
      </c>
      <c r="D158" s="5" t="s">
        <v>10</v>
      </c>
      <c r="E158" s="5" t="s">
        <v>11</v>
      </c>
      <c r="F158" s="5" t="s">
        <v>376</v>
      </c>
    </row>
    <row r="159" spans="1:6">
      <c r="A159" s="4" t="s">
        <v>377</v>
      </c>
      <c r="B159" s="5" t="s">
        <v>28</v>
      </c>
      <c r="C159" s="5" t="s">
        <v>149</v>
      </c>
      <c r="D159" s="5" t="s">
        <v>10</v>
      </c>
      <c r="E159" s="5" t="s">
        <v>11</v>
      </c>
      <c r="F159" s="7" t="s">
        <v>378</v>
      </c>
    </row>
    <row r="160" spans="1:6">
      <c r="A160" s="4" t="s">
        <v>379</v>
      </c>
      <c r="B160" s="5" t="s">
        <v>21</v>
      </c>
      <c r="C160" s="5" t="s">
        <v>46</v>
      </c>
      <c r="D160" s="5" t="s">
        <v>10</v>
      </c>
      <c r="E160" s="5" t="s">
        <v>11</v>
      </c>
      <c r="F160" s="5" t="s">
        <v>380</v>
      </c>
    </row>
    <row r="161" spans="1:6">
      <c r="A161" s="4" t="s">
        <v>381</v>
      </c>
      <c r="B161" s="5" t="s">
        <v>45</v>
      </c>
      <c r="C161" s="5" t="s">
        <v>39</v>
      </c>
      <c r="D161" s="5" t="s">
        <v>10</v>
      </c>
      <c r="E161" s="5" t="s">
        <v>11</v>
      </c>
      <c r="F161" s="5" t="s">
        <v>382</v>
      </c>
    </row>
    <row r="162" spans="1:6">
      <c r="A162" s="4" t="s">
        <v>383</v>
      </c>
      <c r="B162" s="5" t="s">
        <v>28</v>
      </c>
      <c r="C162" s="5" t="s">
        <v>46</v>
      </c>
      <c r="D162" s="5" t="s">
        <v>10</v>
      </c>
      <c r="E162" s="5" t="s">
        <v>11</v>
      </c>
      <c r="F162" s="5" t="s">
        <v>384</v>
      </c>
    </row>
    <row r="163" spans="1:6">
      <c r="A163" s="4" t="s">
        <v>385</v>
      </c>
      <c r="B163" s="5" t="s">
        <v>21</v>
      </c>
      <c r="C163" s="5" t="s">
        <v>186</v>
      </c>
      <c r="D163" s="5" t="s">
        <v>10</v>
      </c>
      <c r="E163" s="5" t="s">
        <v>11</v>
      </c>
      <c r="F163" s="5" t="s">
        <v>386</v>
      </c>
    </row>
    <row r="164" spans="1:6">
      <c r="A164" s="4" t="s">
        <v>387</v>
      </c>
      <c r="B164" s="5" t="s">
        <v>45</v>
      </c>
      <c r="C164" s="5" t="s">
        <v>119</v>
      </c>
      <c r="D164" s="5" t="s">
        <v>10</v>
      </c>
      <c r="E164" s="5" t="s">
        <v>11</v>
      </c>
      <c r="F164" s="5" t="s">
        <v>388</v>
      </c>
    </row>
    <row r="165" spans="1:6">
      <c r="A165" s="4" t="s">
        <v>389</v>
      </c>
      <c r="B165" s="5" t="s">
        <v>90</v>
      </c>
      <c r="C165" s="5" t="s">
        <v>227</v>
      </c>
      <c r="D165" s="5" t="s">
        <v>10</v>
      </c>
      <c r="E165" s="5" t="s">
        <v>11</v>
      </c>
      <c r="F165" s="5" t="s">
        <v>390</v>
      </c>
    </row>
    <row r="166" spans="1:6">
      <c r="A166" s="4" t="s">
        <v>391</v>
      </c>
      <c r="B166" s="5" t="s">
        <v>392</v>
      </c>
      <c r="C166" s="5" t="s">
        <v>50</v>
      </c>
      <c r="D166" s="5" t="s">
        <v>10</v>
      </c>
      <c r="E166" s="5" t="s">
        <v>11</v>
      </c>
      <c r="F166" s="5" t="s">
        <v>393</v>
      </c>
    </row>
    <row r="167" spans="1:6">
      <c r="A167" s="4" t="s">
        <v>394</v>
      </c>
      <c r="B167" s="5" t="s">
        <v>392</v>
      </c>
      <c r="C167" s="5" t="s">
        <v>202</v>
      </c>
      <c r="D167" s="5" t="s">
        <v>10</v>
      </c>
      <c r="E167" s="5" t="s">
        <v>11</v>
      </c>
      <c r="F167" s="5" t="s">
        <v>395</v>
      </c>
    </row>
    <row r="168" spans="1:6">
      <c r="A168" s="4" t="s">
        <v>396</v>
      </c>
      <c r="B168" s="5" t="s">
        <v>21</v>
      </c>
      <c r="C168" s="5" t="s">
        <v>197</v>
      </c>
      <c r="D168" s="5" t="s">
        <v>10</v>
      </c>
      <c r="E168" s="5" t="s">
        <v>11</v>
      </c>
      <c r="F168" s="5" t="s">
        <v>397</v>
      </c>
    </row>
    <row r="169" spans="1:6">
      <c r="A169" s="4" t="s">
        <v>398</v>
      </c>
      <c r="B169" s="5" t="s">
        <v>28</v>
      </c>
      <c r="C169" s="5" t="s">
        <v>399</v>
      </c>
      <c r="D169" s="5" t="s">
        <v>10</v>
      </c>
      <c r="E169" s="5" t="s">
        <v>11</v>
      </c>
      <c r="F169" s="5" t="s">
        <v>400</v>
      </c>
    </row>
    <row r="170" spans="1:6">
      <c r="A170" s="4" t="s">
        <v>401</v>
      </c>
      <c r="B170" s="5" t="s">
        <v>90</v>
      </c>
      <c r="C170" s="5" t="s">
        <v>402</v>
      </c>
      <c r="D170" s="5" t="s">
        <v>10</v>
      </c>
      <c r="E170" s="5" t="s">
        <v>11</v>
      </c>
      <c r="F170" s="5" t="s">
        <v>403</v>
      </c>
    </row>
    <row r="171" spans="1:6">
      <c r="A171" s="4" t="s">
        <v>404</v>
      </c>
      <c r="B171" s="5" t="s">
        <v>82</v>
      </c>
      <c r="C171" s="5" t="s">
        <v>83</v>
      </c>
      <c r="D171" s="5" t="s">
        <v>10</v>
      </c>
      <c r="E171" s="5" t="s">
        <v>11</v>
      </c>
      <c r="F171" s="5" t="s">
        <v>405</v>
      </c>
    </row>
    <row r="172" spans="1:6">
      <c r="A172" s="4" t="s">
        <v>406</v>
      </c>
      <c r="B172" s="5" t="s">
        <v>45</v>
      </c>
      <c r="C172" s="5" t="s">
        <v>91</v>
      </c>
      <c r="D172" s="5" t="s">
        <v>10</v>
      </c>
      <c r="E172" s="5" t="s">
        <v>11</v>
      </c>
      <c r="F172" s="5" t="s">
        <v>407</v>
      </c>
    </row>
    <row r="173" spans="1:6">
      <c r="A173" s="4" t="s">
        <v>408</v>
      </c>
      <c r="B173" s="5" t="s">
        <v>82</v>
      </c>
      <c r="C173" s="5" t="s">
        <v>197</v>
      </c>
      <c r="D173" s="5" t="s">
        <v>10</v>
      </c>
      <c r="E173" s="5" t="s">
        <v>11</v>
      </c>
      <c r="F173" s="5" t="s">
        <v>409</v>
      </c>
    </row>
    <row r="174" spans="1:6">
      <c r="A174" s="6" t="s">
        <v>410</v>
      </c>
      <c r="B174" s="7" t="s">
        <v>392</v>
      </c>
      <c r="C174" s="7" t="s">
        <v>52</v>
      </c>
      <c r="D174" s="5" t="s">
        <v>10</v>
      </c>
      <c r="E174" s="5" t="s">
        <v>11</v>
      </c>
      <c r="F174" s="5" t="s">
        <v>411</v>
      </c>
    </row>
    <row r="175" spans="1:6">
      <c r="A175" s="4" t="s">
        <v>412</v>
      </c>
      <c r="B175" s="5" t="s">
        <v>413</v>
      </c>
      <c r="C175" s="5" t="s">
        <v>100</v>
      </c>
      <c r="D175" s="5" t="s">
        <v>10</v>
      </c>
      <c r="E175" s="5" t="s">
        <v>11</v>
      </c>
      <c r="F175" s="5" t="s">
        <v>414</v>
      </c>
    </row>
    <row r="176" spans="1:6">
      <c r="A176" s="4" t="s">
        <v>415</v>
      </c>
      <c r="B176" s="5" t="s">
        <v>392</v>
      </c>
      <c r="C176" s="5" t="s">
        <v>46</v>
      </c>
      <c r="D176" s="5" t="s">
        <v>10</v>
      </c>
      <c r="E176" s="5" t="s">
        <v>11</v>
      </c>
      <c r="F176" s="5" t="s">
        <v>416</v>
      </c>
    </row>
    <row r="177" spans="1:6">
      <c r="A177" s="4" t="s">
        <v>417</v>
      </c>
      <c r="B177" s="5" t="s">
        <v>90</v>
      </c>
      <c r="C177" s="5" t="s">
        <v>100</v>
      </c>
      <c r="D177" s="5" t="s">
        <v>10</v>
      </c>
      <c r="E177" s="5" t="s">
        <v>11</v>
      </c>
      <c r="F177" s="5" t="s">
        <v>418</v>
      </c>
    </row>
    <row r="178" spans="1:6">
      <c r="A178" s="4" t="s">
        <v>419</v>
      </c>
      <c r="B178" s="5" t="s">
        <v>82</v>
      </c>
      <c r="C178" s="5" t="s">
        <v>227</v>
      </c>
      <c r="D178" s="5" t="s">
        <v>10</v>
      </c>
      <c r="E178" s="5" t="s">
        <v>11</v>
      </c>
      <c r="F178" s="5" t="s">
        <v>420</v>
      </c>
    </row>
    <row r="179" spans="1:6">
      <c r="A179" s="4" t="s">
        <v>421</v>
      </c>
      <c r="B179" s="5" t="s">
        <v>82</v>
      </c>
      <c r="C179" s="5" t="s">
        <v>124</v>
      </c>
      <c r="D179" s="5" t="s">
        <v>10</v>
      </c>
      <c r="E179" s="5" t="s">
        <v>11</v>
      </c>
      <c r="F179" s="5" t="s">
        <v>422</v>
      </c>
    </row>
    <row r="180" spans="1:6">
      <c r="A180" s="4" t="s">
        <v>423</v>
      </c>
      <c r="B180" s="5" t="s">
        <v>45</v>
      </c>
      <c r="C180" s="5" t="s">
        <v>214</v>
      </c>
      <c r="D180" s="5" t="s">
        <v>10</v>
      </c>
      <c r="E180" s="5" t="s">
        <v>11</v>
      </c>
      <c r="F180" s="5" t="s">
        <v>424</v>
      </c>
    </row>
    <row r="181" spans="1:6">
      <c r="A181" s="4" t="s">
        <v>425</v>
      </c>
      <c r="B181" s="5" t="s">
        <v>32</v>
      </c>
      <c r="C181" s="5" t="s">
        <v>186</v>
      </c>
      <c r="D181" s="5" t="s">
        <v>10</v>
      </c>
      <c r="E181" s="5" t="s">
        <v>11</v>
      </c>
      <c r="F181" s="5" t="s">
        <v>426</v>
      </c>
    </row>
    <row r="182" spans="1:6">
      <c r="A182" s="4" t="s">
        <v>427</v>
      </c>
      <c r="B182" s="5" t="s">
        <v>90</v>
      </c>
      <c r="C182" s="5" t="s">
        <v>100</v>
      </c>
      <c r="D182" s="5" t="s">
        <v>10</v>
      </c>
      <c r="E182" s="5" t="s">
        <v>11</v>
      </c>
      <c r="F182" s="5" t="s">
        <v>428</v>
      </c>
    </row>
    <row r="183" spans="1:6">
      <c r="A183" s="4" t="s">
        <v>429</v>
      </c>
      <c r="B183" s="5" t="s">
        <v>32</v>
      </c>
      <c r="C183" s="5" t="s">
        <v>79</v>
      </c>
      <c r="D183" s="5" t="s">
        <v>10</v>
      </c>
      <c r="E183" s="5" t="s">
        <v>11</v>
      </c>
      <c r="F183" s="5" t="s">
        <v>430</v>
      </c>
    </row>
    <row r="184" spans="1:6">
      <c r="A184" s="4" t="s">
        <v>431</v>
      </c>
      <c r="B184" s="5" t="s">
        <v>32</v>
      </c>
      <c r="C184" s="5" t="s">
        <v>227</v>
      </c>
      <c r="D184" s="5" t="s">
        <v>10</v>
      </c>
      <c r="E184" s="5" t="s">
        <v>11</v>
      </c>
      <c r="F184" s="5" t="s">
        <v>432</v>
      </c>
    </row>
    <row r="185" spans="1:6">
      <c r="A185" s="4" t="s">
        <v>433</v>
      </c>
      <c r="B185" s="5" t="s">
        <v>71</v>
      </c>
      <c r="C185" s="5" t="s">
        <v>179</v>
      </c>
      <c r="D185" s="5" t="s">
        <v>10</v>
      </c>
      <c r="E185" s="5" t="s">
        <v>11</v>
      </c>
      <c r="F185" s="5" t="s">
        <v>434</v>
      </c>
    </row>
    <row r="186" spans="1:6">
      <c r="A186" s="4" t="s">
        <v>201</v>
      </c>
      <c r="B186" s="5" t="s">
        <v>17</v>
      </c>
      <c r="C186" s="5" t="s">
        <v>83</v>
      </c>
      <c r="D186" s="5" t="s">
        <v>10</v>
      </c>
      <c r="E186" s="5" t="s">
        <v>11</v>
      </c>
      <c r="F186" s="5" t="s">
        <v>203</v>
      </c>
    </row>
    <row r="187" spans="1:6">
      <c r="A187" s="4" t="s">
        <v>104</v>
      </c>
      <c r="B187" s="5" t="s">
        <v>17</v>
      </c>
      <c r="C187" s="5" t="s">
        <v>149</v>
      </c>
      <c r="D187" s="5" t="s">
        <v>10</v>
      </c>
      <c r="E187" s="5" t="s">
        <v>11</v>
      </c>
      <c r="F187" s="5" t="s">
        <v>435</v>
      </c>
    </row>
    <row r="188" spans="1:6">
      <c r="A188" s="4" t="s">
        <v>436</v>
      </c>
      <c r="B188" s="5" t="s">
        <v>32</v>
      </c>
      <c r="C188" s="5" t="s">
        <v>29</v>
      </c>
      <c r="D188" s="5" t="s">
        <v>10</v>
      </c>
      <c r="E188" s="5" t="s">
        <v>11</v>
      </c>
      <c r="F188" s="5" t="s">
        <v>437</v>
      </c>
    </row>
    <row r="189" spans="1:6">
      <c r="A189" s="4" t="s">
        <v>438</v>
      </c>
      <c r="B189" s="5" t="s">
        <v>90</v>
      </c>
      <c r="C189" s="5" t="s">
        <v>91</v>
      </c>
      <c r="D189" s="5" t="s">
        <v>10</v>
      </c>
      <c r="E189" s="5" t="s">
        <v>11</v>
      </c>
      <c r="F189" s="5" t="s">
        <v>439</v>
      </c>
    </row>
    <row r="190" spans="1:6">
      <c r="A190" s="4" t="s">
        <v>440</v>
      </c>
      <c r="B190" s="5" t="s">
        <v>32</v>
      </c>
      <c r="C190" s="5" t="s">
        <v>111</v>
      </c>
      <c r="D190" s="5" t="s">
        <v>10</v>
      </c>
      <c r="E190" s="5" t="s">
        <v>11</v>
      </c>
      <c r="F190" s="5" t="s">
        <v>441</v>
      </c>
    </row>
    <row r="191" spans="1:6">
      <c r="A191" s="4" t="s">
        <v>204</v>
      </c>
      <c r="B191" s="5" t="s">
        <v>8</v>
      </c>
      <c r="C191" s="5" t="s">
        <v>83</v>
      </c>
      <c r="D191" s="5" t="s">
        <v>10</v>
      </c>
      <c r="E191" s="5" t="s">
        <v>11</v>
      </c>
      <c r="F191" s="5" t="s">
        <v>205</v>
      </c>
    </row>
    <row r="192" spans="1:6">
      <c r="A192" s="4" t="s">
        <v>442</v>
      </c>
      <c r="B192" s="5" t="s">
        <v>82</v>
      </c>
      <c r="C192" s="5" t="s">
        <v>186</v>
      </c>
      <c r="D192" s="5" t="s">
        <v>10</v>
      </c>
      <c r="E192" s="5" t="s">
        <v>11</v>
      </c>
      <c r="F192" s="5" t="s">
        <v>443</v>
      </c>
    </row>
    <row r="193" spans="1:6">
      <c r="A193" s="4" t="s">
        <v>444</v>
      </c>
      <c r="B193" s="5" t="s">
        <v>90</v>
      </c>
      <c r="C193" s="5" t="s">
        <v>168</v>
      </c>
      <c r="D193" s="5" t="s">
        <v>10</v>
      </c>
      <c r="E193" s="5" t="s">
        <v>11</v>
      </c>
      <c r="F193" s="5" t="s">
        <v>445</v>
      </c>
    </row>
    <row r="194" spans="1:6">
      <c r="A194" s="4" t="s">
        <v>446</v>
      </c>
      <c r="B194" s="5" t="s">
        <v>28</v>
      </c>
      <c r="C194" s="5" t="s">
        <v>9</v>
      </c>
      <c r="D194" s="5" t="s">
        <v>10</v>
      </c>
      <c r="E194" s="5" t="s">
        <v>11</v>
      </c>
      <c r="F194" s="5" t="s">
        <v>290</v>
      </c>
    </row>
    <row r="195" spans="1:6">
      <c r="A195" s="4" t="s">
        <v>447</v>
      </c>
      <c r="B195" s="5" t="s">
        <v>90</v>
      </c>
      <c r="C195" s="5" t="s">
        <v>262</v>
      </c>
      <c r="D195" s="5" t="s">
        <v>10</v>
      </c>
      <c r="E195" s="5" t="s">
        <v>11</v>
      </c>
      <c r="F195" s="5" t="s">
        <v>292</v>
      </c>
    </row>
    <row r="196" spans="1:6">
      <c r="A196" s="4" t="s">
        <v>231</v>
      </c>
      <c r="B196" s="5" t="s">
        <v>45</v>
      </c>
      <c r="C196" s="5" t="s">
        <v>111</v>
      </c>
      <c r="D196" s="5" t="s">
        <v>10</v>
      </c>
      <c r="E196" s="5" t="s">
        <v>11</v>
      </c>
      <c r="F196" s="5" t="s">
        <v>293</v>
      </c>
    </row>
    <row r="197" spans="1:6">
      <c r="A197" s="4" t="s">
        <v>448</v>
      </c>
      <c r="B197" s="5" t="s">
        <v>8</v>
      </c>
      <c r="C197" s="5" t="s">
        <v>66</v>
      </c>
      <c r="D197" s="5" t="s">
        <v>10</v>
      </c>
      <c r="E197" s="5" t="s">
        <v>11</v>
      </c>
      <c r="F197" s="5" t="s">
        <v>449</v>
      </c>
    </row>
    <row r="198" spans="1:6">
      <c r="A198" s="4" t="s">
        <v>450</v>
      </c>
      <c r="B198" s="5" t="s">
        <v>8</v>
      </c>
      <c r="C198" s="5" t="s">
        <v>52</v>
      </c>
      <c r="D198" s="5" t="s">
        <v>10</v>
      </c>
      <c r="E198" s="5" t="s">
        <v>11</v>
      </c>
      <c r="F198" s="5" t="s">
        <v>451</v>
      </c>
    </row>
    <row r="199" spans="1:6">
      <c r="A199" s="4" t="s">
        <v>452</v>
      </c>
      <c r="B199" s="5" t="s">
        <v>90</v>
      </c>
      <c r="C199" s="5" t="s">
        <v>453</v>
      </c>
      <c r="D199" s="5" t="s">
        <v>10</v>
      </c>
      <c r="E199" s="5" t="s">
        <v>11</v>
      </c>
      <c r="F199" s="5" t="s">
        <v>454</v>
      </c>
    </row>
    <row r="200" spans="1:6">
      <c r="A200" s="4" t="s">
        <v>455</v>
      </c>
      <c r="B200" s="5" t="s">
        <v>8</v>
      </c>
      <c r="C200" s="5" t="s">
        <v>211</v>
      </c>
      <c r="D200" s="5" t="s">
        <v>10</v>
      </c>
      <c r="E200" s="5" t="s">
        <v>11</v>
      </c>
      <c r="F200" s="5" t="s">
        <v>456</v>
      </c>
    </row>
    <row r="201" spans="1:6">
      <c r="A201" s="4" t="s">
        <v>457</v>
      </c>
      <c r="B201" s="5" t="s">
        <v>8</v>
      </c>
      <c r="C201" s="5" t="s">
        <v>202</v>
      </c>
      <c r="D201" s="5" t="s">
        <v>10</v>
      </c>
      <c r="E201" s="5" t="s">
        <v>11</v>
      </c>
      <c r="F201" s="5" t="s">
        <v>458</v>
      </c>
    </row>
    <row r="202" spans="1:6">
      <c r="A202" s="4" t="s">
        <v>459</v>
      </c>
      <c r="B202" s="5" t="s">
        <v>8</v>
      </c>
      <c r="C202" s="5" t="s">
        <v>227</v>
      </c>
      <c r="D202" s="5" t="s">
        <v>10</v>
      </c>
      <c r="E202" s="5" t="s">
        <v>11</v>
      </c>
      <c r="F202" s="5" t="s">
        <v>460</v>
      </c>
    </row>
    <row r="203" spans="1:6">
      <c r="A203" s="4" t="s">
        <v>461</v>
      </c>
      <c r="B203" s="5" t="s">
        <v>8</v>
      </c>
      <c r="C203" s="5" t="s">
        <v>105</v>
      </c>
      <c r="D203" s="5" t="s">
        <v>10</v>
      </c>
      <c r="E203" s="5" t="s">
        <v>11</v>
      </c>
      <c r="F203" s="5" t="s">
        <v>462</v>
      </c>
    </row>
    <row r="204" spans="1:6">
      <c r="A204" s="4" t="s">
        <v>463</v>
      </c>
      <c r="B204" s="5" t="s">
        <v>8</v>
      </c>
      <c r="C204" s="5" t="s">
        <v>124</v>
      </c>
      <c r="D204" s="5" t="s">
        <v>10</v>
      </c>
      <c r="E204" s="5" t="s">
        <v>11</v>
      </c>
      <c r="F204" s="5" t="s">
        <v>464</v>
      </c>
    </row>
    <row r="205" spans="1:6">
      <c r="A205" s="4" t="s">
        <v>465</v>
      </c>
      <c r="B205" s="5" t="s">
        <v>8</v>
      </c>
      <c r="C205" s="5" t="s">
        <v>100</v>
      </c>
      <c r="D205" s="5" t="s">
        <v>10</v>
      </c>
      <c r="E205" s="5" t="s">
        <v>11</v>
      </c>
      <c r="F205" s="5" t="s">
        <v>466</v>
      </c>
    </row>
    <row r="206" spans="1:6">
      <c r="A206" s="4" t="s">
        <v>467</v>
      </c>
      <c r="B206" s="5" t="s">
        <v>28</v>
      </c>
      <c r="C206" s="5" t="s">
        <v>279</v>
      </c>
      <c r="D206" s="5" t="s">
        <v>10</v>
      </c>
      <c r="E206" s="5" t="s">
        <v>11</v>
      </c>
      <c r="F206" s="5" t="s">
        <v>468</v>
      </c>
    </row>
    <row r="207" spans="1:6">
      <c r="A207" s="4" t="s">
        <v>469</v>
      </c>
      <c r="B207" s="5" t="s">
        <v>32</v>
      </c>
      <c r="C207" s="5" t="s">
        <v>202</v>
      </c>
      <c r="D207" s="5" t="s">
        <v>10</v>
      </c>
      <c r="E207" s="5" t="s">
        <v>11</v>
      </c>
      <c r="F207" s="5" t="s">
        <v>470</v>
      </c>
    </row>
    <row r="208" spans="1:6">
      <c r="A208" s="4" t="s">
        <v>471</v>
      </c>
      <c r="B208" s="5" t="s">
        <v>17</v>
      </c>
      <c r="C208" s="5" t="s">
        <v>227</v>
      </c>
      <c r="D208" s="5" t="s">
        <v>10</v>
      </c>
      <c r="E208" s="5" t="s">
        <v>11</v>
      </c>
      <c r="F208" s="5" t="s">
        <v>472</v>
      </c>
    </row>
    <row r="209" spans="1:6">
      <c r="A209" s="4" t="s">
        <v>473</v>
      </c>
      <c r="B209" s="5" t="s">
        <v>28</v>
      </c>
      <c r="C209" s="5" t="s">
        <v>29</v>
      </c>
      <c r="D209" s="5" t="s">
        <v>10</v>
      </c>
      <c r="E209" s="5" t="s">
        <v>11</v>
      </c>
      <c r="F209" s="5" t="s">
        <v>474</v>
      </c>
    </row>
    <row r="210" spans="1:6">
      <c r="A210" s="4" t="s">
        <v>475</v>
      </c>
      <c r="B210" s="5" t="s">
        <v>32</v>
      </c>
      <c r="C210" s="5" t="s">
        <v>83</v>
      </c>
      <c r="D210" s="5" t="s">
        <v>10</v>
      </c>
      <c r="E210" s="5" t="s">
        <v>11</v>
      </c>
      <c r="F210" s="5" t="s">
        <v>476</v>
      </c>
    </row>
    <row r="211" spans="1:6">
      <c r="A211" s="4" t="s">
        <v>477</v>
      </c>
      <c r="B211" s="5" t="s">
        <v>71</v>
      </c>
      <c r="C211" s="5" t="s">
        <v>111</v>
      </c>
      <c r="D211" s="5" t="s">
        <v>10</v>
      </c>
      <c r="E211" s="5" t="s">
        <v>11</v>
      </c>
      <c r="F211" s="5" t="s">
        <v>478</v>
      </c>
    </row>
    <row r="212" spans="1:6">
      <c r="A212" s="4" t="s">
        <v>479</v>
      </c>
      <c r="B212" s="5" t="s">
        <v>71</v>
      </c>
      <c r="C212" s="5" t="s">
        <v>111</v>
      </c>
      <c r="D212" s="5" t="s">
        <v>10</v>
      </c>
      <c r="E212" s="5" t="s">
        <v>11</v>
      </c>
      <c r="F212" s="5" t="s">
        <v>480</v>
      </c>
    </row>
    <row r="213" spans="1:6">
      <c r="A213" s="4" t="s">
        <v>481</v>
      </c>
      <c r="B213" s="5" t="s">
        <v>71</v>
      </c>
      <c r="C213" s="5" t="s">
        <v>482</v>
      </c>
      <c r="D213" s="5" t="s">
        <v>10</v>
      </c>
      <c r="E213" s="5" t="s">
        <v>11</v>
      </c>
      <c r="F213" s="5" t="s">
        <v>483</v>
      </c>
    </row>
    <row r="214" spans="1:6">
      <c r="A214" s="4" t="s">
        <v>484</v>
      </c>
      <c r="B214" s="5" t="s">
        <v>71</v>
      </c>
      <c r="C214" s="5" t="s">
        <v>79</v>
      </c>
      <c r="D214" s="5" t="s">
        <v>10</v>
      </c>
      <c r="E214" s="5" t="s">
        <v>11</v>
      </c>
      <c r="F214" s="5" t="s">
        <v>485</v>
      </c>
    </row>
    <row r="215" spans="1:6">
      <c r="A215" s="4" t="s">
        <v>486</v>
      </c>
      <c r="B215" s="5" t="s">
        <v>45</v>
      </c>
      <c r="C215" s="5" t="s">
        <v>179</v>
      </c>
      <c r="D215" s="5" t="s">
        <v>10</v>
      </c>
      <c r="E215" s="5" t="s">
        <v>11</v>
      </c>
      <c r="F215" s="5" t="s">
        <v>487</v>
      </c>
    </row>
    <row r="216" spans="1:6">
      <c r="A216" s="4" t="s">
        <v>488</v>
      </c>
      <c r="B216" s="5" t="s">
        <v>8</v>
      </c>
      <c r="C216" s="5" t="s">
        <v>111</v>
      </c>
      <c r="D216" s="5" t="s">
        <v>10</v>
      </c>
      <c r="E216" s="5" t="s">
        <v>11</v>
      </c>
      <c r="F216" s="5" t="s">
        <v>489</v>
      </c>
    </row>
    <row r="217" spans="1:6">
      <c r="A217" s="4" t="s">
        <v>490</v>
      </c>
      <c r="B217" s="5" t="s">
        <v>71</v>
      </c>
      <c r="C217" s="5" t="s">
        <v>197</v>
      </c>
      <c r="D217" s="5" t="s">
        <v>10</v>
      </c>
      <c r="E217" s="5" t="s">
        <v>11</v>
      </c>
      <c r="F217" s="5" t="s">
        <v>491</v>
      </c>
    </row>
    <row r="218" spans="1:6">
      <c r="A218" s="4" t="s">
        <v>492</v>
      </c>
      <c r="B218" s="5" t="s">
        <v>392</v>
      </c>
      <c r="C218" s="5" t="s">
        <v>79</v>
      </c>
      <c r="D218" s="5" t="s">
        <v>10</v>
      </c>
      <c r="E218" s="5" t="s">
        <v>11</v>
      </c>
      <c r="F218" s="5" t="s">
        <v>493</v>
      </c>
    </row>
    <row r="219" spans="1:6">
      <c r="A219" s="4" t="s">
        <v>494</v>
      </c>
      <c r="B219" s="5" t="s">
        <v>28</v>
      </c>
      <c r="C219" s="5" t="s">
        <v>116</v>
      </c>
      <c r="D219" s="5" t="s">
        <v>10</v>
      </c>
      <c r="E219" s="5" t="s">
        <v>11</v>
      </c>
      <c r="F219" s="5" t="s">
        <v>495</v>
      </c>
    </row>
    <row r="220" spans="1:6">
      <c r="A220" s="4" t="s">
        <v>496</v>
      </c>
      <c r="B220" s="5" t="s">
        <v>32</v>
      </c>
      <c r="C220" s="5" t="s">
        <v>63</v>
      </c>
      <c r="D220" s="5" t="s">
        <v>10</v>
      </c>
      <c r="E220" s="5" t="s">
        <v>11</v>
      </c>
      <c r="F220" s="5" t="s">
        <v>497</v>
      </c>
    </row>
    <row r="221" spans="1:6">
      <c r="A221" s="4" t="s">
        <v>498</v>
      </c>
      <c r="B221" s="5" t="s">
        <v>45</v>
      </c>
      <c r="C221" s="5" t="s">
        <v>279</v>
      </c>
      <c r="D221" s="5" t="s">
        <v>10</v>
      </c>
      <c r="E221" s="5" t="s">
        <v>11</v>
      </c>
      <c r="F221" s="5" t="s">
        <v>499</v>
      </c>
    </row>
    <row r="222" spans="1:6">
      <c r="A222" s="4" t="s">
        <v>500</v>
      </c>
      <c r="B222" s="5" t="s">
        <v>90</v>
      </c>
      <c r="C222" s="5" t="s">
        <v>83</v>
      </c>
      <c r="D222" s="5" t="s">
        <v>10</v>
      </c>
      <c r="E222" s="5" t="s">
        <v>11</v>
      </c>
      <c r="F222" s="5" t="s">
        <v>501</v>
      </c>
    </row>
    <row r="223" spans="1:6">
      <c r="A223" s="4" t="s">
        <v>502</v>
      </c>
      <c r="B223" s="5" t="s">
        <v>90</v>
      </c>
      <c r="C223" s="5" t="s">
        <v>124</v>
      </c>
      <c r="D223" s="5" t="s">
        <v>10</v>
      </c>
      <c r="E223" s="5" t="s">
        <v>11</v>
      </c>
      <c r="F223" s="5" t="s">
        <v>503</v>
      </c>
    </row>
    <row r="224" spans="1:6">
      <c r="A224" s="4" t="s">
        <v>504</v>
      </c>
      <c r="B224" s="5" t="s">
        <v>82</v>
      </c>
      <c r="C224" s="5" t="s">
        <v>135</v>
      </c>
      <c r="D224" s="5" t="s">
        <v>10</v>
      </c>
      <c r="E224" s="5" t="s">
        <v>11</v>
      </c>
      <c r="F224" s="5" t="s">
        <v>505</v>
      </c>
    </row>
    <row r="225" spans="1:6">
      <c r="A225" s="4" t="s">
        <v>506</v>
      </c>
      <c r="B225" s="5" t="s">
        <v>82</v>
      </c>
      <c r="C225" s="5" t="s">
        <v>66</v>
      </c>
      <c r="D225" s="5" t="s">
        <v>10</v>
      </c>
      <c r="E225" s="5" t="s">
        <v>11</v>
      </c>
      <c r="F225" s="5" t="s">
        <v>507</v>
      </c>
    </row>
    <row r="226" spans="1:6">
      <c r="A226" s="4" t="s">
        <v>508</v>
      </c>
      <c r="B226" s="5" t="s">
        <v>28</v>
      </c>
      <c r="C226" s="5" t="s">
        <v>83</v>
      </c>
      <c r="D226" s="5" t="s">
        <v>10</v>
      </c>
      <c r="E226" s="5" t="s">
        <v>11</v>
      </c>
      <c r="F226" s="5" t="s">
        <v>509</v>
      </c>
    </row>
    <row r="227" spans="1:6">
      <c r="A227" s="4" t="s">
        <v>510</v>
      </c>
      <c r="B227" s="5" t="s">
        <v>392</v>
      </c>
      <c r="C227" s="5" t="s">
        <v>50</v>
      </c>
      <c r="D227" s="5" t="s">
        <v>10</v>
      </c>
      <c r="E227" s="5" t="s">
        <v>11</v>
      </c>
      <c r="F227" s="5" t="s">
        <v>511</v>
      </c>
    </row>
    <row r="228" spans="1:6">
      <c r="A228" s="4" t="s">
        <v>512</v>
      </c>
      <c r="B228" s="5" t="s">
        <v>71</v>
      </c>
      <c r="C228" s="5" t="s">
        <v>202</v>
      </c>
      <c r="D228" s="5" t="s">
        <v>10</v>
      </c>
      <c r="E228" s="5" t="s">
        <v>11</v>
      </c>
      <c r="F228" s="5" t="s">
        <v>513</v>
      </c>
    </row>
    <row r="229" spans="1:6">
      <c r="A229" s="4" t="s">
        <v>514</v>
      </c>
      <c r="B229" s="5" t="s">
        <v>71</v>
      </c>
      <c r="C229" s="5" t="s">
        <v>68</v>
      </c>
      <c r="D229" s="5" t="s">
        <v>10</v>
      </c>
      <c r="E229" s="5" t="s">
        <v>11</v>
      </c>
      <c r="F229" s="7" t="s">
        <v>515</v>
      </c>
    </row>
    <row r="230" spans="1:6">
      <c r="A230" s="4" t="s">
        <v>516</v>
      </c>
      <c r="B230" s="5" t="s">
        <v>21</v>
      </c>
      <c r="C230" s="5" t="s">
        <v>129</v>
      </c>
      <c r="D230" s="5" t="s">
        <v>10</v>
      </c>
      <c r="E230" s="5" t="s">
        <v>11</v>
      </c>
      <c r="F230" s="5" t="s">
        <v>517</v>
      </c>
    </row>
    <row r="231" spans="1:6">
      <c r="A231" s="4" t="s">
        <v>518</v>
      </c>
      <c r="B231" s="5" t="s">
        <v>71</v>
      </c>
      <c r="C231" s="5" t="s">
        <v>227</v>
      </c>
      <c r="D231" s="5" t="s">
        <v>10</v>
      </c>
      <c r="E231" s="5" t="s">
        <v>11</v>
      </c>
      <c r="F231" s="5" t="s">
        <v>519</v>
      </c>
    </row>
    <row r="232" spans="1:6">
      <c r="A232" s="4" t="s">
        <v>520</v>
      </c>
      <c r="B232" s="5" t="s">
        <v>21</v>
      </c>
      <c r="C232" s="5" t="s">
        <v>262</v>
      </c>
      <c r="D232" s="5" t="s">
        <v>10</v>
      </c>
      <c r="E232" s="5" t="s">
        <v>11</v>
      </c>
      <c r="F232" s="5" t="s">
        <v>521</v>
      </c>
    </row>
    <row r="233" spans="1:6">
      <c r="A233" s="4" t="s">
        <v>522</v>
      </c>
      <c r="B233" s="5" t="s">
        <v>71</v>
      </c>
      <c r="C233" s="5" t="s">
        <v>9</v>
      </c>
      <c r="D233" s="5" t="s">
        <v>10</v>
      </c>
      <c r="E233" s="5" t="s">
        <v>11</v>
      </c>
      <c r="F233" s="5" t="s">
        <v>523</v>
      </c>
    </row>
    <row r="234" spans="1:6">
      <c r="A234" s="4" t="s">
        <v>524</v>
      </c>
      <c r="B234" s="5" t="s">
        <v>82</v>
      </c>
      <c r="C234" s="5" t="s">
        <v>52</v>
      </c>
      <c r="D234" s="5" t="s">
        <v>10</v>
      </c>
      <c r="E234" s="5" t="s">
        <v>11</v>
      </c>
      <c r="F234" s="5" t="s">
        <v>525</v>
      </c>
    </row>
    <row r="235" spans="1:6">
      <c r="A235" s="4" t="s">
        <v>526</v>
      </c>
      <c r="B235" s="5" t="s">
        <v>71</v>
      </c>
      <c r="C235" s="5" t="s">
        <v>79</v>
      </c>
      <c r="D235" s="5" t="s">
        <v>10</v>
      </c>
      <c r="E235" s="5" t="s">
        <v>11</v>
      </c>
      <c r="F235" s="5" t="s">
        <v>527</v>
      </c>
    </row>
    <row r="236" spans="1:6">
      <c r="A236" s="4" t="s">
        <v>528</v>
      </c>
      <c r="B236" s="5" t="s">
        <v>8</v>
      </c>
      <c r="C236" s="5" t="s">
        <v>18</v>
      </c>
      <c r="D236" s="5" t="s">
        <v>10</v>
      </c>
      <c r="E236" s="5" t="s">
        <v>11</v>
      </c>
      <c r="F236" s="5" t="s">
        <v>529</v>
      </c>
    </row>
    <row r="237" spans="1:6">
      <c r="A237" s="4" t="s">
        <v>530</v>
      </c>
      <c r="B237" s="5" t="s">
        <v>32</v>
      </c>
      <c r="C237" s="5" t="s">
        <v>179</v>
      </c>
      <c r="D237" s="5" t="s">
        <v>10</v>
      </c>
      <c r="E237" s="5" t="s">
        <v>11</v>
      </c>
      <c r="F237" s="5" t="s">
        <v>531</v>
      </c>
    </row>
    <row r="238" spans="1:6">
      <c r="A238" s="4" t="s">
        <v>532</v>
      </c>
      <c r="B238" s="5" t="s">
        <v>8</v>
      </c>
      <c r="C238" s="5" t="s">
        <v>138</v>
      </c>
      <c r="D238" s="5" t="s">
        <v>10</v>
      </c>
      <c r="E238" s="5" t="s">
        <v>11</v>
      </c>
      <c r="F238" s="5" t="s">
        <v>533</v>
      </c>
    </row>
    <row r="239" spans="1:6">
      <c r="A239" s="4" t="s">
        <v>534</v>
      </c>
      <c r="B239" s="5" t="s">
        <v>8</v>
      </c>
      <c r="C239" s="5" t="s">
        <v>129</v>
      </c>
      <c r="D239" s="5" t="s">
        <v>10</v>
      </c>
      <c r="E239" s="5" t="s">
        <v>11</v>
      </c>
      <c r="F239" s="5" t="s">
        <v>535</v>
      </c>
    </row>
    <row r="240" spans="1:6">
      <c r="A240" s="4" t="s">
        <v>536</v>
      </c>
      <c r="B240" s="5" t="s">
        <v>8</v>
      </c>
      <c r="C240" s="5" t="s">
        <v>18</v>
      </c>
      <c r="D240" s="5" t="s">
        <v>10</v>
      </c>
      <c r="E240" s="5" t="s">
        <v>11</v>
      </c>
      <c r="F240" s="5" t="s">
        <v>537</v>
      </c>
    </row>
    <row r="241" spans="1:6">
      <c r="A241" s="4" t="s">
        <v>538</v>
      </c>
      <c r="B241" s="5" t="s">
        <v>8</v>
      </c>
      <c r="C241" s="5" t="s">
        <v>399</v>
      </c>
      <c r="D241" s="5" t="s">
        <v>10</v>
      </c>
      <c r="E241" s="5" t="s">
        <v>11</v>
      </c>
      <c r="F241" s="5" t="s">
        <v>539</v>
      </c>
    </row>
    <row r="242" spans="1:6">
      <c r="A242" s="4" t="s">
        <v>540</v>
      </c>
      <c r="B242" s="5" t="s">
        <v>71</v>
      </c>
      <c r="C242" s="5" t="s">
        <v>60</v>
      </c>
      <c r="D242" s="5" t="s">
        <v>10</v>
      </c>
      <c r="E242" s="5" t="s">
        <v>11</v>
      </c>
      <c r="F242" s="5" t="s">
        <v>541</v>
      </c>
    </row>
    <row r="243" spans="1:6">
      <c r="A243" s="4" t="s">
        <v>542</v>
      </c>
      <c r="B243" s="5" t="s">
        <v>28</v>
      </c>
      <c r="C243" s="5" t="s">
        <v>91</v>
      </c>
      <c r="D243" s="5" t="s">
        <v>10</v>
      </c>
      <c r="E243" s="5" t="s">
        <v>11</v>
      </c>
      <c r="F243" s="5" t="s">
        <v>543</v>
      </c>
    </row>
    <row r="244" spans="1:6">
      <c r="A244" s="4" t="s">
        <v>544</v>
      </c>
      <c r="B244" s="5" t="s">
        <v>28</v>
      </c>
      <c r="C244" s="5" t="s">
        <v>179</v>
      </c>
      <c r="D244" s="5" t="s">
        <v>10</v>
      </c>
      <c r="E244" s="5" t="s">
        <v>11</v>
      </c>
      <c r="F244" s="5" t="s">
        <v>545</v>
      </c>
    </row>
    <row r="245" spans="1:6">
      <c r="A245" s="4" t="s">
        <v>546</v>
      </c>
      <c r="B245" s="5" t="s">
        <v>28</v>
      </c>
      <c r="C245" s="5" t="s">
        <v>119</v>
      </c>
      <c r="D245" s="5" t="s">
        <v>10</v>
      </c>
      <c r="E245" s="5" t="s">
        <v>11</v>
      </c>
      <c r="F245" s="5" t="s">
        <v>547</v>
      </c>
    </row>
    <row r="246" spans="1:6">
      <c r="A246" s="4" t="s">
        <v>548</v>
      </c>
      <c r="B246" s="5" t="s">
        <v>21</v>
      </c>
      <c r="C246" s="5" t="s">
        <v>124</v>
      </c>
      <c r="D246" s="5" t="s">
        <v>10</v>
      </c>
      <c r="E246" s="5" t="s">
        <v>11</v>
      </c>
      <c r="F246" s="5" t="s">
        <v>549</v>
      </c>
    </row>
    <row r="247" spans="1:6">
      <c r="A247" s="4" t="s">
        <v>550</v>
      </c>
      <c r="B247" s="5" t="s">
        <v>82</v>
      </c>
      <c r="C247" s="5" t="s">
        <v>141</v>
      </c>
      <c r="D247" s="5" t="s">
        <v>10</v>
      </c>
      <c r="E247" s="5" t="s">
        <v>11</v>
      </c>
      <c r="F247" s="5" t="s">
        <v>551</v>
      </c>
    </row>
    <row r="248" spans="1:6">
      <c r="A248" s="4" t="s">
        <v>552</v>
      </c>
      <c r="B248" s="5" t="s">
        <v>71</v>
      </c>
      <c r="C248" s="5" t="s">
        <v>56</v>
      </c>
      <c r="D248" s="5" t="s">
        <v>10</v>
      </c>
      <c r="E248" s="5" t="s">
        <v>11</v>
      </c>
      <c r="F248" s="5" t="s">
        <v>553</v>
      </c>
    </row>
    <row r="249" spans="1:6">
      <c r="A249" s="4" t="s">
        <v>554</v>
      </c>
      <c r="B249" s="5" t="s">
        <v>45</v>
      </c>
      <c r="C249" s="5" t="s">
        <v>116</v>
      </c>
      <c r="D249" s="5" t="s">
        <v>10</v>
      </c>
      <c r="E249" s="5" t="s">
        <v>11</v>
      </c>
      <c r="F249" s="5" t="s">
        <v>555</v>
      </c>
    </row>
    <row r="250" spans="1:6">
      <c r="A250" s="4" t="s">
        <v>556</v>
      </c>
      <c r="B250" s="5" t="s">
        <v>8</v>
      </c>
      <c r="C250" s="5" t="s">
        <v>279</v>
      </c>
      <c r="D250" s="5" t="s">
        <v>10</v>
      </c>
      <c r="E250" s="5" t="s">
        <v>11</v>
      </c>
      <c r="F250" s="5" t="s">
        <v>557</v>
      </c>
    </row>
    <row r="251" spans="1:6">
      <c r="A251" s="4" t="s">
        <v>558</v>
      </c>
      <c r="B251" s="5" t="s">
        <v>8</v>
      </c>
      <c r="C251" s="5" t="s">
        <v>132</v>
      </c>
      <c r="D251" s="5" t="s">
        <v>10</v>
      </c>
      <c r="E251" s="5" t="s">
        <v>11</v>
      </c>
      <c r="F251" s="5" t="s">
        <v>559</v>
      </c>
    </row>
    <row r="252" spans="1:6">
      <c r="A252" s="4" t="s">
        <v>560</v>
      </c>
      <c r="B252" s="5" t="s">
        <v>8</v>
      </c>
      <c r="C252" s="5" t="s">
        <v>29</v>
      </c>
      <c r="D252" s="5" t="s">
        <v>10</v>
      </c>
      <c r="E252" s="5" t="s">
        <v>11</v>
      </c>
      <c r="F252" s="5" t="s">
        <v>561</v>
      </c>
    </row>
    <row r="253" spans="1:6">
      <c r="A253" s="4" t="s">
        <v>562</v>
      </c>
      <c r="B253" s="5" t="s">
        <v>45</v>
      </c>
      <c r="C253" s="5" t="s">
        <v>317</v>
      </c>
      <c r="D253" s="5" t="s">
        <v>10</v>
      </c>
      <c r="E253" s="5" t="s">
        <v>11</v>
      </c>
      <c r="F253" s="5" t="s">
        <v>563</v>
      </c>
    </row>
    <row r="254" spans="1:6">
      <c r="A254" s="4" t="s">
        <v>564</v>
      </c>
      <c r="B254" s="5" t="s">
        <v>565</v>
      </c>
      <c r="C254" s="5" t="s">
        <v>135</v>
      </c>
      <c r="D254" s="5" t="s">
        <v>10</v>
      </c>
      <c r="E254" s="5" t="s">
        <v>11</v>
      </c>
      <c r="F254" s="5" t="s">
        <v>566</v>
      </c>
    </row>
    <row r="255" spans="1:6">
      <c r="A255" s="4" t="s">
        <v>567</v>
      </c>
      <c r="B255" s="5" t="s">
        <v>568</v>
      </c>
      <c r="C255" s="5" t="s">
        <v>48</v>
      </c>
      <c r="D255" s="5" t="s">
        <v>10</v>
      </c>
      <c r="E255" s="5" t="s">
        <v>11</v>
      </c>
      <c r="F255" s="5" t="s">
        <v>569</v>
      </c>
    </row>
    <row r="256" spans="1:6">
      <c r="A256" s="4" t="s">
        <v>570</v>
      </c>
      <c r="B256" s="5" t="s">
        <v>565</v>
      </c>
      <c r="C256" s="5" t="s">
        <v>52</v>
      </c>
      <c r="D256" s="5" t="s">
        <v>10</v>
      </c>
      <c r="E256" s="5" t="s">
        <v>11</v>
      </c>
      <c r="F256" s="5" t="s">
        <v>571</v>
      </c>
    </row>
    <row r="257" spans="1:6">
      <c r="A257" s="4" t="s">
        <v>572</v>
      </c>
      <c r="B257" s="5" t="s">
        <v>568</v>
      </c>
      <c r="C257" s="5" t="s">
        <v>100</v>
      </c>
      <c r="D257" s="5" t="s">
        <v>10</v>
      </c>
      <c r="E257" s="5" t="s">
        <v>11</v>
      </c>
      <c r="F257" s="5" t="s">
        <v>571</v>
      </c>
    </row>
    <row r="258" spans="1:6">
      <c r="A258" s="4" t="s">
        <v>573</v>
      </c>
      <c r="B258" s="5" t="s">
        <v>17</v>
      </c>
      <c r="C258" s="5" t="s">
        <v>100</v>
      </c>
      <c r="D258" s="5" t="s">
        <v>10</v>
      </c>
      <c r="E258" s="5" t="s">
        <v>11</v>
      </c>
      <c r="F258" s="5" t="s">
        <v>574</v>
      </c>
    </row>
    <row r="259" spans="1:6">
      <c r="A259" s="4" t="s">
        <v>575</v>
      </c>
      <c r="B259" s="5" t="s">
        <v>32</v>
      </c>
      <c r="C259" s="5" t="s">
        <v>279</v>
      </c>
      <c r="D259" s="5" t="s">
        <v>10</v>
      </c>
      <c r="E259" s="5" t="s">
        <v>11</v>
      </c>
      <c r="F259" s="5" t="s">
        <v>576</v>
      </c>
    </row>
    <row r="260" spans="1:6">
      <c r="A260" s="4" t="s">
        <v>577</v>
      </c>
      <c r="B260" s="5" t="s">
        <v>21</v>
      </c>
      <c r="C260" s="5" t="s">
        <v>68</v>
      </c>
      <c r="D260" s="5" t="s">
        <v>10</v>
      </c>
      <c r="E260" s="5" t="s">
        <v>11</v>
      </c>
      <c r="F260" s="5" t="s">
        <v>578</v>
      </c>
    </row>
    <row r="261" spans="1:6">
      <c r="A261" s="4" t="s">
        <v>579</v>
      </c>
      <c r="B261" s="5" t="s">
        <v>21</v>
      </c>
      <c r="C261" s="5" t="s">
        <v>279</v>
      </c>
      <c r="D261" s="5" t="s">
        <v>10</v>
      </c>
      <c r="E261" s="5" t="s">
        <v>11</v>
      </c>
      <c r="F261" s="5" t="s">
        <v>580</v>
      </c>
    </row>
    <row r="262" spans="1:6">
      <c r="A262" s="4" t="s">
        <v>444</v>
      </c>
      <c r="B262" s="5" t="s">
        <v>28</v>
      </c>
      <c r="C262" s="5" t="s">
        <v>46</v>
      </c>
      <c r="D262" s="5" t="s">
        <v>10</v>
      </c>
      <c r="E262" s="5" t="s">
        <v>11</v>
      </c>
      <c r="F262" s="5" t="s">
        <v>581</v>
      </c>
    </row>
    <row r="263" spans="1:6">
      <c r="A263" s="4" t="s">
        <v>582</v>
      </c>
      <c r="B263" s="5" t="s">
        <v>21</v>
      </c>
      <c r="C263" s="5" t="s">
        <v>186</v>
      </c>
      <c r="D263" s="5" t="s">
        <v>10</v>
      </c>
      <c r="E263" s="5" t="s">
        <v>11</v>
      </c>
      <c r="F263" s="5" t="s">
        <v>583</v>
      </c>
    </row>
    <row r="264" spans="1:6">
      <c r="A264" s="4" t="s">
        <v>584</v>
      </c>
      <c r="B264" s="5" t="s">
        <v>28</v>
      </c>
      <c r="C264" s="5" t="s">
        <v>66</v>
      </c>
      <c r="D264" s="5" t="s">
        <v>10</v>
      </c>
      <c r="E264" s="5" t="s">
        <v>11</v>
      </c>
      <c r="F264" s="5" t="s">
        <v>585</v>
      </c>
    </row>
    <row r="265" spans="1:6">
      <c r="A265" s="4" t="s">
        <v>586</v>
      </c>
      <c r="B265" s="5" t="s">
        <v>21</v>
      </c>
      <c r="C265" s="5" t="s">
        <v>36</v>
      </c>
      <c r="D265" s="5" t="s">
        <v>10</v>
      </c>
      <c r="E265" s="5" t="s">
        <v>11</v>
      </c>
      <c r="F265" s="5" t="s">
        <v>587</v>
      </c>
    </row>
    <row r="266" spans="1:6">
      <c r="A266" s="4" t="s">
        <v>588</v>
      </c>
      <c r="B266" s="5" t="s">
        <v>28</v>
      </c>
      <c r="C266" s="5" t="s">
        <v>60</v>
      </c>
      <c r="D266" s="5" t="s">
        <v>10</v>
      </c>
      <c r="E266" s="5" t="s">
        <v>11</v>
      </c>
      <c r="F266" s="5" t="s">
        <v>589</v>
      </c>
    </row>
    <row r="267" spans="1:6">
      <c r="A267" s="4" t="s">
        <v>590</v>
      </c>
      <c r="B267" s="5" t="s">
        <v>32</v>
      </c>
      <c r="C267" s="5" t="s">
        <v>399</v>
      </c>
      <c r="D267" s="5" t="s">
        <v>10</v>
      </c>
      <c r="E267" s="5" t="s">
        <v>11</v>
      </c>
      <c r="F267" s="5" t="s">
        <v>591</v>
      </c>
    </row>
    <row r="268" spans="1:6">
      <c r="A268" s="4" t="s">
        <v>592</v>
      </c>
      <c r="B268" s="5" t="s">
        <v>28</v>
      </c>
      <c r="C268" s="5" t="s">
        <v>116</v>
      </c>
      <c r="D268" s="5" t="s">
        <v>10</v>
      </c>
      <c r="E268" s="5" t="s">
        <v>11</v>
      </c>
      <c r="F268" s="5" t="s">
        <v>593</v>
      </c>
    </row>
    <row r="269" spans="1:6">
      <c r="A269" s="4" t="s">
        <v>594</v>
      </c>
      <c r="B269" s="5" t="s">
        <v>17</v>
      </c>
      <c r="C269" s="5" t="s">
        <v>18</v>
      </c>
      <c r="D269" s="5" t="s">
        <v>10</v>
      </c>
      <c r="E269" s="5" t="s">
        <v>11</v>
      </c>
      <c r="F269" s="5" t="s">
        <v>595</v>
      </c>
    </row>
    <row r="270" spans="1:6">
      <c r="A270" s="4" t="s">
        <v>596</v>
      </c>
      <c r="B270" s="9" t="s">
        <v>392</v>
      </c>
      <c r="C270" s="5" t="s">
        <v>402</v>
      </c>
      <c r="D270" s="5" t="s">
        <v>10</v>
      </c>
      <c r="E270" s="5" t="s">
        <v>11</v>
      </c>
      <c r="F270" s="5" t="s">
        <v>416</v>
      </c>
    </row>
    <row r="271" spans="1:6">
      <c r="A271" s="4" t="s">
        <v>597</v>
      </c>
      <c r="B271" s="9" t="s">
        <v>392</v>
      </c>
      <c r="C271" s="5" t="s">
        <v>179</v>
      </c>
      <c r="D271" s="5" t="s">
        <v>10</v>
      </c>
      <c r="E271" s="5" t="s">
        <v>11</v>
      </c>
      <c r="F271" s="5" t="s">
        <v>598</v>
      </c>
    </row>
    <row r="272" spans="1:6">
      <c r="A272" s="4" t="s">
        <v>599</v>
      </c>
      <c r="B272" s="9" t="s">
        <v>392</v>
      </c>
      <c r="C272" s="5" t="s">
        <v>227</v>
      </c>
      <c r="D272" s="5" t="s">
        <v>10</v>
      </c>
      <c r="E272" s="5" t="s">
        <v>11</v>
      </c>
      <c r="F272" s="5" t="s">
        <v>600</v>
      </c>
    </row>
    <row r="273" spans="1:6">
      <c r="A273" s="10" t="s">
        <v>601</v>
      </c>
      <c r="B273" s="9" t="s">
        <v>392</v>
      </c>
      <c r="C273" s="11" t="s">
        <v>135</v>
      </c>
      <c r="D273" s="5" t="s">
        <v>10</v>
      </c>
      <c r="E273" s="5" t="s">
        <v>11</v>
      </c>
      <c r="F273" s="11" t="s">
        <v>602</v>
      </c>
    </row>
    <row r="274" spans="1:6">
      <c r="A274" s="4" t="s">
        <v>603</v>
      </c>
      <c r="B274" s="9" t="s">
        <v>90</v>
      </c>
      <c r="C274" s="5" t="s">
        <v>91</v>
      </c>
      <c r="D274" s="5" t="s">
        <v>10</v>
      </c>
      <c r="E274" s="5" t="s">
        <v>11</v>
      </c>
      <c r="F274" s="5" t="s">
        <v>604</v>
      </c>
    </row>
    <row r="275" spans="1:6">
      <c r="A275" s="4" t="s">
        <v>605</v>
      </c>
      <c r="B275" s="9" t="s">
        <v>90</v>
      </c>
      <c r="C275" s="5" t="s">
        <v>186</v>
      </c>
      <c r="D275" s="5" t="s">
        <v>10</v>
      </c>
      <c r="E275" s="5" t="s">
        <v>11</v>
      </c>
      <c r="F275" s="5" t="s">
        <v>606</v>
      </c>
    </row>
    <row r="276" spans="1:6">
      <c r="A276" s="4" t="s">
        <v>607</v>
      </c>
      <c r="B276" s="9" t="s">
        <v>90</v>
      </c>
      <c r="C276" s="5" t="s">
        <v>50</v>
      </c>
      <c r="D276" s="5" t="s">
        <v>10</v>
      </c>
      <c r="E276" s="5" t="s">
        <v>11</v>
      </c>
      <c r="F276" s="5" t="s">
        <v>608</v>
      </c>
    </row>
    <row r="277" spans="1:6">
      <c r="A277" s="4" t="s">
        <v>609</v>
      </c>
      <c r="B277" s="9" t="s">
        <v>90</v>
      </c>
      <c r="C277" s="5" t="s">
        <v>22</v>
      </c>
      <c r="D277" s="5" t="s">
        <v>10</v>
      </c>
      <c r="E277" s="5" t="s">
        <v>11</v>
      </c>
      <c r="F277" s="5" t="s">
        <v>610</v>
      </c>
    </row>
    <row r="278" spans="1:6">
      <c r="A278" s="4" t="s">
        <v>611</v>
      </c>
      <c r="B278" s="9" t="s">
        <v>90</v>
      </c>
      <c r="C278" s="5" t="s">
        <v>100</v>
      </c>
      <c r="D278" s="5" t="s">
        <v>10</v>
      </c>
      <c r="E278" s="5" t="s">
        <v>11</v>
      </c>
      <c r="F278" s="5" t="s">
        <v>612</v>
      </c>
    </row>
    <row r="279" spans="1:6">
      <c r="A279" s="10" t="s">
        <v>613</v>
      </c>
      <c r="B279" s="12" t="s">
        <v>90</v>
      </c>
      <c r="C279" s="11" t="s">
        <v>111</v>
      </c>
      <c r="D279" s="5" t="s">
        <v>10</v>
      </c>
      <c r="E279" s="5" t="s">
        <v>11</v>
      </c>
      <c r="F279" s="11" t="s">
        <v>614</v>
      </c>
    </row>
    <row r="280" spans="1:6">
      <c r="A280" s="4" t="s">
        <v>615</v>
      </c>
      <c r="B280" s="9" t="s">
        <v>28</v>
      </c>
      <c r="C280" s="4" t="s">
        <v>22</v>
      </c>
      <c r="D280" s="5" t="s">
        <v>10</v>
      </c>
      <c r="E280" s="5" t="s">
        <v>11</v>
      </c>
      <c r="F280" s="5" t="s">
        <v>616</v>
      </c>
    </row>
    <row r="281" spans="1:6">
      <c r="A281" s="4" t="s">
        <v>617</v>
      </c>
      <c r="B281" s="9" t="s">
        <v>28</v>
      </c>
      <c r="C281" s="4" t="s">
        <v>68</v>
      </c>
      <c r="D281" s="5" t="s">
        <v>10</v>
      </c>
      <c r="E281" s="5" t="s">
        <v>11</v>
      </c>
      <c r="F281" s="5" t="s">
        <v>618</v>
      </c>
    </row>
    <row r="282" spans="1:6">
      <c r="A282" s="4" t="s">
        <v>619</v>
      </c>
      <c r="B282" s="9" t="s">
        <v>28</v>
      </c>
      <c r="C282" s="4" t="s">
        <v>46</v>
      </c>
      <c r="D282" s="5" t="s">
        <v>10</v>
      </c>
      <c r="E282" s="5" t="s">
        <v>11</v>
      </c>
      <c r="F282" s="5" t="s">
        <v>620</v>
      </c>
    </row>
    <row r="283" spans="1:6">
      <c r="A283" s="4" t="s">
        <v>621</v>
      </c>
      <c r="B283" s="9" t="s">
        <v>28</v>
      </c>
      <c r="C283" s="4" t="s">
        <v>129</v>
      </c>
      <c r="D283" s="5" t="s">
        <v>10</v>
      </c>
      <c r="E283" s="5" t="s">
        <v>11</v>
      </c>
      <c r="F283" s="5" t="s">
        <v>622</v>
      </c>
    </row>
    <row r="284" spans="1:6">
      <c r="A284" s="4" t="s">
        <v>623</v>
      </c>
      <c r="B284" s="9" t="s">
        <v>28</v>
      </c>
      <c r="C284" s="4" t="s">
        <v>138</v>
      </c>
      <c r="D284" s="5" t="s">
        <v>10</v>
      </c>
      <c r="E284" s="5" t="s">
        <v>11</v>
      </c>
      <c r="F284" s="5" t="s">
        <v>624</v>
      </c>
    </row>
    <row r="285" spans="1:6">
      <c r="A285" s="4" t="s">
        <v>625</v>
      </c>
      <c r="B285" s="9" t="s">
        <v>28</v>
      </c>
      <c r="C285" s="4" t="s">
        <v>202</v>
      </c>
      <c r="D285" s="5" t="s">
        <v>10</v>
      </c>
      <c r="E285" s="5" t="s">
        <v>11</v>
      </c>
      <c r="F285" s="5" t="s">
        <v>626</v>
      </c>
    </row>
    <row r="286" spans="1:6">
      <c r="A286" s="4" t="s">
        <v>627</v>
      </c>
      <c r="B286" s="9" t="s">
        <v>28</v>
      </c>
      <c r="C286" s="4" t="s">
        <v>79</v>
      </c>
      <c r="D286" s="5" t="s">
        <v>10</v>
      </c>
      <c r="E286" s="5" t="s">
        <v>11</v>
      </c>
      <c r="F286" s="5" t="s">
        <v>628</v>
      </c>
    </row>
    <row r="287" spans="1:6">
      <c r="A287" s="4" t="s">
        <v>629</v>
      </c>
      <c r="B287" s="9" t="s">
        <v>28</v>
      </c>
      <c r="C287" s="4" t="s">
        <v>116</v>
      </c>
      <c r="D287" s="5" t="s">
        <v>10</v>
      </c>
      <c r="E287" s="5" t="s">
        <v>11</v>
      </c>
      <c r="F287" s="5" t="s">
        <v>136</v>
      </c>
    </row>
    <row r="288" spans="1:6">
      <c r="A288" s="4" t="s">
        <v>630</v>
      </c>
      <c r="B288" s="9" t="s">
        <v>28</v>
      </c>
      <c r="C288" s="4" t="s">
        <v>482</v>
      </c>
      <c r="D288" s="5" t="s">
        <v>10</v>
      </c>
      <c r="E288" s="5" t="s">
        <v>11</v>
      </c>
      <c r="F288" s="5" t="s">
        <v>631</v>
      </c>
    </row>
    <row r="289" spans="1:6">
      <c r="A289" s="4" t="s">
        <v>632</v>
      </c>
      <c r="B289" s="9" t="s">
        <v>28</v>
      </c>
      <c r="C289" s="4" t="s">
        <v>214</v>
      </c>
      <c r="D289" s="5" t="s">
        <v>10</v>
      </c>
      <c r="E289" s="5" t="s">
        <v>11</v>
      </c>
      <c r="F289" s="5" t="s">
        <v>633</v>
      </c>
    </row>
    <row r="290" spans="1:6">
      <c r="A290" s="4" t="s">
        <v>634</v>
      </c>
      <c r="B290" s="9" t="s">
        <v>28</v>
      </c>
      <c r="C290" s="4" t="s">
        <v>91</v>
      </c>
      <c r="D290" s="5" t="s">
        <v>10</v>
      </c>
      <c r="E290" s="5" t="s">
        <v>11</v>
      </c>
      <c r="F290" s="5" t="s">
        <v>635</v>
      </c>
    </row>
    <row r="291" spans="1:6">
      <c r="A291" s="4" t="s">
        <v>636</v>
      </c>
      <c r="B291" s="9" t="s">
        <v>28</v>
      </c>
      <c r="C291" s="4" t="s">
        <v>129</v>
      </c>
      <c r="D291" s="5" t="s">
        <v>10</v>
      </c>
      <c r="E291" s="5" t="s">
        <v>11</v>
      </c>
      <c r="F291" s="5" t="s">
        <v>637</v>
      </c>
    </row>
    <row r="292" spans="1:6">
      <c r="A292" s="4" t="s">
        <v>638</v>
      </c>
      <c r="B292" s="9" t="s">
        <v>28</v>
      </c>
      <c r="C292" s="4" t="s">
        <v>48</v>
      </c>
      <c r="D292" s="5" t="s">
        <v>10</v>
      </c>
      <c r="E292" s="5" t="s">
        <v>11</v>
      </c>
      <c r="F292" s="7" t="s">
        <v>639</v>
      </c>
    </row>
    <row r="293" spans="1:6">
      <c r="A293" s="4" t="s">
        <v>640</v>
      </c>
      <c r="B293" s="9" t="s">
        <v>28</v>
      </c>
      <c r="C293" s="4" t="s">
        <v>186</v>
      </c>
      <c r="D293" s="5" t="s">
        <v>10</v>
      </c>
      <c r="E293" s="5" t="s">
        <v>11</v>
      </c>
      <c r="F293" s="5" t="s">
        <v>641</v>
      </c>
    </row>
    <row r="294" spans="1:6">
      <c r="A294" s="4" t="s">
        <v>642</v>
      </c>
      <c r="B294" s="9" t="s">
        <v>28</v>
      </c>
      <c r="C294" s="4" t="s">
        <v>116</v>
      </c>
      <c r="D294" s="5" t="s">
        <v>10</v>
      </c>
      <c r="E294" s="5" t="s">
        <v>11</v>
      </c>
      <c r="F294" s="5" t="s">
        <v>643</v>
      </c>
    </row>
    <row r="295" spans="1:6">
      <c r="A295" s="4" t="s">
        <v>644</v>
      </c>
      <c r="B295" s="9" t="s">
        <v>28</v>
      </c>
      <c r="C295" s="4" t="s">
        <v>56</v>
      </c>
      <c r="D295" s="5" t="s">
        <v>10</v>
      </c>
      <c r="E295" s="5" t="s">
        <v>11</v>
      </c>
      <c r="F295" s="5" t="s">
        <v>645</v>
      </c>
    </row>
    <row r="296" spans="1:6">
      <c r="A296" s="4" t="s">
        <v>646</v>
      </c>
      <c r="B296" s="9" t="s">
        <v>28</v>
      </c>
      <c r="C296" s="4" t="s">
        <v>56</v>
      </c>
      <c r="D296" s="5" t="s">
        <v>10</v>
      </c>
      <c r="E296" s="5" t="s">
        <v>11</v>
      </c>
      <c r="F296" s="5" t="s">
        <v>647</v>
      </c>
    </row>
    <row r="297" spans="1:6">
      <c r="A297" s="4" t="s">
        <v>648</v>
      </c>
      <c r="B297" s="9" t="s">
        <v>28</v>
      </c>
      <c r="C297" s="4" t="s">
        <v>179</v>
      </c>
      <c r="D297" s="5" t="s">
        <v>10</v>
      </c>
      <c r="E297" s="5" t="s">
        <v>11</v>
      </c>
      <c r="F297" s="5" t="s">
        <v>649</v>
      </c>
    </row>
    <row r="298" spans="1:6">
      <c r="A298" s="4" t="s">
        <v>650</v>
      </c>
      <c r="B298" s="9" t="s">
        <v>28</v>
      </c>
      <c r="C298" s="4" t="s">
        <v>46</v>
      </c>
      <c r="D298" s="5" t="s">
        <v>10</v>
      </c>
      <c r="E298" s="5" t="s">
        <v>11</v>
      </c>
      <c r="F298" s="5" t="s">
        <v>651</v>
      </c>
    </row>
    <row r="299" spans="1:6">
      <c r="A299" s="10" t="s">
        <v>652</v>
      </c>
      <c r="B299" s="12" t="s">
        <v>28</v>
      </c>
      <c r="C299" s="10" t="s">
        <v>399</v>
      </c>
      <c r="D299" s="5" t="s">
        <v>10</v>
      </c>
      <c r="E299" s="5" t="s">
        <v>11</v>
      </c>
      <c r="F299" s="11" t="s">
        <v>653</v>
      </c>
    </row>
    <row r="300" spans="1:6">
      <c r="A300" s="10" t="s">
        <v>654</v>
      </c>
      <c r="B300" s="9" t="s">
        <v>32</v>
      </c>
      <c r="C300" s="10" t="s">
        <v>141</v>
      </c>
      <c r="D300" s="5" t="s">
        <v>10</v>
      </c>
      <c r="E300" s="5" t="s">
        <v>11</v>
      </c>
      <c r="F300" s="11" t="s">
        <v>655</v>
      </c>
    </row>
    <row r="301" spans="1:6">
      <c r="A301" s="4" t="s">
        <v>656</v>
      </c>
      <c r="B301" s="9" t="s">
        <v>32</v>
      </c>
      <c r="C301" s="4" t="s">
        <v>54</v>
      </c>
      <c r="D301" s="5" t="s">
        <v>10</v>
      </c>
      <c r="E301" s="5" t="s">
        <v>11</v>
      </c>
      <c r="F301" s="5" t="s">
        <v>657</v>
      </c>
    </row>
    <row r="302" spans="1:6">
      <c r="A302" s="4" t="s">
        <v>658</v>
      </c>
      <c r="B302" s="9" t="s">
        <v>32</v>
      </c>
      <c r="C302" s="4" t="s">
        <v>76</v>
      </c>
      <c r="D302" s="5" t="s">
        <v>10</v>
      </c>
      <c r="E302" s="5" t="s">
        <v>11</v>
      </c>
      <c r="F302" s="7" t="s">
        <v>659</v>
      </c>
    </row>
    <row r="303" spans="1:6">
      <c r="A303" s="4" t="s">
        <v>660</v>
      </c>
      <c r="B303" s="9" t="s">
        <v>32</v>
      </c>
      <c r="C303" s="4" t="s">
        <v>111</v>
      </c>
      <c r="D303" s="5" t="s">
        <v>10</v>
      </c>
      <c r="E303" s="5" t="s">
        <v>11</v>
      </c>
      <c r="F303" s="5" t="s">
        <v>661</v>
      </c>
    </row>
    <row r="304" spans="1:6">
      <c r="A304" s="4" t="s">
        <v>662</v>
      </c>
      <c r="B304" s="9" t="s">
        <v>32</v>
      </c>
      <c r="C304" s="4" t="s">
        <v>56</v>
      </c>
      <c r="D304" s="5" t="s">
        <v>10</v>
      </c>
      <c r="E304" s="5" t="s">
        <v>11</v>
      </c>
      <c r="F304" s="5" t="s">
        <v>663</v>
      </c>
    </row>
    <row r="305" spans="1:6">
      <c r="A305" s="4" t="s">
        <v>664</v>
      </c>
      <c r="B305" s="9" t="s">
        <v>32</v>
      </c>
      <c r="C305" s="4" t="s">
        <v>18</v>
      </c>
      <c r="D305" s="5" t="s">
        <v>10</v>
      </c>
      <c r="E305" s="5" t="s">
        <v>11</v>
      </c>
      <c r="F305" s="5" t="s">
        <v>665</v>
      </c>
    </row>
    <row r="306" spans="1:6">
      <c r="A306" s="4" t="s">
        <v>666</v>
      </c>
      <c r="B306" s="9" t="s">
        <v>32</v>
      </c>
      <c r="C306" s="4" t="s">
        <v>141</v>
      </c>
      <c r="D306" s="5" t="s">
        <v>10</v>
      </c>
      <c r="E306" s="5" t="s">
        <v>11</v>
      </c>
      <c r="F306" s="5" t="s">
        <v>667</v>
      </c>
    </row>
    <row r="307" spans="1:6">
      <c r="A307" s="4" t="s">
        <v>668</v>
      </c>
      <c r="B307" s="9" t="s">
        <v>32</v>
      </c>
      <c r="C307" s="4" t="s">
        <v>56</v>
      </c>
      <c r="D307" s="5" t="s">
        <v>10</v>
      </c>
      <c r="E307" s="5" t="s">
        <v>11</v>
      </c>
      <c r="F307" s="5" t="s">
        <v>669</v>
      </c>
    </row>
    <row r="308" spans="1:6">
      <c r="A308" s="4" t="s">
        <v>670</v>
      </c>
      <c r="B308" s="9" t="s">
        <v>32</v>
      </c>
      <c r="C308" s="4" t="s">
        <v>279</v>
      </c>
      <c r="D308" s="5" t="s">
        <v>10</v>
      </c>
      <c r="E308" s="5" t="s">
        <v>11</v>
      </c>
      <c r="F308" s="5" t="s">
        <v>671</v>
      </c>
    </row>
    <row r="309" spans="1:6">
      <c r="A309" s="4" t="s">
        <v>672</v>
      </c>
      <c r="B309" s="9" t="s">
        <v>32</v>
      </c>
      <c r="C309" s="4" t="s">
        <v>402</v>
      </c>
      <c r="D309" s="5" t="s">
        <v>10</v>
      </c>
      <c r="E309" s="5" t="s">
        <v>11</v>
      </c>
      <c r="F309" s="5" t="s">
        <v>673</v>
      </c>
    </row>
    <row r="310" spans="1:6">
      <c r="A310" s="4" t="s">
        <v>674</v>
      </c>
      <c r="B310" s="9" t="s">
        <v>97</v>
      </c>
      <c r="C310" s="4" t="s">
        <v>675</v>
      </c>
      <c r="D310" s="5" t="s">
        <v>10</v>
      </c>
      <c r="E310" s="5" t="s">
        <v>11</v>
      </c>
      <c r="F310" s="5" t="s">
        <v>676</v>
      </c>
    </row>
    <row r="311" spans="1:6">
      <c r="A311" s="4" t="s">
        <v>677</v>
      </c>
      <c r="B311" s="9" t="s">
        <v>97</v>
      </c>
      <c r="C311" s="4" t="s">
        <v>18</v>
      </c>
      <c r="D311" s="5" t="s">
        <v>10</v>
      </c>
      <c r="E311" s="5" t="s">
        <v>11</v>
      </c>
      <c r="F311" s="5" t="s">
        <v>678</v>
      </c>
    </row>
    <row r="312" spans="1:6">
      <c r="A312" s="4" t="s">
        <v>679</v>
      </c>
      <c r="B312" s="9" t="s">
        <v>97</v>
      </c>
      <c r="C312" s="4" t="s">
        <v>116</v>
      </c>
      <c r="D312" s="5" t="s">
        <v>10</v>
      </c>
      <c r="E312" s="5" t="s">
        <v>11</v>
      </c>
      <c r="F312" s="5" t="s">
        <v>680</v>
      </c>
    </row>
    <row r="313" spans="1:6">
      <c r="A313" s="4" t="s">
        <v>681</v>
      </c>
      <c r="B313" s="9" t="s">
        <v>97</v>
      </c>
      <c r="C313" s="4" t="s">
        <v>154</v>
      </c>
      <c r="D313" s="5" t="s">
        <v>10</v>
      </c>
      <c r="E313" s="5" t="s">
        <v>11</v>
      </c>
      <c r="F313" s="5" t="s">
        <v>682</v>
      </c>
    </row>
    <row r="314" spans="1:6">
      <c r="A314" s="4" t="s">
        <v>53</v>
      </c>
      <c r="B314" s="9" t="s">
        <v>97</v>
      </c>
      <c r="C314" s="4" t="s">
        <v>157</v>
      </c>
      <c r="D314" s="5" t="s">
        <v>10</v>
      </c>
      <c r="E314" s="5" t="s">
        <v>11</v>
      </c>
      <c r="F314" s="5" t="s">
        <v>683</v>
      </c>
    </row>
    <row r="315" spans="1:6">
      <c r="A315" s="4" t="s">
        <v>684</v>
      </c>
      <c r="B315" s="9" t="s">
        <v>97</v>
      </c>
      <c r="C315" s="4" t="s">
        <v>202</v>
      </c>
      <c r="D315" s="5" t="s">
        <v>10</v>
      </c>
      <c r="E315" s="5" t="s">
        <v>11</v>
      </c>
      <c r="F315" s="5" t="s">
        <v>685</v>
      </c>
    </row>
    <row r="316" spans="1:6">
      <c r="A316" s="4" t="s">
        <v>686</v>
      </c>
      <c r="B316" s="9" t="s">
        <v>97</v>
      </c>
      <c r="C316" s="4" t="s">
        <v>83</v>
      </c>
      <c r="D316" s="5" t="s">
        <v>10</v>
      </c>
      <c r="E316" s="5" t="s">
        <v>11</v>
      </c>
      <c r="F316" s="5" t="s">
        <v>687</v>
      </c>
    </row>
    <row r="317" spans="1:6">
      <c r="A317" s="4" t="s">
        <v>688</v>
      </c>
      <c r="B317" s="9" t="s">
        <v>97</v>
      </c>
      <c r="C317" s="4" t="s">
        <v>56</v>
      </c>
      <c r="D317" s="5" t="s">
        <v>10</v>
      </c>
      <c r="E317" s="5" t="s">
        <v>11</v>
      </c>
      <c r="F317" s="5" t="s">
        <v>689</v>
      </c>
    </row>
    <row r="318" spans="1:6">
      <c r="A318" s="4" t="s">
        <v>690</v>
      </c>
      <c r="B318" s="9" t="s">
        <v>97</v>
      </c>
      <c r="C318" s="4" t="s">
        <v>186</v>
      </c>
      <c r="D318" s="5" t="s">
        <v>10</v>
      </c>
      <c r="E318" s="5" t="s">
        <v>11</v>
      </c>
      <c r="F318" s="5" t="s">
        <v>691</v>
      </c>
    </row>
    <row r="319" spans="1:6">
      <c r="A319" s="4" t="s">
        <v>692</v>
      </c>
      <c r="B319" s="9" t="s">
        <v>97</v>
      </c>
      <c r="C319" s="4" t="s">
        <v>135</v>
      </c>
      <c r="D319" s="5" t="s">
        <v>10</v>
      </c>
      <c r="E319" s="5" t="s">
        <v>11</v>
      </c>
      <c r="F319" s="5" t="s">
        <v>693</v>
      </c>
    </row>
    <row r="320" spans="1:6">
      <c r="A320" s="4" t="s">
        <v>694</v>
      </c>
      <c r="B320" s="9" t="s">
        <v>97</v>
      </c>
      <c r="C320" s="4" t="s">
        <v>675</v>
      </c>
      <c r="D320" s="5" t="s">
        <v>10</v>
      </c>
      <c r="E320" s="5" t="s">
        <v>11</v>
      </c>
      <c r="F320" s="5" t="s">
        <v>695</v>
      </c>
    </row>
    <row r="321" spans="1:6">
      <c r="A321" s="4" t="s">
        <v>696</v>
      </c>
      <c r="B321" s="9" t="s">
        <v>97</v>
      </c>
      <c r="C321" s="4" t="s">
        <v>54</v>
      </c>
      <c r="D321" s="5" t="s">
        <v>10</v>
      </c>
      <c r="E321" s="5" t="s">
        <v>11</v>
      </c>
      <c r="F321" s="5" t="s">
        <v>598</v>
      </c>
    </row>
    <row r="322" spans="1:6">
      <c r="A322" s="4" t="s">
        <v>697</v>
      </c>
      <c r="B322" s="9" t="s">
        <v>97</v>
      </c>
      <c r="C322" s="4" t="s">
        <v>22</v>
      </c>
      <c r="D322" s="5" t="s">
        <v>10</v>
      </c>
      <c r="E322" s="5" t="s">
        <v>11</v>
      </c>
      <c r="F322" s="5" t="s">
        <v>698</v>
      </c>
    </row>
    <row r="323" spans="1:6">
      <c r="A323" s="4" t="s">
        <v>699</v>
      </c>
      <c r="B323" s="9" t="s">
        <v>97</v>
      </c>
      <c r="C323" s="4" t="s">
        <v>9</v>
      </c>
      <c r="D323" s="5" t="s">
        <v>10</v>
      </c>
      <c r="E323" s="5" t="s">
        <v>11</v>
      </c>
      <c r="F323" s="5" t="s">
        <v>700</v>
      </c>
    </row>
    <row r="324" spans="1:6">
      <c r="A324" s="4" t="s">
        <v>701</v>
      </c>
      <c r="B324" s="9" t="s">
        <v>97</v>
      </c>
      <c r="C324" s="4" t="s">
        <v>36</v>
      </c>
      <c r="D324" s="5" t="s">
        <v>10</v>
      </c>
      <c r="E324" s="5" t="s">
        <v>11</v>
      </c>
      <c r="F324" s="5" t="s">
        <v>702</v>
      </c>
    </row>
    <row r="325" spans="1:6">
      <c r="A325" s="10" t="s">
        <v>703</v>
      </c>
      <c r="B325" s="12" t="s">
        <v>704</v>
      </c>
      <c r="C325" s="10" t="s">
        <v>100</v>
      </c>
      <c r="D325" s="5" t="s">
        <v>10</v>
      </c>
      <c r="E325" s="5" t="s">
        <v>11</v>
      </c>
      <c r="F325" s="11" t="s">
        <v>705</v>
      </c>
    </row>
    <row r="326" spans="1:6">
      <c r="A326" s="4" t="s">
        <v>706</v>
      </c>
      <c r="B326" s="9" t="s">
        <v>704</v>
      </c>
      <c r="C326" s="4" t="s">
        <v>232</v>
      </c>
      <c r="D326" s="5" t="s">
        <v>10</v>
      </c>
      <c r="E326" s="5" t="s">
        <v>11</v>
      </c>
      <c r="F326" s="5" t="s">
        <v>707</v>
      </c>
    </row>
    <row r="327" spans="1:6">
      <c r="A327" s="4" t="s">
        <v>708</v>
      </c>
      <c r="B327" s="9" t="s">
        <v>704</v>
      </c>
      <c r="C327" s="4" t="s">
        <v>48</v>
      </c>
      <c r="D327" s="5" t="s">
        <v>10</v>
      </c>
      <c r="E327" s="5" t="s">
        <v>11</v>
      </c>
      <c r="F327" s="5" t="s">
        <v>707</v>
      </c>
    </row>
    <row r="328" spans="1:6">
      <c r="A328" s="4" t="s">
        <v>709</v>
      </c>
      <c r="B328" s="9" t="s">
        <v>704</v>
      </c>
      <c r="C328" s="4" t="s">
        <v>36</v>
      </c>
      <c r="D328" s="5" t="s">
        <v>10</v>
      </c>
      <c r="E328" s="5" t="s">
        <v>11</v>
      </c>
      <c r="F328" s="5" t="s">
        <v>710</v>
      </c>
    </row>
    <row r="329" spans="1:6">
      <c r="A329" s="4" t="s">
        <v>711</v>
      </c>
      <c r="B329" s="9" t="s">
        <v>704</v>
      </c>
      <c r="C329" s="4" t="s">
        <v>119</v>
      </c>
      <c r="D329" s="5" t="s">
        <v>10</v>
      </c>
      <c r="E329" s="5" t="s">
        <v>11</v>
      </c>
      <c r="F329" s="5" t="s">
        <v>645</v>
      </c>
    </row>
    <row r="330" spans="1:6">
      <c r="A330" s="4" t="s">
        <v>712</v>
      </c>
      <c r="B330" s="9" t="s">
        <v>704</v>
      </c>
      <c r="C330" s="4" t="s">
        <v>227</v>
      </c>
      <c r="D330" s="5" t="s">
        <v>10</v>
      </c>
      <c r="E330" s="5" t="s">
        <v>11</v>
      </c>
      <c r="F330" s="5" t="s">
        <v>713</v>
      </c>
    </row>
    <row r="331" spans="1:6">
      <c r="A331" s="4" t="s">
        <v>714</v>
      </c>
      <c r="B331" s="9" t="s">
        <v>704</v>
      </c>
      <c r="C331" s="4" t="s">
        <v>33</v>
      </c>
      <c r="D331" s="5" t="s">
        <v>10</v>
      </c>
      <c r="E331" s="5" t="s">
        <v>11</v>
      </c>
      <c r="F331" s="5" t="s">
        <v>645</v>
      </c>
    </row>
    <row r="332" spans="1:6">
      <c r="A332" s="4" t="s">
        <v>715</v>
      </c>
      <c r="B332" s="9" t="s">
        <v>704</v>
      </c>
      <c r="C332" s="4" t="s">
        <v>33</v>
      </c>
      <c r="D332" s="5" t="s">
        <v>10</v>
      </c>
      <c r="E332" s="5" t="s">
        <v>11</v>
      </c>
      <c r="F332" s="5" t="s">
        <v>618</v>
      </c>
    </row>
    <row r="333" spans="1:6">
      <c r="A333" s="4" t="s">
        <v>716</v>
      </c>
      <c r="B333" s="9" t="s">
        <v>704</v>
      </c>
      <c r="C333" s="4" t="s">
        <v>105</v>
      </c>
      <c r="D333" s="5" t="s">
        <v>10</v>
      </c>
      <c r="E333" s="5" t="s">
        <v>11</v>
      </c>
      <c r="F333" s="5" t="s">
        <v>717</v>
      </c>
    </row>
    <row r="334" spans="1:6">
      <c r="A334" s="4" t="s">
        <v>718</v>
      </c>
      <c r="B334" s="9" t="s">
        <v>704</v>
      </c>
      <c r="C334" s="4" t="s">
        <v>33</v>
      </c>
      <c r="D334" s="5" t="s">
        <v>10</v>
      </c>
      <c r="E334" s="5" t="s">
        <v>11</v>
      </c>
      <c r="F334" s="5" t="s">
        <v>635</v>
      </c>
    </row>
    <row r="335" spans="1:6">
      <c r="A335" s="4" t="s">
        <v>719</v>
      </c>
      <c r="B335" s="9" t="s">
        <v>565</v>
      </c>
      <c r="C335" s="4" t="s">
        <v>399</v>
      </c>
      <c r="D335" s="5" t="s">
        <v>10</v>
      </c>
      <c r="E335" s="5" t="s">
        <v>11</v>
      </c>
      <c r="F335" s="5" t="s">
        <v>720</v>
      </c>
    </row>
    <row r="336" spans="1:6">
      <c r="A336" s="4" t="s">
        <v>721</v>
      </c>
      <c r="B336" s="9" t="s">
        <v>565</v>
      </c>
      <c r="C336" s="4" t="s">
        <v>202</v>
      </c>
      <c r="D336" s="5" t="s">
        <v>10</v>
      </c>
      <c r="E336" s="5" t="s">
        <v>11</v>
      </c>
      <c r="F336" s="5" t="s">
        <v>722</v>
      </c>
    </row>
    <row r="337" spans="1:6">
      <c r="A337" s="4" t="s">
        <v>723</v>
      </c>
      <c r="B337" s="9" t="s">
        <v>565</v>
      </c>
      <c r="C337" s="4" t="s">
        <v>46</v>
      </c>
      <c r="D337" s="5" t="s">
        <v>10</v>
      </c>
      <c r="E337" s="5" t="s">
        <v>11</v>
      </c>
      <c r="F337" s="5" t="s">
        <v>626</v>
      </c>
    </row>
    <row r="338" spans="1:6">
      <c r="A338" s="4" t="s">
        <v>724</v>
      </c>
      <c r="B338" s="9" t="s">
        <v>565</v>
      </c>
      <c r="C338" s="4" t="s">
        <v>179</v>
      </c>
      <c r="D338" s="5" t="s">
        <v>10</v>
      </c>
      <c r="E338" s="5" t="s">
        <v>11</v>
      </c>
      <c r="F338" s="7" t="s">
        <v>725</v>
      </c>
    </row>
    <row r="339" spans="1:6">
      <c r="A339" s="4" t="s">
        <v>726</v>
      </c>
      <c r="B339" s="9" t="s">
        <v>565</v>
      </c>
      <c r="C339" s="4" t="s">
        <v>727</v>
      </c>
      <c r="D339" s="5" t="s">
        <v>10</v>
      </c>
      <c r="E339" s="5" t="s">
        <v>11</v>
      </c>
      <c r="F339" s="5" t="s">
        <v>728</v>
      </c>
    </row>
    <row r="340" spans="1:6">
      <c r="A340" s="4" t="s">
        <v>729</v>
      </c>
      <c r="B340" s="9" t="s">
        <v>565</v>
      </c>
      <c r="C340" s="4" t="s">
        <v>730</v>
      </c>
      <c r="D340" s="5" t="s">
        <v>10</v>
      </c>
      <c r="E340" s="5" t="s">
        <v>11</v>
      </c>
      <c r="F340" s="5" t="s">
        <v>731</v>
      </c>
    </row>
    <row r="341" spans="1:6">
      <c r="A341" s="4" t="s">
        <v>732</v>
      </c>
      <c r="B341" s="9" t="s">
        <v>565</v>
      </c>
      <c r="C341" s="4" t="s">
        <v>349</v>
      </c>
      <c r="D341" s="5" t="s">
        <v>10</v>
      </c>
      <c r="E341" s="5" t="s">
        <v>11</v>
      </c>
      <c r="F341" s="5" t="s">
        <v>136</v>
      </c>
    </row>
    <row r="342" spans="1:6">
      <c r="A342" s="4" t="s">
        <v>733</v>
      </c>
      <c r="B342" s="9" t="s">
        <v>565</v>
      </c>
      <c r="C342" s="4" t="s">
        <v>149</v>
      </c>
      <c r="D342" s="5" t="s">
        <v>10</v>
      </c>
      <c r="E342" s="5" t="s">
        <v>11</v>
      </c>
      <c r="F342" s="5" t="s">
        <v>628</v>
      </c>
    </row>
    <row r="343" spans="1:6">
      <c r="A343" s="4" t="s">
        <v>734</v>
      </c>
      <c r="B343" s="9" t="s">
        <v>565</v>
      </c>
      <c r="C343" s="4" t="s">
        <v>56</v>
      </c>
      <c r="D343" s="5" t="s">
        <v>10</v>
      </c>
      <c r="E343" s="5" t="s">
        <v>11</v>
      </c>
      <c r="F343" s="5" t="s">
        <v>735</v>
      </c>
    </row>
    <row r="344" spans="1:6">
      <c r="A344" s="4" t="s">
        <v>736</v>
      </c>
      <c r="B344" s="9" t="s">
        <v>565</v>
      </c>
      <c r="C344" s="4" t="s">
        <v>157</v>
      </c>
      <c r="D344" s="5" t="s">
        <v>10</v>
      </c>
      <c r="E344" s="5" t="s">
        <v>11</v>
      </c>
      <c r="F344" s="5" t="s">
        <v>737</v>
      </c>
    </row>
    <row r="345" spans="1:6">
      <c r="A345" s="4" t="s">
        <v>738</v>
      </c>
      <c r="B345" s="9" t="s">
        <v>565</v>
      </c>
      <c r="C345" s="4" t="s">
        <v>36</v>
      </c>
      <c r="D345" s="5" t="s">
        <v>10</v>
      </c>
      <c r="E345" s="5" t="s">
        <v>11</v>
      </c>
      <c r="F345" s="5" t="s">
        <v>416</v>
      </c>
    </row>
    <row r="346" spans="1:6">
      <c r="A346" s="4" t="s">
        <v>739</v>
      </c>
      <c r="B346" s="9" t="s">
        <v>565</v>
      </c>
      <c r="C346" s="4" t="s">
        <v>46</v>
      </c>
      <c r="D346" s="5" t="s">
        <v>10</v>
      </c>
      <c r="E346" s="5" t="s">
        <v>11</v>
      </c>
      <c r="F346" s="5" t="s">
        <v>740</v>
      </c>
    </row>
    <row r="347" spans="1:6">
      <c r="A347" s="4" t="s">
        <v>741</v>
      </c>
      <c r="B347" s="9" t="s">
        <v>565</v>
      </c>
      <c r="C347" s="4" t="s">
        <v>202</v>
      </c>
      <c r="D347" s="5" t="s">
        <v>10</v>
      </c>
      <c r="E347" s="5" t="s">
        <v>11</v>
      </c>
      <c r="F347" s="5" t="s">
        <v>742</v>
      </c>
    </row>
    <row r="348" spans="1:6">
      <c r="A348" s="4" t="s">
        <v>743</v>
      </c>
      <c r="B348" s="9" t="s">
        <v>565</v>
      </c>
      <c r="C348" s="4" t="s">
        <v>48</v>
      </c>
      <c r="D348" s="5" t="s">
        <v>10</v>
      </c>
      <c r="E348" s="5" t="s">
        <v>11</v>
      </c>
      <c r="F348" s="5" t="s">
        <v>744</v>
      </c>
    </row>
    <row r="349" spans="1:6">
      <c r="A349" s="4" t="s">
        <v>745</v>
      </c>
      <c r="B349" s="9" t="s">
        <v>413</v>
      </c>
      <c r="C349" s="4" t="s">
        <v>36</v>
      </c>
      <c r="D349" s="5" t="s">
        <v>10</v>
      </c>
      <c r="E349" s="5" t="s">
        <v>11</v>
      </c>
      <c r="F349" s="5" t="s">
        <v>746</v>
      </c>
    </row>
    <row r="350" spans="1:6">
      <c r="A350" s="4" t="s">
        <v>747</v>
      </c>
      <c r="B350" s="9" t="s">
        <v>413</v>
      </c>
      <c r="C350" s="4" t="s">
        <v>399</v>
      </c>
      <c r="D350" s="5" t="s">
        <v>10</v>
      </c>
      <c r="E350" s="5" t="s">
        <v>11</v>
      </c>
      <c r="F350" s="5" t="s">
        <v>748</v>
      </c>
    </row>
    <row r="351" spans="1:6">
      <c r="A351" s="4" t="s">
        <v>749</v>
      </c>
      <c r="B351" s="9" t="s">
        <v>413</v>
      </c>
      <c r="C351" s="4" t="s">
        <v>33</v>
      </c>
      <c r="D351" s="5" t="s">
        <v>10</v>
      </c>
      <c r="E351" s="5" t="s">
        <v>11</v>
      </c>
      <c r="F351" s="5" t="s">
        <v>750</v>
      </c>
    </row>
    <row r="352" spans="1:6">
      <c r="A352" s="4" t="s">
        <v>751</v>
      </c>
      <c r="B352" s="9" t="s">
        <v>413</v>
      </c>
      <c r="C352" s="4" t="s">
        <v>119</v>
      </c>
      <c r="D352" s="5" t="s">
        <v>10</v>
      </c>
      <c r="E352" s="5" t="s">
        <v>11</v>
      </c>
      <c r="F352" s="5" t="s">
        <v>752</v>
      </c>
    </row>
    <row r="353" spans="1:6">
      <c r="A353" s="4" t="s">
        <v>753</v>
      </c>
      <c r="B353" s="9" t="s">
        <v>82</v>
      </c>
      <c r="C353" s="4" t="s">
        <v>22</v>
      </c>
      <c r="D353" s="5" t="s">
        <v>10</v>
      </c>
      <c r="E353" s="5" t="s">
        <v>11</v>
      </c>
      <c r="F353" s="5" t="s">
        <v>754</v>
      </c>
    </row>
    <row r="354" spans="1:6">
      <c r="A354" s="4" t="s">
        <v>755</v>
      </c>
      <c r="B354" s="9" t="s">
        <v>82</v>
      </c>
      <c r="C354" s="4" t="s">
        <v>141</v>
      </c>
      <c r="D354" s="5" t="s">
        <v>10</v>
      </c>
      <c r="E354" s="5" t="s">
        <v>11</v>
      </c>
      <c r="F354" s="5" t="s">
        <v>756</v>
      </c>
    </row>
    <row r="355" spans="1:6">
      <c r="A355" s="4" t="s">
        <v>757</v>
      </c>
      <c r="B355" s="9" t="s">
        <v>82</v>
      </c>
      <c r="C355" s="4" t="s">
        <v>36</v>
      </c>
      <c r="D355" s="5" t="s">
        <v>10</v>
      </c>
      <c r="E355" s="5" t="s">
        <v>11</v>
      </c>
      <c r="F355" s="5" t="s">
        <v>758</v>
      </c>
    </row>
    <row r="356" spans="1:6">
      <c r="A356" s="4" t="s">
        <v>759</v>
      </c>
      <c r="B356" s="9" t="s">
        <v>21</v>
      </c>
      <c r="C356" s="4" t="s">
        <v>262</v>
      </c>
      <c r="D356" s="5" t="s">
        <v>10</v>
      </c>
      <c r="E356" s="5" t="s">
        <v>11</v>
      </c>
      <c r="F356" s="7" t="s">
        <v>760</v>
      </c>
    </row>
    <row r="357" spans="1:6">
      <c r="A357" s="4" t="s">
        <v>761</v>
      </c>
      <c r="B357" s="9" t="s">
        <v>21</v>
      </c>
      <c r="C357" s="4" t="s">
        <v>68</v>
      </c>
      <c r="D357" s="5" t="s">
        <v>10</v>
      </c>
      <c r="E357" s="5" t="s">
        <v>11</v>
      </c>
      <c r="F357" s="5" t="s">
        <v>762</v>
      </c>
    </row>
    <row r="358" spans="1:6">
      <c r="A358" s="4" t="s">
        <v>763</v>
      </c>
      <c r="B358" s="9" t="s">
        <v>21</v>
      </c>
      <c r="C358" s="4" t="s">
        <v>349</v>
      </c>
      <c r="D358" s="5" t="s">
        <v>10</v>
      </c>
      <c r="E358" s="5" t="s">
        <v>11</v>
      </c>
      <c r="F358" s="5" t="s">
        <v>764</v>
      </c>
    </row>
    <row r="359" spans="1:6">
      <c r="A359" s="4" t="s">
        <v>765</v>
      </c>
      <c r="B359" s="9" t="s">
        <v>21</v>
      </c>
      <c r="C359" s="4" t="s">
        <v>52</v>
      </c>
      <c r="D359" s="5" t="s">
        <v>10</v>
      </c>
      <c r="E359" s="5" t="s">
        <v>11</v>
      </c>
      <c r="F359" s="5" t="s">
        <v>744</v>
      </c>
    </row>
    <row r="360" spans="1:6">
      <c r="A360" s="4" t="s">
        <v>766</v>
      </c>
      <c r="B360" s="9" t="s">
        <v>21</v>
      </c>
      <c r="C360" s="4" t="s">
        <v>399</v>
      </c>
      <c r="D360" s="5" t="s">
        <v>10</v>
      </c>
      <c r="E360" s="5" t="s">
        <v>11</v>
      </c>
      <c r="F360" s="5" t="s">
        <v>767</v>
      </c>
    </row>
    <row r="361" spans="1:6">
      <c r="A361" s="4" t="s">
        <v>768</v>
      </c>
      <c r="B361" s="9" t="s">
        <v>21</v>
      </c>
      <c r="C361" s="4" t="s">
        <v>46</v>
      </c>
      <c r="D361" s="5" t="s">
        <v>10</v>
      </c>
      <c r="E361" s="5" t="s">
        <v>11</v>
      </c>
      <c r="F361" s="5" t="s">
        <v>769</v>
      </c>
    </row>
    <row r="362" spans="1:6">
      <c r="A362" s="4" t="s">
        <v>770</v>
      </c>
      <c r="B362" s="9" t="s">
        <v>21</v>
      </c>
      <c r="C362" s="4" t="s">
        <v>262</v>
      </c>
      <c r="D362" s="5" t="s">
        <v>10</v>
      </c>
      <c r="E362" s="5" t="s">
        <v>11</v>
      </c>
      <c r="F362" s="5" t="s">
        <v>612</v>
      </c>
    </row>
    <row r="363" spans="1:6">
      <c r="A363" s="4" t="s">
        <v>771</v>
      </c>
      <c r="B363" s="9" t="s">
        <v>21</v>
      </c>
      <c r="C363" s="4" t="s">
        <v>227</v>
      </c>
      <c r="D363" s="5" t="s">
        <v>10</v>
      </c>
      <c r="E363" s="5" t="s">
        <v>11</v>
      </c>
      <c r="F363" s="5" t="s">
        <v>772</v>
      </c>
    </row>
    <row r="364" spans="1:6">
      <c r="A364" s="4" t="s">
        <v>773</v>
      </c>
      <c r="B364" s="9" t="s">
        <v>71</v>
      </c>
      <c r="C364" s="4" t="s">
        <v>774</v>
      </c>
      <c r="D364" s="5" t="s">
        <v>10</v>
      </c>
      <c r="E364" s="5" t="s">
        <v>11</v>
      </c>
      <c r="F364" s="5" t="s">
        <v>775</v>
      </c>
    </row>
    <row r="365" spans="1:6">
      <c r="A365" s="4" t="s">
        <v>776</v>
      </c>
      <c r="B365" s="9" t="s">
        <v>71</v>
      </c>
      <c r="C365" s="4" t="s">
        <v>48</v>
      </c>
      <c r="D365" s="5" t="s">
        <v>10</v>
      </c>
      <c r="E365" s="5" t="s">
        <v>11</v>
      </c>
      <c r="F365" s="5" t="s">
        <v>777</v>
      </c>
    </row>
    <row r="366" spans="1:6">
      <c r="A366" s="4" t="s">
        <v>778</v>
      </c>
      <c r="B366" s="9" t="s">
        <v>71</v>
      </c>
      <c r="C366" s="4" t="s">
        <v>255</v>
      </c>
      <c r="D366" s="5" t="s">
        <v>10</v>
      </c>
      <c r="E366" s="5" t="s">
        <v>11</v>
      </c>
      <c r="F366" s="5" t="s">
        <v>779</v>
      </c>
    </row>
    <row r="367" spans="1:6">
      <c r="A367" s="4" t="s">
        <v>780</v>
      </c>
      <c r="B367" s="9" t="s">
        <v>71</v>
      </c>
      <c r="C367" s="4" t="s">
        <v>18</v>
      </c>
      <c r="D367" s="5" t="s">
        <v>10</v>
      </c>
      <c r="E367" s="5" t="s">
        <v>11</v>
      </c>
      <c r="F367" s="5" t="s">
        <v>781</v>
      </c>
    </row>
    <row r="368" spans="1:6">
      <c r="A368" s="4" t="s">
        <v>782</v>
      </c>
      <c r="B368" s="9" t="s">
        <v>71</v>
      </c>
      <c r="C368" s="4" t="s">
        <v>25</v>
      </c>
      <c r="D368" s="5" t="s">
        <v>10</v>
      </c>
      <c r="E368" s="5" t="s">
        <v>11</v>
      </c>
      <c r="F368" s="5" t="s">
        <v>783</v>
      </c>
    </row>
    <row r="369" spans="1:6">
      <c r="A369" s="4" t="s">
        <v>784</v>
      </c>
      <c r="B369" s="9" t="s">
        <v>71</v>
      </c>
      <c r="C369" s="4" t="s">
        <v>116</v>
      </c>
      <c r="D369" s="5" t="s">
        <v>10</v>
      </c>
      <c r="E369" s="5" t="s">
        <v>11</v>
      </c>
      <c r="F369" s="5" t="s">
        <v>785</v>
      </c>
    </row>
    <row r="370" spans="1:6">
      <c r="A370" s="4" t="s">
        <v>786</v>
      </c>
      <c r="B370" s="9" t="s">
        <v>71</v>
      </c>
      <c r="C370" s="4" t="s">
        <v>186</v>
      </c>
      <c r="D370" s="5" t="s">
        <v>10</v>
      </c>
      <c r="E370" s="5" t="s">
        <v>11</v>
      </c>
      <c r="F370" s="5" t="s">
        <v>787</v>
      </c>
    </row>
    <row r="371" spans="1:6">
      <c r="A371" s="4" t="s">
        <v>788</v>
      </c>
      <c r="B371" s="9" t="s">
        <v>71</v>
      </c>
      <c r="C371" s="4" t="s">
        <v>482</v>
      </c>
      <c r="D371" s="5" t="s">
        <v>10</v>
      </c>
      <c r="E371" s="5" t="s">
        <v>11</v>
      </c>
      <c r="F371" s="5" t="s">
        <v>789</v>
      </c>
    </row>
    <row r="372" spans="1:6">
      <c r="A372" s="4" t="s">
        <v>790</v>
      </c>
      <c r="B372" s="9" t="s">
        <v>71</v>
      </c>
      <c r="C372" s="4" t="s">
        <v>791</v>
      </c>
      <c r="D372" s="5" t="s">
        <v>10</v>
      </c>
      <c r="E372" s="5" t="s">
        <v>11</v>
      </c>
      <c r="F372" s="5" t="s">
        <v>792</v>
      </c>
    </row>
    <row r="373" spans="1:6">
      <c r="A373" s="4" t="s">
        <v>793</v>
      </c>
      <c r="B373" s="9" t="s">
        <v>71</v>
      </c>
      <c r="C373" s="4" t="s">
        <v>91</v>
      </c>
      <c r="D373" s="5" t="s">
        <v>10</v>
      </c>
      <c r="E373" s="5" t="s">
        <v>11</v>
      </c>
      <c r="F373" s="5" t="s">
        <v>794</v>
      </c>
    </row>
    <row r="374" spans="1:6">
      <c r="A374" s="6" t="s">
        <v>795</v>
      </c>
      <c r="B374" s="9" t="s">
        <v>45</v>
      </c>
      <c r="C374" s="6" t="s">
        <v>100</v>
      </c>
      <c r="D374" s="5" t="s">
        <v>10</v>
      </c>
      <c r="E374" s="5" t="s">
        <v>11</v>
      </c>
      <c r="F374" s="7" t="s">
        <v>796</v>
      </c>
    </row>
    <row r="375" spans="1:6">
      <c r="A375" s="4" t="s">
        <v>308</v>
      </c>
      <c r="B375" s="9" t="s">
        <v>45</v>
      </c>
      <c r="C375" s="4" t="s">
        <v>146</v>
      </c>
      <c r="D375" s="5" t="s">
        <v>10</v>
      </c>
      <c r="E375" s="5" t="s">
        <v>11</v>
      </c>
      <c r="F375" s="5" t="s">
        <v>797</v>
      </c>
    </row>
    <row r="376" spans="1:6">
      <c r="A376" s="4" t="s">
        <v>798</v>
      </c>
      <c r="B376" s="9" t="s">
        <v>45</v>
      </c>
      <c r="C376" s="4" t="s">
        <v>9</v>
      </c>
      <c r="D376" s="5" t="s">
        <v>10</v>
      </c>
      <c r="E376" s="5" t="s">
        <v>11</v>
      </c>
      <c r="F376" s="5" t="s">
        <v>799</v>
      </c>
    </row>
    <row r="377" spans="1:6">
      <c r="A377" s="4" t="s">
        <v>488</v>
      </c>
      <c r="B377" s="9" t="s">
        <v>45</v>
      </c>
      <c r="C377" s="4" t="s">
        <v>100</v>
      </c>
      <c r="D377" s="5" t="s">
        <v>10</v>
      </c>
      <c r="E377" s="5" t="s">
        <v>11</v>
      </c>
      <c r="F377" s="5" t="s">
        <v>800</v>
      </c>
    </row>
    <row r="378" spans="1:6">
      <c r="A378" s="4" t="s">
        <v>801</v>
      </c>
      <c r="B378" s="9" t="s">
        <v>45</v>
      </c>
      <c r="C378" s="4" t="s">
        <v>197</v>
      </c>
      <c r="D378" s="5" t="s">
        <v>10</v>
      </c>
      <c r="E378" s="5" t="s">
        <v>11</v>
      </c>
      <c r="F378" s="5" t="s">
        <v>802</v>
      </c>
    </row>
    <row r="379" spans="1:6">
      <c r="A379" s="4" t="s">
        <v>803</v>
      </c>
      <c r="B379" s="9" t="s">
        <v>45</v>
      </c>
      <c r="C379" s="4" t="s">
        <v>56</v>
      </c>
      <c r="D379" s="5" t="s">
        <v>10</v>
      </c>
      <c r="E379" s="5" t="s">
        <v>11</v>
      </c>
      <c r="F379" s="5" t="s">
        <v>804</v>
      </c>
    </row>
    <row r="380" spans="1:6">
      <c r="A380" s="4" t="s">
        <v>805</v>
      </c>
      <c r="B380" s="9" t="s">
        <v>45</v>
      </c>
      <c r="C380" s="4" t="s">
        <v>124</v>
      </c>
      <c r="D380" s="5" t="s">
        <v>10</v>
      </c>
      <c r="E380" s="5" t="s">
        <v>11</v>
      </c>
      <c r="F380" s="5" t="s">
        <v>806</v>
      </c>
    </row>
    <row r="381" spans="1:6">
      <c r="A381" s="4" t="s">
        <v>528</v>
      </c>
      <c r="B381" s="9" t="s">
        <v>45</v>
      </c>
      <c r="C381" s="4" t="s">
        <v>399</v>
      </c>
      <c r="D381" s="5" t="s">
        <v>10</v>
      </c>
      <c r="E381" s="5" t="s">
        <v>11</v>
      </c>
      <c r="F381" s="7" t="s">
        <v>806</v>
      </c>
    </row>
    <row r="382" spans="1:6">
      <c r="A382" s="4" t="s">
        <v>283</v>
      </c>
      <c r="B382" s="9" t="s">
        <v>45</v>
      </c>
      <c r="C382" s="4" t="s">
        <v>100</v>
      </c>
      <c r="D382" s="5" t="s">
        <v>10</v>
      </c>
      <c r="E382" s="5" t="s">
        <v>11</v>
      </c>
      <c r="F382" s="5" t="s">
        <v>284</v>
      </c>
    </row>
    <row r="383" spans="1:6">
      <c r="A383" s="4" t="s">
        <v>807</v>
      </c>
      <c r="B383" s="9" t="s">
        <v>45</v>
      </c>
      <c r="C383" s="4" t="s">
        <v>227</v>
      </c>
      <c r="D383" s="5" t="s">
        <v>10</v>
      </c>
      <c r="E383" s="5" t="s">
        <v>11</v>
      </c>
      <c r="F383" s="5" t="s">
        <v>808</v>
      </c>
    </row>
    <row r="384" spans="1:6">
      <c r="A384" s="4" t="s">
        <v>809</v>
      </c>
      <c r="B384" s="9" t="s">
        <v>45</v>
      </c>
      <c r="C384" s="4" t="s">
        <v>157</v>
      </c>
      <c r="D384" s="5" t="s">
        <v>10</v>
      </c>
      <c r="E384" s="5" t="s">
        <v>11</v>
      </c>
      <c r="F384" s="5" t="s">
        <v>810</v>
      </c>
    </row>
    <row r="385" spans="1:6">
      <c r="A385" s="4" t="s">
        <v>811</v>
      </c>
      <c r="B385" s="9" t="s">
        <v>45</v>
      </c>
      <c r="C385" s="4" t="s">
        <v>262</v>
      </c>
      <c r="D385" s="5" t="s">
        <v>10</v>
      </c>
      <c r="E385" s="5" t="s">
        <v>11</v>
      </c>
      <c r="F385" s="5" t="s">
        <v>812</v>
      </c>
    </row>
    <row r="386" spans="1:6">
      <c r="A386" s="4" t="s">
        <v>813</v>
      </c>
      <c r="B386" s="9" t="s">
        <v>45</v>
      </c>
      <c r="C386" s="4" t="s">
        <v>119</v>
      </c>
      <c r="D386" s="5" t="s">
        <v>10</v>
      </c>
      <c r="E386" s="5" t="s">
        <v>11</v>
      </c>
      <c r="F386" s="5" t="s">
        <v>814</v>
      </c>
    </row>
    <row r="387" spans="1:6">
      <c r="A387" s="4" t="s">
        <v>815</v>
      </c>
      <c r="B387" s="9" t="s">
        <v>45</v>
      </c>
      <c r="C387" s="4" t="s">
        <v>29</v>
      </c>
      <c r="D387" s="5" t="s">
        <v>10</v>
      </c>
      <c r="E387" s="5" t="s">
        <v>11</v>
      </c>
      <c r="F387" s="5" t="s">
        <v>816</v>
      </c>
    </row>
    <row r="388" spans="1:6">
      <c r="A388" s="4" t="s">
        <v>817</v>
      </c>
      <c r="B388" s="9" t="s">
        <v>45</v>
      </c>
      <c r="C388" s="4" t="s">
        <v>25</v>
      </c>
      <c r="D388" s="5" t="s">
        <v>10</v>
      </c>
      <c r="E388" s="5" t="s">
        <v>11</v>
      </c>
      <c r="F388" s="5" t="s">
        <v>818</v>
      </c>
    </row>
    <row r="389" spans="1:6">
      <c r="A389" s="4" t="s">
        <v>819</v>
      </c>
      <c r="B389" s="9" t="s">
        <v>45</v>
      </c>
      <c r="C389" s="4" t="s">
        <v>9</v>
      </c>
      <c r="D389" s="5" t="s">
        <v>10</v>
      </c>
      <c r="E389" s="5" t="s">
        <v>11</v>
      </c>
      <c r="F389" s="5" t="s">
        <v>820</v>
      </c>
    </row>
    <row r="390" spans="1:6">
      <c r="A390" s="4" t="s">
        <v>821</v>
      </c>
      <c r="B390" s="9" t="s">
        <v>45</v>
      </c>
      <c r="C390" s="4" t="s">
        <v>91</v>
      </c>
      <c r="D390" s="5" t="s">
        <v>10</v>
      </c>
      <c r="E390" s="5" t="s">
        <v>11</v>
      </c>
      <c r="F390" s="5" t="s">
        <v>822</v>
      </c>
    </row>
    <row r="391" spans="1:6">
      <c r="A391" s="4" t="s">
        <v>823</v>
      </c>
      <c r="B391" s="9" t="s">
        <v>824</v>
      </c>
      <c r="C391" s="4" t="s">
        <v>825</v>
      </c>
      <c r="D391" s="5" t="s">
        <v>10</v>
      </c>
      <c r="E391" s="5" t="s">
        <v>11</v>
      </c>
      <c r="F391" s="5" t="s">
        <v>826</v>
      </c>
    </row>
    <row r="392" spans="1:6">
      <c r="A392" s="4" t="s">
        <v>827</v>
      </c>
      <c r="B392" s="9" t="s">
        <v>824</v>
      </c>
      <c r="C392" s="4" t="s">
        <v>154</v>
      </c>
      <c r="D392" s="5" t="s">
        <v>10</v>
      </c>
      <c r="E392" s="5" t="s">
        <v>11</v>
      </c>
      <c r="F392" s="5" t="s">
        <v>828</v>
      </c>
    </row>
    <row r="393" spans="1:6">
      <c r="A393" s="4" t="s">
        <v>829</v>
      </c>
      <c r="B393" s="9" t="s">
        <v>824</v>
      </c>
      <c r="C393" s="4" t="s">
        <v>50</v>
      </c>
      <c r="D393" s="5" t="s">
        <v>10</v>
      </c>
      <c r="E393" s="5" t="s">
        <v>11</v>
      </c>
      <c r="F393" s="5" t="s">
        <v>830</v>
      </c>
    </row>
    <row r="394" spans="1:6">
      <c r="A394" s="4" t="s">
        <v>831</v>
      </c>
      <c r="B394" s="9" t="s">
        <v>824</v>
      </c>
      <c r="C394" s="4" t="s">
        <v>132</v>
      </c>
      <c r="D394" s="5" t="s">
        <v>10</v>
      </c>
      <c r="E394" s="5" t="s">
        <v>11</v>
      </c>
      <c r="F394" s="7" t="s">
        <v>830</v>
      </c>
    </row>
    <row r="395" spans="1:6">
      <c r="A395" s="4" t="s">
        <v>832</v>
      </c>
      <c r="B395" s="9" t="s">
        <v>824</v>
      </c>
      <c r="C395" s="4" t="s">
        <v>9</v>
      </c>
      <c r="D395" s="5" t="s">
        <v>10</v>
      </c>
      <c r="E395" s="5" t="s">
        <v>11</v>
      </c>
      <c r="F395" s="5" t="s">
        <v>833</v>
      </c>
    </row>
    <row r="396" spans="1:6">
      <c r="A396" s="4" t="s">
        <v>834</v>
      </c>
      <c r="B396" s="9" t="s">
        <v>824</v>
      </c>
      <c r="C396" s="4" t="s">
        <v>197</v>
      </c>
      <c r="D396" s="5" t="s">
        <v>10</v>
      </c>
      <c r="E396" s="5" t="s">
        <v>11</v>
      </c>
      <c r="F396" s="7" t="s">
        <v>833</v>
      </c>
    </row>
    <row r="397" spans="1:6">
      <c r="A397" s="4" t="s">
        <v>835</v>
      </c>
      <c r="B397" s="9" t="s">
        <v>824</v>
      </c>
      <c r="C397" s="4" t="s">
        <v>675</v>
      </c>
      <c r="D397" s="5" t="s">
        <v>10</v>
      </c>
      <c r="E397" s="5" t="s">
        <v>11</v>
      </c>
      <c r="F397" s="5" t="s">
        <v>836</v>
      </c>
    </row>
    <row r="398" spans="1:6">
      <c r="A398" s="4" t="s">
        <v>837</v>
      </c>
      <c r="B398" s="9" t="s">
        <v>824</v>
      </c>
      <c r="C398" s="4" t="s">
        <v>124</v>
      </c>
      <c r="D398" s="5" t="s">
        <v>10</v>
      </c>
      <c r="E398" s="5" t="s">
        <v>11</v>
      </c>
      <c r="F398" s="5" t="s">
        <v>826</v>
      </c>
    </row>
    <row r="399" spans="1:6">
      <c r="A399" s="4" t="s">
        <v>838</v>
      </c>
      <c r="B399" s="9" t="s">
        <v>824</v>
      </c>
      <c r="C399" s="4" t="s">
        <v>675</v>
      </c>
      <c r="D399" s="5" t="s">
        <v>10</v>
      </c>
      <c r="E399" s="5" t="s">
        <v>11</v>
      </c>
      <c r="F399" s="5" t="s">
        <v>839</v>
      </c>
    </row>
    <row r="400" spans="1:6">
      <c r="A400" s="4" t="s">
        <v>840</v>
      </c>
      <c r="B400" s="9" t="s">
        <v>824</v>
      </c>
      <c r="C400" s="4" t="s">
        <v>60</v>
      </c>
      <c r="D400" s="5" t="s">
        <v>10</v>
      </c>
      <c r="E400" s="5" t="s">
        <v>11</v>
      </c>
      <c r="F400" s="5" t="s">
        <v>841</v>
      </c>
    </row>
    <row r="401" spans="1:6">
      <c r="A401" s="4" t="s">
        <v>842</v>
      </c>
      <c r="B401" s="9" t="s">
        <v>824</v>
      </c>
      <c r="C401" s="4" t="s">
        <v>100</v>
      </c>
      <c r="D401" s="5" t="s">
        <v>10</v>
      </c>
      <c r="E401" s="5" t="s">
        <v>11</v>
      </c>
      <c r="F401" s="5" t="s">
        <v>843</v>
      </c>
    </row>
    <row r="402" spans="1:6">
      <c r="A402" s="4" t="s">
        <v>844</v>
      </c>
      <c r="B402" s="9" t="s">
        <v>824</v>
      </c>
      <c r="C402" s="4" t="s">
        <v>255</v>
      </c>
      <c r="D402" s="5" t="s">
        <v>10</v>
      </c>
      <c r="E402" s="5" t="s">
        <v>11</v>
      </c>
      <c r="F402" s="5" t="s">
        <v>845</v>
      </c>
    </row>
    <row r="403" spans="1:6">
      <c r="A403" s="4" t="s">
        <v>846</v>
      </c>
      <c r="B403" s="9" t="s">
        <v>824</v>
      </c>
      <c r="C403" s="4" t="s">
        <v>179</v>
      </c>
      <c r="D403" s="5" t="s">
        <v>10</v>
      </c>
      <c r="E403" s="5" t="s">
        <v>11</v>
      </c>
      <c r="F403" s="5" t="s">
        <v>847</v>
      </c>
    </row>
    <row r="404" spans="1:6">
      <c r="A404" s="4" t="s">
        <v>848</v>
      </c>
      <c r="B404" s="9" t="s">
        <v>824</v>
      </c>
      <c r="C404" s="4" t="s">
        <v>279</v>
      </c>
      <c r="D404" s="5" t="s">
        <v>10</v>
      </c>
      <c r="E404" s="5" t="s">
        <v>11</v>
      </c>
      <c r="F404" s="5" t="s">
        <v>849</v>
      </c>
    </row>
    <row r="405" spans="1:6">
      <c r="A405" s="4" t="s">
        <v>850</v>
      </c>
      <c r="B405" s="9" t="s">
        <v>824</v>
      </c>
      <c r="C405" s="4" t="s">
        <v>317</v>
      </c>
      <c r="D405" s="5" t="s">
        <v>10</v>
      </c>
      <c r="E405" s="5" t="s">
        <v>11</v>
      </c>
      <c r="F405" s="5" t="s">
        <v>851</v>
      </c>
    </row>
    <row r="406" spans="1:6">
      <c r="A406" s="4" t="s">
        <v>852</v>
      </c>
      <c r="B406" s="9" t="s">
        <v>824</v>
      </c>
      <c r="C406" s="4" t="s">
        <v>42</v>
      </c>
      <c r="D406" s="5" t="s">
        <v>10</v>
      </c>
      <c r="E406" s="5" t="s">
        <v>11</v>
      </c>
      <c r="F406" s="5" t="s">
        <v>853</v>
      </c>
    </row>
    <row r="407" spans="1:6">
      <c r="A407" s="4" t="s">
        <v>854</v>
      </c>
      <c r="B407" s="9" t="s">
        <v>824</v>
      </c>
      <c r="C407" s="4" t="s">
        <v>52</v>
      </c>
      <c r="D407" s="5" t="s">
        <v>10</v>
      </c>
      <c r="E407" s="5" t="s">
        <v>11</v>
      </c>
      <c r="F407" s="5" t="s">
        <v>855</v>
      </c>
    </row>
    <row r="408" spans="1:6">
      <c r="A408" s="4" t="s">
        <v>856</v>
      </c>
      <c r="B408" s="9" t="s">
        <v>824</v>
      </c>
      <c r="C408" s="4" t="s">
        <v>857</v>
      </c>
      <c r="D408" s="5" t="s">
        <v>10</v>
      </c>
      <c r="E408" s="5" t="s">
        <v>11</v>
      </c>
      <c r="F408" s="5" t="s">
        <v>858</v>
      </c>
    </row>
    <row r="409" spans="1:6">
      <c r="A409" s="4" t="s">
        <v>859</v>
      </c>
      <c r="B409" s="9" t="s">
        <v>824</v>
      </c>
      <c r="C409" s="4" t="s">
        <v>860</v>
      </c>
      <c r="D409" s="5" t="s">
        <v>10</v>
      </c>
      <c r="E409" s="5" t="s">
        <v>11</v>
      </c>
      <c r="F409" s="5" t="s">
        <v>861</v>
      </c>
    </row>
    <row r="410" spans="1:6">
      <c r="A410" s="4" t="s">
        <v>862</v>
      </c>
      <c r="B410" s="9" t="s">
        <v>824</v>
      </c>
      <c r="C410" s="4" t="s">
        <v>119</v>
      </c>
      <c r="D410" s="5" t="s">
        <v>10</v>
      </c>
      <c r="E410" s="5" t="s">
        <v>11</v>
      </c>
      <c r="F410" s="5" t="s">
        <v>863</v>
      </c>
    </row>
    <row r="411" spans="1:6">
      <c r="A411" s="4" t="s">
        <v>864</v>
      </c>
      <c r="B411" s="9" t="s">
        <v>824</v>
      </c>
      <c r="C411" s="4" t="s">
        <v>727</v>
      </c>
      <c r="D411" s="5" t="s">
        <v>10</v>
      </c>
      <c r="E411" s="5" t="s">
        <v>11</v>
      </c>
      <c r="F411" s="5" t="s">
        <v>865</v>
      </c>
    </row>
    <row r="412" spans="1:6">
      <c r="A412" s="4" t="s">
        <v>866</v>
      </c>
      <c r="B412" s="9" t="s">
        <v>824</v>
      </c>
      <c r="C412" s="4" t="s">
        <v>157</v>
      </c>
      <c r="D412" s="5" t="s">
        <v>10</v>
      </c>
      <c r="E412" s="5" t="s">
        <v>11</v>
      </c>
      <c r="F412" s="5" t="s">
        <v>643</v>
      </c>
    </row>
    <row r="413" spans="1:6">
      <c r="A413" s="4" t="s">
        <v>867</v>
      </c>
      <c r="B413" s="9" t="s">
        <v>824</v>
      </c>
      <c r="C413" s="4" t="s">
        <v>56</v>
      </c>
      <c r="D413" s="5" t="s">
        <v>10</v>
      </c>
      <c r="E413" s="5" t="s">
        <v>11</v>
      </c>
      <c r="F413" s="5" t="s">
        <v>616</v>
      </c>
    </row>
    <row r="414" spans="1:6">
      <c r="A414" s="4" t="s">
        <v>868</v>
      </c>
      <c r="B414" s="9" t="s">
        <v>824</v>
      </c>
      <c r="C414" s="4" t="s">
        <v>116</v>
      </c>
      <c r="D414" s="5" t="s">
        <v>10</v>
      </c>
      <c r="E414" s="5" t="s">
        <v>11</v>
      </c>
      <c r="F414" s="5" t="s">
        <v>735</v>
      </c>
    </row>
    <row r="415" spans="1:6">
      <c r="A415" s="4" t="s">
        <v>869</v>
      </c>
      <c r="B415" s="9" t="s">
        <v>824</v>
      </c>
      <c r="C415" s="4" t="s">
        <v>25</v>
      </c>
      <c r="D415" s="5" t="s">
        <v>10</v>
      </c>
      <c r="E415" s="5" t="s">
        <v>11</v>
      </c>
      <c r="F415" s="5" t="s">
        <v>740</v>
      </c>
    </row>
    <row r="416" spans="1:6">
      <c r="A416" s="4" t="s">
        <v>870</v>
      </c>
      <c r="B416" s="9" t="s">
        <v>824</v>
      </c>
      <c r="C416" s="4" t="s">
        <v>129</v>
      </c>
      <c r="D416" s="5" t="s">
        <v>10</v>
      </c>
      <c r="E416" s="5" t="s">
        <v>11</v>
      </c>
      <c r="F416" s="5" t="s">
        <v>871</v>
      </c>
    </row>
    <row r="417" spans="1:6">
      <c r="A417" s="4" t="s">
        <v>872</v>
      </c>
      <c r="B417" s="9" t="s">
        <v>824</v>
      </c>
      <c r="C417" s="4" t="s">
        <v>255</v>
      </c>
      <c r="D417" s="5" t="s">
        <v>10</v>
      </c>
      <c r="E417" s="5" t="s">
        <v>11</v>
      </c>
      <c r="F417" s="5" t="s">
        <v>873</v>
      </c>
    </row>
    <row r="418" spans="1:6">
      <c r="A418" s="4" t="s">
        <v>874</v>
      </c>
      <c r="B418" s="9" t="s">
        <v>568</v>
      </c>
      <c r="C418" s="4" t="s">
        <v>138</v>
      </c>
      <c r="D418" s="5" t="s">
        <v>10</v>
      </c>
      <c r="E418" s="5" t="s">
        <v>11</v>
      </c>
      <c r="F418" s="5" t="s">
        <v>875</v>
      </c>
    </row>
    <row r="419" spans="1:6">
      <c r="A419" s="4" t="s">
        <v>876</v>
      </c>
      <c r="B419" s="9" t="s">
        <v>568</v>
      </c>
      <c r="C419" s="4" t="s">
        <v>22</v>
      </c>
      <c r="D419" s="5" t="s">
        <v>10</v>
      </c>
      <c r="E419" s="5" t="s">
        <v>11</v>
      </c>
      <c r="F419" s="5" t="s">
        <v>871</v>
      </c>
    </row>
    <row r="420" spans="1:6">
      <c r="A420" s="4" t="s">
        <v>877</v>
      </c>
      <c r="B420" s="9" t="s">
        <v>568</v>
      </c>
      <c r="C420" s="4" t="s">
        <v>402</v>
      </c>
      <c r="D420" s="5" t="s">
        <v>10</v>
      </c>
      <c r="E420" s="5" t="s">
        <v>11</v>
      </c>
      <c r="F420" s="5" t="s">
        <v>878</v>
      </c>
    </row>
    <row r="421" spans="1:6">
      <c r="A421" s="4" t="s">
        <v>879</v>
      </c>
      <c r="B421" s="9" t="s">
        <v>568</v>
      </c>
      <c r="C421" s="4" t="s">
        <v>880</v>
      </c>
      <c r="D421" s="5" t="s">
        <v>10</v>
      </c>
      <c r="E421" s="5" t="s">
        <v>11</v>
      </c>
      <c r="F421" s="5" t="s">
        <v>881</v>
      </c>
    </row>
    <row r="422" spans="1:6">
      <c r="A422" s="4" t="s">
        <v>882</v>
      </c>
      <c r="B422" s="9" t="s">
        <v>568</v>
      </c>
      <c r="C422" s="4" t="s">
        <v>83</v>
      </c>
      <c r="D422" s="5" t="s">
        <v>10</v>
      </c>
      <c r="E422" s="5" t="s">
        <v>11</v>
      </c>
      <c r="F422" s="5" t="s">
        <v>633</v>
      </c>
    </row>
    <row r="423" spans="1:6">
      <c r="A423" s="4" t="s">
        <v>883</v>
      </c>
      <c r="B423" s="9" t="s">
        <v>568</v>
      </c>
      <c r="C423" s="4" t="s">
        <v>202</v>
      </c>
      <c r="D423" s="5" t="s">
        <v>10</v>
      </c>
      <c r="E423" s="5" t="s">
        <v>11</v>
      </c>
      <c r="F423" s="5" t="s">
        <v>622</v>
      </c>
    </row>
    <row r="424" spans="1:6">
      <c r="A424" s="4" t="s">
        <v>884</v>
      </c>
      <c r="B424" s="9" t="s">
        <v>568</v>
      </c>
      <c r="C424" s="4" t="s">
        <v>46</v>
      </c>
      <c r="D424" s="5" t="s">
        <v>10</v>
      </c>
      <c r="E424" s="5" t="s">
        <v>11</v>
      </c>
      <c r="F424" s="5" t="s">
        <v>737</v>
      </c>
    </row>
    <row r="425" spans="1:6">
      <c r="A425" s="4" t="s">
        <v>885</v>
      </c>
      <c r="B425" s="9" t="s">
        <v>568</v>
      </c>
      <c r="C425" s="4" t="s">
        <v>100</v>
      </c>
      <c r="D425" s="5" t="s">
        <v>10</v>
      </c>
      <c r="E425" s="5" t="s">
        <v>11</v>
      </c>
      <c r="F425" s="5" t="s">
        <v>886</v>
      </c>
    </row>
    <row r="426" spans="1:6">
      <c r="A426" s="4" t="s">
        <v>887</v>
      </c>
      <c r="B426" s="9" t="s">
        <v>568</v>
      </c>
      <c r="C426" s="4" t="s">
        <v>14</v>
      </c>
      <c r="D426" s="5" t="s">
        <v>10</v>
      </c>
      <c r="E426" s="5" t="s">
        <v>11</v>
      </c>
      <c r="F426" s="5" t="s">
        <v>888</v>
      </c>
    </row>
    <row r="427" spans="1:6">
      <c r="A427" s="4" t="s">
        <v>889</v>
      </c>
      <c r="B427" s="9" t="s">
        <v>568</v>
      </c>
      <c r="C427" s="4" t="s">
        <v>79</v>
      </c>
      <c r="D427" s="5" t="s">
        <v>10</v>
      </c>
      <c r="E427" s="5" t="s">
        <v>11</v>
      </c>
      <c r="F427" s="5" t="s">
        <v>717</v>
      </c>
    </row>
    <row r="428" spans="1:6">
      <c r="A428" s="4" t="s">
        <v>890</v>
      </c>
      <c r="B428" s="9" t="s">
        <v>568</v>
      </c>
      <c r="C428" s="4" t="s">
        <v>179</v>
      </c>
      <c r="D428" s="5" t="s">
        <v>10</v>
      </c>
      <c r="E428" s="5" t="s">
        <v>11</v>
      </c>
      <c r="F428" s="5" t="s">
        <v>707</v>
      </c>
    </row>
    <row r="429" spans="1:6">
      <c r="A429" s="4" t="s">
        <v>891</v>
      </c>
      <c r="B429" s="9" t="s">
        <v>568</v>
      </c>
      <c r="C429" s="4" t="s">
        <v>91</v>
      </c>
      <c r="D429" s="5" t="s">
        <v>10</v>
      </c>
      <c r="E429" s="5" t="s">
        <v>11</v>
      </c>
      <c r="F429" s="5" t="s">
        <v>845</v>
      </c>
    </row>
    <row r="430" spans="1:6">
      <c r="A430" s="4" t="s">
        <v>892</v>
      </c>
      <c r="B430" s="9" t="s">
        <v>568</v>
      </c>
      <c r="C430" s="4" t="s">
        <v>880</v>
      </c>
      <c r="D430" s="5" t="s">
        <v>10</v>
      </c>
      <c r="E430" s="5" t="s">
        <v>11</v>
      </c>
      <c r="F430" s="5" t="s">
        <v>136</v>
      </c>
    </row>
    <row r="431" spans="1:6">
      <c r="A431" s="4" t="s">
        <v>893</v>
      </c>
      <c r="B431" s="9" t="s">
        <v>568</v>
      </c>
      <c r="C431" s="4" t="s">
        <v>100</v>
      </c>
      <c r="D431" s="5" t="s">
        <v>10</v>
      </c>
      <c r="E431" s="5" t="s">
        <v>11</v>
      </c>
      <c r="F431" s="5" t="s">
        <v>894</v>
      </c>
    </row>
    <row r="432" spans="1:6">
      <c r="A432" s="13" t="s">
        <v>895</v>
      </c>
      <c r="B432" s="9" t="s">
        <v>45</v>
      </c>
      <c r="C432" s="9">
        <v>335</v>
      </c>
      <c r="D432" s="5" t="s">
        <v>10</v>
      </c>
      <c r="E432" s="5" t="s">
        <v>11</v>
      </c>
      <c r="F432" s="14" t="s">
        <v>896</v>
      </c>
    </row>
    <row r="433" spans="1:6">
      <c r="A433" s="13" t="s">
        <v>897</v>
      </c>
      <c r="B433" s="9" t="s">
        <v>45</v>
      </c>
      <c r="C433" s="9">
        <v>300</v>
      </c>
      <c r="D433" s="5" t="s">
        <v>10</v>
      </c>
      <c r="E433" s="5" t="s">
        <v>11</v>
      </c>
      <c r="F433" s="14" t="s">
        <v>898</v>
      </c>
    </row>
    <row r="434" spans="1:6">
      <c r="A434" s="13" t="s">
        <v>899</v>
      </c>
      <c r="B434" s="9" t="s">
        <v>45</v>
      </c>
      <c r="C434" s="9">
        <v>40</v>
      </c>
      <c r="D434" s="5" t="s">
        <v>10</v>
      </c>
      <c r="E434" s="5" t="s">
        <v>11</v>
      </c>
      <c r="F434" s="14" t="s">
        <v>900</v>
      </c>
    </row>
    <row r="435" spans="1:6">
      <c r="A435" s="13" t="s">
        <v>901</v>
      </c>
      <c r="B435" s="9" t="s">
        <v>45</v>
      </c>
      <c r="C435" s="9">
        <v>200</v>
      </c>
      <c r="D435" s="5" t="s">
        <v>10</v>
      </c>
      <c r="E435" s="5" t="s">
        <v>11</v>
      </c>
      <c r="F435" s="14" t="s">
        <v>902</v>
      </c>
    </row>
    <row r="436" spans="1:6">
      <c r="A436" s="13" t="s">
        <v>903</v>
      </c>
      <c r="B436" s="9" t="s">
        <v>45</v>
      </c>
      <c r="C436" s="9">
        <v>235</v>
      </c>
      <c r="D436" s="5" t="s">
        <v>10</v>
      </c>
      <c r="E436" s="5" t="s">
        <v>11</v>
      </c>
      <c r="F436" s="14" t="s">
        <v>904</v>
      </c>
    </row>
    <row r="437" spans="1:6">
      <c r="A437" s="13" t="s">
        <v>905</v>
      </c>
      <c r="B437" s="9" t="s">
        <v>45</v>
      </c>
      <c r="C437" s="9">
        <v>420</v>
      </c>
      <c r="D437" s="5" t="s">
        <v>10</v>
      </c>
      <c r="E437" s="5" t="s">
        <v>11</v>
      </c>
      <c r="F437" s="14" t="s">
        <v>906</v>
      </c>
    </row>
    <row r="438" spans="1:6">
      <c r="A438" s="13" t="s">
        <v>907</v>
      </c>
      <c r="B438" s="9" t="s">
        <v>45</v>
      </c>
      <c r="C438" s="9">
        <v>370</v>
      </c>
      <c r="D438" s="5" t="s">
        <v>10</v>
      </c>
      <c r="E438" s="5" t="s">
        <v>11</v>
      </c>
      <c r="F438" s="14" t="s">
        <v>908</v>
      </c>
    </row>
    <row r="439" spans="1:6">
      <c r="A439" s="13" t="s">
        <v>909</v>
      </c>
      <c r="B439" s="9" t="s">
        <v>71</v>
      </c>
      <c r="C439" s="9">
        <v>210</v>
      </c>
      <c r="D439" s="5" t="s">
        <v>10</v>
      </c>
      <c r="E439" s="5" t="s">
        <v>11</v>
      </c>
      <c r="F439" s="14" t="s">
        <v>910</v>
      </c>
    </row>
    <row r="440" spans="1:6">
      <c r="A440" s="13" t="s">
        <v>911</v>
      </c>
      <c r="B440" s="9" t="s">
        <v>71</v>
      </c>
      <c r="C440" s="9">
        <v>175</v>
      </c>
      <c r="D440" s="5" t="s">
        <v>10</v>
      </c>
      <c r="E440" s="5" t="s">
        <v>11</v>
      </c>
      <c r="F440" s="14" t="s">
        <v>912</v>
      </c>
    </row>
    <row r="441" spans="1:6">
      <c r="A441" s="13" t="s">
        <v>913</v>
      </c>
      <c r="B441" s="9" t="s">
        <v>71</v>
      </c>
      <c r="C441" s="9">
        <v>220</v>
      </c>
      <c r="D441" s="5" t="s">
        <v>10</v>
      </c>
      <c r="E441" s="5" t="s">
        <v>11</v>
      </c>
      <c r="F441" s="14" t="s">
        <v>914</v>
      </c>
    </row>
    <row r="442" spans="1:6">
      <c r="A442" s="9" t="s">
        <v>915</v>
      </c>
      <c r="B442" s="9" t="s">
        <v>71</v>
      </c>
      <c r="C442" s="9">
        <v>200</v>
      </c>
      <c r="D442" s="5" t="s">
        <v>10</v>
      </c>
      <c r="E442" s="5" t="s">
        <v>11</v>
      </c>
      <c r="F442" s="15" t="s">
        <v>916</v>
      </c>
    </row>
    <row r="443" spans="1:6">
      <c r="A443" s="13" t="s">
        <v>917</v>
      </c>
      <c r="B443" s="9" t="s">
        <v>71</v>
      </c>
      <c r="C443" s="9">
        <v>280</v>
      </c>
      <c r="D443" s="5" t="s">
        <v>10</v>
      </c>
      <c r="E443" s="5" t="s">
        <v>11</v>
      </c>
      <c r="F443" s="14" t="s">
        <v>918</v>
      </c>
    </row>
    <row r="444" spans="1:6">
      <c r="A444" s="13" t="s">
        <v>919</v>
      </c>
      <c r="B444" s="9" t="s">
        <v>71</v>
      </c>
      <c r="C444" s="9">
        <v>385</v>
      </c>
      <c r="D444" s="5" t="s">
        <v>10</v>
      </c>
      <c r="E444" s="5" t="s">
        <v>11</v>
      </c>
      <c r="F444" s="14" t="s">
        <v>920</v>
      </c>
    </row>
    <row r="445" spans="1:6">
      <c r="A445" s="13" t="s">
        <v>921</v>
      </c>
      <c r="B445" s="9" t="s">
        <v>71</v>
      </c>
      <c r="C445" s="9">
        <v>255</v>
      </c>
      <c r="D445" s="5" t="s">
        <v>10</v>
      </c>
      <c r="E445" s="5" t="s">
        <v>11</v>
      </c>
      <c r="F445" s="14" t="s">
        <v>922</v>
      </c>
    </row>
    <row r="446" spans="1:6">
      <c r="A446" s="13" t="s">
        <v>923</v>
      </c>
      <c r="B446" s="9" t="s">
        <v>71</v>
      </c>
      <c r="C446" s="9">
        <v>190</v>
      </c>
      <c r="D446" s="5" t="s">
        <v>10</v>
      </c>
      <c r="E446" s="5" t="s">
        <v>11</v>
      </c>
      <c r="F446" s="14" t="s">
        <v>924</v>
      </c>
    </row>
    <row r="447" spans="1:6">
      <c r="A447" s="13" t="s">
        <v>925</v>
      </c>
      <c r="B447" s="9" t="s">
        <v>71</v>
      </c>
      <c r="C447" s="9">
        <v>225</v>
      </c>
      <c r="D447" s="5" t="s">
        <v>10</v>
      </c>
      <c r="E447" s="5" t="s">
        <v>11</v>
      </c>
      <c r="F447" s="14" t="s">
        <v>926</v>
      </c>
    </row>
    <row r="448" spans="1:6">
      <c r="A448" s="13" t="s">
        <v>927</v>
      </c>
      <c r="B448" s="9" t="s">
        <v>71</v>
      </c>
      <c r="C448" s="9">
        <v>265</v>
      </c>
      <c r="D448" s="5" t="s">
        <v>10</v>
      </c>
      <c r="E448" s="5" t="s">
        <v>11</v>
      </c>
      <c r="F448" s="14" t="s">
        <v>928</v>
      </c>
    </row>
    <row r="449" spans="1:6">
      <c r="A449" s="13" t="s">
        <v>929</v>
      </c>
      <c r="B449" s="9" t="s">
        <v>71</v>
      </c>
      <c r="C449" s="9">
        <v>350</v>
      </c>
      <c r="D449" s="5" t="s">
        <v>10</v>
      </c>
      <c r="E449" s="5" t="s">
        <v>11</v>
      </c>
      <c r="F449" s="14" t="s">
        <v>930</v>
      </c>
    </row>
    <row r="450" spans="1:6">
      <c r="A450" s="13" t="s">
        <v>931</v>
      </c>
      <c r="B450" s="9" t="s">
        <v>71</v>
      </c>
      <c r="C450" s="9">
        <v>50</v>
      </c>
      <c r="D450" s="5" t="s">
        <v>10</v>
      </c>
      <c r="E450" s="5" t="s">
        <v>11</v>
      </c>
      <c r="F450" s="14" t="s">
        <v>932</v>
      </c>
    </row>
    <row r="451" spans="1:6">
      <c r="A451" s="9" t="s">
        <v>933</v>
      </c>
      <c r="B451" s="9" t="s">
        <v>71</v>
      </c>
      <c r="C451" s="9">
        <v>115</v>
      </c>
      <c r="D451" s="5" t="s">
        <v>10</v>
      </c>
      <c r="E451" s="5" t="s">
        <v>11</v>
      </c>
      <c r="F451" s="15" t="s">
        <v>934</v>
      </c>
    </row>
    <row r="452" spans="1:6">
      <c r="A452" s="13" t="s">
        <v>935</v>
      </c>
      <c r="B452" s="9" t="s">
        <v>71</v>
      </c>
      <c r="C452" s="9">
        <v>35</v>
      </c>
      <c r="D452" s="5" t="s">
        <v>10</v>
      </c>
      <c r="E452" s="5" t="s">
        <v>11</v>
      </c>
      <c r="F452" s="14" t="s">
        <v>936</v>
      </c>
    </row>
    <row r="453" spans="1:6">
      <c r="A453" s="13" t="s">
        <v>937</v>
      </c>
      <c r="B453" s="9" t="s">
        <v>71</v>
      </c>
      <c r="C453" s="9">
        <v>325</v>
      </c>
      <c r="D453" s="5" t="s">
        <v>10</v>
      </c>
      <c r="E453" s="5" t="s">
        <v>11</v>
      </c>
      <c r="F453" s="14" t="s">
        <v>938</v>
      </c>
    </row>
    <row r="454" spans="1:6">
      <c r="A454" s="13" t="s">
        <v>939</v>
      </c>
      <c r="B454" s="9" t="s">
        <v>71</v>
      </c>
      <c r="C454" s="9">
        <v>310</v>
      </c>
      <c r="D454" s="5" t="s">
        <v>10</v>
      </c>
      <c r="E454" s="5" t="s">
        <v>11</v>
      </c>
      <c r="F454" s="14" t="s">
        <v>940</v>
      </c>
    </row>
    <row r="455" spans="1:6">
      <c r="A455" s="13" t="s">
        <v>941</v>
      </c>
      <c r="B455" s="9" t="s">
        <v>71</v>
      </c>
      <c r="C455" s="9">
        <v>200</v>
      </c>
      <c r="D455" s="5" t="s">
        <v>10</v>
      </c>
      <c r="E455" s="5" t="s">
        <v>11</v>
      </c>
      <c r="F455" s="14" t="s">
        <v>942</v>
      </c>
    </row>
    <row r="456" spans="1:6">
      <c r="A456" s="13" t="s">
        <v>943</v>
      </c>
      <c r="B456" s="9" t="s">
        <v>71</v>
      </c>
      <c r="C456" s="9">
        <v>355</v>
      </c>
      <c r="D456" s="5" t="s">
        <v>10</v>
      </c>
      <c r="E456" s="5" t="s">
        <v>11</v>
      </c>
      <c r="F456" s="14" t="s">
        <v>944</v>
      </c>
    </row>
    <row r="457" spans="1:6">
      <c r="A457" s="13" t="s">
        <v>945</v>
      </c>
      <c r="B457" s="9" t="s">
        <v>71</v>
      </c>
      <c r="C457" s="9">
        <v>165</v>
      </c>
      <c r="D457" s="5" t="s">
        <v>10</v>
      </c>
      <c r="E457" s="5" t="s">
        <v>11</v>
      </c>
      <c r="F457" s="14" t="s">
        <v>946</v>
      </c>
    </row>
    <row r="458" spans="1:6">
      <c r="A458" s="13" t="s">
        <v>947</v>
      </c>
      <c r="B458" s="9" t="s">
        <v>71</v>
      </c>
      <c r="C458" s="9">
        <v>40</v>
      </c>
      <c r="D458" s="5" t="s">
        <v>10</v>
      </c>
      <c r="E458" s="5" t="s">
        <v>11</v>
      </c>
      <c r="F458" s="14" t="s">
        <v>948</v>
      </c>
    </row>
    <row r="459" spans="1:6">
      <c r="A459" s="13" t="s">
        <v>949</v>
      </c>
      <c r="B459" s="9" t="s">
        <v>71</v>
      </c>
      <c r="C459" s="9">
        <v>55</v>
      </c>
      <c r="D459" s="5" t="s">
        <v>10</v>
      </c>
      <c r="E459" s="5" t="s">
        <v>11</v>
      </c>
      <c r="F459" s="14" t="s">
        <v>950</v>
      </c>
    </row>
    <row r="460" spans="1:6">
      <c r="A460" s="13" t="s">
        <v>951</v>
      </c>
      <c r="B460" s="9" t="s">
        <v>71</v>
      </c>
      <c r="C460" s="9">
        <v>260</v>
      </c>
      <c r="D460" s="5" t="s">
        <v>10</v>
      </c>
      <c r="E460" s="5" t="s">
        <v>11</v>
      </c>
      <c r="F460" s="14" t="s">
        <v>952</v>
      </c>
    </row>
    <row r="461" spans="1:6">
      <c r="A461" s="13" t="s">
        <v>953</v>
      </c>
      <c r="B461" s="9" t="s">
        <v>71</v>
      </c>
      <c r="C461" s="9">
        <v>210</v>
      </c>
      <c r="D461" s="5" t="s">
        <v>10</v>
      </c>
      <c r="E461" s="5" t="s">
        <v>11</v>
      </c>
      <c r="F461" s="14" t="s">
        <v>954</v>
      </c>
    </row>
    <row r="462" spans="1:6">
      <c r="A462" s="13" t="s">
        <v>955</v>
      </c>
      <c r="B462" s="9" t="s">
        <v>71</v>
      </c>
      <c r="C462" s="9">
        <v>350</v>
      </c>
      <c r="D462" s="5" t="s">
        <v>10</v>
      </c>
      <c r="E462" s="5" t="s">
        <v>11</v>
      </c>
      <c r="F462" s="14" t="s">
        <v>956</v>
      </c>
    </row>
    <row r="463" spans="1:6">
      <c r="A463" s="13" t="s">
        <v>957</v>
      </c>
      <c r="B463" s="9" t="s">
        <v>71</v>
      </c>
      <c r="C463" s="9">
        <v>440</v>
      </c>
      <c r="D463" s="5" t="s">
        <v>10</v>
      </c>
      <c r="E463" s="5" t="s">
        <v>11</v>
      </c>
      <c r="F463" s="14" t="s">
        <v>958</v>
      </c>
    </row>
    <row r="464" spans="1:6">
      <c r="A464" s="13" t="s">
        <v>959</v>
      </c>
      <c r="B464" s="9" t="s">
        <v>71</v>
      </c>
      <c r="C464" s="9">
        <v>285</v>
      </c>
      <c r="D464" s="5" t="s">
        <v>10</v>
      </c>
      <c r="E464" s="5" t="s">
        <v>11</v>
      </c>
      <c r="F464" s="14" t="s">
        <v>960</v>
      </c>
    </row>
    <row r="465" spans="1:6">
      <c r="A465" s="9" t="s">
        <v>961</v>
      </c>
      <c r="B465" s="9" t="s">
        <v>71</v>
      </c>
      <c r="C465" s="9">
        <v>270</v>
      </c>
      <c r="D465" s="5" t="s">
        <v>10</v>
      </c>
      <c r="E465" s="5" t="s">
        <v>11</v>
      </c>
      <c r="F465" s="15" t="s">
        <v>962</v>
      </c>
    </row>
    <row r="466" spans="1:6">
      <c r="A466" s="13" t="s">
        <v>963</v>
      </c>
      <c r="B466" s="9" t="s">
        <v>71</v>
      </c>
      <c r="C466" s="9">
        <v>205</v>
      </c>
      <c r="D466" s="5" t="s">
        <v>10</v>
      </c>
      <c r="E466" s="5" t="s">
        <v>11</v>
      </c>
      <c r="F466" s="14" t="s">
        <v>964</v>
      </c>
    </row>
    <row r="467" spans="1:6">
      <c r="A467" s="13" t="s">
        <v>965</v>
      </c>
      <c r="B467" s="9" t="s">
        <v>71</v>
      </c>
      <c r="C467" s="9">
        <v>170</v>
      </c>
      <c r="D467" s="5" t="s">
        <v>10</v>
      </c>
      <c r="E467" s="5" t="s">
        <v>11</v>
      </c>
      <c r="F467" s="14" t="s">
        <v>966</v>
      </c>
    </row>
    <row r="468" spans="1:6">
      <c r="A468" s="13" t="s">
        <v>967</v>
      </c>
      <c r="B468" s="9" t="s">
        <v>71</v>
      </c>
      <c r="C468" s="9">
        <v>195</v>
      </c>
      <c r="D468" s="5" t="s">
        <v>10</v>
      </c>
      <c r="E468" s="5" t="s">
        <v>11</v>
      </c>
      <c r="F468" s="14" t="s">
        <v>968</v>
      </c>
    </row>
    <row r="469" spans="1:6">
      <c r="A469" s="13" t="s">
        <v>969</v>
      </c>
      <c r="B469" s="9" t="s">
        <v>71</v>
      </c>
      <c r="C469" s="9">
        <v>200</v>
      </c>
      <c r="D469" s="5" t="s">
        <v>10</v>
      </c>
      <c r="E469" s="5" t="s">
        <v>11</v>
      </c>
      <c r="F469" s="14" t="s">
        <v>970</v>
      </c>
    </row>
    <row r="470" spans="1:6">
      <c r="A470" s="13" t="s">
        <v>971</v>
      </c>
      <c r="B470" s="9" t="s">
        <v>71</v>
      </c>
      <c r="C470" s="9">
        <v>465</v>
      </c>
      <c r="D470" s="5" t="s">
        <v>10</v>
      </c>
      <c r="E470" s="5" t="s">
        <v>11</v>
      </c>
      <c r="F470" s="14" t="s">
        <v>972</v>
      </c>
    </row>
    <row r="471" spans="1:6">
      <c r="A471" s="13" t="s">
        <v>973</v>
      </c>
      <c r="B471" s="9" t="s">
        <v>71</v>
      </c>
      <c r="C471" s="9">
        <v>435</v>
      </c>
      <c r="D471" s="5" t="s">
        <v>10</v>
      </c>
      <c r="E471" s="5" t="s">
        <v>11</v>
      </c>
      <c r="F471" s="14" t="s">
        <v>974</v>
      </c>
    </row>
    <row r="472" spans="1:6">
      <c r="A472" s="13" t="s">
        <v>975</v>
      </c>
      <c r="B472" s="9" t="s">
        <v>71</v>
      </c>
      <c r="C472" s="9">
        <v>260</v>
      </c>
      <c r="D472" s="5" t="s">
        <v>10</v>
      </c>
      <c r="E472" s="5" t="s">
        <v>11</v>
      </c>
      <c r="F472" s="14" t="s">
        <v>976</v>
      </c>
    </row>
    <row r="473" spans="1:6">
      <c r="A473" s="13" t="s">
        <v>977</v>
      </c>
      <c r="B473" s="9" t="s">
        <v>71</v>
      </c>
      <c r="C473" s="9">
        <v>225</v>
      </c>
      <c r="D473" s="5" t="s">
        <v>10</v>
      </c>
      <c r="E473" s="5" t="s">
        <v>11</v>
      </c>
      <c r="F473" s="14" t="s">
        <v>978</v>
      </c>
    </row>
    <row r="474" spans="1:6">
      <c r="A474" s="13" t="s">
        <v>979</v>
      </c>
      <c r="B474" s="9" t="s">
        <v>71</v>
      </c>
      <c r="C474" s="9">
        <v>340</v>
      </c>
      <c r="D474" s="5" t="s">
        <v>10</v>
      </c>
      <c r="E474" s="5" t="s">
        <v>11</v>
      </c>
      <c r="F474" s="14" t="s">
        <v>980</v>
      </c>
    </row>
    <row r="475" spans="1:6">
      <c r="A475" s="13" t="s">
        <v>981</v>
      </c>
      <c r="B475" s="9" t="s">
        <v>71</v>
      </c>
      <c r="C475" s="9">
        <v>275</v>
      </c>
      <c r="D475" s="5" t="s">
        <v>10</v>
      </c>
      <c r="E475" s="5" t="s">
        <v>11</v>
      </c>
      <c r="F475" s="14" t="s">
        <v>982</v>
      </c>
    </row>
    <row r="476" spans="1:6">
      <c r="A476" s="13" t="s">
        <v>983</v>
      </c>
      <c r="B476" s="9" t="s">
        <v>71</v>
      </c>
      <c r="C476" s="9">
        <v>370</v>
      </c>
      <c r="D476" s="5" t="s">
        <v>10</v>
      </c>
      <c r="E476" s="5" t="s">
        <v>11</v>
      </c>
      <c r="F476" s="14" t="s">
        <v>984</v>
      </c>
    </row>
    <row r="477" spans="1:6">
      <c r="A477" s="13" t="s">
        <v>985</v>
      </c>
      <c r="B477" s="9" t="s">
        <v>71</v>
      </c>
      <c r="C477" s="9">
        <v>235</v>
      </c>
      <c r="D477" s="5" t="s">
        <v>10</v>
      </c>
      <c r="E477" s="5" t="s">
        <v>11</v>
      </c>
      <c r="F477" s="14" t="s">
        <v>986</v>
      </c>
    </row>
    <row r="478" spans="1:6">
      <c r="A478" s="13" t="s">
        <v>987</v>
      </c>
      <c r="B478" s="9" t="s">
        <v>71</v>
      </c>
      <c r="C478" s="9">
        <v>230</v>
      </c>
      <c r="D478" s="5" t="s">
        <v>10</v>
      </c>
      <c r="E478" s="5" t="s">
        <v>11</v>
      </c>
      <c r="F478" s="14" t="s">
        <v>988</v>
      </c>
    </row>
    <row r="479" spans="1:6">
      <c r="A479" s="9" t="s">
        <v>989</v>
      </c>
      <c r="B479" s="9" t="s">
        <v>71</v>
      </c>
      <c r="C479" s="9">
        <v>130</v>
      </c>
      <c r="D479" s="5" t="s">
        <v>10</v>
      </c>
      <c r="E479" s="5" t="s">
        <v>11</v>
      </c>
      <c r="F479" s="15" t="s">
        <v>990</v>
      </c>
    </row>
    <row r="480" spans="1:6">
      <c r="A480" s="13" t="s">
        <v>991</v>
      </c>
      <c r="B480" s="9" t="s">
        <v>71</v>
      </c>
      <c r="C480" s="9">
        <v>100</v>
      </c>
      <c r="D480" s="5" t="s">
        <v>10</v>
      </c>
      <c r="E480" s="5" t="s">
        <v>11</v>
      </c>
      <c r="F480" s="14" t="s">
        <v>992</v>
      </c>
    </row>
    <row r="481" spans="1:6">
      <c r="A481" s="13" t="s">
        <v>993</v>
      </c>
      <c r="B481" s="9" t="s">
        <v>71</v>
      </c>
      <c r="C481" s="9">
        <v>125</v>
      </c>
      <c r="D481" s="5" t="s">
        <v>10</v>
      </c>
      <c r="E481" s="5" t="s">
        <v>11</v>
      </c>
      <c r="F481" s="14" t="s">
        <v>994</v>
      </c>
    </row>
    <row r="482" spans="1:6">
      <c r="A482" s="13" t="s">
        <v>995</v>
      </c>
      <c r="B482" s="9" t="s">
        <v>71</v>
      </c>
      <c r="C482" s="9">
        <v>50</v>
      </c>
      <c r="D482" s="5" t="s">
        <v>10</v>
      </c>
      <c r="E482" s="5" t="s">
        <v>11</v>
      </c>
      <c r="F482" s="14" t="s">
        <v>996</v>
      </c>
    </row>
    <row r="483" spans="1:6">
      <c r="A483" s="13" t="s">
        <v>997</v>
      </c>
      <c r="B483" s="9" t="s">
        <v>71</v>
      </c>
      <c r="C483" s="9">
        <v>150</v>
      </c>
      <c r="D483" s="5" t="s">
        <v>10</v>
      </c>
      <c r="E483" s="5" t="s">
        <v>11</v>
      </c>
      <c r="F483" s="14" t="s">
        <v>998</v>
      </c>
    </row>
    <row r="484" spans="1:6">
      <c r="A484" s="13" t="s">
        <v>999</v>
      </c>
      <c r="B484" s="9" t="s">
        <v>71</v>
      </c>
      <c r="C484" s="9">
        <v>205</v>
      </c>
      <c r="D484" s="5" t="s">
        <v>10</v>
      </c>
      <c r="E484" s="5" t="s">
        <v>11</v>
      </c>
      <c r="F484" s="14" t="s">
        <v>1000</v>
      </c>
    </row>
    <row r="485" spans="1:6">
      <c r="A485" s="13" t="s">
        <v>1001</v>
      </c>
      <c r="B485" s="9" t="s">
        <v>71</v>
      </c>
      <c r="C485" s="9">
        <v>260</v>
      </c>
      <c r="D485" s="5" t="s">
        <v>10</v>
      </c>
      <c r="E485" s="5" t="s">
        <v>11</v>
      </c>
      <c r="F485" s="14" t="s">
        <v>1002</v>
      </c>
    </row>
    <row r="486" spans="1:6">
      <c r="A486" s="13" t="s">
        <v>247</v>
      </c>
      <c r="B486" s="9" t="s">
        <v>71</v>
      </c>
      <c r="C486" s="9">
        <v>275</v>
      </c>
      <c r="D486" s="5" t="s">
        <v>10</v>
      </c>
      <c r="E486" s="5" t="s">
        <v>11</v>
      </c>
      <c r="F486" s="14" t="s">
        <v>1003</v>
      </c>
    </row>
    <row r="487" spans="1:6">
      <c r="A487" s="13" t="s">
        <v>1004</v>
      </c>
      <c r="B487" s="9" t="s">
        <v>71</v>
      </c>
      <c r="C487" s="9">
        <v>400</v>
      </c>
      <c r="D487" s="5" t="s">
        <v>10</v>
      </c>
      <c r="E487" s="5" t="s">
        <v>11</v>
      </c>
      <c r="F487" s="14" t="s">
        <v>1005</v>
      </c>
    </row>
    <row r="488" spans="1:6">
      <c r="A488" s="13" t="s">
        <v>1006</v>
      </c>
      <c r="B488" s="9" t="s">
        <v>71</v>
      </c>
      <c r="C488" s="9">
        <v>425</v>
      </c>
      <c r="D488" s="5" t="s">
        <v>10</v>
      </c>
      <c r="E488" s="5" t="s">
        <v>11</v>
      </c>
      <c r="F488" s="14" t="s">
        <v>1007</v>
      </c>
    </row>
    <row r="489" spans="1:6">
      <c r="A489" s="13" t="s">
        <v>1008</v>
      </c>
      <c r="B489" s="9" t="s">
        <v>71</v>
      </c>
      <c r="C489" s="9">
        <v>280</v>
      </c>
      <c r="D489" s="5" t="s">
        <v>10</v>
      </c>
      <c r="E489" s="5" t="s">
        <v>11</v>
      </c>
      <c r="F489" s="14" t="s">
        <v>1009</v>
      </c>
    </row>
    <row r="490" spans="1:6">
      <c r="A490" s="13" t="s">
        <v>1010</v>
      </c>
      <c r="B490" s="9" t="s">
        <v>71</v>
      </c>
      <c r="C490" s="9">
        <v>95</v>
      </c>
      <c r="D490" s="5" t="s">
        <v>10</v>
      </c>
      <c r="E490" s="5" t="s">
        <v>11</v>
      </c>
      <c r="F490" s="14" t="s">
        <v>1011</v>
      </c>
    </row>
    <row r="491" spans="1:6">
      <c r="A491" s="13" t="s">
        <v>1012</v>
      </c>
      <c r="B491" s="9" t="s">
        <v>71</v>
      </c>
      <c r="C491" s="9">
        <v>50</v>
      </c>
      <c r="D491" s="5" t="s">
        <v>10</v>
      </c>
      <c r="E491" s="5" t="s">
        <v>11</v>
      </c>
      <c r="F491" s="14" t="s">
        <v>1013</v>
      </c>
    </row>
    <row r="492" spans="1:6">
      <c r="A492" s="13" t="s">
        <v>1014</v>
      </c>
      <c r="B492" s="9" t="s">
        <v>71</v>
      </c>
      <c r="C492" s="9">
        <v>125</v>
      </c>
      <c r="D492" s="5" t="s">
        <v>10</v>
      </c>
      <c r="E492" s="5" t="s">
        <v>11</v>
      </c>
      <c r="F492" s="14" t="s">
        <v>1015</v>
      </c>
    </row>
    <row r="493" spans="1:6">
      <c r="A493" s="13" t="s">
        <v>1016</v>
      </c>
      <c r="B493" s="9" t="s">
        <v>71</v>
      </c>
      <c r="C493" s="9">
        <v>365</v>
      </c>
      <c r="D493" s="5" t="s">
        <v>10</v>
      </c>
      <c r="E493" s="5" t="s">
        <v>11</v>
      </c>
      <c r="F493" s="14" t="s">
        <v>1017</v>
      </c>
    </row>
    <row r="494" spans="1:6">
      <c r="A494" s="13" t="s">
        <v>1018</v>
      </c>
      <c r="B494" s="9" t="s">
        <v>71</v>
      </c>
      <c r="C494" s="9">
        <v>60</v>
      </c>
      <c r="D494" s="5" t="s">
        <v>10</v>
      </c>
      <c r="E494" s="5" t="s">
        <v>11</v>
      </c>
      <c r="F494" s="14" t="s">
        <v>1019</v>
      </c>
    </row>
    <row r="495" spans="1:6">
      <c r="A495" s="13" t="s">
        <v>1020</v>
      </c>
      <c r="B495" s="9" t="s">
        <v>71</v>
      </c>
      <c r="C495" s="9">
        <v>340</v>
      </c>
      <c r="D495" s="5" t="s">
        <v>10</v>
      </c>
      <c r="E495" s="5" t="s">
        <v>11</v>
      </c>
      <c r="F495" s="14" t="s">
        <v>1021</v>
      </c>
    </row>
    <row r="496" spans="1:6">
      <c r="A496" s="13" t="s">
        <v>1022</v>
      </c>
      <c r="B496" s="9" t="s">
        <v>71</v>
      </c>
      <c r="C496" s="9">
        <v>370</v>
      </c>
      <c r="D496" s="5" t="s">
        <v>10</v>
      </c>
      <c r="E496" s="5" t="s">
        <v>11</v>
      </c>
      <c r="F496" s="14" t="s">
        <v>1023</v>
      </c>
    </row>
    <row r="497" spans="1:6">
      <c r="A497" s="13" t="s">
        <v>1024</v>
      </c>
      <c r="B497" s="9" t="s">
        <v>71</v>
      </c>
      <c r="C497" s="9">
        <v>420</v>
      </c>
      <c r="D497" s="5" t="s">
        <v>10</v>
      </c>
      <c r="E497" s="5" t="s">
        <v>11</v>
      </c>
      <c r="F497" s="14" t="s">
        <v>1025</v>
      </c>
    </row>
    <row r="498" spans="1:6">
      <c r="A498" s="13" t="s">
        <v>1026</v>
      </c>
      <c r="B498" s="9" t="s">
        <v>21</v>
      </c>
      <c r="C498" s="9">
        <v>195</v>
      </c>
      <c r="D498" s="5" t="s">
        <v>10</v>
      </c>
      <c r="E498" s="5" t="s">
        <v>11</v>
      </c>
      <c r="F498" s="14" t="s">
        <v>1027</v>
      </c>
    </row>
    <row r="499" spans="1:6">
      <c r="A499" s="13" t="s">
        <v>1028</v>
      </c>
      <c r="B499" s="9" t="s">
        <v>21</v>
      </c>
      <c r="C499" s="9">
        <v>125</v>
      </c>
      <c r="D499" s="5" t="s">
        <v>10</v>
      </c>
      <c r="E499" s="5" t="s">
        <v>11</v>
      </c>
      <c r="F499" s="14" t="s">
        <v>1029</v>
      </c>
    </row>
    <row r="500" spans="1:6">
      <c r="A500" s="13" t="s">
        <v>1030</v>
      </c>
      <c r="B500" s="9" t="s">
        <v>21</v>
      </c>
      <c r="C500" s="9">
        <v>70</v>
      </c>
      <c r="D500" s="5" t="s">
        <v>10</v>
      </c>
      <c r="E500" s="5" t="s">
        <v>11</v>
      </c>
      <c r="F500" s="14" t="s">
        <v>1031</v>
      </c>
    </row>
    <row r="501" spans="1:6">
      <c r="A501" s="13" t="s">
        <v>1032</v>
      </c>
      <c r="B501" s="9" t="s">
        <v>21</v>
      </c>
      <c r="C501" s="9">
        <v>130</v>
      </c>
      <c r="D501" s="5" t="s">
        <v>10</v>
      </c>
      <c r="E501" s="5" t="s">
        <v>11</v>
      </c>
      <c r="F501" s="14" t="s">
        <v>1033</v>
      </c>
    </row>
    <row r="502" spans="1:6">
      <c r="A502" s="13" t="s">
        <v>1034</v>
      </c>
      <c r="B502" s="9" t="s">
        <v>21</v>
      </c>
      <c r="C502" s="9">
        <v>185</v>
      </c>
      <c r="D502" s="5" t="s">
        <v>10</v>
      </c>
      <c r="E502" s="5" t="s">
        <v>11</v>
      </c>
      <c r="F502" s="14" t="s">
        <v>1035</v>
      </c>
    </row>
    <row r="503" spans="1:6">
      <c r="A503" s="13" t="s">
        <v>1036</v>
      </c>
      <c r="B503" s="9" t="s">
        <v>21</v>
      </c>
      <c r="C503" s="9">
        <v>315</v>
      </c>
      <c r="D503" s="5" t="s">
        <v>10</v>
      </c>
      <c r="E503" s="5" t="s">
        <v>11</v>
      </c>
      <c r="F503" s="14" t="s">
        <v>1037</v>
      </c>
    </row>
    <row r="504" spans="1:6">
      <c r="A504" s="13" t="s">
        <v>1038</v>
      </c>
      <c r="B504" s="9" t="s">
        <v>21</v>
      </c>
      <c r="C504" s="9">
        <v>275</v>
      </c>
      <c r="D504" s="5" t="s">
        <v>10</v>
      </c>
      <c r="E504" s="5" t="s">
        <v>11</v>
      </c>
      <c r="F504" s="14" t="s">
        <v>1039</v>
      </c>
    </row>
    <row r="505" spans="1:6">
      <c r="A505" s="13" t="s">
        <v>1040</v>
      </c>
      <c r="B505" s="9" t="s">
        <v>21</v>
      </c>
      <c r="C505" s="9">
        <v>350</v>
      </c>
      <c r="D505" s="5" t="s">
        <v>10</v>
      </c>
      <c r="E505" s="5" t="s">
        <v>11</v>
      </c>
      <c r="F505" s="14" t="s">
        <v>1041</v>
      </c>
    </row>
    <row r="506" spans="1:6">
      <c r="A506" s="13" t="s">
        <v>1042</v>
      </c>
      <c r="B506" s="9" t="s">
        <v>21</v>
      </c>
      <c r="C506" s="9">
        <v>315</v>
      </c>
      <c r="D506" s="5" t="s">
        <v>10</v>
      </c>
      <c r="E506" s="5" t="s">
        <v>11</v>
      </c>
      <c r="F506" s="14" t="s">
        <v>1043</v>
      </c>
    </row>
    <row r="507" spans="1:6">
      <c r="A507" s="13" t="s">
        <v>1044</v>
      </c>
      <c r="B507" s="9" t="s">
        <v>21</v>
      </c>
      <c r="C507" s="9">
        <v>260</v>
      </c>
      <c r="D507" s="5" t="s">
        <v>10</v>
      </c>
      <c r="E507" s="5" t="s">
        <v>11</v>
      </c>
      <c r="F507" s="14" t="s">
        <v>1045</v>
      </c>
    </row>
    <row r="508" spans="1:6">
      <c r="A508" s="13" t="s">
        <v>1046</v>
      </c>
      <c r="B508" s="9" t="s">
        <v>21</v>
      </c>
      <c r="C508" s="9">
        <v>375</v>
      </c>
      <c r="D508" s="5" t="s">
        <v>10</v>
      </c>
      <c r="E508" s="5" t="s">
        <v>11</v>
      </c>
      <c r="F508" s="14" t="s">
        <v>1047</v>
      </c>
    </row>
    <row r="509" spans="1:6">
      <c r="A509" s="13" t="s">
        <v>1048</v>
      </c>
      <c r="B509" s="9" t="s">
        <v>21</v>
      </c>
      <c r="C509" s="9">
        <v>215</v>
      </c>
      <c r="D509" s="5" t="s">
        <v>10</v>
      </c>
      <c r="E509" s="5" t="s">
        <v>11</v>
      </c>
      <c r="F509" s="14" t="s">
        <v>1049</v>
      </c>
    </row>
    <row r="510" spans="1:6">
      <c r="A510" s="13" t="s">
        <v>1050</v>
      </c>
      <c r="B510" s="9" t="s">
        <v>21</v>
      </c>
      <c r="C510" s="9">
        <v>190</v>
      </c>
      <c r="D510" s="5" t="s">
        <v>10</v>
      </c>
      <c r="E510" s="5" t="s">
        <v>11</v>
      </c>
      <c r="F510" s="14" t="s">
        <v>1051</v>
      </c>
    </row>
    <row r="511" spans="1:6">
      <c r="A511" s="13" t="s">
        <v>1052</v>
      </c>
      <c r="B511" s="9" t="s">
        <v>21</v>
      </c>
      <c r="C511" s="9">
        <v>140</v>
      </c>
      <c r="D511" s="5" t="s">
        <v>10</v>
      </c>
      <c r="E511" s="5" t="s">
        <v>11</v>
      </c>
      <c r="F511" s="14" t="s">
        <v>1053</v>
      </c>
    </row>
    <row r="512" spans="1:6">
      <c r="A512" s="13" t="s">
        <v>1054</v>
      </c>
      <c r="B512" s="9" t="s">
        <v>21</v>
      </c>
      <c r="C512" s="9">
        <v>275</v>
      </c>
      <c r="D512" s="5" t="s">
        <v>10</v>
      </c>
      <c r="E512" s="5" t="s">
        <v>11</v>
      </c>
      <c r="F512" s="14" t="s">
        <v>1055</v>
      </c>
    </row>
    <row r="513" spans="1:6">
      <c r="A513" s="13" t="s">
        <v>1056</v>
      </c>
      <c r="B513" s="9" t="s">
        <v>21</v>
      </c>
      <c r="C513" s="9">
        <v>295</v>
      </c>
      <c r="D513" s="5" t="s">
        <v>10</v>
      </c>
      <c r="E513" s="5" t="s">
        <v>11</v>
      </c>
      <c r="F513" s="14" t="s">
        <v>1057</v>
      </c>
    </row>
    <row r="514" spans="1:6">
      <c r="A514" s="13" t="s">
        <v>1058</v>
      </c>
      <c r="B514" s="9" t="s">
        <v>21</v>
      </c>
      <c r="C514" s="9">
        <v>445</v>
      </c>
      <c r="D514" s="5" t="s">
        <v>10</v>
      </c>
      <c r="E514" s="5" t="s">
        <v>11</v>
      </c>
      <c r="F514" s="14" t="s">
        <v>1059</v>
      </c>
    </row>
    <row r="515" spans="1:6">
      <c r="A515" s="13" t="s">
        <v>1060</v>
      </c>
      <c r="B515" s="9" t="s">
        <v>21</v>
      </c>
      <c r="C515" s="9">
        <v>415</v>
      </c>
      <c r="D515" s="5" t="s">
        <v>10</v>
      </c>
      <c r="E515" s="5" t="s">
        <v>11</v>
      </c>
      <c r="F515" s="14" t="s">
        <v>1061</v>
      </c>
    </row>
    <row r="516" spans="1:6">
      <c r="A516" s="13" t="s">
        <v>1062</v>
      </c>
      <c r="B516" s="9" t="s">
        <v>21</v>
      </c>
      <c r="C516" s="9">
        <v>355</v>
      </c>
      <c r="D516" s="5" t="s">
        <v>10</v>
      </c>
      <c r="E516" s="5" t="s">
        <v>11</v>
      </c>
      <c r="F516" s="14" t="s">
        <v>1063</v>
      </c>
    </row>
    <row r="517" spans="1:6">
      <c r="A517" s="13" t="s">
        <v>1064</v>
      </c>
      <c r="B517" s="9" t="s">
        <v>21</v>
      </c>
      <c r="C517" s="9">
        <v>280</v>
      </c>
      <c r="D517" s="5" t="s">
        <v>10</v>
      </c>
      <c r="E517" s="5" t="s">
        <v>11</v>
      </c>
      <c r="F517" s="14" t="s">
        <v>1065</v>
      </c>
    </row>
    <row r="518" spans="1:6">
      <c r="A518" s="9" t="s">
        <v>1066</v>
      </c>
      <c r="B518" s="9" t="s">
        <v>21</v>
      </c>
      <c r="C518" s="9">
        <v>305</v>
      </c>
      <c r="D518" s="5" t="s">
        <v>10</v>
      </c>
      <c r="E518" s="5" t="s">
        <v>11</v>
      </c>
      <c r="F518" s="15" t="s">
        <v>1067</v>
      </c>
    </row>
    <row r="519" spans="1:6">
      <c r="A519" s="9" t="s">
        <v>1068</v>
      </c>
      <c r="B519" s="9" t="s">
        <v>21</v>
      </c>
      <c r="C519" s="9">
        <v>465</v>
      </c>
      <c r="D519" s="5" t="s">
        <v>10</v>
      </c>
      <c r="E519" s="5" t="s">
        <v>11</v>
      </c>
      <c r="F519" s="15" t="s">
        <v>1069</v>
      </c>
    </row>
    <row r="520" spans="1:6">
      <c r="A520" s="9" t="s">
        <v>1070</v>
      </c>
      <c r="B520" s="9" t="s">
        <v>21</v>
      </c>
      <c r="C520" s="9">
        <v>380</v>
      </c>
      <c r="D520" s="5" t="s">
        <v>10</v>
      </c>
      <c r="E520" s="5" t="s">
        <v>11</v>
      </c>
      <c r="F520" s="15" t="s">
        <v>1071</v>
      </c>
    </row>
    <row r="521" spans="1:6">
      <c r="A521" s="9" t="s">
        <v>1072</v>
      </c>
      <c r="B521" s="9" t="s">
        <v>21</v>
      </c>
      <c r="C521" s="9">
        <v>310</v>
      </c>
      <c r="D521" s="5" t="s">
        <v>10</v>
      </c>
      <c r="E521" s="5" t="s">
        <v>11</v>
      </c>
      <c r="F521" s="15" t="s">
        <v>1073</v>
      </c>
    </row>
    <row r="522" spans="1:6">
      <c r="A522" s="13" t="s">
        <v>1074</v>
      </c>
      <c r="B522" s="9" t="s">
        <v>21</v>
      </c>
      <c r="C522" s="9">
        <v>210</v>
      </c>
      <c r="D522" s="5" t="s">
        <v>10</v>
      </c>
      <c r="E522" s="5" t="s">
        <v>11</v>
      </c>
      <c r="F522" s="14" t="s">
        <v>1075</v>
      </c>
    </row>
    <row r="523" spans="1:6">
      <c r="A523" s="13" t="s">
        <v>1076</v>
      </c>
      <c r="B523" s="9" t="s">
        <v>21</v>
      </c>
      <c r="C523" s="9">
        <v>145</v>
      </c>
      <c r="D523" s="5" t="s">
        <v>10</v>
      </c>
      <c r="E523" s="5" t="s">
        <v>11</v>
      </c>
      <c r="F523" s="14" t="s">
        <v>1077</v>
      </c>
    </row>
    <row r="524" spans="1:6">
      <c r="A524" s="13" t="s">
        <v>1078</v>
      </c>
      <c r="B524" s="9" t="s">
        <v>21</v>
      </c>
      <c r="C524" s="9">
        <v>210</v>
      </c>
      <c r="D524" s="5" t="s">
        <v>10</v>
      </c>
      <c r="E524" s="5" t="s">
        <v>11</v>
      </c>
      <c r="F524" s="14" t="s">
        <v>1079</v>
      </c>
    </row>
    <row r="525" spans="1:6">
      <c r="A525" s="13" t="s">
        <v>1080</v>
      </c>
      <c r="B525" s="9" t="s">
        <v>21</v>
      </c>
      <c r="C525" s="9">
        <v>185</v>
      </c>
      <c r="D525" s="5" t="s">
        <v>10</v>
      </c>
      <c r="E525" s="5" t="s">
        <v>11</v>
      </c>
      <c r="F525" s="14" t="s">
        <v>1081</v>
      </c>
    </row>
    <row r="526" spans="1:6">
      <c r="A526" s="13" t="s">
        <v>1082</v>
      </c>
      <c r="B526" s="9" t="s">
        <v>21</v>
      </c>
      <c r="C526" s="9">
        <v>60</v>
      </c>
      <c r="D526" s="5" t="s">
        <v>10</v>
      </c>
      <c r="E526" s="5" t="s">
        <v>11</v>
      </c>
      <c r="F526" s="14" t="s">
        <v>1083</v>
      </c>
    </row>
    <row r="527" spans="1:6">
      <c r="A527" s="13" t="s">
        <v>1084</v>
      </c>
      <c r="B527" s="9" t="s">
        <v>21</v>
      </c>
      <c r="C527" s="9">
        <v>110</v>
      </c>
      <c r="D527" s="5" t="s">
        <v>10</v>
      </c>
      <c r="E527" s="5" t="s">
        <v>11</v>
      </c>
      <c r="F527" s="14" t="s">
        <v>1085</v>
      </c>
    </row>
    <row r="528" spans="1:6">
      <c r="A528" s="13" t="s">
        <v>1086</v>
      </c>
      <c r="B528" s="9" t="s">
        <v>21</v>
      </c>
      <c r="C528" s="9">
        <v>110</v>
      </c>
      <c r="D528" s="5" t="s">
        <v>10</v>
      </c>
      <c r="E528" s="5" t="s">
        <v>11</v>
      </c>
      <c r="F528" s="14" t="s">
        <v>1087</v>
      </c>
    </row>
    <row r="529" spans="1:6">
      <c r="A529" s="13" t="s">
        <v>1088</v>
      </c>
      <c r="B529" s="9" t="s">
        <v>21</v>
      </c>
      <c r="C529" s="9">
        <v>380</v>
      </c>
      <c r="D529" s="5" t="s">
        <v>10</v>
      </c>
      <c r="E529" s="5" t="s">
        <v>11</v>
      </c>
      <c r="F529" s="14" t="s">
        <v>1089</v>
      </c>
    </row>
    <row r="530" spans="1:6">
      <c r="A530" s="13" t="s">
        <v>1090</v>
      </c>
      <c r="B530" s="9" t="s">
        <v>21</v>
      </c>
      <c r="C530" s="9">
        <v>310</v>
      </c>
      <c r="D530" s="5" t="s">
        <v>10</v>
      </c>
      <c r="E530" s="5" t="s">
        <v>11</v>
      </c>
      <c r="F530" s="14" t="s">
        <v>1091</v>
      </c>
    </row>
    <row r="531" spans="1:6">
      <c r="A531" s="13" t="s">
        <v>1092</v>
      </c>
      <c r="B531" s="9" t="s">
        <v>21</v>
      </c>
      <c r="C531" s="9">
        <v>145</v>
      </c>
      <c r="D531" s="5" t="s">
        <v>10</v>
      </c>
      <c r="E531" s="5" t="s">
        <v>11</v>
      </c>
      <c r="F531" s="14" t="s">
        <v>1093</v>
      </c>
    </row>
    <row r="532" spans="1:6">
      <c r="A532" s="13" t="s">
        <v>1094</v>
      </c>
      <c r="B532" s="9" t="s">
        <v>21</v>
      </c>
      <c r="C532" s="9">
        <v>60</v>
      </c>
      <c r="D532" s="5" t="s">
        <v>10</v>
      </c>
      <c r="E532" s="5" t="s">
        <v>11</v>
      </c>
      <c r="F532" s="14" t="s">
        <v>1095</v>
      </c>
    </row>
    <row r="533" spans="1:6">
      <c r="A533" s="9" t="s">
        <v>1096</v>
      </c>
      <c r="B533" s="9" t="s">
        <v>21</v>
      </c>
      <c r="C533" s="9">
        <v>195</v>
      </c>
      <c r="D533" s="5" t="s">
        <v>10</v>
      </c>
      <c r="E533" s="5" t="s">
        <v>11</v>
      </c>
      <c r="F533" s="15" t="s">
        <v>1097</v>
      </c>
    </row>
    <row r="534" spans="1:6">
      <c r="A534" s="9" t="s">
        <v>1098</v>
      </c>
      <c r="B534" s="9" t="s">
        <v>21</v>
      </c>
      <c r="C534" s="9">
        <v>105</v>
      </c>
      <c r="D534" s="5" t="s">
        <v>10</v>
      </c>
      <c r="E534" s="5" t="s">
        <v>11</v>
      </c>
      <c r="F534" s="15" t="s">
        <v>1099</v>
      </c>
    </row>
    <row r="535" spans="1:6">
      <c r="A535" s="13" t="s">
        <v>1100</v>
      </c>
      <c r="B535" s="9" t="s">
        <v>21</v>
      </c>
      <c r="C535" s="9">
        <v>105</v>
      </c>
      <c r="D535" s="5" t="s">
        <v>10</v>
      </c>
      <c r="E535" s="5" t="s">
        <v>11</v>
      </c>
      <c r="F535" s="14" t="s">
        <v>1101</v>
      </c>
    </row>
    <row r="536" spans="1:6">
      <c r="A536" s="13" t="s">
        <v>1102</v>
      </c>
      <c r="B536" s="9" t="s">
        <v>21</v>
      </c>
      <c r="C536" s="9">
        <v>35</v>
      </c>
      <c r="D536" s="5" t="s">
        <v>10</v>
      </c>
      <c r="E536" s="5" t="s">
        <v>11</v>
      </c>
      <c r="F536" s="14" t="s">
        <v>1103</v>
      </c>
    </row>
    <row r="537" spans="1:6">
      <c r="A537" s="13" t="s">
        <v>1104</v>
      </c>
      <c r="B537" s="9" t="s">
        <v>21</v>
      </c>
      <c r="C537" s="9">
        <v>115</v>
      </c>
      <c r="D537" s="5" t="s">
        <v>10</v>
      </c>
      <c r="E537" s="5" t="s">
        <v>11</v>
      </c>
      <c r="F537" s="14" t="s">
        <v>1105</v>
      </c>
    </row>
    <row r="538" spans="1:6">
      <c r="A538" s="13" t="s">
        <v>1106</v>
      </c>
      <c r="B538" s="9" t="s">
        <v>21</v>
      </c>
      <c r="C538" s="9">
        <v>205</v>
      </c>
      <c r="D538" s="5" t="s">
        <v>10</v>
      </c>
      <c r="E538" s="5" t="s">
        <v>11</v>
      </c>
      <c r="F538" s="14" t="s">
        <v>1107</v>
      </c>
    </row>
    <row r="539" spans="1:6">
      <c r="A539" s="13" t="s">
        <v>1108</v>
      </c>
      <c r="B539" s="9" t="s">
        <v>21</v>
      </c>
      <c r="C539" s="9">
        <v>205</v>
      </c>
      <c r="D539" s="5" t="s">
        <v>10</v>
      </c>
      <c r="E539" s="5" t="s">
        <v>11</v>
      </c>
      <c r="F539" s="14" t="s">
        <v>1109</v>
      </c>
    </row>
    <row r="540" spans="1:6">
      <c r="A540" s="13" t="s">
        <v>1110</v>
      </c>
      <c r="B540" s="9" t="s">
        <v>21</v>
      </c>
      <c r="C540" s="9">
        <v>360</v>
      </c>
      <c r="D540" s="5" t="s">
        <v>10</v>
      </c>
      <c r="E540" s="5" t="s">
        <v>11</v>
      </c>
      <c r="F540" s="14" t="s">
        <v>1111</v>
      </c>
    </row>
    <row r="541" spans="1:6">
      <c r="A541" s="13" t="s">
        <v>1112</v>
      </c>
      <c r="B541" s="9" t="s">
        <v>21</v>
      </c>
      <c r="C541" s="9">
        <v>185</v>
      </c>
      <c r="D541" s="5" t="s">
        <v>10</v>
      </c>
      <c r="E541" s="5" t="s">
        <v>11</v>
      </c>
      <c r="F541" s="14" t="s">
        <v>1113</v>
      </c>
    </row>
    <row r="542" spans="1:6">
      <c r="A542" s="13" t="s">
        <v>1114</v>
      </c>
      <c r="B542" s="9" t="s">
        <v>21</v>
      </c>
      <c r="C542" s="9">
        <v>120</v>
      </c>
      <c r="D542" s="5" t="s">
        <v>10</v>
      </c>
      <c r="E542" s="5" t="s">
        <v>11</v>
      </c>
      <c r="F542" s="14" t="s">
        <v>1115</v>
      </c>
    </row>
    <row r="543" spans="1:6">
      <c r="A543" s="13" t="s">
        <v>1116</v>
      </c>
      <c r="B543" s="9" t="s">
        <v>21</v>
      </c>
      <c r="C543" s="9">
        <v>180</v>
      </c>
      <c r="D543" s="5" t="s">
        <v>10</v>
      </c>
      <c r="E543" s="5" t="s">
        <v>11</v>
      </c>
      <c r="F543" s="14" t="s">
        <v>1117</v>
      </c>
    </row>
    <row r="544" spans="1:6">
      <c r="A544" s="13" t="s">
        <v>1118</v>
      </c>
      <c r="B544" s="9" t="s">
        <v>21</v>
      </c>
      <c r="C544" s="9">
        <v>305</v>
      </c>
      <c r="D544" s="5" t="s">
        <v>10</v>
      </c>
      <c r="E544" s="5" t="s">
        <v>11</v>
      </c>
      <c r="F544" s="14" t="s">
        <v>1119</v>
      </c>
    </row>
    <row r="545" spans="1:6">
      <c r="A545" s="13" t="s">
        <v>1120</v>
      </c>
      <c r="B545" s="9" t="s">
        <v>21</v>
      </c>
      <c r="C545" s="9">
        <v>25</v>
      </c>
      <c r="D545" s="5" t="s">
        <v>10</v>
      </c>
      <c r="E545" s="5" t="s">
        <v>11</v>
      </c>
      <c r="F545" s="14" t="s">
        <v>1121</v>
      </c>
    </row>
    <row r="546" spans="1:6">
      <c r="A546" s="13" t="s">
        <v>1122</v>
      </c>
      <c r="B546" s="9" t="s">
        <v>21</v>
      </c>
      <c r="C546" s="9">
        <v>175</v>
      </c>
      <c r="D546" s="5" t="s">
        <v>10</v>
      </c>
      <c r="E546" s="5" t="s">
        <v>11</v>
      </c>
      <c r="F546" s="14" t="s">
        <v>1123</v>
      </c>
    </row>
    <row r="547" spans="1:6">
      <c r="A547" s="9" t="s">
        <v>1124</v>
      </c>
      <c r="B547" s="9" t="s">
        <v>21</v>
      </c>
      <c r="C547" s="9">
        <v>85</v>
      </c>
      <c r="D547" s="5" t="s">
        <v>10</v>
      </c>
      <c r="E547" s="5" t="s">
        <v>11</v>
      </c>
      <c r="F547" s="15" t="s">
        <v>1125</v>
      </c>
    </row>
    <row r="548" spans="1:6">
      <c r="A548" s="9" t="s">
        <v>1126</v>
      </c>
      <c r="B548" s="9" t="s">
        <v>21</v>
      </c>
      <c r="C548" s="9">
        <v>105</v>
      </c>
      <c r="D548" s="5" t="s">
        <v>10</v>
      </c>
      <c r="E548" s="5" t="s">
        <v>11</v>
      </c>
      <c r="F548" s="15" t="s">
        <v>1127</v>
      </c>
    </row>
    <row r="549" spans="1:6">
      <c r="A549" s="13" t="s">
        <v>1128</v>
      </c>
      <c r="B549" s="9" t="s">
        <v>21</v>
      </c>
      <c r="C549" s="9">
        <v>155</v>
      </c>
      <c r="D549" s="5" t="s">
        <v>10</v>
      </c>
      <c r="E549" s="5" t="s">
        <v>11</v>
      </c>
      <c r="F549" s="14" t="s">
        <v>1129</v>
      </c>
    </row>
    <row r="550" spans="1:6">
      <c r="A550" s="13" t="s">
        <v>1130</v>
      </c>
      <c r="B550" s="9" t="s">
        <v>21</v>
      </c>
      <c r="C550" s="9">
        <v>130</v>
      </c>
      <c r="D550" s="5" t="s">
        <v>10</v>
      </c>
      <c r="E550" s="5" t="s">
        <v>11</v>
      </c>
      <c r="F550" s="14" t="s">
        <v>1131</v>
      </c>
    </row>
    <row r="551" spans="1:6">
      <c r="A551" s="13" t="s">
        <v>1132</v>
      </c>
      <c r="B551" s="9" t="s">
        <v>21</v>
      </c>
      <c r="C551" s="9">
        <v>360</v>
      </c>
      <c r="D551" s="5" t="s">
        <v>10</v>
      </c>
      <c r="E551" s="5" t="s">
        <v>11</v>
      </c>
      <c r="F551" s="14" t="s">
        <v>1133</v>
      </c>
    </row>
    <row r="552" spans="1:6">
      <c r="A552" s="13" t="s">
        <v>1134</v>
      </c>
      <c r="B552" s="9" t="s">
        <v>21</v>
      </c>
      <c r="C552" s="9">
        <v>50</v>
      </c>
      <c r="D552" s="5" t="s">
        <v>10</v>
      </c>
      <c r="E552" s="5" t="s">
        <v>11</v>
      </c>
      <c r="F552" s="14" t="s">
        <v>1135</v>
      </c>
    </row>
    <row r="553" spans="1:6">
      <c r="A553" s="13" t="s">
        <v>1136</v>
      </c>
      <c r="B553" s="9" t="s">
        <v>21</v>
      </c>
      <c r="C553" s="9">
        <v>25</v>
      </c>
      <c r="D553" s="5" t="s">
        <v>10</v>
      </c>
      <c r="E553" s="5" t="s">
        <v>11</v>
      </c>
      <c r="F553" s="14" t="s">
        <v>1137</v>
      </c>
    </row>
    <row r="554" spans="1:6">
      <c r="A554" s="13" t="s">
        <v>1138</v>
      </c>
      <c r="B554" s="9" t="s">
        <v>21</v>
      </c>
      <c r="C554" s="9">
        <v>195</v>
      </c>
      <c r="D554" s="5" t="s">
        <v>10</v>
      </c>
      <c r="E554" s="5" t="s">
        <v>11</v>
      </c>
      <c r="F554" s="14" t="s">
        <v>1139</v>
      </c>
    </row>
    <row r="555" spans="1:6">
      <c r="A555" s="13" t="s">
        <v>1140</v>
      </c>
      <c r="B555" s="9" t="s">
        <v>21</v>
      </c>
      <c r="C555" s="9">
        <v>105</v>
      </c>
      <c r="D555" s="5" t="s">
        <v>10</v>
      </c>
      <c r="E555" s="5" t="s">
        <v>11</v>
      </c>
      <c r="F555" s="14" t="s">
        <v>1141</v>
      </c>
    </row>
    <row r="556" spans="1:6">
      <c r="A556" s="13" t="s">
        <v>1142</v>
      </c>
      <c r="B556" s="9" t="s">
        <v>21</v>
      </c>
      <c r="C556" s="9">
        <v>400</v>
      </c>
      <c r="D556" s="5" t="s">
        <v>10</v>
      </c>
      <c r="E556" s="5" t="s">
        <v>11</v>
      </c>
      <c r="F556" s="14" t="s">
        <v>1143</v>
      </c>
    </row>
    <row r="557" spans="1:6">
      <c r="A557" s="13" t="s">
        <v>1144</v>
      </c>
      <c r="B557" s="9" t="s">
        <v>21</v>
      </c>
      <c r="C557" s="9">
        <v>380</v>
      </c>
      <c r="D557" s="5" t="s">
        <v>10</v>
      </c>
      <c r="E557" s="5" t="s">
        <v>11</v>
      </c>
      <c r="F557" s="14" t="s">
        <v>1145</v>
      </c>
    </row>
    <row r="558" spans="1:6">
      <c r="A558" s="9" t="s">
        <v>1146</v>
      </c>
      <c r="B558" s="9" t="s">
        <v>21</v>
      </c>
      <c r="C558" s="9">
        <v>170</v>
      </c>
      <c r="D558" s="5" t="s">
        <v>10</v>
      </c>
      <c r="E558" s="5" t="s">
        <v>11</v>
      </c>
      <c r="F558" s="15" t="s">
        <v>1147</v>
      </c>
    </row>
    <row r="559" spans="1:6">
      <c r="A559" s="9" t="s">
        <v>1148</v>
      </c>
      <c r="B559" s="9" t="s">
        <v>21</v>
      </c>
      <c r="C559" s="9">
        <v>170</v>
      </c>
      <c r="D559" s="5" t="s">
        <v>10</v>
      </c>
      <c r="E559" s="5" t="s">
        <v>11</v>
      </c>
      <c r="F559" s="15" t="s">
        <v>1149</v>
      </c>
    </row>
    <row r="560" spans="1:6">
      <c r="A560" s="13" t="s">
        <v>1150</v>
      </c>
      <c r="B560" s="9" t="s">
        <v>21</v>
      </c>
      <c r="C560" s="9">
        <v>110</v>
      </c>
      <c r="D560" s="5" t="s">
        <v>10</v>
      </c>
      <c r="E560" s="5" t="s">
        <v>11</v>
      </c>
      <c r="F560" s="14" t="s">
        <v>1151</v>
      </c>
    </row>
    <row r="561" spans="1:6">
      <c r="A561" s="13" t="s">
        <v>1152</v>
      </c>
      <c r="B561" s="9" t="s">
        <v>21</v>
      </c>
      <c r="C561" s="9">
        <v>280</v>
      </c>
      <c r="D561" s="5" t="s">
        <v>10</v>
      </c>
      <c r="E561" s="5" t="s">
        <v>11</v>
      </c>
      <c r="F561" s="14" t="s">
        <v>1153</v>
      </c>
    </row>
    <row r="562" spans="1:6">
      <c r="A562" s="13" t="s">
        <v>1154</v>
      </c>
      <c r="B562" s="9" t="s">
        <v>21</v>
      </c>
      <c r="C562" s="9">
        <v>305</v>
      </c>
      <c r="D562" s="5" t="s">
        <v>10</v>
      </c>
      <c r="E562" s="5" t="s">
        <v>11</v>
      </c>
      <c r="F562" s="14" t="s">
        <v>1155</v>
      </c>
    </row>
    <row r="563" spans="1:6">
      <c r="A563" s="13" t="s">
        <v>1156</v>
      </c>
      <c r="B563" s="9" t="s">
        <v>21</v>
      </c>
      <c r="C563" s="9">
        <v>340</v>
      </c>
      <c r="D563" s="5" t="s">
        <v>10</v>
      </c>
      <c r="E563" s="5" t="s">
        <v>11</v>
      </c>
      <c r="F563" s="14" t="s">
        <v>1157</v>
      </c>
    </row>
    <row r="564" spans="1:6">
      <c r="A564" s="13" t="s">
        <v>1158</v>
      </c>
      <c r="B564" s="9" t="s">
        <v>21</v>
      </c>
      <c r="C564" s="9">
        <v>335</v>
      </c>
      <c r="D564" s="5" t="s">
        <v>10</v>
      </c>
      <c r="E564" s="5" t="s">
        <v>11</v>
      </c>
      <c r="F564" s="14" t="s">
        <v>1159</v>
      </c>
    </row>
    <row r="565" spans="1:6">
      <c r="A565" s="13" t="s">
        <v>1160</v>
      </c>
      <c r="B565" s="9" t="s">
        <v>21</v>
      </c>
      <c r="C565" s="9">
        <v>345</v>
      </c>
      <c r="D565" s="5" t="s">
        <v>10</v>
      </c>
      <c r="E565" s="5" t="s">
        <v>11</v>
      </c>
      <c r="F565" s="14" t="s">
        <v>1161</v>
      </c>
    </row>
    <row r="566" spans="1:6">
      <c r="A566" s="13" t="s">
        <v>1162</v>
      </c>
      <c r="B566" s="9" t="s">
        <v>21</v>
      </c>
      <c r="C566" s="9">
        <v>195</v>
      </c>
      <c r="D566" s="5" t="s">
        <v>10</v>
      </c>
      <c r="E566" s="5" t="s">
        <v>11</v>
      </c>
      <c r="F566" s="14" t="s">
        <v>1163</v>
      </c>
    </row>
    <row r="567" spans="1:6">
      <c r="A567" s="13" t="s">
        <v>1164</v>
      </c>
      <c r="B567" s="9" t="s">
        <v>21</v>
      </c>
      <c r="C567" s="9">
        <v>140</v>
      </c>
      <c r="D567" s="5" t="s">
        <v>10</v>
      </c>
      <c r="E567" s="5" t="s">
        <v>11</v>
      </c>
      <c r="F567" s="14" t="s">
        <v>1165</v>
      </c>
    </row>
    <row r="568" spans="1:6">
      <c r="A568" s="13" t="s">
        <v>1166</v>
      </c>
      <c r="B568" s="9" t="s">
        <v>21</v>
      </c>
      <c r="C568" s="9">
        <v>175</v>
      </c>
      <c r="D568" s="5" t="s">
        <v>10</v>
      </c>
      <c r="E568" s="5" t="s">
        <v>11</v>
      </c>
      <c r="F568" s="14" t="s">
        <v>1167</v>
      </c>
    </row>
    <row r="569" spans="1:6">
      <c r="A569" s="9" t="s">
        <v>1168</v>
      </c>
      <c r="B569" s="9" t="s">
        <v>21</v>
      </c>
      <c r="C569" s="9">
        <v>175</v>
      </c>
      <c r="D569" s="5" t="s">
        <v>10</v>
      </c>
      <c r="E569" s="5" t="s">
        <v>11</v>
      </c>
      <c r="F569" s="15" t="s">
        <v>1169</v>
      </c>
    </row>
    <row r="570" spans="1:6">
      <c r="A570" s="13" t="s">
        <v>1170</v>
      </c>
      <c r="B570" s="9" t="s">
        <v>21</v>
      </c>
      <c r="C570" s="9">
        <v>25</v>
      </c>
      <c r="D570" s="5" t="s">
        <v>10</v>
      </c>
      <c r="E570" s="5" t="s">
        <v>11</v>
      </c>
      <c r="F570" s="14" t="s">
        <v>1171</v>
      </c>
    </row>
    <row r="571" spans="1:6">
      <c r="A571" s="9" t="s">
        <v>1172</v>
      </c>
      <c r="B571" s="9" t="s">
        <v>21</v>
      </c>
      <c r="C571" s="9">
        <v>100</v>
      </c>
      <c r="D571" s="5" t="s">
        <v>10</v>
      </c>
      <c r="E571" s="5" t="s">
        <v>11</v>
      </c>
      <c r="F571" s="15" t="s">
        <v>1173</v>
      </c>
    </row>
    <row r="572" spans="1:6">
      <c r="A572" s="9" t="s">
        <v>1174</v>
      </c>
      <c r="B572" s="9" t="s">
        <v>21</v>
      </c>
      <c r="C572" s="9">
        <v>155</v>
      </c>
      <c r="D572" s="5" t="s">
        <v>10</v>
      </c>
      <c r="E572" s="5" t="s">
        <v>11</v>
      </c>
      <c r="F572" s="15" t="s">
        <v>1175</v>
      </c>
    </row>
    <row r="573" spans="1:6">
      <c r="A573" s="13" t="s">
        <v>1176</v>
      </c>
      <c r="B573" s="9" t="s">
        <v>21</v>
      </c>
      <c r="C573" s="9">
        <v>170</v>
      </c>
      <c r="D573" s="5" t="s">
        <v>10</v>
      </c>
      <c r="E573" s="5" t="s">
        <v>11</v>
      </c>
      <c r="F573" s="14" t="s">
        <v>1177</v>
      </c>
    </row>
    <row r="574" spans="1:6">
      <c r="A574" s="13" t="s">
        <v>1178</v>
      </c>
      <c r="B574" s="9" t="s">
        <v>21</v>
      </c>
      <c r="C574" s="9">
        <v>330</v>
      </c>
      <c r="D574" s="5" t="s">
        <v>10</v>
      </c>
      <c r="E574" s="5" t="s">
        <v>11</v>
      </c>
      <c r="F574" s="14" t="s">
        <v>1179</v>
      </c>
    </row>
    <row r="575" spans="1:6">
      <c r="A575" s="13" t="s">
        <v>1180</v>
      </c>
      <c r="B575" s="9" t="s">
        <v>21</v>
      </c>
      <c r="C575" s="9">
        <v>80</v>
      </c>
      <c r="D575" s="5" t="s">
        <v>10</v>
      </c>
      <c r="E575" s="5" t="s">
        <v>11</v>
      </c>
      <c r="F575" s="14" t="s">
        <v>1181</v>
      </c>
    </row>
    <row r="576" spans="1:6">
      <c r="A576" s="13" t="s">
        <v>1182</v>
      </c>
      <c r="B576" s="9" t="s">
        <v>21</v>
      </c>
      <c r="C576" s="9">
        <v>90</v>
      </c>
      <c r="D576" s="5" t="s">
        <v>10</v>
      </c>
      <c r="E576" s="5" t="s">
        <v>11</v>
      </c>
      <c r="F576" s="14" t="s">
        <v>1183</v>
      </c>
    </row>
    <row r="577" spans="1:6">
      <c r="A577" s="13" t="s">
        <v>1184</v>
      </c>
      <c r="B577" s="9" t="s">
        <v>21</v>
      </c>
      <c r="C577" s="9">
        <v>200</v>
      </c>
      <c r="D577" s="5" t="s">
        <v>10</v>
      </c>
      <c r="E577" s="5" t="s">
        <v>11</v>
      </c>
      <c r="F577" s="14" t="s">
        <v>1185</v>
      </c>
    </row>
    <row r="578" spans="1:6">
      <c r="A578" s="13" t="s">
        <v>1186</v>
      </c>
      <c r="B578" s="9" t="s">
        <v>21</v>
      </c>
      <c r="C578" s="9">
        <v>195</v>
      </c>
      <c r="D578" s="5" t="s">
        <v>10</v>
      </c>
      <c r="E578" s="5" t="s">
        <v>11</v>
      </c>
      <c r="F578" s="14" t="s">
        <v>1187</v>
      </c>
    </row>
    <row r="579" spans="1:6">
      <c r="A579" s="13" t="s">
        <v>1188</v>
      </c>
      <c r="B579" s="9" t="s">
        <v>21</v>
      </c>
      <c r="C579" s="9">
        <v>185</v>
      </c>
      <c r="D579" s="5" t="s">
        <v>10</v>
      </c>
      <c r="E579" s="5" t="s">
        <v>11</v>
      </c>
      <c r="F579" s="14" t="s">
        <v>1189</v>
      </c>
    </row>
    <row r="580" spans="1:6">
      <c r="A580" s="13" t="s">
        <v>1190</v>
      </c>
      <c r="B580" s="9" t="s">
        <v>21</v>
      </c>
      <c r="C580" s="9">
        <v>260</v>
      </c>
      <c r="D580" s="5" t="s">
        <v>10</v>
      </c>
      <c r="E580" s="5" t="s">
        <v>11</v>
      </c>
      <c r="F580" s="14" t="s">
        <v>1191</v>
      </c>
    </row>
    <row r="581" spans="1:6">
      <c r="A581" s="13" t="s">
        <v>1192</v>
      </c>
      <c r="B581" s="9" t="s">
        <v>21</v>
      </c>
      <c r="C581" s="9">
        <v>245</v>
      </c>
      <c r="D581" s="5" t="s">
        <v>10</v>
      </c>
      <c r="E581" s="5" t="s">
        <v>11</v>
      </c>
      <c r="F581" s="14" t="s">
        <v>1193</v>
      </c>
    </row>
    <row r="582" spans="1:6">
      <c r="A582" s="13" t="s">
        <v>1194</v>
      </c>
      <c r="B582" s="9" t="s">
        <v>21</v>
      </c>
      <c r="C582" s="9">
        <v>320</v>
      </c>
      <c r="D582" s="5" t="s">
        <v>10</v>
      </c>
      <c r="E582" s="5" t="s">
        <v>11</v>
      </c>
      <c r="F582" s="14" t="s">
        <v>1195</v>
      </c>
    </row>
    <row r="583" spans="1:6">
      <c r="A583" s="9" t="s">
        <v>1196</v>
      </c>
      <c r="B583" s="9" t="s">
        <v>21</v>
      </c>
      <c r="C583" s="9">
        <v>70</v>
      </c>
      <c r="D583" s="5" t="s">
        <v>10</v>
      </c>
      <c r="E583" s="5" t="s">
        <v>11</v>
      </c>
      <c r="F583" s="15" t="s">
        <v>1197</v>
      </c>
    </row>
    <row r="584" spans="1:6">
      <c r="A584" s="13" t="s">
        <v>1198</v>
      </c>
      <c r="B584" s="9" t="s">
        <v>21</v>
      </c>
      <c r="C584" s="9">
        <v>195</v>
      </c>
      <c r="D584" s="5" t="s">
        <v>10</v>
      </c>
      <c r="E584" s="5" t="s">
        <v>11</v>
      </c>
      <c r="F584" s="14" t="s">
        <v>1199</v>
      </c>
    </row>
    <row r="585" spans="1:6">
      <c r="A585" s="13" t="s">
        <v>1200</v>
      </c>
      <c r="B585" s="9" t="s">
        <v>21</v>
      </c>
      <c r="C585" s="9">
        <v>325</v>
      </c>
      <c r="D585" s="5" t="s">
        <v>10</v>
      </c>
      <c r="E585" s="5" t="s">
        <v>11</v>
      </c>
      <c r="F585" s="14" t="s">
        <v>1201</v>
      </c>
    </row>
    <row r="586" spans="1:6">
      <c r="A586" s="13" t="s">
        <v>1202</v>
      </c>
      <c r="B586" s="9" t="s">
        <v>21</v>
      </c>
      <c r="C586" s="9">
        <v>320</v>
      </c>
      <c r="D586" s="5" t="s">
        <v>10</v>
      </c>
      <c r="E586" s="5" t="s">
        <v>11</v>
      </c>
      <c r="F586" s="14" t="s">
        <v>1203</v>
      </c>
    </row>
    <row r="587" spans="1:6">
      <c r="A587" s="13" t="s">
        <v>1204</v>
      </c>
      <c r="B587" s="9" t="s">
        <v>21</v>
      </c>
      <c r="C587" s="9">
        <v>70</v>
      </c>
      <c r="D587" s="5" t="s">
        <v>10</v>
      </c>
      <c r="E587" s="5" t="s">
        <v>11</v>
      </c>
      <c r="F587" s="14" t="s">
        <v>1205</v>
      </c>
    </row>
    <row r="588" spans="1:6">
      <c r="A588" s="13" t="s">
        <v>1206</v>
      </c>
      <c r="B588" s="9" t="s">
        <v>21</v>
      </c>
      <c r="C588" s="9">
        <v>105</v>
      </c>
      <c r="D588" s="5" t="s">
        <v>10</v>
      </c>
      <c r="E588" s="5" t="s">
        <v>11</v>
      </c>
      <c r="F588" s="14" t="s">
        <v>1207</v>
      </c>
    </row>
    <row r="589" spans="1:6">
      <c r="A589" s="13" t="s">
        <v>1208</v>
      </c>
      <c r="B589" s="9" t="s">
        <v>21</v>
      </c>
      <c r="C589" s="9">
        <v>80</v>
      </c>
      <c r="D589" s="5" t="s">
        <v>10</v>
      </c>
      <c r="E589" s="5" t="s">
        <v>11</v>
      </c>
      <c r="F589" s="14" t="s">
        <v>1209</v>
      </c>
    </row>
    <row r="590" spans="1:6">
      <c r="A590" s="13" t="s">
        <v>1210</v>
      </c>
      <c r="B590" s="9" t="s">
        <v>21</v>
      </c>
      <c r="C590" s="9">
        <v>145</v>
      </c>
      <c r="D590" s="5" t="s">
        <v>10</v>
      </c>
      <c r="E590" s="5" t="s">
        <v>11</v>
      </c>
      <c r="F590" s="14" t="s">
        <v>1211</v>
      </c>
    </row>
    <row r="591" spans="1:6">
      <c r="A591" s="13" t="s">
        <v>1212</v>
      </c>
      <c r="B591" s="9" t="s">
        <v>21</v>
      </c>
      <c r="C591" s="9">
        <v>340</v>
      </c>
      <c r="D591" s="5" t="s">
        <v>10</v>
      </c>
      <c r="E591" s="5" t="s">
        <v>11</v>
      </c>
      <c r="F591" s="14" t="s">
        <v>1213</v>
      </c>
    </row>
    <row r="592" spans="1:6">
      <c r="A592" s="9" t="s">
        <v>1214</v>
      </c>
      <c r="B592" s="9" t="s">
        <v>21</v>
      </c>
      <c r="C592" s="9">
        <v>315</v>
      </c>
      <c r="D592" s="5" t="s">
        <v>10</v>
      </c>
      <c r="E592" s="5" t="s">
        <v>11</v>
      </c>
      <c r="F592" s="15" t="s">
        <v>1215</v>
      </c>
    </row>
    <row r="593" spans="1:6">
      <c r="A593" s="9" t="s">
        <v>1216</v>
      </c>
      <c r="B593" s="9" t="s">
        <v>21</v>
      </c>
      <c r="C593" s="9">
        <v>405</v>
      </c>
      <c r="D593" s="5" t="s">
        <v>10</v>
      </c>
      <c r="E593" s="5" t="s">
        <v>11</v>
      </c>
      <c r="F593" s="15" t="s">
        <v>1217</v>
      </c>
    </row>
    <row r="594" spans="1:6">
      <c r="A594" s="13" t="s">
        <v>1218</v>
      </c>
      <c r="B594" s="9" t="s">
        <v>21</v>
      </c>
      <c r="C594" s="9">
        <v>105</v>
      </c>
      <c r="D594" s="5" t="s">
        <v>10</v>
      </c>
      <c r="E594" s="5" t="s">
        <v>11</v>
      </c>
      <c r="F594" s="14" t="s">
        <v>1219</v>
      </c>
    </row>
    <row r="595" spans="1:6">
      <c r="A595" s="13" t="s">
        <v>1220</v>
      </c>
      <c r="B595" s="9" t="s">
        <v>21</v>
      </c>
      <c r="C595" s="9">
        <v>320</v>
      </c>
      <c r="D595" s="5" t="s">
        <v>10</v>
      </c>
      <c r="E595" s="5" t="s">
        <v>11</v>
      </c>
      <c r="F595" s="14" t="s">
        <v>1221</v>
      </c>
    </row>
    <row r="596" spans="1:6">
      <c r="A596" s="13" t="s">
        <v>1222</v>
      </c>
      <c r="B596" s="9" t="s">
        <v>21</v>
      </c>
      <c r="C596" s="9">
        <v>350</v>
      </c>
      <c r="D596" s="5" t="s">
        <v>10</v>
      </c>
      <c r="E596" s="5" t="s">
        <v>11</v>
      </c>
      <c r="F596" s="14" t="s">
        <v>1223</v>
      </c>
    </row>
    <row r="597" spans="1:6">
      <c r="A597" s="13" t="s">
        <v>1224</v>
      </c>
      <c r="B597" s="9" t="s">
        <v>21</v>
      </c>
      <c r="C597" s="9">
        <v>295</v>
      </c>
      <c r="D597" s="5" t="s">
        <v>10</v>
      </c>
      <c r="E597" s="5" t="s">
        <v>11</v>
      </c>
      <c r="F597" s="14" t="s">
        <v>1225</v>
      </c>
    </row>
    <row r="598" spans="1:6">
      <c r="A598" s="9" t="s">
        <v>1226</v>
      </c>
      <c r="B598" s="9" t="s">
        <v>21</v>
      </c>
      <c r="C598" s="9">
        <v>190</v>
      </c>
      <c r="D598" s="5" t="s">
        <v>10</v>
      </c>
      <c r="E598" s="5" t="s">
        <v>11</v>
      </c>
      <c r="F598" s="15" t="s">
        <v>1227</v>
      </c>
    </row>
    <row r="599" spans="1:6">
      <c r="A599" s="13" t="s">
        <v>1228</v>
      </c>
      <c r="B599" s="9" t="s">
        <v>21</v>
      </c>
      <c r="C599" s="9">
        <v>55</v>
      </c>
      <c r="D599" s="5" t="s">
        <v>10</v>
      </c>
      <c r="E599" s="5" t="s">
        <v>11</v>
      </c>
      <c r="F599" s="14" t="s">
        <v>1229</v>
      </c>
    </row>
    <row r="600" spans="1:6">
      <c r="A600" s="13" t="s">
        <v>1230</v>
      </c>
      <c r="B600" s="9" t="s">
        <v>21</v>
      </c>
      <c r="C600" s="9">
        <v>110</v>
      </c>
      <c r="D600" s="5" t="s">
        <v>10</v>
      </c>
      <c r="E600" s="5" t="s">
        <v>11</v>
      </c>
      <c r="F600" s="14" t="s">
        <v>1231</v>
      </c>
    </row>
    <row r="601" spans="1:6">
      <c r="A601" s="13" t="s">
        <v>1232</v>
      </c>
      <c r="B601" s="9" t="s">
        <v>21</v>
      </c>
      <c r="C601" s="9">
        <v>375</v>
      </c>
      <c r="D601" s="5" t="s">
        <v>10</v>
      </c>
      <c r="E601" s="5" t="s">
        <v>11</v>
      </c>
      <c r="F601" s="14" t="s">
        <v>1233</v>
      </c>
    </row>
    <row r="602" spans="1:6">
      <c r="A602" s="9" t="s">
        <v>1234</v>
      </c>
      <c r="B602" s="9" t="s">
        <v>21</v>
      </c>
      <c r="C602" s="9">
        <v>370</v>
      </c>
      <c r="D602" s="5" t="s">
        <v>10</v>
      </c>
      <c r="E602" s="5" t="s">
        <v>11</v>
      </c>
      <c r="F602" s="15" t="s">
        <v>1235</v>
      </c>
    </row>
    <row r="603" spans="1:6">
      <c r="A603" s="13" t="s">
        <v>1236</v>
      </c>
      <c r="B603" s="9" t="s">
        <v>21</v>
      </c>
      <c r="C603" s="9">
        <v>260</v>
      </c>
      <c r="D603" s="5" t="s">
        <v>10</v>
      </c>
      <c r="E603" s="5" t="s">
        <v>11</v>
      </c>
      <c r="F603" s="14" t="s">
        <v>1237</v>
      </c>
    </row>
    <row r="604" spans="1:6">
      <c r="A604" s="13" t="s">
        <v>1238</v>
      </c>
      <c r="B604" s="9" t="s">
        <v>21</v>
      </c>
      <c r="C604" s="9">
        <v>305</v>
      </c>
      <c r="D604" s="5" t="s">
        <v>10</v>
      </c>
      <c r="E604" s="5" t="s">
        <v>11</v>
      </c>
      <c r="F604" s="14" t="s">
        <v>1239</v>
      </c>
    </row>
    <row r="605" spans="1:6">
      <c r="A605" s="13" t="s">
        <v>1240</v>
      </c>
      <c r="B605" s="9" t="s">
        <v>21</v>
      </c>
      <c r="C605" s="9">
        <v>220</v>
      </c>
      <c r="D605" s="5" t="s">
        <v>10</v>
      </c>
      <c r="E605" s="5" t="s">
        <v>11</v>
      </c>
      <c r="F605" s="14" t="s">
        <v>1241</v>
      </c>
    </row>
    <row r="606" spans="1:6">
      <c r="A606" s="13" t="s">
        <v>1242</v>
      </c>
      <c r="B606" s="9" t="s">
        <v>21</v>
      </c>
      <c r="C606" s="9">
        <v>305</v>
      </c>
      <c r="D606" s="5" t="s">
        <v>10</v>
      </c>
      <c r="E606" s="5" t="s">
        <v>11</v>
      </c>
      <c r="F606" s="14" t="s">
        <v>1243</v>
      </c>
    </row>
    <row r="607" spans="1:6">
      <c r="A607" s="13" t="s">
        <v>1244</v>
      </c>
      <c r="B607" s="9" t="s">
        <v>21</v>
      </c>
      <c r="C607" s="9">
        <v>310</v>
      </c>
      <c r="D607" s="5" t="s">
        <v>10</v>
      </c>
      <c r="E607" s="5" t="s">
        <v>11</v>
      </c>
      <c r="F607" s="14" t="s">
        <v>1245</v>
      </c>
    </row>
    <row r="608" spans="1:6">
      <c r="A608" s="13" t="s">
        <v>1246</v>
      </c>
      <c r="B608" s="9" t="s">
        <v>82</v>
      </c>
      <c r="C608" s="9">
        <v>325</v>
      </c>
      <c r="D608" s="5" t="s">
        <v>10</v>
      </c>
      <c r="E608" s="5" t="s">
        <v>11</v>
      </c>
      <c r="F608" s="14" t="s">
        <v>1247</v>
      </c>
    </row>
    <row r="609" spans="1:6">
      <c r="A609" s="13" t="s">
        <v>1248</v>
      </c>
      <c r="B609" s="9" t="s">
        <v>82</v>
      </c>
      <c r="C609" s="9">
        <v>230</v>
      </c>
      <c r="D609" s="5" t="s">
        <v>10</v>
      </c>
      <c r="E609" s="5" t="s">
        <v>11</v>
      </c>
      <c r="F609" s="14" t="s">
        <v>1249</v>
      </c>
    </row>
    <row r="610" spans="1:6">
      <c r="A610" s="13" t="s">
        <v>1250</v>
      </c>
      <c r="B610" s="9" t="s">
        <v>82</v>
      </c>
      <c r="C610" s="9">
        <v>270</v>
      </c>
      <c r="D610" s="5" t="s">
        <v>10</v>
      </c>
      <c r="E610" s="5" t="s">
        <v>11</v>
      </c>
      <c r="F610" s="14" t="s">
        <v>1251</v>
      </c>
    </row>
    <row r="611" spans="1:6">
      <c r="A611" s="13" t="s">
        <v>1252</v>
      </c>
      <c r="B611" s="9" t="s">
        <v>82</v>
      </c>
      <c r="C611" s="9">
        <v>355</v>
      </c>
      <c r="D611" s="5" t="s">
        <v>10</v>
      </c>
      <c r="E611" s="5" t="s">
        <v>11</v>
      </c>
      <c r="F611" s="14" t="s">
        <v>1253</v>
      </c>
    </row>
    <row r="612" spans="1:6">
      <c r="A612" s="9" t="s">
        <v>1254</v>
      </c>
      <c r="B612" s="9" t="s">
        <v>97</v>
      </c>
      <c r="C612" s="9">
        <v>275</v>
      </c>
      <c r="D612" s="5" t="s">
        <v>10</v>
      </c>
      <c r="E612" s="5" t="s">
        <v>11</v>
      </c>
      <c r="F612" s="15" t="s">
        <v>1255</v>
      </c>
    </row>
    <row r="613" spans="1:6">
      <c r="A613" s="13" t="s">
        <v>1256</v>
      </c>
      <c r="B613" s="9" t="s">
        <v>97</v>
      </c>
      <c r="C613" s="9">
        <v>155</v>
      </c>
      <c r="D613" s="5" t="s">
        <v>10</v>
      </c>
      <c r="E613" s="5" t="s">
        <v>11</v>
      </c>
      <c r="F613" s="14" t="s">
        <v>1257</v>
      </c>
    </row>
    <row r="614" spans="1:6">
      <c r="A614" s="13" t="s">
        <v>1258</v>
      </c>
      <c r="B614" s="9" t="s">
        <v>97</v>
      </c>
      <c r="C614" s="9">
        <v>165</v>
      </c>
      <c r="D614" s="5" t="s">
        <v>10</v>
      </c>
      <c r="E614" s="5" t="s">
        <v>11</v>
      </c>
      <c r="F614" s="14" t="s">
        <v>1259</v>
      </c>
    </row>
    <row r="615" spans="1:6">
      <c r="A615" s="13" t="s">
        <v>1260</v>
      </c>
      <c r="B615" s="9" t="s">
        <v>97</v>
      </c>
      <c r="C615" s="9">
        <v>230</v>
      </c>
      <c r="D615" s="5" t="s">
        <v>10</v>
      </c>
      <c r="E615" s="5" t="s">
        <v>11</v>
      </c>
      <c r="F615" s="14" t="s">
        <v>1261</v>
      </c>
    </row>
    <row r="616" spans="1:6">
      <c r="A616" s="13" t="s">
        <v>1262</v>
      </c>
      <c r="B616" s="9" t="s">
        <v>97</v>
      </c>
      <c r="C616" s="9">
        <v>305</v>
      </c>
      <c r="D616" s="5" t="s">
        <v>10</v>
      </c>
      <c r="E616" s="5" t="s">
        <v>11</v>
      </c>
      <c r="F616" s="14" t="s">
        <v>1263</v>
      </c>
    </row>
    <row r="617" spans="1:6">
      <c r="A617" s="13" t="s">
        <v>1264</v>
      </c>
      <c r="B617" s="9" t="s">
        <v>97</v>
      </c>
      <c r="C617" s="9">
        <v>205</v>
      </c>
      <c r="D617" s="5" t="s">
        <v>10</v>
      </c>
      <c r="E617" s="5" t="s">
        <v>11</v>
      </c>
      <c r="F617" s="14" t="s">
        <v>1265</v>
      </c>
    </row>
    <row r="618" spans="1:6">
      <c r="A618" s="13" t="s">
        <v>1266</v>
      </c>
      <c r="B618" s="9" t="s">
        <v>97</v>
      </c>
      <c r="C618" s="9">
        <v>95</v>
      </c>
      <c r="D618" s="5" t="s">
        <v>10</v>
      </c>
      <c r="E618" s="5" t="s">
        <v>11</v>
      </c>
      <c r="F618" s="14" t="s">
        <v>1267</v>
      </c>
    </row>
    <row r="619" spans="1:6">
      <c r="A619" s="13" t="s">
        <v>1268</v>
      </c>
      <c r="B619" s="9" t="s">
        <v>97</v>
      </c>
      <c r="C619" s="9">
        <v>115</v>
      </c>
      <c r="D619" s="5" t="s">
        <v>10</v>
      </c>
      <c r="E619" s="5" t="s">
        <v>11</v>
      </c>
      <c r="F619" s="14" t="s">
        <v>1269</v>
      </c>
    </row>
    <row r="620" spans="1:6">
      <c r="A620" s="13" t="s">
        <v>1270</v>
      </c>
      <c r="B620" s="9" t="s">
        <v>97</v>
      </c>
      <c r="C620" s="9">
        <v>130</v>
      </c>
      <c r="D620" s="5" t="s">
        <v>10</v>
      </c>
      <c r="E620" s="5" t="s">
        <v>11</v>
      </c>
      <c r="F620" s="14" t="s">
        <v>1271</v>
      </c>
    </row>
    <row r="621" spans="1:6">
      <c r="A621" s="9" t="s">
        <v>1272</v>
      </c>
      <c r="B621" s="9" t="s">
        <v>32</v>
      </c>
      <c r="C621" s="9">
        <v>155</v>
      </c>
      <c r="D621" s="5" t="s">
        <v>10</v>
      </c>
      <c r="E621" s="5" t="s">
        <v>11</v>
      </c>
      <c r="F621" s="15" t="s">
        <v>1273</v>
      </c>
    </row>
    <row r="622" spans="1:6">
      <c r="A622" s="9" t="s">
        <v>1274</v>
      </c>
      <c r="B622" s="9" t="s">
        <v>32</v>
      </c>
      <c r="C622" s="9">
        <v>170</v>
      </c>
      <c r="D622" s="5" t="s">
        <v>10</v>
      </c>
      <c r="E622" s="5" t="s">
        <v>11</v>
      </c>
      <c r="F622" s="15" t="s">
        <v>1275</v>
      </c>
    </row>
    <row r="623" spans="1:6">
      <c r="A623" s="9" t="s">
        <v>1276</v>
      </c>
      <c r="B623" s="9" t="s">
        <v>32</v>
      </c>
      <c r="C623" s="9">
        <v>205</v>
      </c>
      <c r="D623" s="5" t="s">
        <v>10</v>
      </c>
      <c r="E623" s="5" t="s">
        <v>11</v>
      </c>
      <c r="F623" s="15" t="s">
        <v>1277</v>
      </c>
    </row>
    <row r="624" spans="1:6">
      <c r="A624" s="13" t="s">
        <v>1278</v>
      </c>
      <c r="B624" s="9" t="s">
        <v>32</v>
      </c>
      <c r="C624" s="9">
        <v>185</v>
      </c>
      <c r="D624" s="5" t="s">
        <v>10</v>
      </c>
      <c r="E624" s="5" t="s">
        <v>11</v>
      </c>
      <c r="F624" s="14" t="s">
        <v>1279</v>
      </c>
    </row>
    <row r="625" spans="1:6">
      <c r="A625" s="13" t="s">
        <v>1280</v>
      </c>
      <c r="B625" s="9" t="s">
        <v>32</v>
      </c>
      <c r="C625" s="9">
        <v>130</v>
      </c>
      <c r="D625" s="5" t="s">
        <v>10</v>
      </c>
      <c r="E625" s="5" t="s">
        <v>11</v>
      </c>
      <c r="F625" s="14" t="s">
        <v>1281</v>
      </c>
    </row>
    <row r="626" spans="1:6">
      <c r="A626" s="13" t="s">
        <v>1282</v>
      </c>
      <c r="B626" s="9" t="s">
        <v>32</v>
      </c>
      <c r="C626" s="9">
        <v>130</v>
      </c>
      <c r="D626" s="5" t="s">
        <v>10</v>
      </c>
      <c r="E626" s="5" t="s">
        <v>11</v>
      </c>
      <c r="F626" s="14" t="s">
        <v>1283</v>
      </c>
    </row>
    <row r="627" spans="1:6">
      <c r="A627" s="13" t="s">
        <v>1284</v>
      </c>
      <c r="B627" s="9" t="s">
        <v>32</v>
      </c>
      <c r="C627" s="9">
        <v>120</v>
      </c>
      <c r="D627" s="5" t="s">
        <v>10</v>
      </c>
      <c r="E627" s="5" t="s">
        <v>11</v>
      </c>
      <c r="F627" s="14" t="s">
        <v>1285</v>
      </c>
    </row>
    <row r="628" spans="1:6">
      <c r="A628" s="13" t="s">
        <v>1286</v>
      </c>
      <c r="B628" s="9" t="s">
        <v>32</v>
      </c>
      <c r="C628" s="9">
        <v>405</v>
      </c>
      <c r="D628" s="5" t="s">
        <v>10</v>
      </c>
      <c r="E628" s="5" t="s">
        <v>11</v>
      </c>
      <c r="F628" s="14" t="s">
        <v>1287</v>
      </c>
    </row>
    <row r="629" spans="1:6">
      <c r="A629" s="13" t="s">
        <v>1288</v>
      </c>
      <c r="B629" s="9" t="s">
        <v>32</v>
      </c>
      <c r="C629" s="9">
        <v>285</v>
      </c>
      <c r="D629" s="5" t="s">
        <v>10</v>
      </c>
      <c r="E629" s="5" t="s">
        <v>11</v>
      </c>
      <c r="F629" s="14" t="s">
        <v>1289</v>
      </c>
    </row>
    <row r="630" spans="1:6">
      <c r="A630" s="13" t="s">
        <v>1290</v>
      </c>
      <c r="B630" s="9" t="s">
        <v>32</v>
      </c>
      <c r="C630" s="9">
        <v>365</v>
      </c>
      <c r="D630" s="5" t="s">
        <v>10</v>
      </c>
      <c r="E630" s="5" t="s">
        <v>11</v>
      </c>
      <c r="F630" s="14" t="s">
        <v>1291</v>
      </c>
    </row>
    <row r="631" spans="1:6">
      <c r="A631" s="13" t="s">
        <v>1292</v>
      </c>
      <c r="B631" s="9" t="s">
        <v>32</v>
      </c>
      <c r="C631" s="9">
        <v>235</v>
      </c>
      <c r="D631" s="5" t="s">
        <v>10</v>
      </c>
      <c r="E631" s="5" t="s">
        <v>11</v>
      </c>
      <c r="F631" s="14" t="s">
        <v>1293</v>
      </c>
    </row>
    <row r="632" spans="1:6">
      <c r="A632" s="13" t="s">
        <v>1294</v>
      </c>
      <c r="B632" s="9" t="s">
        <v>32</v>
      </c>
      <c r="C632" s="9">
        <v>185</v>
      </c>
      <c r="D632" s="5" t="s">
        <v>10</v>
      </c>
      <c r="E632" s="5" t="s">
        <v>11</v>
      </c>
      <c r="F632" s="14" t="s">
        <v>1295</v>
      </c>
    </row>
    <row r="633" spans="1:6">
      <c r="A633" s="13" t="s">
        <v>1296</v>
      </c>
      <c r="B633" s="9" t="s">
        <v>32</v>
      </c>
      <c r="C633" s="9">
        <v>205</v>
      </c>
      <c r="D633" s="5" t="s">
        <v>10</v>
      </c>
      <c r="E633" s="5" t="s">
        <v>11</v>
      </c>
      <c r="F633" s="14" t="s">
        <v>1297</v>
      </c>
    </row>
    <row r="634" spans="1:6">
      <c r="A634" s="13" t="s">
        <v>1298</v>
      </c>
      <c r="B634" s="9" t="s">
        <v>32</v>
      </c>
      <c r="C634" s="9">
        <v>95</v>
      </c>
      <c r="D634" s="5" t="s">
        <v>10</v>
      </c>
      <c r="E634" s="5" t="s">
        <v>11</v>
      </c>
      <c r="F634" s="14" t="s">
        <v>1299</v>
      </c>
    </row>
    <row r="635" spans="1:6">
      <c r="A635" s="13" t="s">
        <v>1300</v>
      </c>
      <c r="B635" s="9" t="s">
        <v>32</v>
      </c>
      <c r="C635" s="9">
        <v>325</v>
      </c>
      <c r="D635" s="5" t="s">
        <v>10</v>
      </c>
      <c r="E635" s="5" t="s">
        <v>11</v>
      </c>
      <c r="F635" s="14" t="s">
        <v>1301</v>
      </c>
    </row>
    <row r="636" spans="1:6">
      <c r="A636" s="13" t="s">
        <v>1302</v>
      </c>
      <c r="B636" s="9" t="s">
        <v>32</v>
      </c>
      <c r="C636" s="9">
        <v>300</v>
      </c>
      <c r="D636" s="5" t="s">
        <v>10</v>
      </c>
      <c r="E636" s="5" t="s">
        <v>11</v>
      </c>
      <c r="F636" s="14" t="s">
        <v>1303</v>
      </c>
    </row>
    <row r="637" spans="1:6">
      <c r="A637" s="13" t="s">
        <v>1304</v>
      </c>
      <c r="B637" s="9" t="s">
        <v>32</v>
      </c>
      <c r="C637" s="9">
        <v>235</v>
      </c>
      <c r="D637" s="5" t="s">
        <v>10</v>
      </c>
      <c r="E637" s="5" t="s">
        <v>11</v>
      </c>
      <c r="F637" s="14" t="s">
        <v>1305</v>
      </c>
    </row>
    <row r="638" spans="1:6">
      <c r="A638" s="13" t="s">
        <v>1306</v>
      </c>
      <c r="B638" s="9" t="s">
        <v>32</v>
      </c>
      <c r="C638" s="9">
        <v>190</v>
      </c>
      <c r="D638" s="5" t="s">
        <v>10</v>
      </c>
      <c r="E638" s="5" t="s">
        <v>11</v>
      </c>
      <c r="F638" s="14" t="s">
        <v>1307</v>
      </c>
    </row>
    <row r="639" spans="1:6">
      <c r="A639" s="9" t="s">
        <v>1308</v>
      </c>
      <c r="B639" s="9" t="s">
        <v>32</v>
      </c>
      <c r="C639" s="9">
        <v>135</v>
      </c>
      <c r="D639" s="5" t="s">
        <v>10</v>
      </c>
      <c r="E639" s="5" t="s">
        <v>11</v>
      </c>
      <c r="F639" s="15" t="s">
        <v>1309</v>
      </c>
    </row>
    <row r="640" spans="1:6">
      <c r="A640" s="9" t="s">
        <v>1310</v>
      </c>
      <c r="B640" s="9" t="s">
        <v>32</v>
      </c>
      <c r="C640" s="9">
        <v>320</v>
      </c>
      <c r="D640" s="5" t="s">
        <v>10</v>
      </c>
      <c r="E640" s="5" t="s">
        <v>11</v>
      </c>
      <c r="F640" s="15" t="s">
        <v>1311</v>
      </c>
    </row>
    <row r="641" spans="1:6">
      <c r="A641" s="9" t="s">
        <v>1312</v>
      </c>
      <c r="B641" s="9" t="s">
        <v>32</v>
      </c>
      <c r="C641" s="9">
        <v>375</v>
      </c>
      <c r="D641" s="5" t="s">
        <v>10</v>
      </c>
      <c r="E641" s="5" t="s">
        <v>11</v>
      </c>
      <c r="F641" s="15" t="s">
        <v>1313</v>
      </c>
    </row>
    <row r="642" spans="1:6">
      <c r="A642" s="13" t="s">
        <v>1314</v>
      </c>
      <c r="B642" s="9" t="s">
        <v>32</v>
      </c>
      <c r="C642" s="9">
        <v>345</v>
      </c>
      <c r="D642" s="5" t="s">
        <v>10</v>
      </c>
      <c r="E642" s="5" t="s">
        <v>11</v>
      </c>
      <c r="F642" s="14" t="s">
        <v>1315</v>
      </c>
    </row>
    <row r="643" spans="1:6">
      <c r="A643" s="13" t="s">
        <v>1316</v>
      </c>
      <c r="B643" s="9" t="s">
        <v>32</v>
      </c>
      <c r="C643" s="9">
        <v>145</v>
      </c>
      <c r="D643" s="5" t="s">
        <v>10</v>
      </c>
      <c r="E643" s="5" t="s">
        <v>11</v>
      </c>
      <c r="F643" s="14" t="s">
        <v>1317</v>
      </c>
    </row>
    <row r="644" spans="1:6">
      <c r="A644" s="13" t="s">
        <v>1318</v>
      </c>
      <c r="B644" s="9" t="s">
        <v>32</v>
      </c>
      <c r="C644" s="9">
        <v>100</v>
      </c>
      <c r="D644" s="5" t="s">
        <v>10</v>
      </c>
      <c r="E644" s="5" t="s">
        <v>11</v>
      </c>
      <c r="F644" s="14" t="s">
        <v>1319</v>
      </c>
    </row>
    <row r="645" spans="1:6">
      <c r="A645" s="13" t="s">
        <v>1320</v>
      </c>
      <c r="B645" s="9" t="s">
        <v>32</v>
      </c>
      <c r="C645" s="9">
        <v>235</v>
      </c>
      <c r="D645" s="5" t="s">
        <v>10</v>
      </c>
      <c r="E645" s="5" t="s">
        <v>11</v>
      </c>
      <c r="F645" s="14" t="s">
        <v>1321</v>
      </c>
    </row>
    <row r="646" spans="1:6">
      <c r="A646" s="13" t="s">
        <v>1322</v>
      </c>
      <c r="B646" s="9" t="s">
        <v>32</v>
      </c>
      <c r="C646" s="9">
        <v>250</v>
      </c>
      <c r="D646" s="5" t="s">
        <v>10</v>
      </c>
      <c r="E646" s="5" t="s">
        <v>11</v>
      </c>
      <c r="F646" s="14" t="s">
        <v>1323</v>
      </c>
    </row>
    <row r="647" spans="1:6">
      <c r="A647" s="13" t="s">
        <v>1324</v>
      </c>
      <c r="B647" s="9" t="s">
        <v>32</v>
      </c>
      <c r="C647" s="9">
        <v>260</v>
      </c>
      <c r="D647" s="5" t="s">
        <v>10</v>
      </c>
      <c r="E647" s="5" t="s">
        <v>11</v>
      </c>
      <c r="F647" s="14" t="s">
        <v>1325</v>
      </c>
    </row>
    <row r="648" spans="1:6">
      <c r="A648" s="13" t="s">
        <v>1326</v>
      </c>
      <c r="B648" s="9" t="s">
        <v>32</v>
      </c>
      <c r="C648" s="9">
        <v>155</v>
      </c>
      <c r="D648" s="5" t="s">
        <v>10</v>
      </c>
      <c r="E648" s="5" t="s">
        <v>11</v>
      </c>
      <c r="F648" s="14" t="s">
        <v>1327</v>
      </c>
    </row>
    <row r="649" spans="1:6">
      <c r="A649" s="13" t="s">
        <v>1328</v>
      </c>
      <c r="B649" s="9" t="s">
        <v>32</v>
      </c>
      <c r="C649" s="9">
        <v>260</v>
      </c>
      <c r="D649" s="5" t="s">
        <v>10</v>
      </c>
      <c r="E649" s="5" t="s">
        <v>11</v>
      </c>
      <c r="F649" s="14" t="s">
        <v>1329</v>
      </c>
    </row>
    <row r="650" spans="1:6">
      <c r="A650" s="13" t="s">
        <v>1330</v>
      </c>
      <c r="B650" s="9" t="s">
        <v>32</v>
      </c>
      <c r="C650" s="9">
        <v>325</v>
      </c>
      <c r="D650" s="5" t="s">
        <v>10</v>
      </c>
      <c r="E650" s="5" t="s">
        <v>11</v>
      </c>
      <c r="F650" s="14" t="s">
        <v>1331</v>
      </c>
    </row>
    <row r="651" spans="1:6">
      <c r="A651" s="13" t="s">
        <v>1332</v>
      </c>
      <c r="B651" s="9" t="s">
        <v>32</v>
      </c>
      <c r="C651" s="9">
        <v>300</v>
      </c>
      <c r="D651" s="5" t="s">
        <v>10</v>
      </c>
      <c r="E651" s="5" t="s">
        <v>11</v>
      </c>
      <c r="F651" s="14" t="s">
        <v>1333</v>
      </c>
    </row>
    <row r="652" spans="1:6">
      <c r="A652" s="9" t="s">
        <v>1334</v>
      </c>
      <c r="B652" s="9" t="s">
        <v>32</v>
      </c>
      <c r="C652" s="9">
        <v>120</v>
      </c>
      <c r="D652" s="5" t="s">
        <v>10</v>
      </c>
      <c r="E652" s="5" t="s">
        <v>11</v>
      </c>
      <c r="F652" s="15" t="s">
        <v>1335</v>
      </c>
    </row>
    <row r="653" spans="1:6">
      <c r="A653" s="9" t="s">
        <v>1336</v>
      </c>
      <c r="B653" s="9" t="s">
        <v>32</v>
      </c>
      <c r="C653" s="9">
        <v>170</v>
      </c>
      <c r="D653" s="5" t="s">
        <v>10</v>
      </c>
      <c r="E653" s="5" t="s">
        <v>11</v>
      </c>
      <c r="F653" s="15" t="s">
        <v>1337</v>
      </c>
    </row>
    <row r="654" spans="1:6">
      <c r="A654" s="9" t="s">
        <v>1338</v>
      </c>
      <c r="B654" s="9" t="s">
        <v>32</v>
      </c>
      <c r="C654" s="9">
        <v>235</v>
      </c>
      <c r="D654" s="5" t="s">
        <v>10</v>
      </c>
      <c r="E654" s="5" t="s">
        <v>11</v>
      </c>
      <c r="F654" s="15" t="s">
        <v>1339</v>
      </c>
    </row>
    <row r="655" spans="1:6">
      <c r="A655" s="13" t="s">
        <v>1340</v>
      </c>
      <c r="B655" s="9" t="s">
        <v>32</v>
      </c>
      <c r="C655" s="9">
        <v>195</v>
      </c>
      <c r="D655" s="5" t="s">
        <v>10</v>
      </c>
      <c r="E655" s="5" t="s">
        <v>11</v>
      </c>
      <c r="F655" s="14" t="s">
        <v>1341</v>
      </c>
    </row>
    <row r="656" spans="1:6">
      <c r="A656" s="13" t="s">
        <v>1342</v>
      </c>
      <c r="B656" s="9" t="s">
        <v>32</v>
      </c>
      <c r="C656" s="9">
        <v>100</v>
      </c>
      <c r="D656" s="5" t="s">
        <v>10</v>
      </c>
      <c r="E656" s="5" t="s">
        <v>11</v>
      </c>
      <c r="F656" s="14" t="s">
        <v>1343</v>
      </c>
    </row>
    <row r="657" spans="1:6">
      <c r="A657" s="13" t="s">
        <v>1344</v>
      </c>
      <c r="B657" s="9" t="s">
        <v>32</v>
      </c>
      <c r="C657" s="9">
        <v>100</v>
      </c>
      <c r="D657" s="5" t="s">
        <v>10</v>
      </c>
      <c r="E657" s="5" t="s">
        <v>11</v>
      </c>
      <c r="F657" s="14" t="s">
        <v>1345</v>
      </c>
    </row>
  </sheetData>
  <mergeCells count="1">
    <mergeCell ref="A1:F1"/>
  </mergeCells>
  <conditionalFormatting sqref="A432:A611">
    <cfRule type="duplicateValues" dxfId="0" priority="4"/>
  </conditionalFormatting>
  <conditionalFormatting sqref="A612:A657">
    <cfRule type="duplicateValues" dxfId="0" priority="3"/>
  </conditionalFormatting>
  <conditionalFormatting sqref="F432:F611">
    <cfRule type="duplicateValues" dxfId="0" priority="2"/>
  </conditionalFormatting>
  <conditionalFormatting sqref="F612:F65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qiukaichen</dc:creator>
  <cp:lastModifiedBy>、仅仅如此</cp:lastModifiedBy>
  <dcterms:created xsi:type="dcterms:W3CDTF">2023-10-13T10:15:00Z</dcterms:created>
  <dcterms:modified xsi:type="dcterms:W3CDTF">2023-10-12T15:18:53Z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984D01C2EA655ADCDD562765B043C86E</vt:lpwstr>
  </property>
  <property fmtid="{D5CDD505-2E9C-101B-9397-08002B2CF9AE}" pid="3" name="KSOProductBuildVer">
    <vt:lpwstr>2052-4.4.1.7380</vt:lpwstr>
  </property>
</Properties>
</file>