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<sst xmlns="http://schemas.openxmlformats.org/spreadsheetml/2006/main" count="2446" uniqueCount="608">
  <si>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</si>
  <si>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</si>
  <si>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</si>
  <si>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</si>
  <si>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</si>
  <si>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</si>
  <si>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</si>
  <si>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</si>
  <si>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</si>
  <si>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</si>
  <si>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</si>
  <si>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</si>
  <si>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</si>
  <si>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黄笑</t>
  </si>
  <si>
    <t>女</t>
  </si>
  <si>
    <t>女子儿童一组</t>
  </si>
  <si>
    <t>30米跑</t>
  </si>
  <si>
    <t>9.1</t>
  </si>
  <si>
    <t>50米×6往返跑</t>
  </si>
  <si>
    <t>0120</t>
  </si>
  <si>
    <t>立定跳远</t>
  </si>
  <si>
    <t>103</t>
  </si>
  <si>
    <t>绕杆跑</t>
  </si>
  <si>
    <t>14.5</t>
  </si>
  <si>
    <t>坐位体前屈</t>
  </si>
  <si>
    <t>14</t>
  </si>
  <si>
    <t>19989887538</t>
  </si>
  <si>
    <t>叶伦芃</t>
  </si>
  <si>
    <t>男</t>
  </si>
  <si>
    <t>男子儿童一组</t>
  </si>
  <si>
    <t>8.6</t>
  </si>
  <si>
    <t>0249</t>
  </si>
  <si>
    <t>137</t>
  </si>
  <si>
    <t>19.1</t>
  </si>
  <si>
    <t>20</t>
  </si>
  <si>
    <t>陈宁旭</t>
  </si>
  <si>
    <t>10.4</t>
  </si>
  <si>
    <t>0112</t>
  </si>
  <si>
    <t>110</t>
  </si>
  <si>
    <t>8.5</t>
  </si>
  <si>
    <t>7.8</t>
  </si>
  <si>
    <t>18889191030</t>
  </si>
  <si>
    <t>黄献</t>
  </si>
  <si>
    <t>7.5</t>
  </si>
  <si>
    <t>0139</t>
  </si>
  <si>
    <t>85</t>
  </si>
  <si>
    <t>14.3</t>
  </si>
  <si>
    <t>10</t>
  </si>
  <si>
    <t>黄盛泽</t>
  </si>
  <si>
    <t>10.1</t>
  </si>
  <si>
    <t>0132</t>
  </si>
  <si>
    <t>140</t>
  </si>
  <si>
    <t>12.7</t>
  </si>
  <si>
    <t>5</t>
  </si>
  <si>
    <t>15595771977</t>
  </si>
  <si>
    <t>欧雨彤</t>
  </si>
  <si>
    <t>7.6</t>
  </si>
  <si>
    <t>0152</t>
  </si>
  <si>
    <t>111</t>
  </si>
  <si>
    <t>12.5</t>
  </si>
  <si>
    <t>8</t>
  </si>
  <si>
    <t>18389222202</t>
  </si>
  <si>
    <t>秦梦然</t>
  </si>
  <si>
    <t>8.7</t>
  </si>
  <si>
    <t>0157</t>
  </si>
  <si>
    <t>115</t>
  </si>
  <si>
    <t>126</t>
  </si>
  <si>
    <t>13876698541</t>
  </si>
  <si>
    <t>杨舒然</t>
  </si>
  <si>
    <t>8.4</t>
  </si>
  <si>
    <t>0216</t>
  </si>
  <si>
    <t>9</t>
  </si>
  <si>
    <t>18907525856</t>
  </si>
  <si>
    <t>陈勋哲</t>
  </si>
  <si>
    <t>0221</t>
  </si>
  <si>
    <t>120</t>
  </si>
  <si>
    <t>12.2</t>
  </si>
  <si>
    <t>5.5</t>
  </si>
  <si>
    <t>15289722209</t>
  </si>
  <si>
    <t>吴宸宇</t>
  </si>
  <si>
    <t>0253</t>
  </si>
  <si>
    <t>14.7</t>
  </si>
  <si>
    <t>13118984585</t>
  </si>
  <si>
    <t>李雪婷</t>
  </si>
  <si>
    <t>0245</t>
  </si>
  <si>
    <t>100</t>
  </si>
  <si>
    <t>13.6</t>
  </si>
  <si>
    <t>6</t>
  </si>
  <si>
    <t>15103673453</t>
  </si>
  <si>
    <t>符芳豪</t>
  </si>
  <si>
    <t>7</t>
  </si>
  <si>
    <t>125</t>
  </si>
  <si>
    <t>11.2</t>
  </si>
  <si>
    <t>6.5</t>
  </si>
  <si>
    <t>13976727731</t>
  </si>
  <si>
    <t>康宇程</t>
  </si>
  <si>
    <t>7.3</t>
  </si>
  <si>
    <t>0128</t>
  </si>
  <si>
    <t>105</t>
  </si>
  <si>
    <t>14.2</t>
  </si>
  <si>
    <t>3</t>
  </si>
  <si>
    <t>吴立惟</t>
  </si>
  <si>
    <t>7.9</t>
  </si>
  <si>
    <t>0131</t>
  </si>
  <si>
    <t>26.5</t>
  </si>
  <si>
    <t>24</t>
  </si>
  <si>
    <t>18689508999</t>
  </si>
  <si>
    <t>陈梦希</t>
  </si>
  <si>
    <t>8.1</t>
  </si>
  <si>
    <t>0234</t>
  </si>
  <si>
    <t>135</t>
  </si>
  <si>
    <t>10.6</t>
  </si>
  <si>
    <t>18117778886</t>
  </si>
  <si>
    <t>杨棠喻</t>
  </si>
  <si>
    <t>5.6</t>
  </si>
  <si>
    <t>0250</t>
  </si>
  <si>
    <t>13</t>
  </si>
  <si>
    <t>15289955171</t>
  </si>
  <si>
    <t>王德荣</t>
  </si>
  <si>
    <t>0117</t>
  </si>
  <si>
    <t>13.1</t>
  </si>
  <si>
    <t>17776883188</t>
  </si>
  <si>
    <t>刘益麟</t>
  </si>
  <si>
    <t>7.2</t>
  </si>
  <si>
    <t>130</t>
  </si>
  <si>
    <t>15.4</t>
  </si>
  <si>
    <t>11</t>
  </si>
  <si>
    <t>15902046604</t>
  </si>
  <si>
    <t>许梓锐</t>
  </si>
  <si>
    <t>9.4</t>
  </si>
  <si>
    <t>0141</t>
  </si>
  <si>
    <t>113</t>
  </si>
  <si>
    <t>7.1</t>
  </si>
  <si>
    <t>13307554913</t>
  </si>
  <si>
    <t>李忠耀</t>
  </si>
  <si>
    <t>0215</t>
  </si>
  <si>
    <t>123</t>
  </si>
  <si>
    <t>11.5</t>
  </si>
  <si>
    <t>13876595607</t>
  </si>
  <si>
    <t>吴慧珊</t>
  </si>
  <si>
    <t>0114</t>
  </si>
  <si>
    <t>108</t>
  </si>
  <si>
    <t>12.1</t>
  </si>
  <si>
    <t>18976823136</t>
  </si>
  <si>
    <t>刘彦语</t>
  </si>
  <si>
    <t>6.7</t>
  </si>
  <si>
    <t>18976519336</t>
  </si>
  <si>
    <t>劳柏睿</t>
  </si>
  <si>
    <t>0153</t>
  </si>
  <si>
    <t>13432332700</t>
  </si>
  <si>
    <t>钟敦渊</t>
  </si>
  <si>
    <t>6.6</t>
  </si>
  <si>
    <t>0254</t>
  </si>
  <si>
    <t>15</t>
  </si>
  <si>
    <t>17774487120</t>
  </si>
  <si>
    <t>曹婧</t>
  </si>
  <si>
    <t>0127</t>
  </si>
  <si>
    <t>11.6</t>
  </si>
  <si>
    <t>4</t>
  </si>
  <si>
    <t>13976550308</t>
  </si>
  <si>
    <t>吴欣芸</t>
  </si>
  <si>
    <t>143</t>
  </si>
  <si>
    <t>12</t>
  </si>
  <si>
    <t>13158925698</t>
  </si>
  <si>
    <t>陈明予</t>
  </si>
  <si>
    <t>13.4</t>
  </si>
  <si>
    <t>13976166906</t>
  </si>
  <si>
    <t>杨溢</t>
  </si>
  <si>
    <t>13.7</t>
  </si>
  <si>
    <t>18084609777</t>
  </si>
  <si>
    <t>殷祖灿</t>
  </si>
  <si>
    <t>5.3</t>
  </si>
  <si>
    <t>0238</t>
  </si>
  <si>
    <t>161</t>
  </si>
  <si>
    <t>13876231400</t>
  </si>
  <si>
    <t>殷承杰</t>
  </si>
  <si>
    <t>6.9</t>
  </si>
  <si>
    <t>0118</t>
  </si>
  <si>
    <t>128</t>
  </si>
  <si>
    <t>13876230464</t>
  </si>
  <si>
    <t>刘聃尧</t>
  </si>
  <si>
    <t>0224</t>
  </si>
  <si>
    <t>17776887261</t>
  </si>
  <si>
    <t>王彩虹</t>
  </si>
  <si>
    <t>0222</t>
  </si>
  <si>
    <t>13976337378</t>
  </si>
  <si>
    <t>曾佳慧</t>
  </si>
  <si>
    <t>12.9</t>
  </si>
  <si>
    <t>6.8</t>
  </si>
  <si>
    <t>18089897257</t>
  </si>
  <si>
    <t>庄语薇</t>
  </si>
  <si>
    <t>13976338886</t>
  </si>
  <si>
    <t>徐欣研</t>
  </si>
  <si>
    <t>0237</t>
  </si>
  <si>
    <t>10.7</t>
  </si>
  <si>
    <t>13876131051</t>
  </si>
  <si>
    <t>黄浩峻</t>
  </si>
  <si>
    <t>0154</t>
  </si>
  <si>
    <t>162</t>
  </si>
  <si>
    <t>9.8</t>
  </si>
  <si>
    <t>18907524906</t>
  </si>
  <si>
    <t>马文辉</t>
  </si>
  <si>
    <t>5.9</t>
  </si>
  <si>
    <t>0248</t>
  </si>
  <si>
    <t>116</t>
  </si>
  <si>
    <t>10.3</t>
  </si>
  <si>
    <t>18509726796</t>
  </si>
  <si>
    <t>章际豪</t>
  </si>
  <si>
    <t>10.9</t>
  </si>
  <si>
    <t>4.6</t>
  </si>
  <si>
    <t>13976333421</t>
  </si>
  <si>
    <t>刘广宁</t>
  </si>
  <si>
    <t>9.2</t>
  </si>
  <si>
    <t>0230</t>
  </si>
  <si>
    <t>9.75</t>
  </si>
  <si>
    <t>18889588600</t>
  </si>
  <si>
    <t>冯建国</t>
  </si>
  <si>
    <t>0111</t>
  </si>
  <si>
    <t>9.9</t>
  </si>
  <si>
    <t>18</t>
  </si>
  <si>
    <t>15203026058</t>
  </si>
  <si>
    <t>唐嘉骏</t>
  </si>
  <si>
    <t>13617585508</t>
  </si>
  <si>
    <t>李崇清</t>
  </si>
  <si>
    <t>158</t>
  </si>
  <si>
    <t>11.3</t>
  </si>
  <si>
    <t>18976823728</t>
  </si>
  <si>
    <t>黄梓诺</t>
  </si>
  <si>
    <t>0110</t>
  </si>
  <si>
    <t>157</t>
  </si>
  <si>
    <t>3.6</t>
  </si>
  <si>
    <t>15203653893</t>
  </si>
  <si>
    <t>张珈硕</t>
  </si>
  <si>
    <t>0148</t>
  </si>
  <si>
    <t>11.4</t>
  </si>
  <si>
    <t>林荣熠</t>
  </si>
  <si>
    <t>3.8</t>
  </si>
  <si>
    <t>15016466012</t>
  </si>
  <si>
    <t>卓书旭</t>
  </si>
  <si>
    <t>0130</t>
  </si>
  <si>
    <t>133</t>
  </si>
  <si>
    <t>4.5</t>
  </si>
  <si>
    <t>15308906919</t>
  </si>
  <si>
    <t>谭嘉怡</t>
  </si>
  <si>
    <t>5.8</t>
  </si>
  <si>
    <t>温雯婕</t>
  </si>
  <si>
    <t>0258</t>
  </si>
  <si>
    <t>12.3</t>
  </si>
  <si>
    <t>13876138006</t>
  </si>
  <si>
    <t>卓泉宇</t>
  </si>
  <si>
    <t>0244</t>
  </si>
  <si>
    <t>11.1</t>
  </si>
  <si>
    <t>13098958988</t>
  </si>
  <si>
    <t>钟丹研</t>
  </si>
  <si>
    <t>9.6</t>
  </si>
  <si>
    <t>0252</t>
  </si>
  <si>
    <t>145</t>
  </si>
  <si>
    <t>16</t>
  </si>
  <si>
    <t>13098979099</t>
  </si>
  <si>
    <t>许翠仙</t>
  </si>
  <si>
    <t>0136</t>
  </si>
  <si>
    <t>14.1</t>
  </si>
  <si>
    <t>13976338112</t>
  </si>
  <si>
    <t>林洁栩</t>
  </si>
  <si>
    <t>8.9</t>
  </si>
  <si>
    <t>95</t>
  </si>
  <si>
    <t>15091915850</t>
  </si>
  <si>
    <t>陈凯宣</t>
  </si>
  <si>
    <t>卓瑞莹</t>
  </si>
  <si>
    <t>0235</t>
  </si>
  <si>
    <t>13637653681</t>
  </si>
  <si>
    <t>杨雪薇</t>
  </si>
  <si>
    <t>0256</t>
  </si>
  <si>
    <t>12.8</t>
  </si>
  <si>
    <t>4.7</t>
  </si>
  <si>
    <t>吴可依</t>
  </si>
  <si>
    <t>8.3</t>
  </si>
  <si>
    <t>吴潼雨</t>
  </si>
  <si>
    <t>9.3</t>
  </si>
  <si>
    <t>殷佳淇</t>
  </si>
  <si>
    <t>13707558025</t>
  </si>
  <si>
    <t>李苏馨</t>
  </si>
  <si>
    <t>0243</t>
  </si>
  <si>
    <t>121</t>
  </si>
  <si>
    <t>15120636267</t>
  </si>
  <si>
    <t>吴婷丽</t>
  </si>
  <si>
    <t>0159</t>
  </si>
  <si>
    <t>13398900016</t>
  </si>
  <si>
    <t>施彤</t>
  </si>
  <si>
    <t>0134</t>
  </si>
  <si>
    <t>13976330740</t>
  </si>
  <si>
    <t>高元聪</t>
  </si>
  <si>
    <t>男子儿童二组</t>
  </si>
  <si>
    <t>50米跑</t>
  </si>
  <si>
    <t>50米×8往返跑</t>
  </si>
  <si>
    <t>160</t>
  </si>
  <si>
    <t>13707564633</t>
  </si>
  <si>
    <t>苏悦</t>
  </si>
  <si>
    <t>女子儿童二组</t>
  </si>
  <si>
    <t>0119</t>
  </si>
  <si>
    <t>142</t>
  </si>
  <si>
    <t>11.9</t>
  </si>
  <si>
    <t>18889991283</t>
  </si>
  <si>
    <t>肖雨菲</t>
  </si>
  <si>
    <t>0126</t>
  </si>
  <si>
    <t>129</t>
  </si>
  <si>
    <t>13687586245</t>
  </si>
  <si>
    <t>朱王香</t>
  </si>
  <si>
    <t>0138</t>
  </si>
  <si>
    <t>符诗巧</t>
  </si>
  <si>
    <t>150</t>
  </si>
  <si>
    <t>13036030078</t>
  </si>
  <si>
    <t>蔡如辛</t>
  </si>
  <si>
    <t>156</t>
  </si>
  <si>
    <t>13976176788</t>
  </si>
  <si>
    <t>申奕晨</t>
  </si>
  <si>
    <t>136</t>
  </si>
  <si>
    <t>18789325368</t>
  </si>
  <si>
    <t>蒋瑞霖</t>
  </si>
  <si>
    <t>10.2</t>
  </si>
  <si>
    <t>3.5</t>
  </si>
  <si>
    <t>13350911356</t>
  </si>
  <si>
    <t>肖世祥</t>
  </si>
  <si>
    <t>0205</t>
  </si>
  <si>
    <t>15208986050</t>
  </si>
  <si>
    <t>凌钟炜</t>
  </si>
  <si>
    <t>12.6</t>
  </si>
  <si>
    <t>13519839673</t>
  </si>
  <si>
    <t>黄浩轩</t>
  </si>
  <si>
    <t>0218</t>
  </si>
  <si>
    <t>172</t>
  </si>
  <si>
    <t>陈业昊</t>
  </si>
  <si>
    <t>0211</t>
  </si>
  <si>
    <t>15103689958</t>
  </si>
  <si>
    <t>唐惠钧</t>
  </si>
  <si>
    <t>0219</t>
  </si>
  <si>
    <t>155</t>
  </si>
  <si>
    <t>18976353213</t>
  </si>
  <si>
    <t>吴天智</t>
  </si>
  <si>
    <t>152</t>
  </si>
  <si>
    <t>13398953393</t>
  </si>
  <si>
    <t>刘德书</t>
  </si>
  <si>
    <t>13876264815</t>
  </si>
  <si>
    <t>许菲</t>
  </si>
  <si>
    <t>13.3</t>
  </si>
  <si>
    <t>13876876689</t>
  </si>
  <si>
    <t>黄文慧</t>
  </si>
  <si>
    <t>0228</t>
  </si>
  <si>
    <t>11.8</t>
  </si>
  <si>
    <t>19.5</t>
  </si>
  <si>
    <t>13976338760</t>
  </si>
  <si>
    <t>吴天贝</t>
  </si>
  <si>
    <t>0233</t>
  </si>
  <si>
    <t>15108930005</t>
  </si>
  <si>
    <t>吴朝浩</t>
  </si>
  <si>
    <t>0142</t>
  </si>
  <si>
    <t>13.2</t>
  </si>
  <si>
    <t>13876614113</t>
  </si>
  <si>
    <t>王芯</t>
  </si>
  <si>
    <t>0246</t>
  </si>
  <si>
    <t>38</t>
  </si>
  <si>
    <t>15308998719</t>
  </si>
  <si>
    <t>卓书杰</t>
  </si>
  <si>
    <t>0214</t>
  </si>
  <si>
    <t>8.8</t>
  </si>
  <si>
    <t>翁选毅</t>
  </si>
  <si>
    <t>0158</t>
  </si>
  <si>
    <t>2</t>
  </si>
  <si>
    <t>殷承赋</t>
  </si>
  <si>
    <t>4.9</t>
  </si>
  <si>
    <t>张睿</t>
  </si>
  <si>
    <t>0240</t>
  </si>
  <si>
    <t>153</t>
  </si>
  <si>
    <t>15091953140</t>
  </si>
  <si>
    <t>杨浩</t>
  </si>
  <si>
    <t>殷承玄</t>
  </si>
  <si>
    <t>0229</t>
  </si>
  <si>
    <t>赖朝乐</t>
  </si>
  <si>
    <t>1.3</t>
  </si>
  <si>
    <t>林联睦</t>
  </si>
  <si>
    <t>0204</t>
  </si>
  <si>
    <t>11.7</t>
  </si>
  <si>
    <t>1</t>
  </si>
  <si>
    <t>殷承昭</t>
  </si>
  <si>
    <t>0202</t>
  </si>
  <si>
    <t>蒙方漆</t>
  </si>
  <si>
    <t>王生润</t>
  </si>
  <si>
    <t>0.6</t>
  </si>
  <si>
    <t>吴达惟</t>
  </si>
  <si>
    <t>2.6</t>
  </si>
  <si>
    <t>陈显亮</t>
  </si>
  <si>
    <t>凌家耀</t>
  </si>
  <si>
    <t>0232</t>
  </si>
  <si>
    <t>9.7</t>
  </si>
  <si>
    <t>何炳毅</t>
  </si>
  <si>
    <t>0206</t>
  </si>
  <si>
    <t>杨国友</t>
  </si>
  <si>
    <t>0217</t>
  </si>
  <si>
    <t>梁毓然</t>
  </si>
  <si>
    <t>0203</t>
  </si>
  <si>
    <t>蒙扬硕</t>
  </si>
  <si>
    <t>0213</t>
  </si>
  <si>
    <t>苏李厚</t>
  </si>
  <si>
    <t>0212</t>
  </si>
  <si>
    <t>2.5</t>
  </si>
  <si>
    <t>蔡绍正</t>
  </si>
  <si>
    <t>9.5</t>
  </si>
  <si>
    <t>10.5</t>
  </si>
  <si>
    <t>谢有豪</t>
  </si>
  <si>
    <t>13.8</t>
  </si>
  <si>
    <t>杨重发</t>
  </si>
  <si>
    <t>0115</t>
  </si>
  <si>
    <t>165</t>
  </si>
  <si>
    <t>5.7</t>
  </si>
  <si>
    <t>陈起瑞</t>
  </si>
  <si>
    <t>0124</t>
  </si>
  <si>
    <t>180</t>
  </si>
  <si>
    <t>王滋锦</t>
  </si>
  <si>
    <t>0125</t>
  </si>
  <si>
    <t>163</t>
  </si>
  <si>
    <t>卢家印</t>
  </si>
  <si>
    <t>159</t>
  </si>
  <si>
    <t>4.8</t>
  </si>
  <si>
    <t>卓骏杰</t>
  </si>
  <si>
    <t>0155</t>
  </si>
  <si>
    <t>118</t>
  </si>
  <si>
    <t>翁选昊</t>
  </si>
  <si>
    <t>王勇</t>
  </si>
  <si>
    <t>0143</t>
  </si>
  <si>
    <t>190</t>
  </si>
  <si>
    <t>吴英杰</t>
  </si>
  <si>
    <t>0156</t>
  </si>
  <si>
    <t>杨国澄</t>
  </si>
  <si>
    <t>206</t>
  </si>
  <si>
    <t>杨重彬</t>
  </si>
  <si>
    <t>陈儒润</t>
  </si>
  <si>
    <t>5.2</t>
  </si>
  <si>
    <t>李才金</t>
  </si>
  <si>
    <t>蒙定宇</t>
  </si>
  <si>
    <t>90</t>
  </si>
  <si>
    <t>欧宁馨</t>
  </si>
  <si>
    <t>15.5</t>
  </si>
  <si>
    <t>许静华</t>
  </si>
  <si>
    <t>0226</t>
  </si>
  <si>
    <t>蔡妙霞</t>
  </si>
  <si>
    <t>唐玉红</t>
  </si>
  <si>
    <t>符贝贝</t>
  </si>
  <si>
    <t>131</t>
  </si>
  <si>
    <t>赵德斌</t>
  </si>
  <si>
    <t>173</t>
  </si>
  <si>
    <t>4.2</t>
  </si>
  <si>
    <t>朱怡茜</t>
  </si>
  <si>
    <t>181</t>
  </si>
  <si>
    <t>杨玥</t>
  </si>
  <si>
    <t>0151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</si>
  <si>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</si>
  <si>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</si>
  <si>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</si>
  <si>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</si>
  <si>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</si>
  <si>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</si>
  <si>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</si>
  <si>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</si>
  <si>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</si>
  <si>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</si>
  <si>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</si>
  <si>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</si>
  <si>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300米跑</t>
  </si>
  <si>
    <t>400米跑</t>
  </si>
  <si>
    <t>1000米跑</t>
  </si>
  <si>
    <t>3000米快走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</si>
  <si>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</si>
  <si>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</si>
  <si>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</si>
  <si>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</si>
  <si>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</si>
  <si>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</si>
  <si>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</si>
  <si>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</si>
  <si>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</si>
  <si>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</si>
  <si>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</si>
  <si>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</si>
  <si>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</si>
  <si>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</si>
  <si>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</si>
  <si>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</si>
  <si>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</si>
  <si>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</si>
  <si>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</si>
  <si>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</si>
  <si>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</si>
  <si>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</si>
  <si>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</si>
  <si>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</si>
  <si>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</si>
  <si>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</si>
  <si>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</si>
  <si>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</si>
  <si>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</si>
  <si>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</si>
  <si>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</si>
  <si>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</si>
  <si>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</si>
  <si>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</si>
  <si>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</si>
  <si>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</si>
  <si>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</si>
  <si>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</si>
  <si>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</si>
  <si>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</si>
  <si>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</si>
  <si>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</si>
  <si>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</si>
  <si>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</si>
  <si>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</si>
  <si>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</si>
  <si>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</si>
  <si>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</si>
  <si>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</si>
  <si>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</si>
  <si>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</si>
  <si>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</si>
  <si>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</si>
  <si>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</si>
  <si>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</si>
  <si>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</si>
  <si>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</si>
  <si>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</si>
  <si>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</si>
  <si>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</si>
  <si>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</si>
  <si>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</si>
  <si>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</si>
  <si>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</si>
  <si>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</si>
  <si>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</si>
  <si>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</si>
  <si>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</si>
  <si>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</si>
  <si>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</si>
  <si>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</si>
  <si>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</si>
  <si>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</si>
  <si>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</si>
  <si>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</si>
  <si>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</si>
  <si>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</si>
  <si>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</si>
  <si>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</si>
  <si>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</si>
  <si>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</si>
  <si>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</si>
  <si>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</si>
  <si>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</si>
  <si>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</si>
  <si>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</si>
  <si>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</si>
  <si>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</si>
  <si>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</si>
  <si>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</si>
  <si>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</si>
  <si>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</si>
  <si>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</si>
  <si>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</si>
  <si>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</si>
  <si>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</si>
  <si>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</si>
  <si>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</si>
  <si>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</si>
  <si>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</si>
  <si>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</si>
  <si>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</si>
  <si>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</si>
  <si>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</si>
  <si>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</si>
  <si>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</si>
  <si>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</si>
  <si>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</si>
  <si>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</si>
  <si>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</si>
  <si>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</si>
  <si>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</si>
  <si>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</si>
  <si>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</si>
  <si>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</si>
  <si>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</si>
  <si>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</si>
  <si>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0422</t>
  </si>
  <si>
    <t>43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</si>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</sst>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1" borderId="19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2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8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9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left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49" fontId="9" fillId="7" borderId="10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49" fontId="9" fillId="7" borderId="14" xfId="0" applyNumberFormat="1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 shrinkToFit="1"/>
    </xf>
    <xf numFmtId="0" fontId="9" fillId="0" borderId="8" xfId="0" applyFont="1" applyFill="1" applyBorder="1" applyAlignment="1">
      <alignment horizontal="center" vertical="center" shrinkToFi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9F09E1C2-3542-4749-86B9-22A8D67D78E9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tabSelected="1" zoomScale="80" zoomScaleNormal="80" topLeftCell="A37" workbookViewId="0">
      <selection activeCell="C58" sqref="C58:C63"/>
    </sheetView>
  </sheetViews>
  <sheetFormatPr defaultColWidth="9" defaultRowHeight="14.1"/>
  <cols>
    <col min="1" max="1" width="6.85585585585586" style="63" customWidth="1"/>
    <col min="2" max="2" width="5.98198198198198" style="63" customWidth="1"/>
    <col min="3" max="3" width="6.10810810810811" style="63" customWidth="1"/>
    <col min="4" max="4" width="12.3333333333333" style="6" customWidth="1"/>
    <col min="5" max="5" width="14.2522522522523" style="8" customWidth="1"/>
    <col min="6" max="6" width="5.25225225225225" style="8" customWidth="1"/>
    <col min="7" max="7" width="14.2522522522523" style="11" customWidth="1"/>
    <col min="8" max="8" width="5.25225225225225" style="11" customWidth="1"/>
    <col min="9" max="9" width="14.1261261261261" style="8" customWidth="1"/>
    <col min="10" max="10" width="5.25225225225225" style="8" customWidth="1"/>
    <col min="11" max="11" width="11" style="11" customWidth="1"/>
    <col min="12" max="12" width="5.25225225225225" style="11" customWidth="1"/>
    <col min="13" max="13" width="11" style="8" customWidth="1"/>
    <col min="14" max="14" width="5.34234234234234" style="8" customWidth="1"/>
    <col min="15" max="15" width="25.7477477477477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6"/>
      <c r="P1" s="7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66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7"/>
      <c r="Q2" s="30"/>
      <c r="R2" s="30"/>
      <c r="S2" s="30"/>
    </row>
    <row r="3" ht="14.25" customHeight="1" spans="1:19">
      <c r="A3" s="67" t="s">
        <v>13</v>
      </c>
      <c r="B3" s="67" t="s">
        <v>14</v>
      </c>
      <c r="C3" s="68">
        <v>6</v>
      </c>
      <c r="D3" s="61" t="s">
        <v>15</v>
      </c>
      <c r="E3" s="8" t="s">
        <v>16</v>
      </c>
      <c r="F3" s="8" t="s">
        <v>17</v>
      </c>
      <c r="G3" s="11" t="s">
        <v>18</v>
      </c>
      <c r="H3" s="10" t="s">
        <v>19</v>
      </c>
      <c r="I3" s="8" t="s">
        <v>20</v>
      </c>
      <c r="J3" s="8" t="s">
        <v>21</v>
      </c>
      <c r="K3" s="11" t="s">
        <v>22</v>
      </c>
      <c r="L3" s="10" t="s">
        <v>23</v>
      </c>
      <c r="M3" s="8" t="s">
        <v>24</v>
      </c>
      <c r="N3" s="8" t="s">
        <v>25</v>
      </c>
      <c r="O3" s="67" t="s">
        <v>26</v>
      </c>
      <c r="P3" s="77"/>
      <c r="Q3" s="30"/>
      <c r="R3" s="30"/>
      <c r="S3" s="30"/>
    </row>
    <row r="4" ht="13.5" customHeight="1" spans="1:19">
      <c r="A4" s="67" t="s">
        <v>27</v>
      </c>
      <c r="B4" s="67" t="s">
        <v>28</v>
      </c>
      <c r="C4" s="69">
        <v>7</v>
      </c>
      <c r="D4" s="61" t="s">
        <v>29</v>
      </c>
      <c r="E4" s="8" t="s">
        <v>16</v>
      </c>
      <c r="F4" s="8" t="s">
        <v>30</v>
      </c>
      <c r="G4" s="11" t="s">
        <v>18</v>
      </c>
      <c r="H4" s="10" t="s">
        <v>31</v>
      </c>
      <c r="I4" s="8" t="s">
        <v>20</v>
      </c>
      <c r="J4" s="8" t="s">
        <v>32</v>
      </c>
      <c r="K4" s="11" t="s">
        <v>22</v>
      </c>
      <c r="L4" s="10" t="s">
        <v>33</v>
      </c>
      <c r="M4" s="8" t="s">
        <v>24</v>
      </c>
      <c r="N4" s="8" t="s">
        <v>34</v>
      </c>
      <c r="O4" s="67">
        <v>18689916061</v>
      </c>
      <c r="P4" s="77"/>
      <c r="Q4" s="30"/>
      <c r="R4" s="30"/>
      <c r="S4" s="30"/>
    </row>
    <row r="5" spans="1:19">
      <c r="A5" s="67" t="s">
        <v>35</v>
      </c>
      <c r="B5" s="67" t="s">
        <v>28</v>
      </c>
      <c r="C5" s="69">
        <v>6</v>
      </c>
      <c r="D5" s="61" t="s">
        <v>29</v>
      </c>
      <c r="E5" s="8" t="s">
        <v>16</v>
      </c>
      <c r="F5" s="8" t="s">
        <v>36</v>
      </c>
      <c r="G5" s="11" t="s">
        <v>18</v>
      </c>
      <c r="H5" s="10" t="s">
        <v>37</v>
      </c>
      <c r="I5" s="8" t="s">
        <v>20</v>
      </c>
      <c r="J5" s="8" t="s">
        <v>38</v>
      </c>
      <c r="K5" s="11" t="s">
        <v>22</v>
      </c>
      <c r="L5" s="11" t="s">
        <v>39</v>
      </c>
      <c r="M5" s="8" t="s">
        <v>24</v>
      </c>
      <c r="N5" s="8" t="s">
        <v>40</v>
      </c>
      <c r="O5" s="67" t="s">
        <v>41</v>
      </c>
      <c r="P5" s="77"/>
      <c r="Q5" s="30"/>
      <c r="R5" s="30"/>
      <c r="S5" s="30"/>
    </row>
    <row r="6" spans="1:19">
      <c r="A6" s="67" t="s">
        <v>42</v>
      </c>
      <c r="B6" s="67" t="s">
        <v>28</v>
      </c>
      <c r="C6" s="69">
        <v>7</v>
      </c>
      <c r="D6" s="61" t="s">
        <v>29</v>
      </c>
      <c r="E6" s="8" t="s">
        <v>16</v>
      </c>
      <c r="F6" s="8" t="s">
        <v>43</v>
      </c>
      <c r="G6" s="11" t="s">
        <v>18</v>
      </c>
      <c r="H6" s="10" t="s">
        <v>44</v>
      </c>
      <c r="I6" s="8" t="s">
        <v>20</v>
      </c>
      <c r="J6" s="8" t="s">
        <v>45</v>
      </c>
      <c r="K6" s="11" t="s">
        <v>22</v>
      </c>
      <c r="L6" s="11" t="s">
        <v>46</v>
      </c>
      <c r="M6" s="8" t="s">
        <v>24</v>
      </c>
      <c r="N6" s="8" t="s">
        <v>47</v>
      </c>
      <c r="O6" s="67" t="s">
        <v>26</v>
      </c>
      <c r="P6" s="77"/>
      <c r="Q6" s="30"/>
      <c r="R6" s="30"/>
      <c r="S6" s="30"/>
    </row>
    <row r="7" spans="1:19">
      <c r="A7" s="67" t="s">
        <v>48</v>
      </c>
      <c r="B7" s="67" t="s">
        <v>28</v>
      </c>
      <c r="C7" s="69">
        <v>7</v>
      </c>
      <c r="D7" s="61" t="s">
        <v>29</v>
      </c>
      <c r="E7" s="8" t="s">
        <v>16</v>
      </c>
      <c r="F7" s="8" t="s">
        <v>49</v>
      </c>
      <c r="G7" s="11" t="s">
        <v>18</v>
      </c>
      <c r="H7" s="10" t="s">
        <v>50</v>
      </c>
      <c r="I7" s="8" t="s">
        <v>20</v>
      </c>
      <c r="J7" s="8" t="s">
        <v>51</v>
      </c>
      <c r="K7" s="11" t="s">
        <v>22</v>
      </c>
      <c r="L7" s="11" t="s">
        <v>52</v>
      </c>
      <c r="M7" s="8" t="s">
        <v>24</v>
      </c>
      <c r="N7" s="8" t="s">
        <v>53</v>
      </c>
      <c r="O7" s="67" t="s">
        <v>54</v>
      </c>
      <c r="P7" s="77"/>
      <c r="Q7" s="30"/>
      <c r="R7" s="30"/>
      <c r="S7" s="30"/>
    </row>
    <row r="8" spans="1:19">
      <c r="A8" s="67" t="s">
        <v>55</v>
      </c>
      <c r="B8" s="67" t="s">
        <v>14</v>
      </c>
      <c r="C8" s="69">
        <v>6</v>
      </c>
      <c r="D8" s="61" t="s">
        <v>15</v>
      </c>
      <c r="E8" s="8" t="s">
        <v>16</v>
      </c>
      <c r="F8" s="8" t="s">
        <v>56</v>
      </c>
      <c r="G8" s="11" t="s">
        <v>18</v>
      </c>
      <c r="H8" s="10" t="s">
        <v>57</v>
      </c>
      <c r="I8" s="8" t="s">
        <v>20</v>
      </c>
      <c r="J8" s="8" t="s">
        <v>58</v>
      </c>
      <c r="K8" s="11" t="s">
        <v>22</v>
      </c>
      <c r="L8" s="11" t="s">
        <v>59</v>
      </c>
      <c r="M8" s="8" t="s">
        <v>24</v>
      </c>
      <c r="N8" s="8" t="s">
        <v>60</v>
      </c>
      <c r="O8" s="67" t="s">
        <v>61</v>
      </c>
      <c r="P8" s="77"/>
      <c r="Q8" s="30"/>
      <c r="R8" s="30"/>
      <c r="S8" s="30"/>
    </row>
    <row r="9" spans="1:19">
      <c r="A9" s="67" t="s">
        <v>62</v>
      </c>
      <c r="B9" s="67" t="s">
        <v>14</v>
      </c>
      <c r="C9" s="69">
        <v>6</v>
      </c>
      <c r="D9" s="61" t="s">
        <v>15</v>
      </c>
      <c r="E9" s="8" t="s">
        <v>16</v>
      </c>
      <c r="F9" s="8" t="s">
        <v>63</v>
      </c>
      <c r="G9" s="11" t="s">
        <v>18</v>
      </c>
      <c r="H9" s="10" t="s">
        <v>64</v>
      </c>
      <c r="I9" s="8" t="s">
        <v>20</v>
      </c>
      <c r="J9" s="8" t="s">
        <v>65</v>
      </c>
      <c r="K9" s="11" t="s">
        <v>22</v>
      </c>
      <c r="L9" s="11" t="s">
        <v>66</v>
      </c>
      <c r="M9" s="8" t="s">
        <v>24</v>
      </c>
      <c r="N9" s="8" t="s">
        <v>25</v>
      </c>
      <c r="O9" s="67" t="s">
        <v>67</v>
      </c>
      <c r="P9" s="77"/>
      <c r="Q9" s="30"/>
      <c r="R9" s="30"/>
      <c r="S9" s="30"/>
    </row>
    <row r="10" spans="1:19">
      <c r="A10" s="67" t="s">
        <v>68</v>
      </c>
      <c r="B10" s="67" t="s">
        <v>14</v>
      </c>
      <c r="C10" s="69">
        <v>7</v>
      </c>
      <c r="D10" s="61" t="s">
        <v>15</v>
      </c>
      <c r="E10" s="8" t="s">
        <v>16</v>
      </c>
      <c r="F10" s="8" t="s">
        <v>69</v>
      </c>
      <c r="G10" s="11" t="s">
        <v>18</v>
      </c>
      <c r="H10" s="10" t="s">
        <v>70</v>
      </c>
      <c r="I10" s="8" t="s">
        <v>20</v>
      </c>
      <c r="J10" s="8" t="s">
        <v>21</v>
      </c>
      <c r="K10" s="11" t="s">
        <v>22</v>
      </c>
      <c r="L10" s="11" t="s">
        <v>69</v>
      </c>
      <c r="M10" s="8" t="s">
        <v>24</v>
      </c>
      <c r="N10" s="8" t="s">
        <v>71</v>
      </c>
      <c r="O10" s="67" t="s">
        <v>72</v>
      </c>
      <c r="P10" s="77"/>
      <c r="Q10" s="30"/>
      <c r="R10" s="30"/>
      <c r="S10" s="30"/>
    </row>
    <row r="11" spans="1:19">
      <c r="A11" s="67" t="s">
        <v>73</v>
      </c>
      <c r="B11" s="67" t="s">
        <v>28</v>
      </c>
      <c r="C11" s="69">
        <v>6</v>
      </c>
      <c r="D11" s="61" t="s">
        <v>29</v>
      </c>
      <c r="E11" s="8" t="s">
        <v>16</v>
      </c>
      <c r="F11" s="8" t="s">
        <v>17</v>
      </c>
      <c r="G11" s="11" t="s">
        <v>18</v>
      </c>
      <c r="H11" s="10" t="s">
        <v>74</v>
      </c>
      <c r="I11" s="8" t="s">
        <v>20</v>
      </c>
      <c r="J11" s="8" t="s">
        <v>75</v>
      </c>
      <c r="K11" s="11" t="s">
        <v>22</v>
      </c>
      <c r="L11" s="11" t="s">
        <v>76</v>
      </c>
      <c r="M11" s="8" t="s">
        <v>24</v>
      </c>
      <c r="N11" s="8" t="s">
        <v>77</v>
      </c>
      <c r="O11" s="67" t="s">
        <v>78</v>
      </c>
      <c r="P11" s="77"/>
      <c r="Q11" s="30"/>
      <c r="R11" s="30"/>
      <c r="S11" s="30"/>
    </row>
    <row r="12" spans="1:19">
      <c r="A12" s="67" t="s">
        <v>79</v>
      </c>
      <c r="B12" s="67" t="s">
        <v>28</v>
      </c>
      <c r="C12" s="69">
        <v>6</v>
      </c>
      <c r="D12" s="61" t="s">
        <v>29</v>
      </c>
      <c r="E12" s="8" t="s">
        <v>16</v>
      </c>
      <c r="F12" s="8" t="s">
        <v>60</v>
      </c>
      <c r="G12" s="11" t="s">
        <v>18</v>
      </c>
      <c r="H12" s="10" t="s">
        <v>80</v>
      </c>
      <c r="I12" s="8" t="s">
        <v>20</v>
      </c>
      <c r="J12" s="8" t="s">
        <v>65</v>
      </c>
      <c r="K12" s="11" t="s">
        <v>22</v>
      </c>
      <c r="L12" s="11" t="s">
        <v>81</v>
      </c>
      <c r="M12" s="8" t="s">
        <v>24</v>
      </c>
      <c r="N12" s="8" t="s">
        <v>47</v>
      </c>
      <c r="O12" s="67" t="s">
        <v>82</v>
      </c>
      <c r="P12" s="77"/>
      <c r="Q12" s="30"/>
      <c r="R12" s="30"/>
      <c r="S12" s="30"/>
    </row>
    <row r="13" spans="1:19">
      <c r="A13" s="67" t="s">
        <v>83</v>
      </c>
      <c r="B13" s="67" t="s">
        <v>14</v>
      </c>
      <c r="C13" s="69">
        <v>7</v>
      </c>
      <c r="D13" s="61" t="s">
        <v>15</v>
      </c>
      <c r="E13" s="8" t="s">
        <v>16</v>
      </c>
      <c r="F13" s="8" t="s">
        <v>43</v>
      </c>
      <c r="G13" s="11" t="s">
        <v>18</v>
      </c>
      <c r="H13" s="10" t="s">
        <v>84</v>
      </c>
      <c r="I13" s="8" t="s">
        <v>20</v>
      </c>
      <c r="J13" s="8" t="s">
        <v>85</v>
      </c>
      <c r="K13" s="11" t="s">
        <v>22</v>
      </c>
      <c r="L13" s="11" t="s">
        <v>86</v>
      </c>
      <c r="M13" s="8" t="s">
        <v>24</v>
      </c>
      <c r="N13" s="8" t="s">
        <v>87</v>
      </c>
      <c r="O13" s="67" t="s">
        <v>88</v>
      </c>
      <c r="P13" s="77"/>
      <c r="Q13" s="30"/>
      <c r="R13" s="30"/>
      <c r="S13" s="30"/>
    </row>
    <row r="14" spans="1:19">
      <c r="A14" s="67" t="s">
        <v>89</v>
      </c>
      <c r="B14" s="67" t="s">
        <v>28</v>
      </c>
      <c r="C14" s="69">
        <v>7</v>
      </c>
      <c r="D14" s="61" t="s">
        <v>29</v>
      </c>
      <c r="E14" s="8" t="s">
        <v>16</v>
      </c>
      <c r="F14" s="8" t="s">
        <v>90</v>
      </c>
      <c r="G14" s="11" t="s">
        <v>18</v>
      </c>
      <c r="H14" s="10" t="s">
        <v>84</v>
      </c>
      <c r="I14" s="8" t="s">
        <v>20</v>
      </c>
      <c r="J14" s="8" t="s">
        <v>91</v>
      </c>
      <c r="K14" s="11" t="s">
        <v>22</v>
      </c>
      <c r="L14" s="11" t="s">
        <v>92</v>
      </c>
      <c r="M14" s="8" t="s">
        <v>24</v>
      </c>
      <c r="N14" s="8" t="s">
        <v>93</v>
      </c>
      <c r="O14" s="67" t="s">
        <v>94</v>
      </c>
      <c r="P14" s="77"/>
      <c r="Q14" s="30"/>
      <c r="R14" s="30"/>
      <c r="S14" s="30"/>
    </row>
    <row r="15" spans="1:19">
      <c r="A15" s="67" t="s">
        <v>95</v>
      </c>
      <c r="B15" s="67" t="s">
        <v>28</v>
      </c>
      <c r="C15" s="69">
        <v>7</v>
      </c>
      <c r="D15" s="61" t="s">
        <v>29</v>
      </c>
      <c r="E15" s="8" t="s">
        <v>16</v>
      </c>
      <c r="F15" s="8" t="s">
        <v>96</v>
      </c>
      <c r="G15" s="11" t="s">
        <v>18</v>
      </c>
      <c r="H15" s="10" t="s">
        <v>97</v>
      </c>
      <c r="I15" s="8" t="s">
        <v>20</v>
      </c>
      <c r="J15" s="8" t="s">
        <v>98</v>
      </c>
      <c r="K15" s="11" t="s">
        <v>22</v>
      </c>
      <c r="L15" s="11" t="s">
        <v>99</v>
      </c>
      <c r="M15" s="8" t="s">
        <v>24</v>
      </c>
      <c r="N15" s="8" t="s">
        <v>100</v>
      </c>
      <c r="O15" s="67">
        <v>13078971060</v>
      </c>
      <c r="P15" s="77"/>
      <c r="Q15" s="30"/>
      <c r="R15" s="30"/>
      <c r="S15" s="30"/>
    </row>
    <row r="16" spans="1:19">
      <c r="A16" s="67" t="s">
        <v>101</v>
      </c>
      <c r="B16" s="67" t="s">
        <v>28</v>
      </c>
      <c r="C16" s="69">
        <v>7</v>
      </c>
      <c r="D16" s="61" t="s">
        <v>29</v>
      </c>
      <c r="E16" s="8" t="s">
        <v>16</v>
      </c>
      <c r="F16" s="8" t="s">
        <v>102</v>
      </c>
      <c r="G16" s="11" t="s">
        <v>18</v>
      </c>
      <c r="H16" s="10" t="s">
        <v>103</v>
      </c>
      <c r="I16" s="8" t="s">
        <v>20</v>
      </c>
      <c r="J16" s="8" t="s">
        <v>65</v>
      </c>
      <c r="K16" s="11" t="s">
        <v>22</v>
      </c>
      <c r="L16" s="11" t="s">
        <v>104</v>
      </c>
      <c r="M16" s="8" t="s">
        <v>24</v>
      </c>
      <c r="N16" s="8" t="s">
        <v>105</v>
      </c>
      <c r="O16" s="67" t="s">
        <v>106</v>
      </c>
      <c r="P16" s="77"/>
      <c r="Q16" s="30"/>
      <c r="R16" s="30"/>
      <c r="S16" s="30"/>
    </row>
    <row r="17" spans="1:19">
      <c r="A17" s="67" t="s">
        <v>107</v>
      </c>
      <c r="B17" s="67" t="s">
        <v>14</v>
      </c>
      <c r="C17" s="69">
        <v>7</v>
      </c>
      <c r="D17" s="61" t="s">
        <v>15</v>
      </c>
      <c r="E17" s="8" t="s">
        <v>16</v>
      </c>
      <c r="F17" s="8" t="s">
        <v>108</v>
      </c>
      <c r="G17" s="11" t="s">
        <v>18</v>
      </c>
      <c r="H17" s="10" t="s">
        <v>109</v>
      </c>
      <c r="I17" s="8" t="s">
        <v>20</v>
      </c>
      <c r="J17" s="8" t="s">
        <v>110</v>
      </c>
      <c r="K17" s="11" t="s">
        <v>22</v>
      </c>
      <c r="L17" s="11" t="s">
        <v>111</v>
      </c>
      <c r="M17" s="8" t="s">
        <v>24</v>
      </c>
      <c r="N17" s="8" t="s">
        <v>47</v>
      </c>
      <c r="O17" s="67" t="s">
        <v>112</v>
      </c>
      <c r="P17" s="77"/>
      <c r="Q17" s="30"/>
      <c r="R17" s="30"/>
      <c r="S17" s="30"/>
    </row>
    <row r="18" spans="1:19">
      <c r="A18" s="67" t="s">
        <v>113</v>
      </c>
      <c r="B18" s="67" t="s">
        <v>28</v>
      </c>
      <c r="C18" s="69">
        <v>6</v>
      </c>
      <c r="D18" s="61" t="s">
        <v>29</v>
      </c>
      <c r="E18" s="8" t="s">
        <v>16</v>
      </c>
      <c r="F18" s="8" t="s">
        <v>114</v>
      </c>
      <c r="G18" s="11" t="s">
        <v>18</v>
      </c>
      <c r="H18" s="10" t="s">
        <v>115</v>
      </c>
      <c r="I18" s="8" t="s">
        <v>20</v>
      </c>
      <c r="J18" s="8" t="s">
        <v>85</v>
      </c>
      <c r="K18" s="11" t="s">
        <v>22</v>
      </c>
      <c r="L18" s="11" t="s">
        <v>81</v>
      </c>
      <c r="M18" s="8" t="s">
        <v>24</v>
      </c>
      <c r="N18" s="8" t="s">
        <v>116</v>
      </c>
      <c r="O18" s="67" t="s">
        <v>117</v>
      </c>
      <c r="P18" s="77"/>
      <c r="Q18" s="30"/>
      <c r="R18" s="30"/>
      <c r="S18" s="30"/>
    </row>
    <row r="19" spans="1:19">
      <c r="A19" s="67" t="s">
        <v>118</v>
      </c>
      <c r="B19" s="67" t="s">
        <v>28</v>
      </c>
      <c r="C19" s="69">
        <v>7</v>
      </c>
      <c r="D19" s="61" t="s">
        <v>29</v>
      </c>
      <c r="E19" s="8" t="s">
        <v>16</v>
      </c>
      <c r="F19" s="8" t="s">
        <v>96</v>
      </c>
      <c r="G19" s="11" t="s">
        <v>18</v>
      </c>
      <c r="H19" s="10" t="s">
        <v>119</v>
      </c>
      <c r="I19" s="8" t="s">
        <v>20</v>
      </c>
      <c r="J19" s="8" t="s">
        <v>98</v>
      </c>
      <c r="K19" s="11" t="s">
        <v>22</v>
      </c>
      <c r="L19" s="11" t="s">
        <v>120</v>
      </c>
      <c r="M19" s="8" t="s">
        <v>24</v>
      </c>
      <c r="N19" s="8" t="s">
        <v>87</v>
      </c>
      <c r="O19" s="67" t="s">
        <v>121</v>
      </c>
      <c r="P19" s="77"/>
      <c r="Q19" s="30"/>
      <c r="R19" s="30"/>
      <c r="S19" s="30"/>
    </row>
    <row r="20" spans="1:19">
      <c r="A20" s="67" t="s">
        <v>122</v>
      </c>
      <c r="B20" s="67" t="s">
        <v>28</v>
      </c>
      <c r="C20" s="69">
        <v>7</v>
      </c>
      <c r="D20" s="61" t="s">
        <v>29</v>
      </c>
      <c r="E20" s="8" t="s">
        <v>16</v>
      </c>
      <c r="F20" s="8" t="s">
        <v>123</v>
      </c>
      <c r="G20" s="11" t="s">
        <v>18</v>
      </c>
      <c r="H20" s="10" t="s">
        <v>97</v>
      </c>
      <c r="I20" s="8" t="s">
        <v>20</v>
      </c>
      <c r="J20" s="8" t="s">
        <v>124</v>
      </c>
      <c r="K20" s="11" t="s">
        <v>22</v>
      </c>
      <c r="L20" s="11" t="s">
        <v>125</v>
      </c>
      <c r="M20" s="8" t="s">
        <v>24</v>
      </c>
      <c r="N20" s="8" t="s">
        <v>126</v>
      </c>
      <c r="O20" s="67" t="s">
        <v>127</v>
      </c>
      <c r="P20" s="77"/>
      <c r="Q20" s="30"/>
      <c r="R20" s="30"/>
      <c r="S20" s="30"/>
    </row>
    <row r="21" spans="1:19">
      <c r="A21" s="67" t="s">
        <v>128</v>
      </c>
      <c r="B21" s="67" t="s">
        <v>28</v>
      </c>
      <c r="C21" s="69">
        <v>7</v>
      </c>
      <c r="D21" s="61" t="s">
        <v>29</v>
      </c>
      <c r="E21" s="8" t="s">
        <v>16</v>
      </c>
      <c r="F21" s="8" t="s">
        <v>129</v>
      </c>
      <c r="G21" s="11" t="s">
        <v>18</v>
      </c>
      <c r="H21" s="10" t="s">
        <v>130</v>
      </c>
      <c r="I21" s="8" t="s">
        <v>20</v>
      </c>
      <c r="J21" s="8" t="s">
        <v>131</v>
      </c>
      <c r="K21" s="11" t="s">
        <v>22</v>
      </c>
      <c r="L21" s="11" t="s">
        <v>132</v>
      </c>
      <c r="M21" s="8" t="s">
        <v>24</v>
      </c>
      <c r="N21" s="8" t="s">
        <v>39</v>
      </c>
      <c r="O21" s="67" t="s">
        <v>133</v>
      </c>
      <c r="P21" s="77"/>
      <c r="Q21" s="30"/>
      <c r="R21" s="30"/>
      <c r="S21" s="30"/>
    </row>
    <row r="22" spans="1:19">
      <c r="A22" s="67" t="s">
        <v>134</v>
      </c>
      <c r="B22" s="67" t="s">
        <v>28</v>
      </c>
      <c r="C22" s="69">
        <v>7</v>
      </c>
      <c r="D22" s="61" t="s">
        <v>29</v>
      </c>
      <c r="E22" s="8" t="s">
        <v>16</v>
      </c>
      <c r="F22" s="8" t="s">
        <v>56</v>
      </c>
      <c r="G22" s="11" t="s">
        <v>18</v>
      </c>
      <c r="H22" s="10" t="s">
        <v>135</v>
      </c>
      <c r="I22" s="8" t="s">
        <v>20</v>
      </c>
      <c r="J22" s="8" t="s">
        <v>136</v>
      </c>
      <c r="K22" s="11" t="s">
        <v>22</v>
      </c>
      <c r="L22" s="11" t="s">
        <v>137</v>
      </c>
      <c r="M22" s="8" t="s">
        <v>24</v>
      </c>
      <c r="N22" s="8" t="s">
        <v>93</v>
      </c>
      <c r="O22" s="67" t="s">
        <v>138</v>
      </c>
      <c r="P22" s="77"/>
      <c r="Q22" s="30"/>
      <c r="R22" s="30"/>
      <c r="S22" s="30"/>
    </row>
    <row r="23" spans="1:19">
      <c r="A23" s="70" t="s">
        <v>139</v>
      </c>
      <c r="B23" s="70" t="s">
        <v>14</v>
      </c>
      <c r="C23" s="69">
        <v>7</v>
      </c>
      <c r="D23" s="61" t="s">
        <v>15</v>
      </c>
      <c r="E23" s="8" t="s">
        <v>16</v>
      </c>
      <c r="F23" s="8" t="s">
        <v>132</v>
      </c>
      <c r="G23" s="11" t="s">
        <v>18</v>
      </c>
      <c r="H23" s="10" t="s">
        <v>140</v>
      </c>
      <c r="I23" s="8" t="s">
        <v>20</v>
      </c>
      <c r="J23" s="8" t="s">
        <v>141</v>
      </c>
      <c r="K23" s="11" t="s">
        <v>22</v>
      </c>
      <c r="L23" s="11" t="s">
        <v>142</v>
      </c>
      <c r="M23" s="8" t="s">
        <v>24</v>
      </c>
      <c r="N23" s="8" t="s">
        <v>47</v>
      </c>
      <c r="O23" s="70" t="s">
        <v>143</v>
      </c>
      <c r="P23" s="77"/>
      <c r="Q23" s="30"/>
      <c r="R23" s="30"/>
      <c r="S23" s="30"/>
    </row>
    <row r="24" spans="1:19">
      <c r="A24" s="70" t="s">
        <v>144</v>
      </c>
      <c r="B24" s="70" t="s">
        <v>14</v>
      </c>
      <c r="C24" s="69">
        <v>8</v>
      </c>
      <c r="D24" s="61" t="s">
        <v>15</v>
      </c>
      <c r="E24" s="8" t="s">
        <v>16</v>
      </c>
      <c r="F24" s="8" t="s">
        <v>145</v>
      </c>
      <c r="G24" s="11" t="s">
        <v>18</v>
      </c>
      <c r="H24" s="10" t="s">
        <v>97</v>
      </c>
      <c r="I24" s="8" t="s">
        <v>20</v>
      </c>
      <c r="J24" s="8" t="s">
        <v>131</v>
      </c>
      <c r="K24" s="11" t="s">
        <v>22</v>
      </c>
      <c r="L24" s="11" t="s">
        <v>76</v>
      </c>
      <c r="M24" s="8" t="s">
        <v>24</v>
      </c>
      <c r="N24" s="8" t="s">
        <v>87</v>
      </c>
      <c r="O24" s="70" t="s">
        <v>146</v>
      </c>
      <c r="P24" s="77"/>
      <c r="Q24" s="30"/>
      <c r="R24" s="30"/>
      <c r="S24" s="30"/>
    </row>
    <row r="25" spans="1:19">
      <c r="A25" s="70" t="s">
        <v>147</v>
      </c>
      <c r="B25" s="70" t="s">
        <v>28</v>
      </c>
      <c r="C25" s="69">
        <v>7</v>
      </c>
      <c r="D25" s="61" t="s">
        <v>29</v>
      </c>
      <c r="E25" s="8" t="s">
        <v>16</v>
      </c>
      <c r="F25" s="8" t="s">
        <v>145</v>
      </c>
      <c r="G25" s="11" t="s">
        <v>18</v>
      </c>
      <c r="H25" s="10" t="s">
        <v>148</v>
      </c>
      <c r="I25" s="8" t="s">
        <v>20</v>
      </c>
      <c r="J25" s="8" t="s">
        <v>75</v>
      </c>
      <c r="K25" s="11" t="s">
        <v>22</v>
      </c>
      <c r="L25" s="11" t="s">
        <v>86</v>
      </c>
      <c r="M25" s="8" t="s">
        <v>24</v>
      </c>
      <c r="N25" s="8" t="s">
        <v>47</v>
      </c>
      <c r="O25" s="70" t="s">
        <v>149</v>
      </c>
      <c r="P25" s="77"/>
      <c r="Q25" s="30"/>
      <c r="R25" s="30"/>
      <c r="S25" s="30"/>
    </row>
    <row r="26" spans="1:19">
      <c r="A26" s="70" t="s">
        <v>150</v>
      </c>
      <c r="B26" s="70" t="s">
        <v>28</v>
      </c>
      <c r="C26" s="69">
        <v>8</v>
      </c>
      <c r="D26" s="61" t="s">
        <v>29</v>
      </c>
      <c r="E26" s="8" t="s">
        <v>16</v>
      </c>
      <c r="F26" s="8" t="s">
        <v>151</v>
      </c>
      <c r="G26" s="11" t="s">
        <v>18</v>
      </c>
      <c r="H26" s="10" t="s">
        <v>152</v>
      </c>
      <c r="I26" s="8" t="s">
        <v>20</v>
      </c>
      <c r="J26" s="8" t="s">
        <v>91</v>
      </c>
      <c r="K26" s="11" t="s">
        <v>22</v>
      </c>
      <c r="L26" s="11" t="s">
        <v>126</v>
      </c>
      <c r="M26" s="8" t="s">
        <v>24</v>
      </c>
      <c r="N26" s="8" t="s">
        <v>153</v>
      </c>
      <c r="O26" s="70" t="s">
        <v>154</v>
      </c>
      <c r="P26" s="77"/>
      <c r="Q26" s="30"/>
      <c r="R26" s="30"/>
      <c r="S26" s="30"/>
    </row>
    <row r="27" spans="1:19">
      <c r="A27" s="70" t="s">
        <v>155</v>
      </c>
      <c r="B27" s="70" t="s">
        <v>14</v>
      </c>
      <c r="C27" s="69">
        <v>7</v>
      </c>
      <c r="D27" s="61" t="s">
        <v>15</v>
      </c>
      <c r="E27" s="8" t="s">
        <v>16</v>
      </c>
      <c r="F27" s="8" t="s">
        <v>90</v>
      </c>
      <c r="G27" s="11" t="s">
        <v>18</v>
      </c>
      <c r="H27" s="10" t="s">
        <v>156</v>
      </c>
      <c r="I27" s="8" t="s">
        <v>20</v>
      </c>
      <c r="J27" s="8" t="s">
        <v>66</v>
      </c>
      <c r="K27" s="11" t="s">
        <v>22</v>
      </c>
      <c r="L27" s="11" t="s">
        <v>157</v>
      </c>
      <c r="M27" s="8" t="s">
        <v>24</v>
      </c>
      <c r="N27" s="8" t="s">
        <v>158</v>
      </c>
      <c r="O27" s="70" t="s">
        <v>159</v>
      </c>
      <c r="P27" s="77"/>
      <c r="Q27" s="30"/>
      <c r="R27" s="30"/>
      <c r="S27" s="30"/>
    </row>
    <row r="28" spans="1:19">
      <c r="A28" s="70" t="s">
        <v>160</v>
      </c>
      <c r="B28" s="70" t="s">
        <v>14</v>
      </c>
      <c r="C28" s="69">
        <v>7</v>
      </c>
      <c r="D28" s="61" t="s">
        <v>15</v>
      </c>
      <c r="E28" s="8" t="s">
        <v>16</v>
      </c>
      <c r="F28" s="8" t="s">
        <v>40</v>
      </c>
      <c r="G28" s="11" t="s">
        <v>18</v>
      </c>
      <c r="H28" s="10" t="s">
        <v>64</v>
      </c>
      <c r="I28" s="8" t="s">
        <v>20</v>
      </c>
      <c r="J28" s="8" t="s">
        <v>161</v>
      </c>
      <c r="K28" s="11" t="s">
        <v>22</v>
      </c>
      <c r="L28" s="11" t="s">
        <v>81</v>
      </c>
      <c r="M28" s="8" t="s">
        <v>24</v>
      </c>
      <c r="N28" s="8" t="s">
        <v>162</v>
      </c>
      <c r="O28" s="70" t="s">
        <v>163</v>
      </c>
      <c r="P28" s="77"/>
      <c r="Q28" s="30"/>
      <c r="R28" s="30"/>
      <c r="S28" s="30"/>
    </row>
    <row r="29" spans="1:19">
      <c r="A29" s="70" t="s">
        <v>164</v>
      </c>
      <c r="B29" s="70" t="s">
        <v>28</v>
      </c>
      <c r="C29" s="69">
        <v>8</v>
      </c>
      <c r="D29" s="61" t="s">
        <v>29</v>
      </c>
      <c r="E29" s="8" t="s">
        <v>16</v>
      </c>
      <c r="F29" s="8" t="s">
        <v>102</v>
      </c>
      <c r="G29" s="11" t="s">
        <v>18</v>
      </c>
      <c r="H29" s="10" t="s">
        <v>119</v>
      </c>
      <c r="I29" s="8" t="s">
        <v>20</v>
      </c>
      <c r="J29" s="8" t="s">
        <v>65</v>
      </c>
      <c r="K29" s="11" t="s">
        <v>22</v>
      </c>
      <c r="L29" s="11" t="s">
        <v>165</v>
      </c>
      <c r="M29" s="8" t="s">
        <v>24</v>
      </c>
      <c r="N29" s="8" t="s">
        <v>47</v>
      </c>
      <c r="O29" s="70" t="s">
        <v>166</v>
      </c>
      <c r="P29" s="77"/>
      <c r="Q29" s="30"/>
      <c r="R29" s="30"/>
      <c r="S29" s="30"/>
    </row>
    <row r="30" spans="1:19">
      <c r="A30" s="70" t="s">
        <v>167</v>
      </c>
      <c r="B30" s="70" t="s">
        <v>28</v>
      </c>
      <c r="C30" s="69">
        <v>8</v>
      </c>
      <c r="D30" s="61" t="s">
        <v>29</v>
      </c>
      <c r="E30" s="8" t="s">
        <v>16</v>
      </c>
      <c r="F30" s="8" t="s">
        <v>71</v>
      </c>
      <c r="G30" s="11" t="s">
        <v>18</v>
      </c>
      <c r="H30" s="10" t="s">
        <v>156</v>
      </c>
      <c r="I30" s="8" t="s">
        <v>20</v>
      </c>
      <c r="J30" s="8" t="s">
        <v>98</v>
      </c>
      <c r="K30" s="11" t="s">
        <v>22</v>
      </c>
      <c r="L30" s="11" t="s">
        <v>168</v>
      </c>
      <c r="M30" s="8" t="s">
        <v>24</v>
      </c>
      <c r="N30" s="8" t="s">
        <v>87</v>
      </c>
      <c r="O30" s="70" t="s">
        <v>169</v>
      </c>
      <c r="P30" s="77"/>
      <c r="Q30" s="30"/>
      <c r="R30" s="30"/>
      <c r="S30" s="30"/>
    </row>
    <row r="31" spans="1:19">
      <c r="A31" s="70" t="s">
        <v>170</v>
      </c>
      <c r="B31" s="70" t="s">
        <v>28</v>
      </c>
      <c r="C31" s="69">
        <v>8</v>
      </c>
      <c r="D31" s="61" t="s">
        <v>29</v>
      </c>
      <c r="E31" s="8" t="s">
        <v>16</v>
      </c>
      <c r="F31" s="8" t="s">
        <v>171</v>
      </c>
      <c r="G31" s="11" t="s">
        <v>18</v>
      </c>
      <c r="H31" s="10" t="s">
        <v>172</v>
      </c>
      <c r="I31" s="8" t="s">
        <v>20</v>
      </c>
      <c r="J31" s="8" t="s">
        <v>173</v>
      </c>
      <c r="K31" s="11" t="s">
        <v>22</v>
      </c>
      <c r="L31" s="11" t="s">
        <v>92</v>
      </c>
      <c r="M31" s="8" t="s">
        <v>24</v>
      </c>
      <c r="N31" s="8" t="s">
        <v>96</v>
      </c>
      <c r="O31" s="70" t="s">
        <v>174</v>
      </c>
      <c r="P31" s="77"/>
      <c r="Q31" s="30"/>
      <c r="R31" s="30"/>
      <c r="S31" s="30"/>
    </row>
    <row r="32" spans="1:15">
      <c r="A32" s="70" t="s">
        <v>175</v>
      </c>
      <c r="B32" s="70" t="s">
        <v>28</v>
      </c>
      <c r="C32" s="69">
        <v>8</v>
      </c>
      <c r="D32" s="61" t="s">
        <v>29</v>
      </c>
      <c r="E32" s="8" t="s">
        <v>16</v>
      </c>
      <c r="F32" s="8" t="s">
        <v>176</v>
      </c>
      <c r="G32" s="11" t="s">
        <v>18</v>
      </c>
      <c r="H32" s="10" t="s">
        <v>177</v>
      </c>
      <c r="I32" s="8" t="s">
        <v>20</v>
      </c>
      <c r="J32" s="8" t="s">
        <v>178</v>
      </c>
      <c r="K32" s="11" t="s">
        <v>22</v>
      </c>
      <c r="L32" s="11" t="s">
        <v>111</v>
      </c>
      <c r="M32" s="8" t="s">
        <v>24</v>
      </c>
      <c r="N32" s="8" t="s">
        <v>71</v>
      </c>
      <c r="O32" s="70" t="s">
        <v>179</v>
      </c>
    </row>
    <row r="33" spans="1:15">
      <c r="A33" s="71" t="s">
        <v>180</v>
      </c>
      <c r="B33" s="71" t="s">
        <v>14</v>
      </c>
      <c r="C33" s="69">
        <v>8</v>
      </c>
      <c r="D33" s="61" t="s">
        <v>15</v>
      </c>
      <c r="E33" s="8" t="s">
        <v>16</v>
      </c>
      <c r="F33" s="8" t="s">
        <v>123</v>
      </c>
      <c r="G33" s="11" t="s">
        <v>18</v>
      </c>
      <c r="H33" s="10" t="s">
        <v>181</v>
      </c>
      <c r="I33" s="8" t="s">
        <v>20</v>
      </c>
      <c r="J33" s="8" t="s">
        <v>65</v>
      </c>
      <c r="K33" s="11" t="s">
        <v>22</v>
      </c>
      <c r="L33" s="11" t="s">
        <v>168</v>
      </c>
      <c r="M33" s="8" t="s">
        <v>24</v>
      </c>
      <c r="N33" s="8" t="s">
        <v>87</v>
      </c>
      <c r="O33" s="71" t="s">
        <v>182</v>
      </c>
    </row>
    <row r="34" spans="1:15">
      <c r="A34" s="70" t="s">
        <v>183</v>
      </c>
      <c r="B34" s="70" t="s">
        <v>14</v>
      </c>
      <c r="C34" s="69">
        <v>8</v>
      </c>
      <c r="D34" s="61" t="s">
        <v>15</v>
      </c>
      <c r="E34" s="8" t="s">
        <v>16</v>
      </c>
      <c r="F34" s="8" t="s">
        <v>40</v>
      </c>
      <c r="G34" s="11" t="s">
        <v>18</v>
      </c>
      <c r="H34" s="10" t="s">
        <v>184</v>
      </c>
      <c r="I34" s="8" t="s">
        <v>20</v>
      </c>
      <c r="J34" s="8" t="s">
        <v>51</v>
      </c>
      <c r="K34" s="11" t="s">
        <v>22</v>
      </c>
      <c r="L34" s="11" t="s">
        <v>76</v>
      </c>
      <c r="M34" s="8" t="s">
        <v>24</v>
      </c>
      <c r="N34" s="8" t="s">
        <v>123</v>
      </c>
      <c r="O34" s="70" t="s">
        <v>185</v>
      </c>
    </row>
    <row r="35" spans="1:15">
      <c r="A35" s="70" t="s">
        <v>186</v>
      </c>
      <c r="B35" s="70" t="s">
        <v>14</v>
      </c>
      <c r="C35" s="69">
        <v>7</v>
      </c>
      <c r="D35" s="61" t="s">
        <v>15</v>
      </c>
      <c r="E35" s="8" t="s">
        <v>16</v>
      </c>
      <c r="F35" s="8" t="s">
        <v>123</v>
      </c>
      <c r="G35" s="11" t="s">
        <v>18</v>
      </c>
      <c r="H35" s="10" t="s">
        <v>44</v>
      </c>
      <c r="I35" s="8" t="s">
        <v>20</v>
      </c>
      <c r="J35" s="8" t="s">
        <v>141</v>
      </c>
      <c r="K35" s="11" t="s">
        <v>22</v>
      </c>
      <c r="L35" s="11" t="s">
        <v>187</v>
      </c>
      <c r="M35" s="8" t="s">
        <v>24</v>
      </c>
      <c r="N35" s="8" t="s">
        <v>188</v>
      </c>
      <c r="O35" s="70" t="s">
        <v>189</v>
      </c>
    </row>
    <row r="36" spans="1:15">
      <c r="A36" s="70" t="s">
        <v>190</v>
      </c>
      <c r="B36" s="70" t="s">
        <v>14</v>
      </c>
      <c r="C36" s="69">
        <v>8</v>
      </c>
      <c r="D36" s="61" t="s">
        <v>15</v>
      </c>
      <c r="E36" s="8" t="s">
        <v>16</v>
      </c>
      <c r="F36" s="8" t="s">
        <v>39</v>
      </c>
      <c r="G36" s="11" t="s">
        <v>18</v>
      </c>
      <c r="H36" s="10" t="s">
        <v>115</v>
      </c>
      <c r="I36" s="8" t="s">
        <v>20</v>
      </c>
      <c r="J36" s="8" t="s">
        <v>21</v>
      </c>
      <c r="K36" s="11" t="s">
        <v>22</v>
      </c>
      <c r="L36" s="11" t="s">
        <v>86</v>
      </c>
      <c r="M36" s="8" t="s">
        <v>24</v>
      </c>
      <c r="N36" s="8" t="s">
        <v>59</v>
      </c>
      <c r="O36" s="70" t="s">
        <v>191</v>
      </c>
    </row>
    <row r="37" spans="1:15">
      <c r="A37" s="70" t="s">
        <v>192</v>
      </c>
      <c r="B37" s="70" t="s">
        <v>14</v>
      </c>
      <c r="C37" s="69">
        <v>7</v>
      </c>
      <c r="D37" s="61" t="s">
        <v>15</v>
      </c>
      <c r="E37" s="8" t="s">
        <v>16</v>
      </c>
      <c r="F37" s="8" t="s">
        <v>176</v>
      </c>
      <c r="G37" s="11" t="s">
        <v>18</v>
      </c>
      <c r="H37" s="10" t="s">
        <v>193</v>
      </c>
      <c r="I37" s="8" t="s">
        <v>20</v>
      </c>
      <c r="J37" s="8" t="s">
        <v>141</v>
      </c>
      <c r="K37" s="11" t="s">
        <v>22</v>
      </c>
      <c r="L37" s="11" t="s">
        <v>59</v>
      </c>
      <c r="M37" s="8" t="s">
        <v>24</v>
      </c>
      <c r="N37" s="8" t="s">
        <v>194</v>
      </c>
      <c r="O37" s="70" t="s">
        <v>195</v>
      </c>
    </row>
    <row r="38" spans="1:15">
      <c r="A38" s="70" t="s">
        <v>196</v>
      </c>
      <c r="B38" s="70" t="s">
        <v>28</v>
      </c>
      <c r="C38" s="69">
        <v>8</v>
      </c>
      <c r="D38" s="61" t="s">
        <v>29</v>
      </c>
      <c r="E38" s="8" t="s">
        <v>16</v>
      </c>
      <c r="F38" s="8" t="s">
        <v>87</v>
      </c>
      <c r="G38" s="11" t="s">
        <v>18</v>
      </c>
      <c r="H38" s="10" t="s">
        <v>197</v>
      </c>
      <c r="I38" s="8" t="s">
        <v>20</v>
      </c>
      <c r="J38" s="8" t="s">
        <v>198</v>
      </c>
      <c r="K38" s="11" t="s">
        <v>22</v>
      </c>
      <c r="L38" s="11" t="s">
        <v>199</v>
      </c>
      <c r="M38" s="8" t="s">
        <v>24</v>
      </c>
      <c r="N38" s="8" t="s">
        <v>39</v>
      </c>
      <c r="O38" s="70" t="s">
        <v>200</v>
      </c>
    </row>
    <row r="39" spans="1:15">
      <c r="A39" s="70" t="s">
        <v>201</v>
      </c>
      <c r="B39" s="70" t="s">
        <v>28</v>
      </c>
      <c r="C39" s="69">
        <v>8</v>
      </c>
      <c r="D39" s="61" t="s">
        <v>29</v>
      </c>
      <c r="E39" s="8" t="s">
        <v>16</v>
      </c>
      <c r="F39" s="8" t="s">
        <v>202</v>
      </c>
      <c r="G39" s="11" t="s">
        <v>18</v>
      </c>
      <c r="H39" s="10" t="s">
        <v>203</v>
      </c>
      <c r="I39" s="8" t="s">
        <v>20</v>
      </c>
      <c r="J39" s="8" t="s">
        <v>204</v>
      </c>
      <c r="K39" s="11" t="s">
        <v>22</v>
      </c>
      <c r="L39" s="11" t="s">
        <v>205</v>
      </c>
      <c r="M39" s="8" t="s">
        <v>24</v>
      </c>
      <c r="N39" s="8" t="s">
        <v>63</v>
      </c>
      <c r="O39" s="70" t="s">
        <v>206</v>
      </c>
    </row>
    <row r="40" spans="1:15">
      <c r="A40" s="70" t="s">
        <v>207</v>
      </c>
      <c r="B40" s="70" t="s">
        <v>28</v>
      </c>
      <c r="C40" s="69">
        <v>8</v>
      </c>
      <c r="D40" s="61" t="s">
        <v>29</v>
      </c>
      <c r="E40" s="8" t="s">
        <v>16</v>
      </c>
      <c r="F40" s="8" t="s">
        <v>39</v>
      </c>
      <c r="G40" s="11" t="s">
        <v>18</v>
      </c>
      <c r="H40" s="10" t="s">
        <v>130</v>
      </c>
      <c r="I40" s="8" t="s">
        <v>20</v>
      </c>
      <c r="J40" s="8" t="s">
        <v>98</v>
      </c>
      <c r="K40" s="11" t="s">
        <v>22</v>
      </c>
      <c r="L40" s="11" t="s">
        <v>208</v>
      </c>
      <c r="M40" s="8" t="s">
        <v>24</v>
      </c>
      <c r="N40" s="8" t="s">
        <v>209</v>
      </c>
      <c r="O40" s="70" t="s">
        <v>210</v>
      </c>
    </row>
    <row r="41" spans="1:15">
      <c r="A41" s="70" t="s">
        <v>211</v>
      </c>
      <c r="B41" s="70" t="s">
        <v>28</v>
      </c>
      <c r="C41" s="69">
        <v>8</v>
      </c>
      <c r="D41" s="61" t="s">
        <v>29</v>
      </c>
      <c r="E41" s="8" t="s">
        <v>16</v>
      </c>
      <c r="F41" s="8" t="s">
        <v>212</v>
      </c>
      <c r="G41" s="11" t="s">
        <v>18</v>
      </c>
      <c r="H41" s="10" t="s">
        <v>213</v>
      </c>
      <c r="I41" s="8" t="s">
        <v>20</v>
      </c>
      <c r="J41" s="8" t="s">
        <v>75</v>
      </c>
      <c r="K41" s="11" t="s">
        <v>22</v>
      </c>
      <c r="L41" s="11" t="s">
        <v>214</v>
      </c>
      <c r="M41" s="8" t="s">
        <v>24</v>
      </c>
      <c r="N41" s="8" t="s">
        <v>162</v>
      </c>
      <c r="O41" s="70" t="s">
        <v>215</v>
      </c>
    </row>
    <row r="42" spans="1:15">
      <c r="A42" s="70" t="s">
        <v>216</v>
      </c>
      <c r="B42" s="70" t="s">
        <v>28</v>
      </c>
      <c r="C42" s="69">
        <v>7</v>
      </c>
      <c r="D42" s="61" t="s">
        <v>29</v>
      </c>
      <c r="E42" s="8" t="s">
        <v>16</v>
      </c>
      <c r="F42" s="8" t="s">
        <v>188</v>
      </c>
      <c r="G42" s="11" t="s">
        <v>18</v>
      </c>
      <c r="H42" s="10" t="s">
        <v>217</v>
      </c>
      <c r="I42" s="8" t="s">
        <v>20</v>
      </c>
      <c r="J42" s="8" t="s">
        <v>124</v>
      </c>
      <c r="K42" s="11" t="s">
        <v>22</v>
      </c>
      <c r="L42" s="11" t="s">
        <v>218</v>
      </c>
      <c r="M42" s="8" t="s">
        <v>24</v>
      </c>
      <c r="N42" s="8" t="s">
        <v>219</v>
      </c>
      <c r="O42" s="70" t="s">
        <v>220</v>
      </c>
    </row>
    <row r="43" spans="1:15">
      <c r="A43" s="70" t="s">
        <v>221</v>
      </c>
      <c r="B43" s="70" t="s">
        <v>28</v>
      </c>
      <c r="C43" s="72">
        <v>8</v>
      </c>
      <c r="D43" s="61" t="s">
        <v>29</v>
      </c>
      <c r="E43" s="8" t="s">
        <v>16</v>
      </c>
      <c r="F43" s="8" t="s">
        <v>96</v>
      </c>
      <c r="G43" s="11" t="s">
        <v>18</v>
      </c>
      <c r="H43" s="10" t="s">
        <v>156</v>
      </c>
      <c r="I43" s="8" t="s">
        <v>20</v>
      </c>
      <c r="J43" s="8" t="s">
        <v>198</v>
      </c>
      <c r="K43" s="11" t="s">
        <v>22</v>
      </c>
      <c r="L43" s="11" t="s">
        <v>111</v>
      </c>
      <c r="M43" s="8" t="s">
        <v>24</v>
      </c>
      <c r="N43" s="8" t="s">
        <v>93</v>
      </c>
      <c r="O43" s="78" t="s">
        <v>222</v>
      </c>
    </row>
    <row r="44" spans="1:15">
      <c r="A44" s="70" t="s">
        <v>223</v>
      </c>
      <c r="B44" s="70" t="s">
        <v>28</v>
      </c>
      <c r="C44" s="72">
        <v>8</v>
      </c>
      <c r="D44" s="61" t="s">
        <v>29</v>
      </c>
      <c r="E44" s="8" t="s">
        <v>16</v>
      </c>
      <c r="F44" s="8" t="s">
        <v>77</v>
      </c>
      <c r="G44" s="11" t="s">
        <v>18</v>
      </c>
      <c r="H44" s="10" t="s">
        <v>193</v>
      </c>
      <c r="I44" s="8" t="s">
        <v>20</v>
      </c>
      <c r="J44" s="8" t="s">
        <v>224</v>
      </c>
      <c r="K44" s="11" t="s">
        <v>22</v>
      </c>
      <c r="L44" s="11" t="s">
        <v>225</v>
      </c>
      <c r="M44" s="8" t="s">
        <v>24</v>
      </c>
      <c r="N44" s="8" t="s">
        <v>60</v>
      </c>
      <c r="O44" s="78" t="s">
        <v>226</v>
      </c>
    </row>
    <row r="45" spans="1:15">
      <c r="A45" s="70" t="s">
        <v>227</v>
      </c>
      <c r="B45" s="70" t="s">
        <v>28</v>
      </c>
      <c r="C45" s="72" t="s">
        <v>60</v>
      </c>
      <c r="D45" s="61" t="s">
        <v>29</v>
      </c>
      <c r="E45" s="8" t="s">
        <v>16</v>
      </c>
      <c r="F45" s="8" t="s">
        <v>102</v>
      </c>
      <c r="G45" s="11" t="s">
        <v>18</v>
      </c>
      <c r="H45" s="10" t="s">
        <v>228</v>
      </c>
      <c r="I45" s="8" t="s">
        <v>20</v>
      </c>
      <c r="J45" s="8" t="s">
        <v>229</v>
      </c>
      <c r="K45" s="11" t="s">
        <v>22</v>
      </c>
      <c r="L45" s="11" t="s">
        <v>157</v>
      </c>
      <c r="M45" s="8" t="s">
        <v>24</v>
      </c>
      <c r="N45" s="8" t="s">
        <v>230</v>
      </c>
      <c r="O45" s="78" t="s">
        <v>231</v>
      </c>
    </row>
    <row r="46" spans="1:15">
      <c r="A46" s="73" t="s">
        <v>232</v>
      </c>
      <c r="B46" s="70" t="s">
        <v>28</v>
      </c>
      <c r="C46" s="72" t="s">
        <v>60</v>
      </c>
      <c r="D46" s="61" t="s">
        <v>29</v>
      </c>
      <c r="E46" s="8" t="s">
        <v>16</v>
      </c>
      <c r="F46" s="8" t="s">
        <v>60</v>
      </c>
      <c r="G46" s="11" t="s">
        <v>18</v>
      </c>
      <c r="H46" s="10" t="s">
        <v>233</v>
      </c>
      <c r="I46" s="8" t="s">
        <v>20</v>
      </c>
      <c r="J46" s="8" t="s">
        <v>65</v>
      </c>
      <c r="K46" s="11" t="s">
        <v>22</v>
      </c>
      <c r="L46" s="11" t="s">
        <v>234</v>
      </c>
      <c r="M46" s="8" t="s">
        <v>24</v>
      </c>
      <c r="N46" s="8" t="s">
        <v>56</v>
      </c>
      <c r="O46" s="79">
        <v>13518840352</v>
      </c>
    </row>
    <row r="47" spans="1:15">
      <c r="A47" s="70" t="s">
        <v>235</v>
      </c>
      <c r="B47" s="70" t="s">
        <v>28</v>
      </c>
      <c r="C47" s="72" t="s">
        <v>60</v>
      </c>
      <c r="D47" s="61" t="s">
        <v>29</v>
      </c>
      <c r="E47" s="8" t="s">
        <v>16</v>
      </c>
      <c r="F47" s="8" t="s">
        <v>30</v>
      </c>
      <c r="G47" s="11" t="s">
        <v>18</v>
      </c>
      <c r="H47" s="10" t="s">
        <v>152</v>
      </c>
      <c r="I47" s="8" t="s">
        <v>20</v>
      </c>
      <c r="J47" s="8" t="s">
        <v>204</v>
      </c>
      <c r="K47" s="11" t="s">
        <v>22</v>
      </c>
      <c r="L47" s="11" t="s">
        <v>111</v>
      </c>
      <c r="M47" s="8" t="s">
        <v>24</v>
      </c>
      <c r="N47" s="8" t="s">
        <v>236</v>
      </c>
      <c r="O47" s="78" t="s">
        <v>237</v>
      </c>
    </row>
    <row r="48" spans="1:15">
      <c r="A48" s="70" t="s">
        <v>238</v>
      </c>
      <c r="B48" s="70" t="s">
        <v>28</v>
      </c>
      <c r="C48" s="72" t="s">
        <v>60</v>
      </c>
      <c r="D48" s="61" t="s">
        <v>29</v>
      </c>
      <c r="E48" s="8" t="s">
        <v>16</v>
      </c>
      <c r="F48" s="8" t="s">
        <v>93</v>
      </c>
      <c r="G48" s="11" t="s">
        <v>18</v>
      </c>
      <c r="H48" s="10" t="s">
        <v>239</v>
      </c>
      <c r="I48" s="8" t="s">
        <v>20</v>
      </c>
      <c r="J48" s="8" t="s">
        <v>240</v>
      </c>
      <c r="K48" s="11" t="s">
        <v>22</v>
      </c>
      <c r="L48" s="11" t="s">
        <v>92</v>
      </c>
      <c r="M48" s="8" t="s">
        <v>24</v>
      </c>
      <c r="N48" s="8" t="s">
        <v>241</v>
      </c>
      <c r="O48" s="78" t="s">
        <v>242</v>
      </c>
    </row>
    <row r="49" spans="1:15">
      <c r="A49" s="74" t="s">
        <v>243</v>
      </c>
      <c r="B49" s="74" t="s">
        <v>14</v>
      </c>
      <c r="C49" s="72" t="s">
        <v>60</v>
      </c>
      <c r="D49" s="61" t="s">
        <v>15</v>
      </c>
      <c r="E49" s="8" t="s">
        <v>16</v>
      </c>
      <c r="F49" s="8" t="s">
        <v>244</v>
      </c>
      <c r="G49" s="11" t="s">
        <v>18</v>
      </c>
      <c r="H49" s="10" t="s">
        <v>37</v>
      </c>
      <c r="I49" s="8" t="s">
        <v>20</v>
      </c>
      <c r="J49" s="8" t="s">
        <v>110</v>
      </c>
      <c r="K49" s="11" t="s">
        <v>22</v>
      </c>
      <c r="L49" s="11" t="s">
        <v>157</v>
      </c>
      <c r="M49" s="8" t="s">
        <v>24</v>
      </c>
      <c r="N49" s="8" t="s">
        <v>145</v>
      </c>
      <c r="O49" s="78">
        <v>18308912099</v>
      </c>
    </row>
    <row r="50" spans="1:15">
      <c r="A50" s="70" t="s">
        <v>245</v>
      </c>
      <c r="B50" s="70" t="s">
        <v>14</v>
      </c>
      <c r="C50" s="72" t="s">
        <v>60</v>
      </c>
      <c r="D50" s="61" t="s">
        <v>15</v>
      </c>
      <c r="E50" s="8" t="s">
        <v>16</v>
      </c>
      <c r="F50" s="8" t="s">
        <v>151</v>
      </c>
      <c r="G50" s="11" t="s">
        <v>18</v>
      </c>
      <c r="H50" s="10" t="s">
        <v>246</v>
      </c>
      <c r="I50" s="8" t="s">
        <v>20</v>
      </c>
      <c r="J50" s="8" t="s">
        <v>136</v>
      </c>
      <c r="K50" s="11" t="s">
        <v>22</v>
      </c>
      <c r="L50" s="11" t="s">
        <v>247</v>
      </c>
      <c r="M50" s="8" t="s">
        <v>24</v>
      </c>
      <c r="N50" s="8" t="s">
        <v>77</v>
      </c>
      <c r="O50" s="78" t="s">
        <v>248</v>
      </c>
    </row>
    <row r="51" spans="1:15">
      <c r="A51" s="70" t="s">
        <v>249</v>
      </c>
      <c r="B51" s="70" t="s">
        <v>28</v>
      </c>
      <c r="C51" s="72">
        <v>8</v>
      </c>
      <c r="D51" s="61" t="s">
        <v>29</v>
      </c>
      <c r="E51" s="8" t="s">
        <v>16</v>
      </c>
      <c r="F51" s="8" t="s">
        <v>132</v>
      </c>
      <c r="G51" s="11" t="s">
        <v>18</v>
      </c>
      <c r="H51" s="10" t="s">
        <v>250</v>
      </c>
      <c r="I51" s="8" t="s">
        <v>20</v>
      </c>
      <c r="J51" s="8" t="s">
        <v>38</v>
      </c>
      <c r="K51" s="11" t="s">
        <v>22</v>
      </c>
      <c r="L51" s="11" t="s">
        <v>251</v>
      </c>
      <c r="M51" s="8" t="s">
        <v>24</v>
      </c>
      <c r="N51" s="8" t="s">
        <v>69</v>
      </c>
      <c r="O51" s="78" t="s">
        <v>252</v>
      </c>
    </row>
    <row r="52" spans="1:15">
      <c r="A52" s="70" t="s">
        <v>253</v>
      </c>
      <c r="B52" s="70" t="s">
        <v>14</v>
      </c>
      <c r="C52" s="72">
        <v>8</v>
      </c>
      <c r="D52" s="61" t="s">
        <v>15</v>
      </c>
      <c r="E52" s="8" t="s">
        <v>16</v>
      </c>
      <c r="F52" s="8" t="s">
        <v>254</v>
      </c>
      <c r="G52" s="11" t="s">
        <v>18</v>
      </c>
      <c r="H52" s="10" t="s">
        <v>255</v>
      </c>
      <c r="I52" s="8" t="s">
        <v>20</v>
      </c>
      <c r="J52" s="8" t="s">
        <v>256</v>
      </c>
      <c r="K52" s="11" t="s">
        <v>22</v>
      </c>
      <c r="L52" s="11" t="s">
        <v>247</v>
      </c>
      <c r="M52" s="8" t="s">
        <v>24</v>
      </c>
      <c r="N52" s="8" t="s">
        <v>257</v>
      </c>
      <c r="O52" s="78" t="s">
        <v>258</v>
      </c>
    </row>
    <row r="53" spans="1:15">
      <c r="A53" s="75" t="s">
        <v>259</v>
      </c>
      <c r="B53" s="75" t="s">
        <v>14</v>
      </c>
      <c r="C53" s="72">
        <v>8</v>
      </c>
      <c r="D53" s="61" t="s">
        <v>15</v>
      </c>
      <c r="E53" s="8" t="s">
        <v>16</v>
      </c>
      <c r="F53" s="8" t="s">
        <v>69</v>
      </c>
      <c r="G53" s="11" t="s">
        <v>18</v>
      </c>
      <c r="H53" s="10" t="s">
        <v>260</v>
      </c>
      <c r="I53" s="8" t="s">
        <v>20</v>
      </c>
      <c r="J53" s="8" t="s">
        <v>178</v>
      </c>
      <c r="K53" s="11" t="s">
        <v>22</v>
      </c>
      <c r="L53" s="11" t="s">
        <v>261</v>
      </c>
      <c r="M53" s="8" t="s">
        <v>24</v>
      </c>
      <c r="N53" s="8" t="s">
        <v>93</v>
      </c>
      <c r="O53" s="80" t="s">
        <v>262</v>
      </c>
    </row>
    <row r="54" spans="1:15">
      <c r="A54" s="70" t="s">
        <v>263</v>
      </c>
      <c r="B54" s="70" t="s">
        <v>14</v>
      </c>
      <c r="C54" s="72">
        <v>8</v>
      </c>
      <c r="D54" s="61" t="s">
        <v>15</v>
      </c>
      <c r="E54" s="8" t="s">
        <v>16</v>
      </c>
      <c r="F54" s="8" t="s">
        <v>264</v>
      </c>
      <c r="G54" s="11" t="s">
        <v>18</v>
      </c>
      <c r="H54" s="10" t="s">
        <v>130</v>
      </c>
      <c r="I54" s="8" t="s">
        <v>20</v>
      </c>
      <c r="J54" s="8" t="s">
        <v>265</v>
      </c>
      <c r="K54" s="11" t="s">
        <v>22</v>
      </c>
      <c r="L54" s="11" t="s">
        <v>59</v>
      </c>
      <c r="M54" s="8" t="s">
        <v>24</v>
      </c>
      <c r="N54" s="8" t="s">
        <v>43</v>
      </c>
      <c r="O54" s="78" t="s">
        <v>266</v>
      </c>
    </row>
    <row r="55" spans="1:15">
      <c r="A55" s="70" t="s">
        <v>267</v>
      </c>
      <c r="B55" s="70" t="s">
        <v>28</v>
      </c>
      <c r="C55" s="72">
        <v>8</v>
      </c>
      <c r="D55" s="61" t="s">
        <v>29</v>
      </c>
      <c r="E55" s="8" t="s">
        <v>16</v>
      </c>
      <c r="F55" s="8" t="s">
        <v>123</v>
      </c>
      <c r="G55" s="11" t="s">
        <v>18</v>
      </c>
      <c r="H55" s="10" t="s">
        <v>177</v>
      </c>
      <c r="I55" s="8" t="s">
        <v>20</v>
      </c>
      <c r="J55" s="8" t="s">
        <v>256</v>
      </c>
      <c r="K55" s="11" t="s">
        <v>22</v>
      </c>
      <c r="L55" s="11" t="s">
        <v>129</v>
      </c>
      <c r="M55" s="8" t="s">
        <v>24</v>
      </c>
      <c r="N55" s="8" t="s">
        <v>63</v>
      </c>
      <c r="O55" s="78">
        <v>17776888664</v>
      </c>
    </row>
    <row r="56" spans="1:15">
      <c r="A56" s="70" t="s">
        <v>268</v>
      </c>
      <c r="B56" s="70" t="s">
        <v>14</v>
      </c>
      <c r="C56" s="72">
        <v>8</v>
      </c>
      <c r="D56" s="61" t="s">
        <v>15</v>
      </c>
      <c r="E56" s="8" t="s">
        <v>16</v>
      </c>
      <c r="F56" s="8" t="s">
        <v>96</v>
      </c>
      <c r="G56" s="11" t="s">
        <v>18</v>
      </c>
      <c r="H56" s="10" t="s">
        <v>269</v>
      </c>
      <c r="I56" s="8" t="s">
        <v>20</v>
      </c>
      <c r="J56" s="8" t="s">
        <v>161</v>
      </c>
      <c r="K56" s="11" t="s">
        <v>22</v>
      </c>
      <c r="L56" s="11" t="s">
        <v>162</v>
      </c>
      <c r="M56" s="8" t="s">
        <v>24</v>
      </c>
      <c r="N56" s="8" t="s">
        <v>71</v>
      </c>
      <c r="O56" s="78" t="s">
        <v>270</v>
      </c>
    </row>
    <row r="57" spans="1:15">
      <c r="A57" s="73" t="s">
        <v>271</v>
      </c>
      <c r="B57" s="75" t="s">
        <v>14</v>
      </c>
      <c r="C57" s="72">
        <v>8</v>
      </c>
      <c r="D57" s="61" t="s">
        <v>15</v>
      </c>
      <c r="E57" s="8" t="s">
        <v>16</v>
      </c>
      <c r="F57" s="8" t="s">
        <v>30</v>
      </c>
      <c r="G57" s="11" t="s">
        <v>18</v>
      </c>
      <c r="H57" s="10" t="s">
        <v>272</v>
      </c>
      <c r="I57" s="8" t="s">
        <v>20</v>
      </c>
      <c r="J57" s="8" t="s">
        <v>131</v>
      </c>
      <c r="K57" s="11" t="s">
        <v>22</v>
      </c>
      <c r="L57" s="11" t="s">
        <v>273</v>
      </c>
      <c r="M57" s="8" t="s">
        <v>24</v>
      </c>
      <c r="N57" s="8" t="s">
        <v>274</v>
      </c>
      <c r="O57" s="79">
        <v>15808979469</v>
      </c>
    </row>
    <row r="58" spans="1:15">
      <c r="A58" s="74" t="s">
        <v>275</v>
      </c>
      <c r="B58" s="74" t="s">
        <v>14</v>
      </c>
      <c r="C58" s="72">
        <v>8</v>
      </c>
      <c r="D58" s="61" t="s">
        <v>15</v>
      </c>
      <c r="E58" s="8" t="s">
        <v>16</v>
      </c>
      <c r="F58" s="8" t="s">
        <v>276</v>
      </c>
      <c r="G58" s="11" t="s">
        <v>18</v>
      </c>
      <c r="H58" s="10" t="s">
        <v>19</v>
      </c>
      <c r="I58" s="8" t="s">
        <v>20</v>
      </c>
      <c r="J58" s="8" t="s">
        <v>240</v>
      </c>
      <c r="K58" s="11" t="s">
        <v>22</v>
      </c>
      <c r="L58" s="11" t="s">
        <v>46</v>
      </c>
      <c r="M58" s="8" t="s">
        <v>24</v>
      </c>
      <c r="N58" s="8" t="s">
        <v>25</v>
      </c>
      <c r="O58" s="78">
        <v>15273350550</v>
      </c>
    </row>
    <row r="59" spans="1:15">
      <c r="A59" s="73" t="s">
        <v>277</v>
      </c>
      <c r="B59" s="75" t="s">
        <v>14</v>
      </c>
      <c r="C59" s="72">
        <v>8</v>
      </c>
      <c r="D59" s="61" t="s">
        <v>15</v>
      </c>
      <c r="E59" s="8" t="s">
        <v>16</v>
      </c>
      <c r="F59" s="8" t="s">
        <v>278</v>
      </c>
      <c r="G59" s="11" t="s">
        <v>18</v>
      </c>
      <c r="H59" s="10" t="s">
        <v>269</v>
      </c>
      <c r="I59" s="8" t="s">
        <v>20</v>
      </c>
      <c r="J59" s="8" t="s">
        <v>131</v>
      </c>
      <c r="K59" s="11" t="s">
        <v>22</v>
      </c>
      <c r="L59" s="11" t="s">
        <v>120</v>
      </c>
      <c r="M59" s="8" t="s">
        <v>24</v>
      </c>
      <c r="N59" s="8" t="s">
        <v>43</v>
      </c>
      <c r="O59" s="79">
        <v>13627540314</v>
      </c>
    </row>
    <row r="60" spans="1:15">
      <c r="A60" s="70" t="s">
        <v>279</v>
      </c>
      <c r="B60" s="70" t="s">
        <v>14</v>
      </c>
      <c r="C60" s="72">
        <v>8</v>
      </c>
      <c r="D60" s="61" t="s">
        <v>15</v>
      </c>
      <c r="E60" s="8" t="s">
        <v>16</v>
      </c>
      <c r="F60" s="8" t="s">
        <v>40</v>
      </c>
      <c r="G60" s="11" t="s">
        <v>18</v>
      </c>
      <c r="H60" s="10" t="s">
        <v>70</v>
      </c>
      <c r="I60" s="8" t="s">
        <v>20</v>
      </c>
      <c r="J60" s="8" t="s">
        <v>38</v>
      </c>
      <c r="K60" s="11" t="s">
        <v>22</v>
      </c>
      <c r="L60" s="11" t="s">
        <v>187</v>
      </c>
      <c r="M60" s="8" t="s">
        <v>24</v>
      </c>
      <c r="N60" s="8" t="s">
        <v>212</v>
      </c>
      <c r="O60" s="78" t="s">
        <v>280</v>
      </c>
    </row>
    <row r="61" spans="1:15">
      <c r="A61" s="70" t="s">
        <v>281</v>
      </c>
      <c r="B61" s="70" t="s">
        <v>14</v>
      </c>
      <c r="C61" s="72">
        <v>8</v>
      </c>
      <c r="D61" s="61" t="s">
        <v>15</v>
      </c>
      <c r="E61" s="8" t="s">
        <v>16</v>
      </c>
      <c r="F61" s="8" t="s">
        <v>30</v>
      </c>
      <c r="G61" s="11" t="s">
        <v>18</v>
      </c>
      <c r="H61" s="10" t="s">
        <v>282</v>
      </c>
      <c r="I61" s="8" t="s">
        <v>20</v>
      </c>
      <c r="J61" s="8" t="s">
        <v>283</v>
      </c>
      <c r="K61" s="11" t="s">
        <v>22</v>
      </c>
      <c r="L61" s="11" t="s">
        <v>168</v>
      </c>
      <c r="M61" s="8" t="s">
        <v>24</v>
      </c>
      <c r="N61" s="8" t="s">
        <v>60</v>
      </c>
      <c r="O61" s="78" t="s">
        <v>284</v>
      </c>
    </row>
    <row r="62" spans="1:15">
      <c r="A62" s="70" t="s">
        <v>285</v>
      </c>
      <c r="B62" s="70" t="s">
        <v>14</v>
      </c>
      <c r="C62" s="72">
        <v>8</v>
      </c>
      <c r="D62" s="61" t="s">
        <v>15</v>
      </c>
      <c r="E62" s="8" t="s">
        <v>16</v>
      </c>
      <c r="F62" s="8" t="s">
        <v>96</v>
      </c>
      <c r="G62" s="11" t="s">
        <v>18</v>
      </c>
      <c r="H62" s="10" t="s">
        <v>286</v>
      </c>
      <c r="I62" s="8" t="s">
        <v>20</v>
      </c>
      <c r="J62" s="8" t="s">
        <v>256</v>
      </c>
      <c r="K62" s="11" t="s">
        <v>22</v>
      </c>
      <c r="L62" s="11" t="s">
        <v>111</v>
      </c>
      <c r="M62" s="8" t="s">
        <v>24</v>
      </c>
      <c r="N62" s="8" t="s">
        <v>43</v>
      </c>
      <c r="O62" s="78" t="s">
        <v>287</v>
      </c>
    </row>
    <row r="63" spans="1:15">
      <c r="A63" s="70" t="s">
        <v>288</v>
      </c>
      <c r="B63" s="70" t="s">
        <v>14</v>
      </c>
      <c r="C63" s="72">
        <v>8</v>
      </c>
      <c r="D63" s="61" t="s">
        <v>15</v>
      </c>
      <c r="E63" s="8" t="s">
        <v>16</v>
      </c>
      <c r="F63" s="8" t="s">
        <v>69</v>
      </c>
      <c r="G63" s="11" t="s">
        <v>18</v>
      </c>
      <c r="H63" s="10" t="s">
        <v>289</v>
      </c>
      <c r="I63" s="8" t="s">
        <v>20</v>
      </c>
      <c r="J63" s="8" t="s">
        <v>98</v>
      </c>
      <c r="K63" s="11" t="s">
        <v>22</v>
      </c>
      <c r="L63" s="11" t="s">
        <v>116</v>
      </c>
      <c r="M63" s="8" t="s">
        <v>24</v>
      </c>
      <c r="N63" s="8" t="s">
        <v>53</v>
      </c>
      <c r="O63" s="78" t="s">
        <v>290</v>
      </c>
    </row>
    <row r="64" spans="1:15">
      <c r="A64" s="67" t="s">
        <v>291</v>
      </c>
      <c r="B64" s="67" t="s">
        <v>28</v>
      </c>
      <c r="C64" s="69">
        <v>9</v>
      </c>
      <c r="D64" s="61" t="s">
        <v>292</v>
      </c>
      <c r="E64" s="8" t="s">
        <v>293</v>
      </c>
      <c r="F64" s="8" t="s">
        <v>212</v>
      </c>
      <c r="G64" s="11" t="s">
        <v>294</v>
      </c>
      <c r="H64" s="11" t="s">
        <v>184</v>
      </c>
      <c r="I64" s="8" t="s">
        <v>20</v>
      </c>
      <c r="J64" s="8" t="s">
        <v>295</v>
      </c>
      <c r="K64" s="11" t="s">
        <v>22</v>
      </c>
      <c r="L64" s="11" t="s">
        <v>157</v>
      </c>
      <c r="M64" s="8" t="s">
        <v>24</v>
      </c>
      <c r="N64" s="8" t="s">
        <v>90</v>
      </c>
      <c r="O64" s="67" t="s">
        <v>296</v>
      </c>
    </row>
    <row r="65" spans="1:15">
      <c r="A65" s="67" t="s">
        <v>297</v>
      </c>
      <c r="B65" s="67" t="s">
        <v>14</v>
      </c>
      <c r="C65" s="69">
        <v>10</v>
      </c>
      <c r="D65" s="61" t="s">
        <v>298</v>
      </c>
      <c r="E65" s="8" t="s">
        <v>293</v>
      </c>
      <c r="F65" s="8" t="s">
        <v>47</v>
      </c>
      <c r="G65" s="11" t="s">
        <v>294</v>
      </c>
      <c r="H65" s="10" t="s">
        <v>299</v>
      </c>
      <c r="I65" s="8" t="s">
        <v>20</v>
      </c>
      <c r="J65" s="8" t="s">
        <v>300</v>
      </c>
      <c r="K65" s="11" t="s">
        <v>22</v>
      </c>
      <c r="L65" s="11" t="s">
        <v>301</v>
      </c>
      <c r="M65" s="8" t="s">
        <v>24</v>
      </c>
      <c r="N65" s="8" t="s">
        <v>47</v>
      </c>
      <c r="O65" s="67" t="s">
        <v>302</v>
      </c>
    </row>
    <row r="66" spans="1:15">
      <c r="A66" s="67" t="s">
        <v>303</v>
      </c>
      <c r="B66" s="67" t="s">
        <v>14</v>
      </c>
      <c r="C66" s="69">
        <v>10</v>
      </c>
      <c r="D66" s="61" t="s">
        <v>298</v>
      </c>
      <c r="E66" s="8" t="s">
        <v>293</v>
      </c>
      <c r="F66" s="8" t="s">
        <v>92</v>
      </c>
      <c r="G66" s="11" t="s">
        <v>294</v>
      </c>
      <c r="H66" s="10" t="s">
        <v>304</v>
      </c>
      <c r="I66" s="8" t="s">
        <v>20</v>
      </c>
      <c r="J66" s="8" t="s">
        <v>305</v>
      </c>
      <c r="K66" s="11" t="s">
        <v>22</v>
      </c>
      <c r="L66" s="11" t="s">
        <v>234</v>
      </c>
      <c r="M66" s="8" t="s">
        <v>24</v>
      </c>
      <c r="N66" s="8" t="s">
        <v>60</v>
      </c>
      <c r="O66" s="67" t="s">
        <v>306</v>
      </c>
    </row>
    <row r="67" spans="1:15">
      <c r="A67" s="67" t="s">
        <v>307</v>
      </c>
      <c r="B67" s="67" t="s">
        <v>14</v>
      </c>
      <c r="C67" s="69">
        <v>9</v>
      </c>
      <c r="D67" s="61" t="s">
        <v>298</v>
      </c>
      <c r="E67" s="8" t="s">
        <v>293</v>
      </c>
      <c r="F67" s="8" t="s">
        <v>251</v>
      </c>
      <c r="G67" s="11" t="s">
        <v>294</v>
      </c>
      <c r="H67" s="10" t="s">
        <v>308</v>
      </c>
      <c r="I67" s="8" t="s">
        <v>20</v>
      </c>
      <c r="J67" s="8" t="s">
        <v>91</v>
      </c>
      <c r="K67" s="11" t="s">
        <v>22</v>
      </c>
      <c r="L67" s="11" t="s">
        <v>92</v>
      </c>
      <c r="M67" s="8" t="s">
        <v>24</v>
      </c>
      <c r="N67" s="8" t="s">
        <v>60</v>
      </c>
      <c r="O67" s="67">
        <v>15203025284</v>
      </c>
    </row>
    <row r="68" spans="1:15">
      <c r="A68" s="67" t="s">
        <v>309</v>
      </c>
      <c r="B68" s="67" t="s">
        <v>14</v>
      </c>
      <c r="C68" s="69">
        <v>10</v>
      </c>
      <c r="D68" s="61" t="s">
        <v>298</v>
      </c>
      <c r="E68" s="8" t="s">
        <v>293</v>
      </c>
      <c r="F68" s="8" t="s">
        <v>49</v>
      </c>
      <c r="G68" s="11" t="s">
        <v>294</v>
      </c>
      <c r="H68" s="10" t="s">
        <v>239</v>
      </c>
      <c r="I68" s="8" t="s">
        <v>20</v>
      </c>
      <c r="J68" s="8" t="s">
        <v>310</v>
      </c>
      <c r="K68" s="11" t="s">
        <v>22</v>
      </c>
      <c r="L68" s="11" t="s">
        <v>225</v>
      </c>
      <c r="M68" s="8" t="s">
        <v>24</v>
      </c>
      <c r="N68" s="8" t="s">
        <v>87</v>
      </c>
      <c r="O68" s="67" t="s">
        <v>311</v>
      </c>
    </row>
    <row r="69" spans="1:15">
      <c r="A69" s="67" t="s">
        <v>312</v>
      </c>
      <c r="B69" s="67" t="s">
        <v>14</v>
      </c>
      <c r="C69" s="69">
        <v>9</v>
      </c>
      <c r="D69" s="61" t="s">
        <v>298</v>
      </c>
      <c r="E69" s="8" t="s">
        <v>293</v>
      </c>
      <c r="F69" s="8" t="s">
        <v>111</v>
      </c>
      <c r="G69" s="11" t="s">
        <v>294</v>
      </c>
      <c r="H69" s="10" t="s">
        <v>74</v>
      </c>
      <c r="I69" s="8" t="s">
        <v>20</v>
      </c>
      <c r="J69" s="8" t="s">
        <v>313</v>
      </c>
      <c r="K69" s="11" t="s">
        <v>22</v>
      </c>
      <c r="L69" s="11" t="s">
        <v>126</v>
      </c>
      <c r="M69" s="8" t="s">
        <v>24</v>
      </c>
      <c r="N69" s="8" t="s">
        <v>158</v>
      </c>
      <c r="O69" s="67" t="s">
        <v>314</v>
      </c>
    </row>
    <row r="70" spans="1:15">
      <c r="A70" s="67" t="s">
        <v>315</v>
      </c>
      <c r="B70" s="67" t="s">
        <v>28</v>
      </c>
      <c r="C70" s="69">
        <v>9</v>
      </c>
      <c r="D70" s="61" t="s">
        <v>292</v>
      </c>
      <c r="E70" s="8" t="s">
        <v>293</v>
      </c>
      <c r="F70" s="8" t="s">
        <v>254</v>
      </c>
      <c r="G70" s="11" t="s">
        <v>294</v>
      </c>
      <c r="H70" s="11" t="s">
        <v>181</v>
      </c>
      <c r="I70" s="8" t="s">
        <v>20</v>
      </c>
      <c r="J70" s="8" t="s">
        <v>316</v>
      </c>
      <c r="K70" s="11" t="s">
        <v>22</v>
      </c>
      <c r="L70" s="11" t="s">
        <v>208</v>
      </c>
      <c r="M70" s="8" t="s">
        <v>24</v>
      </c>
      <c r="N70" s="8" t="s">
        <v>53</v>
      </c>
      <c r="O70" s="67" t="s">
        <v>317</v>
      </c>
    </row>
    <row r="71" spans="1:15">
      <c r="A71" s="67" t="s">
        <v>318</v>
      </c>
      <c r="B71" s="67" t="s">
        <v>28</v>
      </c>
      <c r="C71" s="69">
        <v>9</v>
      </c>
      <c r="D71" s="61" t="s">
        <v>292</v>
      </c>
      <c r="E71" s="8" t="s">
        <v>293</v>
      </c>
      <c r="F71" s="8" t="s">
        <v>319</v>
      </c>
      <c r="G71" s="11" t="s">
        <v>294</v>
      </c>
      <c r="H71" s="11" t="s">
        <v>213</v>
      </c>
      <c r="I71" s="8" t="s">
        <v>20</v>
      </c>
      <c r="J71" s="8" t="s">
        <v>66</v>
      </c>
      <c r="K71" s="11" t="s">
        <v>22</v>
      </c>
      <c r="L71" s="11" t="s">
        <v>111</v>
      </c>
      <c r="M71" s="8" t="s">
        <v>24</v>
      </c>
      <c r="N71" s="8" t="s">
        <v>320</v>
      </c>
      <c r="O71" s="67" t="s">
        <v>321</v>
      </c>
    </row>
    <row r="72" spans="1:15">
      <c r="A72" s="67" t="s">
        <v>322</v>
      </c>
      <c r="B72" s="67" t="s">
        <v>28</v>
      </c>
      <c r="C72" s="69">
        <v>9</v>
      </c>
      <c r="D72" s="61" t="s">
        <v>292</v>
      </c>
      <c r="E72" s="8" t="s">
        <v>293</v>
      </c>
      <c r="F72" s="8" t="s">
        <v>199</v>
      </c>
      <c r="G72" s="11" t="s">
        <v>294</v>
      </c>
      <c r="H72" s="11" t="s">
        <v>323</v>
      </c>
      <c r="I72" s="8" t="s">
        <v>20</v>
      </c>
      <c r="J72" s="8" t="s">
        <v>229</v>
      </c>
      <c r="K72" s="11" t="s">
        <v>22</v>
      </c>
      <c r="L72" s="11" t="s">
        <v>218</v>
      </c>
      <c r="M72" s="8" t="s">
        <v>24</v>
      </c>
      <c r="N72" s="8" t="s">
        <v>241</v>
      </c>
      <c r="O72" s="67" t="s">
        <v>324</v>
      </c>
    </row>
    <row r="73" spans="1:15">
      <c r="A73" s="67" t="s">
        <v>325</v>
      </c>
      <c r="B73" s="67" t="s">
        <v>28</v>
      </c>
      <c r="C73" s="69">
        <v>9</v>
      </c>
      <c r="D73" s="61" t="s">
        <v>292</v>
      </c>
      <c r="E73" s="8" t="s">
        <v>293</v>
      </c>
      <c r="F73" s="8" t="s">
        <v>218</v>
      </c>
      <c r="G73" s="11" t="s">
        <v>294</v>
      </c>
      <c r="H73" s="11" t="s">
        <v>115</v>
      </c>
      <c r="I73" s="8" t="s">
        <v>20</v>
      </c>
      <c r="J73" s="8" t="s">
        <v>316</v>
      </c>
      <c r="K73" s="11" t="s">
        <v>22</v>
      </c>
      <c r="L73" s="11" t="s">
        <v>326</v>
      </c>
      <c r="M73" s="8" t="s">
        <v>24</v>
      </c>
      <c r="N73" s="8" t="s">
        <v>47</v>
      </c>
      <c r="O73" s="67" t="s">
        <v>327</v>
      </c>
    </row>
    <row r="74" spans="1:15">
      <c r="A74" s="67" t="s">
        <v>328</v>
      </c>
      <c r="B74" s="67" t="s">
        <v>28</v>
      </c>
      <c r="C74" s="69">
        <v>9</v>
      </c>
      <c r="D74" s="61" t="s">
        <v>292</v>
      </c>
      <c r="E74" s="8" t="s">
        <v>293</v>
      </c>
      <c r="F74" s="8" t="s">
        <v>319</v>
      </c>
      <c r="G74" s="11" t="s">
        <v>294</v>
      </c>
      <c r="H74" s="11" t="s">
        <v>329</v>
      </c>
      <c r="I74" s="8" t="s">
        <v>20</v>
      </c>
      <c r="J74" s="8" t="s">
        <v>330</v>
      </c>
      <c r="K74" s="11" t="s">
        <v>22</v>
      </c>
      <c r="L74" s="11" t="s">
        <v>254</v>
      </c>
      <c r="M74" s="8" t="s">
        <v>24</v>
      </c>
      <c r="N74" s="8" t="s">
        <v>90</v>
      </c>
      <c r="O74" s="67" t="s">
        <v>200</v>
      </c>
    </row>
    <row r="75" spans="1:15">
      <c r="A75" s="67" t="s">
        <v>331</v>
      </c>
      <c r="B75" s="67" t="s">
        <v>28</v>
      </c>
      <c r="C75" s="69">
        <v>9</v>
      </c>
      <c r="D75" s="61" t="s">
        <v>292</v>
      </c>
      <c r="E75" s="8" t="s">
        <v>293</v>
      </c>
      <c r="F75" s="8" t="s">
        <v>251</v>
      </c>
      <c r="G75" s="11" t="s">
        <v>294</v>
      </c>
      <c r="H75" s="11" t="s">
        <v>332</v>
      </c>
      <c r="I75" s="8" t="s">
        <v>20</v>
      </c>
      <c r="J75" s="8" t="s">
        <v>256</v>
      </c>
      <c r="K75" s="11" t="s">
        <v>22</v>
      </c>
      <c r="L75" s="11" t="s">
        <v>218</v>
      </c>
      <c r="M75" s="8" t="s">
        <v>24</v>
      </c>
      <c r="N75" s="8" t="s">
        <v>100</v>
      </c>
      <c r="O75" s="67" t="s">
        <v>333</v>
      </c>
    </row>
    <row r="76" spans="1:15">
      <c r="A76" s="67" t="s">
        <v>334</v>
      </c>
      <c r="B76" s="67" t="s">
        <v>28</v>
      </c>
      <c r="C76" s="69">
        <v>10</v>
      </c>
      <c r="D76" s="61" t="s">
        <v>292</v>
      </c>
      <c r="E76" s="8" t="s">
        <v>293</v>
      </c>
      <c r="F76" s="8" t="s">
        <v>69</v>
      </c>
      <c r="G76" s="11" t="s">
        <v>294</v>
      </c>
      <c r="H76" s="11" t="s">
        <v>335</v>
      </c>
      <c r="I76" s="8" t="s">
        <v>20</v>
      </c>
      <c r="J76" s="8" t="s">
        <v>336</v>
      </c>
      <c r="K76" s="11" t="s">
        <v>22</v>
      </c>
      <c r="L76" s="11" t="s">
        <v>111</v>
      </c>
      <c r="M76" s="8" t="s">
        <v>24</v>
      </c>
      <c r="N76" s="8" t="s">
        <v>90</v>
      </c>
      <c r="O76" s="67" t="s">
        <v>337</v>
      </c>
    </row>
    <row r="77" spans="1:15">
      <c r="A77" s="67" t="s">
        <v>338</v>
      </c>
      <c r="B77" s="67" t="s">
        <v>28</v>
      </c>
      <c r="C77" s="69">
        <v>9</v>
      </c>
      <c r="D77" s="61" t="s">
        <v>292</v>
      </c>
      <c r="E77" s="8" t="s">
        <v>293</v>
      </c>
      <c r="F77" s="8" t="s">
        <v>254</v>
      </c>
      <c r="G77" s="11" t="s">
        <v>294</v>
      </c>
      <c r="H77" s="11" t="s">
        <v>335</v>
      </c>
      <c r="I77" s="8" t="s">
        <v>20</v>
      </c>
      <c r="J77" s="8" t="s">
        <v>339</v>
      </c>
      <c r="K77" s="11" t="s">
        <v>22</v>
      </c>
      <c r="L77" s="11" t="s">
        <v>36</v>
      </c>
      <c r="M77" s="8" t="s">
        <v>24</v>
      </c>
      <c r="N77" s="8" t="s">
        <v>90</v>
      </c>
      <c r="O77" s="67" t="s">
        <v>340</v>
      </c>
    </row>
    <row r="78" spans="1:15">
      <c r="A78" s="67" t="s">
        <v>341</v>
      </c>
      <c r="B78" s="67" t="s">
        <v>28</v>
      </c>
      <c r="C78" s="69">
        <v>9</v>
      </c>
      <c r="D78" s="61" t="s">
        <v>292</v>
      </c>
      <c r="E78" s="8" t="s">
        <v>293</v>
      </c>
      <c r="F78" s="8" t="s">
        <v>251</v>
      </c>
      <c r="G78" s="11" t="s">
        <v>294</v>
      </c>
      <c r="H78" s="10" t="s">
        <v>286</v>
      </c>
      <c r="I78" s="8" t="s">
        <v>20</v>
      </c>
      <c r="J78" s="8" t="s">
        <v>330</v>
      </c>
      <c r="K78" s="11" t="s">
        <v>22</v>
      </c>
      <c r="L78" s="11" t="s">
        <v>234</v>
      </c>
      <c r="M78" s="8" t="s">
        <v>24</v>
      </c>
      <c r="N78" s="8" t="s">
        <v>53</v>
      </c>
      <c r="O78" s="69" t="s">
        <v>342</v>
      </c>
    </row>
    <row r="79" spans="1:15">
      <c r="A79" s="67" t="s">
        <v>343</v>
      </c>
      <c r="B79" s="67" t="s">
        <v>14</v>
      </c>
      <c r="C79" s="69">
        <v>9</v>
      </c>
      <c r="D79" s="61" t="s">
        <v>298</v>
      </c>
      <c r="E79" s="8" t="s">
        <v>293</v>
      </c>
      <c r="F79" s="8" t="s">
        <v>278</v>
      </c>
      <c r="G79" s="11" t="s">
        <v>294</v>
      </c>
      <c r="H79" s="10" t="s">
        <v>255</v>
      </c>
      <c r="I79" s="8" t="s">
        <v>20</v>
      </c>
      <c r="J79" s="8" t="s">
        <v>66</v>
      </c>
      <c r="K79" s="11" t="s">
        <v>22</v>
      </c>
      <c r="L79" s="11" t="s">
        <v>344</v>
      </c>
      <c r="M79" s="8" t="s">
        <v>24</v>
      </c>
      <c r="N79" s="8" t="s">
        <v>158</v>
      </c>
      <c r="O79" s="67" t="s">
        <v>345</v>
      </c>
    </row>
    <row r="80" spans="1:15">
      <c r="A80" s="67" t="s">
        <v>346</v>
      </c>
      <c r="B80" s="67" t="s">
        <v>14</v>
      </c>
      <c r="C80" s="69">
        <v>10</v>
      </c>
      <c r="D80" s="61" t="s">
        <v>298</v>
      </c>
      <c r="E80" s="8" t="s">
        <v>293</v>
      </c>
      <c r="F80" s="8" t="s">
        <v>63</v>
      </c>
      <c r="G80" s="11" t="s">
        <v>294</v>
      </c>
      <c r="H80" s="10" t="s">
        <v>347</v>
      </c>
      <c r="I80" s="8" t="s">
        <v>20</v>
      </c>
      <c r="J80" s="8" t="s">
        <v>51</v>
      </c>
      <c r="K80" s="11" t="s">
        <v>22</v>
      </c>
      <c r="L80" s="11" t="s">
        <v>348</v>
      </c>
      <c r="M80" s="8" t="s">
        <v>24</v>
      </c>
      <c r="N80" s="8" t="s">
        <v>349</v>
      </c>
      <c r="O80" s="67" t="s">
        <v>350</v>
      </c>
    </row>
    <row r="81" spans="1:15">
      <c r="A81" s="67" t="s">
        <v>351</v>
      </c>
      <c r="B81" s="67" t="s">
        <v>14</v>
      </c>
      <c r="C81" s="69">
        <v>9</v>
      </c>
      <c r="D81" s="61" t="s">
        <v>298</v>
      </c>
      <c r="E81" s="8" t="s">
        <v>293</v>
      </c>
      <c r="F81" s="8" t="s">
        <v>69</v>
      </c>
      <c r="G81" s="11" t="s">
        <v>294</v>
      </c>
      <c r="H81" s="10" t="s">
        <v>352</v>
      </c>
      <c r="I81" s="8" t="s">
        <v>20</v>
      </c>
      <c r="J81" s="8" t="s">
        <v>224</v>
      </c>
      <c r="K81" s="11" t="s">
        <v>22</v>
      </c>
      <c r="L81" s="11" t="s">
        <v>157</v>
      </c>
      <c r="M81" s="8" t="s">
        <v>24</v>
      </c>
      <c r="N81" s="8" t="s">
        <v>92</v>
      </c>
      <c r="O81" s="67" t="s">
        <v>353</v>
      </c>
    </row>
    <row r="82" spans="1:15">
      <c r="A82" s="67" t="s">
        <v>354</v>
      </c>
      <c r="B82" s="67" t="s">
        <v>28</v>
      </c>
      <c r="C82" s="69">
        <v>10</v>
      </c>
      <c r="D82" s="61" t="s">
        <v>292</v>
      </c>
      <c r="E82" s="8" t="s">
        <v>293</v>
      </c>
      <c r="F82" s="8" t="s">
        <v>199</v>
      </c>
      <c r="G82" s="11" t="s">
        <v>294</v>
      </c>
      <c r="H82" s="10" t="s">
        <v>355</v>
      </c>
      <c r="I82" s="8" t="s">
        <v>20</v>
      </c>
      <c r="J82" s="8" t="s">
        <v>224</v>
      </c>
      <c r="K82" s="11" t="s">
        <v>22</v>
      </c>
      <c r="L82" s="11" t="s">
        <v>356</v>
      </c>
      <c r="M82" s="8" t="s">
        <v>24</v>
      </c>
      <c r="N82" s="8" t="s">
        <v>241</v>
      </c>
      <c r="O82" s="67" t="s">
        <v>357</v>
      </c>
    </row>
    <row r="83" spans="1:15">
      <c r="A83" s="81" t="s">
        <v>358</v>
      </c>
      <c r="B83" s="81" t="s">
        <v>14</v>
      </c>
      <c r="C83" s="69">
        <v>9</v>
      </c>
      <c r="D83" s="61" t="s">
        <v>298</v>
      </c>
      <c r="E83" s="8" t="s">
        <v>293</v>
      </c>
      <c r="F83" s="8" t="s">
        <v>218</v>
      </c>
      <c r="G83" s="11" t="s">
        <v>294</v>
      </c>
      <c r="H83" s="10" t="s">
        <v>359</v>
      </c>
      <c r="I83" s="8" t="s">
        <v>20</v>
      </c>
      <c r="J83" s="8" t="s">
        <v>360</v>
      </c>
      <c r="K83" s="11" t="s">
        <v>22</v>
      </c>
      <c r="L83" s="11" t="s">
        <v>208</v>
      </c>
      <c r="M83" s="8" t="s">
        <v>24</v>
      </c>
      <c r="N83" s="8" t="s">
        <v>47</v>
      </c>
      <c r="O83" s="81" t="s">
        <v>361</v>
      </c>
    </row>
    <row r="84" spans="1:15">
      <c r="A84" s="82" t="s">
        <v>362</v>
      </c>
      <c r="B84" s="67" t="s">
        <v>28</v>
      </c>
      <c r="C84" s="69">
        <v>10</v>
      </c>
      <c r="D84" s="61" t="s">
        <v>292</v>
      </c>
      <c r="E84" s="8" t="s">
        <v>293</v>
      </c>
      <c r="F84" s="8" t="s">
        <v>264</v>
      </c>
      <c r="G84" s="11" t="s">
        <v>294</v>
      </c>
      <c r="H84" s="11" t="s">
        <v>363</v>
      </c>
      <c r="I84" s="8" t="s">
        <v>20</v>
      </c>
      <c r="J84" s="8" t="s">
        <v>85</v>
      </c>
      <c r="K84" s="11" t="s">
        <v>22</v>
      </c>
      <c r="L84" s="11" t="s">
        <v>364</v>
      </c>
      <c r="M84" s="8" t="s">
        <v>24</v>
      </c>
      <c r="N84" s="8" t="s">
        <v>158</v>
      </c>
      <c r="O84" s="67">
        <v>13876467439</v>
      </c>
    </row>
    <row r="85" spans="1:15">
      <c r="A85" s="83" t="s">
        <v>365</v>
      </c>
      <c r="B85" s="83" t="s">
        <v>28</v>
      </c>
      <c r="C85" s="69">
        <v>11</v>
      </c>
      <c r="D85" s="61" t="s">
        <v>292</v>
      </c>
      <c r="E85" s="8" t="s">
        <v>293</v>
      </c>
      <c r="F85" s="8" t="s">
        <v>212</v>
      </c>
      <c r="G85" s="11" t="s">
        <v>294</v>
      </c>
      <c r="H85" s="11" t="s">
        <v>366</v>
      </c>
      <c r="I85" s="8" t="s">
        <v>20</v>
      </c>
      <c r="J85" s="8" t="s">
        <v>339</v>
      </c>
      <c r="K85" s="11" t="s">
        <v>22</v>
      </c>
      <c r="L85" s="11" t="s">
        <v>137</v>
      </c>
      <c r="M85" s="8" t="s">
        <v>24</v>
      </c>
      <c r="N85" s="8" t="s">
        <v>367</v>
      </c>
      <c r="O85" s="83">
        <v>18079827929</v>
      </c>
    </row>
    <row r="86" spans="1:15">
      <c r="A86" s="82" t="s">
        <v>368</v>
      </c>
      <c r="B86" s="67" t="s">
        <v>28</v>
      </c>
      <c r="C86" s="69">
        <v>11</v>
      </c>
      <c r="D86" s="61" t="s">
        <v>292</v>
      </c>
      <c r="E86" s="8" t="s">
        <v>293</v>
      </c>
      <c r="F86" s="8" t="s">
        <v>69</v>
      </c>
      <c r="G86" s="11" t="s">
        <v>294</v>
      </c>
      <c r="H86" s="11" t="s">
        <v>70</v>
      </c>
      <c r="I86" s="8" t="s">
        <v>20</v>
      </c>
      <c r="J86" s="8" t="s">
        <v>295</v>
      </c>
      <c r="K86" s="11" t="s">
        <v>22</v>
      </c>
      <c r="L86" s="11" t="s">
        <v>278</v>
      </c>
      <c r="M86" s="8" t="s">
        <v>24</v>
      </c>
      <c r="N86" s="8" t="s">
        <v>369</v>
      </c>
      <c r="O86" s="67">
        <v>13976550960</v>
      </c>
    </row>
    <row r="87" spans="1:15">
      <c r="A87" s="63" t="s">
        <v>370</v>
      </c>
      <c r="B87" s="63" t="s">
        <v>28</v>
      </c>
      <c r="C87" s="63" t="s">
        <v>47</v>
      </c>
      <c r="D87" s="61" t="s">
        <v>292</v>
      </c>
      <c r="E87" s="8" t="s">
        <v>293</v>
      </c>
      <c r="F87" s="8" t="s">
        <v>251</v>
      </c>
      <c r="G87" s="11" t="s">
        <v>294</v>
      </c>
      <c r="H87" s="11" t="s">
        <v>371</v>
      </c>
      <c r="I87" s="8" t="s">
        <v>20</v>
      </c>
      <c r="J87" s="8" t="s">
        <v>372</v>
      </c>
      <c r="K87" s="11" t="s">
        <v>22</v>
      </c>
      <c r="L87" s="11" t="s">
        <v>157</v>
      </c>
      <c r="M87" s="8" t="s">
        <v>24</v>
      </c>
      <c r="N87" s="8" t="s">
        <v>367</v>
      </c>
      <c r="O87" s="31" t="s">
        <v>373</v>
      </c>
    </row>
    <row r="88" spans="1:15">
      <c r="A88" s="67" t="s">
        <v>374</v>
      </c>
      <c r="B88" s="67" t="s">
        <v>28</v>
      </c>
      <c r="C88" s="69">
        <v>10</v>
      </c>
      <c r="D88" s="61" t="s">
        <v>292</v>
      </c>
      <c r="E88" s="8" t="s">
        <v>293</v>
      </c>
      <c r="F88" s="8" t="s">
        <v>199</v>
      </c>
      <c r="G88" s="11" t="s">
        <v>294</v>
      </c>
      <c r="H88" s="11" t="s">
        <v>335</v>
      </c>
      <c r="I88" s="8" t="s">
        <v>20</v>
      </c>
      <c r="J88" s="8" t="s">
        <v>173</v>
      </c>
      <c r="K88" s="11" t="s">
        <v>22</v>
      </c>
      <c r="L88" s="11" t="s">
        <v>319</v>
      </c>
      <c r="M88" s="8" t="s">
        <v>24</v>
      </c>
      <c r="N88" s="8" t="s">
        <v>158</v>
      </c>
      <c r="O88" s="67">
        <v>13876876674</v>
      </c>
    </row>
    <row r="89" spans="1:15">
      <c r="A89" s="82" t="s">
        <v>375</v>
      </c>
      <c r="B89" s="67" t="s">
        <v>28</v>
      </c>
      <c r="C89" s="69">
        <v>10</v>
      </c>
      <c r="D89" s="61" t="s">
        <v>292</v>
      </c>
      <c r="E89" s="8" t="s">
        <v>293</v>
      </c>
      <c r="F89" s="8" t="s">
        <v>199</v>
      </c>
      <c r="G89" s="11" t="s">
        <v>294</v>
      </c>
      <c r="H89" s="11" t="s">
        <v>376</v>
      </c>
      <c r="I89" s="8" t="s">
        <v>20</v>
      </c>
      <c r="J89" s="8" t="s">
        <v>136</v>
      </c>
      <c r="K89" s="11" t="s">
        <v>22</v>
      </c>
      <c r="L89" s="11" t="s">
        <v>194</v>
      </c>
      <c r="M89" s="8" t="s">
        <v>24</v>
      </c>
      <c r="N89" s="8" t="s">
        <v>30</v>
      </c>
      <c r="O89" s="67">
        <v>15203020067</v>
      </c>
    </row>
    <row r="90" spans="1:15">
      <c r="A90" s="67" t="s">
        <v>377</v>
      </c>
      <c r="B90" s="67" t="s">
        <v>28</v>
      </c>
      <c r="C90" s="69">
        <v>11</v>
      </c>
      <c r="D90" s="61" t="s">
        <v>292</v>
      </c>
      <c r="E90" s="8" t="s">
        <v>293</v>
      </c>
      <c r="F90" s="8" t="s">
        <v>264</v>
      </c>
      <c r="G90" s="11" t="s">
        <v>294</v>
      </c>
      <c r="H90" s="11" t="s">
        <v>246</v>
      </c>
      <c r="I90" s="8" t="s">
        <v>20</v>
      </c>
      <c r="J90" s="8" t="s">
        <v>240</v>
      </c>
      <c r="K90" s="11" t="s">
        <v>22</v>
      </c>
      <c r="L90" s="11" t="s">
        <v>49</v>
      </c>
      <c r="M90" s="8" t="s">
        <v>24</v>
      </c>
      <c r="N90" s="8" t="s">
        <v>378</v>
      </c>
      <c r="O90" s="67">
        <v>13707558571</v>
      </c>
    </row>
    <row r="91" spans="1:15">
      <c r="A91" s="83" t="s">
        <v>379</v>
      </c>
      <c r="B91" s="83" t="s">
        <v>28</v>
      </c>
      <c r="C91" s="69">
        <v>11</v>
      </c>
      <c r="D91" s="61" t="s">
        <v>292</v>
      </c>
      <c r="E91" s="8" t="s">
        <v>293</v>
      </c>
      <c r="F91" s="8" t="s">
        <v>71</v>
      </c>
      <c r="G91" s="11" t="s">
        <v>294</v>
      </c>
      <c r="H91" s="11" t="s">
        <v>380</v>
      </c>
      <c r="I91" s="8" t="s">
        <v>20</v>
      </c>
      <c r="J91" s="8" t="s">
        <v>336</v>
      </c>
      <c r="K91" s="11" t="s">
        <v>22</v>
      </c>
      <c r="L91" s="11" t="s">
        <v>381</v>
      </c>
      <c r="M91" s="8" t="s">
        <v>24</v>
      </c>
      <c r="N91" s="8" t="s">
        <v>382</v>
      </c>
      <c r="O91" s="83">
        <v>18789686156</v>
      </c>
    </row>
    <row r="92" spans="1:15">
      <c r="A92" s="67" t="s">
        <v>383</v>
      </c>
      <c r="B92" s="67" t="s">
        <v>28</v>
      </c>
      <c r="C92" s="69">
        <v>11</v>
      </c>
      <c r="D92" s="61" t="s">
        <v>292</v>
      </c>
      <c r="E92" s="8" t="s">
        <v>293</v>
      </c>
      <c r="F92" s="8" t="s">
        <v>364</v>
      </c>
      <c r="G92" s="11" t="s">
        <v>294</v>
      </c>
      <c r="H92" s="11" t="s">
        <v>384</v>
      </c>
      <c r="I92" s="8" t="s">
        <v>20</v>
      </c>
      <c r="J92" s="8" t="s">
        <v>295</v>
      </c>
      <c r="K92" s="11" t="s">
        <v>22</v>
      </c>
      <c r="L92" s="11" t="s">
        <v>194</v>
      </c>
      <c r="M92" s="8" t="s">
        <v>24</v>
      </c>
      <c r="N92" s="8" t="s">
        <v>100</v>
      </c>
      <c r="O92" s="67">
        <v>13876804323</v>
      </c>
    </row>
    <row r="93" spans="1:15">
      <c r="A93" s="67" t="s">
        <v>385</v>
      </c>
      <c r="B93" s="67" t="s">
        <v>28</v>
      </c>
      <c r="C93" s="69">
        <v>10</v>
      </c>
      <c r="D93" s="61" t="s">
        <v>292</v>
      </c>
      <c r="E93" s="8" t="s">
        <v>293</v>
      </c>
      <c r="F93" s="8" t="s">
        <v>60</v>
      </c>
      <c r="G93" s="11" t="s">
        <v>294</v>
      </c>
      <c r="H93" s="11" t="s">
        <v>74</v>
      </c>
      <c r="I93" s="8" t="s">
        <v>20</v>
      </c>
      <c r="J93" s="8" t="s">
        <v>224</v>
      </c>
      <c r="K93" s="11" t="s">
        <v>22</v>
      </c>
      <c r="L93" s="11" t="s">
        <v>157</v>
      </c>
      <c r="M93" s="8" t="s">
        <v>24</v>
      </c>
      <c r="N93" s="8" t="s">
        <v>60</v>
      </c>
      <c r="O93" s="67">
        <v>18876960866</v>
      </c>
    </row>
    <row r="94" spans="1:15">
      <c r="A94" s="82" t="s">
        <v>386</v>
      </c>
      <c r="B94" s="67" t="s">
        <v>28</v>
      </c>
      <c r="C94" s="69">
        <v>11</v>
      </c>
      <c r="D94" s="61" t="s">
        <v>292</v>
      </c>
      <c r="E94" s="8" t="s">
        <v>293</v>
      </c>
      <c r="F94" s="8" t="s">
        <v>69</v>
      </c>
      <c r="G94" s="11" t="s">
        <v>294</v>
      </c>
      <c r="H94" s="11" t="s">
        <v>269</v>
      </c>
      <c r="I94" s="8" t="s">
        <v>20</v>
      </c>
      <c r="J94" s="8" t="s">
        <v>161</v>
      </c>
      <c r="K94" s="11" t="s">
        <v>22</v>
      </c>
      <c r="L94" s="11" t="s">
        <v>251</v>
      </c>
      <c r="M94" s="8" t="s">
        <v>24</v>
      </c>
      <c r="N94" s="8" t="s">
        <v>387</v>
      </c>
      <c r="O94" s="67">
        <v>17384622558</v>
      </c>
    </row>
    <row r="95" spans="1:15">
      <c r="A95" s="82" t="s">
        <v>388</v>
      </c>
      <c r="B95" s="67" t="s">
        <v>28</v>
      </c>
      <c r="C95" s="69">
        <v>11</v>
      </c>
      <c r="D95" s="61" t="s">
        <v>292</v>
      </c>
      <c r="E95" s="8" t="s">
        <v>293</v>
      </c>
      <c r="F95" s="8" t="s">
        <v>276</v>
      </c>
      <c r="G95" s="11" t="s">
        <v>294</v>
      </c>
      <c r="H95" s="11" t="s">
        <v>135</v>
      </c>
      <c r="I95" s="8" t="s">
        <v>20</v>
      </c>
      <c r="J95" s="8" t="s">
        <v>173</v>
      </c>
      <c r="K95" s="11" t="s">
        <v>22</v>
      </c>
      <c r="L95" s="11" t="s">
        <v>199</v>
      </c>
      <c r="M95" s="8" t="s">
        <v>24</v>
      </c>
      <c r="N95" s="8" t="s">
        <v>389</v>
      </c>
      <c r="O95" s="67">
        <v>13976576552</v>
      </c>
    </row>
    <row r="96" spans="1:15">
      <c r="A96" s="82" t="s">
        <v>390</v>
      </c>
      <c r="B96" s="67" t="s">
        <v>28</v>
      </c>
      <c r="C96" s="69">
        <v>11</v>
      </c>
      <c r="D96" s="61" t="s">
        <v>292</v>
      </c>
      <c r="E96" s="8" t="s">
        <v>293</v>
      </c>
      <c r="F96" s="8" t="s">
        <v>276</v>
      </c>
      <c r="G96" s="11" t="s">
        <v>294</v>
      </c>
      <c r="H96" s="11" t="s">
        <v>64</v>
      </c>
      <c r="I96" s="8" t="s">
        <v>20</v>
      </c>
      <c r="J96" s="8" t="s">
        <v>336</v>
      </c>
      <c r="K96" s="11" t="s">
        <v>22</v>
      </c>
      <c r="L96" s="11" t="s">
        <v>319</v>
      </c>
      <c r="M96" s="8" t="s">
        <v>24</v>
      </c>
      <c r="N96" s="8" t="s">
        <v>77</v>
      </c>
      <c r="O96" s="67">
        <v>13307615251</v>
      </c>
    </row>
    <row r="97" spans="1:15">
      <c r="A97" s="67" t="s">
        <v>391</v>
      </c>
      <c r="B97" s="67" t="s">
        <v>28</v>
      </c>
      <c r="C97" s="69">
        <v>11</v>
      </c>
      <c r="D97" s="61" t="s">
        <v>292</v>
      </c>
      <c r="E97" s="8" t="s">
        <v>293</v>
      </c>
      <c r="F97" s="8" t="s">
        <v>208</v>
      </c>
      <c r="G97" s="11" t="s">
        <v>294</v>
      </c>
      <c r="H97" s="11" t="s">
        <v>392</v>
      </c>
      <c r="I97" s="8" t="s">
        <v>20</v>
      </c>
      <c r="J97" s="8" t="s">
        <v>256</v>
      </c>
      <c r="K97" s="11" t="s">
        <v>22</v>
      </c>
      <c r="L97" s="11" t="s">
        <v>393</v>
      </c>
      <c r="M97" s="8" t="s">
        <v>24</v>
      </c>
      <c r="N97" s="8" t="s">
        <v>60</v>
      </c>
      <c r="O97" s="67">
        <v>13876974446</v>
      </c>
    </row>
    <row r="98" spans="1:15">
      <c r="A98" s="82" t="s">
        <v>394</v>
      </c>
      <c r="B98" s="82" t="s">
        <v>28</v>
      </c>
      <c r="C98" s="69">
        <v>10</v>
      </c>
      <c r="D98" s="61" t="s">
        <v>292</v>
      </c>
      <c r="E98" s="8" t="s">
        <v>293</v>
      </c>
      <c r="F98" s="8" t="s">
        <v>264</v>
      </c>
      <c r="G98" s="11" t="s">
        <v>294</v>
      </c>
      <c r="H98" s="11" t="s">
        <v>395</v>
      </c>
      <c r="I98" s="8" t="s">
        <v>20</v>
      </c>
      <c r="J98" s="8" t="s">
        <v>224</v>
      </c>
      <c r="K98" s="11" t="s">
        <v>22</v>
      </c>
      <c r="L98" s="11" t="s">
        <v>278</v>
      </c>
      <c r="M98" s="8" t="s">
        <v>24</v>
      </c>
      <c r="N98" s="8" t="s">
        <v>87</v>
      </c>
      <c r="O98" s="82">
        <v>13707558589</v>
      </c>
    </row>
    <row r="99" spans="1:15">
      <c r="A99" s="83" t="s">
        <v>396</v>
      </c>
      <c r="B99" s="84" t="s">
        <v>28</v>
      </c>
      <c r="C99" s="69">
        <v>11</v>
      </c>
      <c r="D99" s="61" t="s">
        <v>292</v>
      </c>
      <c r="E99" s="8" t="s">
        <v>293</v>
      </c>
      <c r="F99" s="8" t="s">
        <v>199</v>
      </c>
      <c r="G99" s="11" t="s">
        <v>294</v>
      </c>
      <c r="H99" s="11" t="s">
        <v>397</v>
      </c>
      <c r="I99" s="8" t="s">
        <v>20</v>
      </c>
      <c r="J99" s="8" t="s">
        <v>51</v>
      </c>
      <c r="K99" s="11" t="s">
        <v>22</v>
      </c>
      <c r="L99" s="11" t="s">
        <v>47</v>
      </c>
      <c r="M99" s="8" t="s">
        <v>24</v>
      </c>
      <c r="N99" s="8" t="s">
        <v>116</v>
      </c>
      <c r="O99" s="84">
        <v>13807622605</v>
      </c>
    </row>
    <row r="100" spans="1:15">
      <c r="A100" s="82" t="s">
        <v>398</v>
      </c>
      <c r="B100" s="82" t="s">
        <v>28</v>
      </c>
      <c r="C100" s="69">
        <v>11</v>
      </c>
      <c r="D100" s="61" t="s">
        <v>292</v>
      </c>
      <c r="E100" s="8" t="s">
        <v>293</v>
      </c>
      <c r="F100" s="8" t="s">
        <v>43</v>
      </c>
      <c r="G100" s="11" t="s">
        <v>294</v>
      </c>
      <c r="H100" s="11" t="s">
        <v>399</v>
      </c>
      <c r="I100" s="8" t="s">
        <v>20</v>
      </c>
      <c r="J100" s="8" t="s">
        <v>372</v>
      </c>
      <c r="K100" s="11" t="s">
        <v>22</v>
      </c>
      <c r="L100" s="11" t="s">
        <v>90</v>
      </c>
      <c r="M100" s="8" t="s">
        <v>24</v>
      </c>
      <c r="N100" s="8" t="s">
        <v>123</v>
      </c>
      <c r="O100" s="82">
        <v>18976110523</v>
      </c>
    </row>
    <row r="101" spans="1:15">
      <c r="A101" s="83" t="s">
        <v>400</v>
      </c>
      <c r="B101" s="84" t="s">
        <v>28</v>
      </c>
      <c r="C101" s="69">
        <v>11</v>
      </c>
      <c r="D101" s="61" t="s">
        <v>292</v>
      </c>
      <c r="E101" s="8" t="s">
        <v>293</v>
      </c>
      <c r="F101" s="8" t="s">
        <v>30</v>
      </c>
      <c r="G101" s="11" t="s">
        <v>294</v>
      </c>
      <c r="H101" s="11" t="s">
        <v>401</v>
      </c>
      <c r="I101" s="8" t="s">
        <v>20</v>
      </c>
      <c r="J101" s="8" t="s">
        <v>336</v>
      </c>
      <c r="K101" s="11" t="s">
        <v>22</v>
      </c>
      <c r="L101" s="11" t="s">
        <v>111</v>
      </c>
      <c r="M101" s="8" t="s">
        <v>24</v>
      </c>
      <c r="N101" s="8" t="s">
        <v>71</v>
      </c>
      <c r="O101" s="84">
        <v>13976066529</v>
      </c>
    </row>
    <row r="102" spans="1:15">
      <c r="A102" s="82" t="s">
        <v>402</v>
      </c>
      <c r="B102" s="82" t="s">
        <v>28</v>
      </c>
      <c r="C102" s="69">
        <v>11</v>
      </c>
      <c r="D102" s="61" t="s">
        <v>292</v>
      </c>
      <c r="E102" s="8" t="s">
        <v>293</v>
      </c>
      <c r="F102" s="8" t="s">
        <v>208</v>
      </c>
      <c r="G102" s="11" t="s">
        <v>294</v>
      </c>
      <c r="H102" s="11" t="s">
        <v>403</v>
      </c>
      <c r="I102" s="8" t="s">
        <v>20</v>
      </c>
      <c r="J102" s="8" t="s">
        <v>336</v>
      </c>
      <c r="K102" s="11" t="s">
        <v>22</v>
      </c>
      <c r="L102" s="11" t="s">
        <v>129</v>
      </c>
      <c r="M102" s="8" t="s">
        <v>24</v>
      </c>
      <c r="N102" s="8" t="s">
        <v>404</v>
      </c>
      <c r="O102" s="82">
        <v>13976069661</v>
      </c>
    </row>
    <row r="103" spans="1:15">
      <c r="A103" s="84" t="s">
        <v>405</v>
      </c>
      <c r="B103" s="84" t="s">
        <v>28</v>
      </c>
      <c r="C103" s="69">
        <v>11</v>
      </c>
      <c r="D103" s="61" t="s">
        <v>292</v>
      </c>
      <c r="E103" s="8" t="s">
        <v>293</v>
      </c>
      <c r="F103" s="8" t="s">
        <v>406</v>
      </c>
      <c r="G103" s="11" t="s">
        <v>294</v>
      </c>
      <c r="H103" s="11" t="s">
        <v>332</v>
      </c>
      <c r="I103" s="8" t="s">
        <v>20</v>
      </c>
      <c r="J103" s="8" t="s">
        <v>229</v>
      </c>
      <c r="K103" s="11" t="s">
        <v>22</v>
      </c>
      <c r="L103" s="11" t="s">
        <v>407</v>
      </c>
      <c r="M103" s="8" t="s">
        <v>24</v>
      </c>
      <c r="N103" s="8" t="s">
        <v>320</v>
      </c>
      <c r="O103" s="84">
        <v>18876724605</v>
      </c>
    </row>
    <row r="104" spans="1:15">
      <c r="A104" s="67" t="s">
        <v>408</v>
      </c>
      <c r="B104" s="67" t="s">
        <v>28</v>
      </c>
      <c r="C104" s="69">
        <v>11</v>
      </c>
      <c r="D104" s="61" t="s">
        <v>292</v>
      </c>
      <c r="E104" s="8" t="s">
        <v>293</v>
      </c>
      <c r="F104" s="8" t="s">
        <v>59</v>
      </c>
      <c r="G104" s="11" t="s">
        <v>294</v>
      </c>
      <c r="H104" s="10" t="s">
        <v>50</v>
      </c>
      <c r="I104" s="8" t="s">
        <v>20</v>
      </c>
      <c r="J104" s="8" t="s">
        <v>98</v>
      </c>
      <c r="K104" s="11" t="s">
        <v>22</v>
      </c>
      <c r="L104" s="11" t="s">
        <v>409</v>
      </c>
      <c r="M104" s="8" t="s">
        <v>24</v>
      </c>
      <c r="N104" s="8" t="s">
        <v>236</v>
      </c>
      <c r="O104" s="67">
        <v>13698975691</v>
      </c>
    </row>
    <row r="105" spans="1:15">
      <c r="A105" s="70" t="s">
        <v>410</v>
      </c>
      <c r="B105" s="70" t="s">
        <v>28</v>
      </c>
      <c r="C105" s="69">
        <v>11</v>
      </c>
      <c r="D105" s="61" t="s">
        <v>292</v>
      </c>
      <c r="E105" s="8" t="s">
        <v>293</v>
      </c>
      <c r="F105" s="8" t="s">
        <v>264</v>
      </c>
      <c r="G105" s="11" t="s">
        <v>294</v>
      </c>
      <c r="H105" s="10" t="s">
        <v>411</v>
      </c>
      <c r="I105" s="8" t="s">
        <v>20</v>
      </c>
      <c r="J105" s="8" t="s">
        <v>412</v>
      </c>
      <c r="K105" s="11" t="s">
        <v>22</v>
      </c>
      <c r="L105" s="11" t="s">
        <v>326</v>
      </c>
      <c r="M105" s="8" t="s">
        <v>24</v>
      </c>
      <c r="N105" s="8" t="s">
        <v>413</v>
      </c>
      <c r="O105" s="70">
        <v>13519812982</v>
      </c>
    </row>
    <row r="106" spans="1:15">
      <c r="A106" s="67" t="s">
        <v>414</v>
      </c>
      <c r="B106" s="67" t="s">
        <v>28</v>
      </c>
      <c r="C106" s="69">
        <v>11</v>
      </c>
      <c r="D106" s="61" t="s">
        <v>292</v>
      </c>
      <c r="E106" s="8" t="s">
        <v>293</v>
      </c>
      <c r="F106" s="8" t="s">
        <v>218</v>
      </c>
      <c r="G106" s="11" t="s">
        <v>294</v>
      </c>
      <c r="H106" s="10" t="s">
        <v>415</v>
      </c>
      <c r="I106" s="8" t="s">
        <v>20</v>
      </c>
      <c r="J106" s="8" t="s">
        <v>416</v>
      </c>
      <c r="K106" s="11" t="s">
        <v>22</v>
      </c>
      <c r="L106" s="11" t="s">
        <v>111</v>
      </c>
      <c r="M106" s="8" t="s">
        <v>24</v>
      </c>
      <c r="N106" s="8" t="s">
        <v>406</v>
      </c>
      <c r="O106" s="67">
        <v>13198906606</v>
      </c>
    </row>
    <row r="107" spans="1:15">
      <c r="A107" s="67" t="s">
        <v>417</v>
      </c>
      <c r="B107" s="67" t="s">
        <v>28</v>
      </c>
      <c r="C107" s="69">
        <v>11</v>
      </c>
      <c r="D107" s="61" t="s">
        <v>292</v>
      </c>
      <c r="E107" s="8" t="s">
        <v>293</v>
      </c>
      <c r="F107" s="8" t="s">
        <v>254</v>
      </c>
      <c r="G107" s="11" t="s">
        <v>294</v>
      </c>
      <c r="H107" s="10" t="s">
        <v>418</v>
      </c>
      <c r="I107" s="8" t="s">
        <v>20</v>
      </c>
      <c r="J107" s="8" t="s">
        <v>419</v>
      </c>
      <c r="K107" s="11" t="s">
        <v>22</v>
      </c>
      <c r="L107" s="11" t="s">
        <v>111</v>
      </c>
      <c r="M107" s="8" t="s">
        <v>24</v>
      </c>
      <c r="N107" s="8" t="s">
        <v>76</v>
      </c>
      <c r="O107" s="67">
        <v>18976020877</v>
      </c>
    </row>
    <row r="108" spans="1:15">
      <c r="A108" s="70" t="s">
        <v>420</v>
      </c>
      <c r="B108" s="70" t="s">
        <v>28</v>
      </c>
      <c r="C108" s="69">
        <v>11</v>
      </c>
      <c r="D108" s="61" t="s">
        <v>292</v>
      </c>
      <c r="E108" s="8" t="s">
        <v>293</v>
      </c>
      <c r="F108" s="8" t="s">
        <v>36</v>
      </c>
      <c r="G108" s="11" t="s">
        <v>294</v>
      </c>
      <c r="H108" s="10" t="s">
        <v>299</v>
      </c>
      <c r="I108" s="8" t="s">
        <v>20</v>
      </c>
      <c r="J108" s="8" t="s">
        <v>421</v>
      </c>
      <c r="K108" s="11" t="s">
        <v>22</v>
      </c>
      <c r="L108" s="11" t="s">
        <v>157</v>
      </c>
      <c r="M108" s="8" t="s">
        <v>24</v>
      </c>
      <c r="N108" s="8" t="s">
        <v>422</v>
      </c>
      <c r="O108" s="70">
        <v>13976699080</v>
      </c>
    </row>
    <row r="109" spans="1:15">
      <c r="A109" s="67" t="s">
        <v>423</v>
      </c>
      <c r="B109" s="67" t="s">
        <v>28</v>
      </c>
      <c r="C109" s="69">
        <v>11</v>
      </c>
      <c r="D109" s="61" t="s">
        <v>292</v>
      </c>
      <c r="E109" s="8" t="s">
        <v>293</v>
      </c>
      <c r="F109" s="8" t="s">
        <v>17</v>
      </c>
      <c r="G109" s="11" t="s">
        <v>294</v>
      </c>
      <c r="H109" s="10" t="s">
        <v>424</v>
      </c>
      <c r="I109" s="8" t="s">
        <v>20</v>
      </c>
      <c r="J109" s="8" t="s">
        <v>425</v>
      </c>
      <c r="K109" s="11" t="s">
        <v>22</v>
      </c>
      <c r="L109" s="11" t="s">
        <v>194</v>
      </c>
      <c r="M109" s="8" t="s">
        <v>24</v>
      </c>
      <c r="N109" s="8" t="s">
        <v>264</v>
      </c>
      <c r="O109" s="67">
        <v>13876974047</v>
      </c>
    </row>
    <row r="110" spans="1:15">
      <c r="A110" s="67" t="s">
        <v>426</v>
      </c>
      <c r="B110" s="67" t="s">
        <v>28</v>
      </c>
      <c r="C110" s="69">
        <v>11</v>
      </c>
      <c r="D110" s="61" t="s">
        <v>292</v>
      </c>
      <c r="E110" s="8" t="s">
        <v>293</v>
      </c>
      <c r="F110" s="8" t="s">
        <v>199</v>
      </c>
      <c r="G110" s="11" t="s">
        <v>294</v>
      </c>
      <c r="H110" s="10" t="s">
        <v>197</v>
      </c>
      <c r="I110" s="8" t="s">
        <v>20</v>
      </c>
      <c r="J110" s="8" t="s">
        <v>313</v>
      </c>
      <c r="K110" s="11" t="s">
        <v>22</v>
      </c>
      <c r="L110" s="11" t="s">
        <v>111</v>
      </c>
      <c r="M110" s="8" t="s">
        <v>24</v>
      </c>
      <c r="N110" s="8" t="s">
        <v>116</v>
      </c>
      <c r="O110" s="67">
        <v>15103083063</v>
      </c>
    </row>
    <row r="111" spans="1:15">
      <c r="A111" s="67" t="s">
        <v>427</v>
      </c>
      <c r="B111" s="67" t="s">
        <v>28</v>
      </c>
      <c r="C111" s="69">
        <v>11</v>
      </c>
      <c r="D111" s="61" t="s">
        <v>292</v>
      </c>
      <c r="E111" s="8" t="s">
        <v>293</v>
      </c>
      <c r="F111" s="8" t="s">
        <v>218</v>
      </c>
      <c r="G111" s="11" t="s">
        <v>294</v>
      </c>
      <c r="H111" s="10" t="s">
        <v>428</v>
      </c>
      <c r="I111" s="8" t="s">
        <v>20</v>
      </c>
      <c r="J111" s="8" t="s">
        <v>429</v>
      </c>
      <c r="K111" s="11" t="s">
        <v>22</v>
      </c>
      <c r="L111" s="11" t="s">
        <v>344</v>
      </c>
      <c r="M111" s="8" t="s">
        <v>24</v>
      </c>
      <c r="N111" s="8" t="s">
        <v>77</v>
      </c>
      <c r="O111" s="67">
        <v>18876128872</v>
      </c>
    </row>
    <row r="112" spans="1:15">
      <c r="A112" s="67" t="s">
        <v>430</v>
      </c>
      <c r="B112" s="67" t="s">
        <v>28</v>
      </c>
      <c r="C112" s="69">
        <v>11</v>
      </c>
      <c r="D112" s="61" t="s">
        <v>292</v>
      </c>
      <c r="E112" s="8" t="s">
        <v>293</v>
      </c>
      <c r="F112" s="8" t="s">
        <v>49</v>
      </c>
      <c r="G112" s="11" t="s">
        <v>294</v>
      </c>
      <c r="H112" s="10" t="s">
        <v>431</v>
      </c>
      <c r="I112" s="8" t="s">
        <v>20</v>
      </c>
      <c r="J112" s="8" t="s">
        <v>38</v>
      </c>
      <c r="K112" s="11" t="s">
        <v>22</v>
      </c>
      <c r="L112" s="11" t="s">
        <v>344</v>
      </c>
      <c r="M112" s="8" t="s">
        <v>24</v>
      </c>
      <c r="N112" s="8" t="s">
        <v>100</v>
      </c>
      <c r="O112" s="67">
        <v>15501842318</v>
      </c>
    </row>
    <row r="113" spans="1:15">
      <c r="A113" s="67" t="s">
        <v>432</v>
      </c>
      <c r="B113" s="67" t="s">
        <v>28</v>
      </c>
      <c r="C113" s="69">
        <v>11</v>
      </c>
      <c r="D113" s="61" t="s">
        <v>292</v>
      </c>
      <c r="E113" s="8" t="s">
        <v>293</v>
      </c>
      <c r="F113" s="8" t="s">
        <v>56</v>
      </c>
      <c r="G113" s="11" t="s">
        <v>294</v>
      </c>
      <c r="H113" s="10" t="s">
        <v>103</v>
      </c>
      <c r="I113" s="8" t="s">
        <v>20</v>
      </c>
      <c r="J113" s="8" t="s">
        <v>433</v>
      </c>
      <c r="K113" s="11" t="s">
        <v>22</v>
      </c>
      <c r="L113" s="11" t="s">
        <v>254</v>
      </c>
      <c r="M113" s="8" t="s">
        <v>24</v>
      </c>
      <c r="N113" s="8" t="s">
        <v>188</v>
      </c>
      <c r="O113" s="67">
        <v>13976741568</v>
      </c>
    </row>
    <row r="114" spans="1:15">
      <c r="A114" s="67" t="s">
        <v>434</v>
      </c>
      <c r="B114" s="67" t="s">
        <v>28</v>
      </c>
      <c r="C114" s="69">
        <v>11</v>
      </c>
      <c r="D114" s="61" t="s">
        <v>292</v>
      </c>
      <c r="E114" s="8" t="s">
        <v>293</v>
      </c>
      <c r="F114" s="8" t="s">
        <v>254</v>
      </c>
      <c r="G114" s="11" t="s">
        <v>294</v>
      </c>
      <c r="H114" s="10" t="s">
        <v>103</v>
      </c>
      <c r="I114" s="8" t="s">
        <v>20</v>
      </c>
      <c r="J114" s="8" t="s">
        <v>295</v>
      </c>
      <c r="K114" s="11" t="s">
        <v>22</v>
      </c>
      <c r="L114" s="11" t="s">
        <v>111</v>
      </c>
      <c r="M114" s="8" t="s">
        <v>24</v>
      </c>
      <c r="N114" s="8" t="s">
        <v>126</v>
      </c>
      <c r="O114" s="67">
        <v>18889337828</v>
      </c>
    </row>
    <row r="115" spans="1:15">
      <c r="A115" s="67" t="s">
        <v>435</v>
      </c>
      <c r="B115" s="67" t="s">
        <v>28</v>
      </c>
      <c r="C115" s="69">
        <v>11</v>
      </c>
      <c r="D115" s="61" t="s">
        <v>292</v>
      </c>
      <c r="E115" s="8" t="s">
        <v>293</v>
      </c>
      <c r="F115" s="8" t="s">
        <v>47</v>
      </c>
      <c r="G115" s="11" t="s">
        <v>294</v>
      </c>
      <c r="H115" s="10" t="s">
        <v>148</v>
      </c>
      <c r="I115" s="8" t="s">
        <v>20</v>
      </c>
      <c r="J115" s="8" t="s">
        <v>229</v>
      </c>
      <c r="K115" s="11" t="s">
        <v>22</v>
      </c>
      <c r="L115" s="11" t="s">
        <v>208</v>
      </c>
      <c r="M115" s="8" t="s">
        <v>24</v>
      </c>
      <c r="N115" s="8" t="s">
        <v>436</v>
      </c>
      <c r="O115" s="67">
        <v>13687541543</v>
      </c>
    </row>
    <row r="116" spans="1:15">
      <c r="A116" s="67" t="s">
        <v>437</v>
      </c>
      <c r="B116" s="67" t="s">
        <v>28</v>
      </c>
      <c r="C116" s="69">
        <v>11</v>
      </c>
      <c r="D116" s="61" t="s">
        <v>292</v>
      </c>
      <c r="E116" s="8" t="s">
        <v>293</v>
      </c>
      <c r="F116" s="8" t="s">
        <v>254</v>
      </c>
      <c r="G116" s="11" t="s">
        <v>294</v>
      </c>
      <c r="H116" s="10" t="s">
        <v>233</v>
      </c>
      <c r="I116" s="8" t="s">
        <v>20</v>
      </c>
      <c r="J116" s="8" t="s">
        <v>421</v>
      </c>
      <c r="K116" s="11" t="s">
        <v>22</v>
      </c>
      <c r="L116" s="11" t="s">
        <v>205</v>
      </c>
      <c r="M116" s="8" t="s">
        <v>24</v>
      </c>
      <c r="N116" s="8" t="s">
        <v>406</v>
      </c>
      <c r="O116" s="67">
        <v>17776885330</v>
      </c>
    </row>
    <row r="117" spans="1:15">
      <c r="A117" s="70" t="s">
        <v>438</v>
      </c>
      <c r="B117" s="70" t="s">
        <v>28</v>
      </c>
      <c r="C117" s="69">
        <v>11</v>
      </c>
      <c r="D117" s="61" t="s">
        <v>292</v>
      </c>
      <c r="E117" s="8" t="s">
        <v>293</v>
      </c>
      <c r="F117" s="8" t="s">
        <v>137</v>
      </c>
      <c r="G117" s="11" t="s">
        <v>294</v>
      </c>
      <c r="H117" s="10" t="s">
        <v>115</v>
      </c>
      <c r="I117" s="8" t="s">
        <v>20</v>
      </c>
      <c r="J117" s="8" t="s">
        <v>439</v>
      </c>
      <c r="K117" s="11" t="s">
        <v>22</v>
      </c>
      <c r="L117" s="11" t="s">
        <v>59</v>
      </c>
      <c r="M117" s="8" t="s">
        <v>24</v>
      </c>
      <c r="N117" s="8" t="s">
        <v>274</v>
      </c>
      <c r="O117" s="70">
        <v>18089783330</v>
      </c>
    </row>
    <row r="118" spans="1:15">
      <c r="A118" s="67" t="s">
        <v>440</v>
      </c>
      <c r="B118" s="67" t="s">
        <v>14</v>
      </c>
      <c r="C118" s="69">
        <v>11</v>
      </c>
      <c r="D118" s="61" t="s">
        <v>298</v>
      </c>
      <c r="E118" s="8" t="s">
        <v>293</v>
      </c>
      <c r="F118" s="8" t="s">
        <v>254</v>
      </c>
      <c r="G118" s="11" t="s">
        <v>294</v>
      </c>
      <c r="H118" s="10" t="s">
        <v>403</v>
      </c>
      <c r="I118" s="8" t="s">
        <v>20</v>
      </c>
      <c r="J118" s="8" t="s">
        <v>75</v>
      </c>
      <c r="K118" s="11" t="s">
        <v>22</v>
      </c>
      <c r="L118" s="11" t="s">
        <v>194</v>
      </c>
      <c r="M118" s="8" t="s">
        <v>24</v>
      </c>
      <c r="N118" s="8" t="s">
        <v>441</v>
      </c>
      <c r="O118" s="67">
        <v>18789197676</v>
      </c>
    </row>
    <row r="119" spans="1:15">
      <c r="A119" s="67" t="s">
        <v>442</v>
      </c>
      <c r="B119" s="70" t="s">
        <v>28</v>
      </c>
      <c r="C119" s="69">
        <v>11</v>
      </c>
      <c r="D119" s="61" t="s">
        <v>292</v>
      </c>
      <c r="E119" s="8" t="s">
        <v>293</v>
      </c>
      <c r="F119" s="8" t="s">
        <v>92</v>
      </c>
      <c r="G119" s="11" t="s">
        <v>294</v>
      </c>
      <c r="H119" s="10" t="s">
        <v>443</v>
      </c>
      <c r="I119" s="8" t="s">
        <v>20</v>
      </c>
      <c r="J119" s="8" t="s">
        <v>124</v>
      </c>
      <c r="K119" s="11" t="s">
        <v>22</v>
      </c>
      <c r="L119" s="11" t="s">
        <v>234</v>
      </c>
      <c r="M119" s="8" t="s">
        <v>24</v>
      </c>
      <c r="N119" s="8" t="s">
        <v>53</v>
      </c>
      <c r="O119" s="70">
        <v>18889690692</v>
      </c>
    </row>
    <row r="120" spans="1:15">
      <c r="A120" s="67" t="s">
        <v>444</v>
      </c>
      <c r="B120" s="67" t="s">
        <v>14</v>
      </c>
      <c r="C120" s="69">
        <v>11</v>
      </c>
      <c r="D120" s="61" t="s">
        <v>298</v>
      </c>
      <c r="E120" s="8" t="s">
        <v>293</v>
      </c>
      <c r="F120" s="8" t="s">
        <v>348</v>
      </c>
      <c r="G120" s="11" t="s">
        <v>294</v>
      </c>
      <c r="H120" s="10" t="s">
        <v>286</v>
      </c>
      <c r="I120" s="8" t="s">
        <v>20</v>
      </c>
      <c r="J120" s="8" t="s">
        <v>38</v>
      </c>
      <c r="K120" s="11" t="s">
        <v>22</v>
      </c>
      <c r="L120" s="11" t="s">
        <v>225</v>
      </c>
      <c r="M120" s="8" t="s">
        <v>24</v>
      </c>
      <c r="N120" s="8" t="s">
        <v>34</v>
      </c>
      <c r="O120" s="67">
        <v>15208972422</v>
      </c>
    </row>
    <row r="121" spans="1:15">
      <c r="A121" s="67" t="s">
        <v>445</v>
      </c>
      <c r="B121" s="67" t="s">
        <v>14</v>
      </c>
      <c r="C121" s="69">
        <v>11</v>
      </c>
      <c r="D121" s="61" t="s">
        <v>298</v>
      </c>
      <c r="E121" s="8" t="s">
        <v>293</v>
      </c>
      <c r="F121" s="8" t="s">
        <v>194</v>
      </c>
      <c r="G121" s="11" t="s">
        <v>294</v>
      </c>
      <c r="H121" s="10" t="s">
        <v>74</v>
      </c>
      <c r="I121" s="8" t="s">
        <v>20</v>
      </c>
      <c r="J121" s="8" t="s">
        <v>265</v>
      </c>
      <c r="K121" s="11" t="s">
        <v>22</v>
      </c>
      <c r="L121" s="11" t="s">
        <v>348</v>
      </c>
      <c r="M121" s="8" t="s">
        <v>24</v>
      </c>
      <c r="N121" s="8" t="s">
        <v>126</v>
      </c>
      <c r="O121" s="67">
        <v>18889198013</v>
      </c>
    </row>
    <row r="122" spans="1:15">
      <c r="A122" s="67" t="s">
        <v>446</v>
      </c>
      <c r="B122" s="67" t="s">
        <v>14</v>
      </c>
      <c r="C122" s="69">
        <v>11</v>
      </c>
      <c r="D122" s="61" t="s">
        <v>298</v>
      </c>
      <c r="E122" s="8" t="s">
        <v>293</v>
      </c>
      <c r="F122" s="8" t="s">
        <v>319</v>
      </c>
      <c r="G122" s="11" t="s">
        <v>294</v>
      </c>
      <c r="H122" s="10" t="s">
        <v>304</v>
      </c>
      <c r="I122" s="8" t="s">
        <v>20</v>
      </c>
      <c r="J122" s="8" t="s">
        <v>447</v>
      </c>
      <c r="K122" s="11" t="s">
        <v>22</v>
      </c>
      <c r="L122" s="11" t="s">
        <v>137</v>
      </c>
      <c r="M122" s="8" t="s">
        <v>24</v>
      </c>
      <c r="N122" s="8" t="s">
        <v>126</v>
      </c>
      <c r="O122" s="67">
        <v>13807673371</v>
      </c>
    </row>
    <row r="123" spans="1:15">
      <c r="A123" s="67" t="s">
        <v>448</v>
      </c>
      <c r="B123" s="67" t="s">
        <v>28</v>
      </c>
      <c r="C123" s="69">
        <v>11</v>
      </c>
      <c r="D123" s="61" t="s">
        <v>292</v>
      </c>
      <c r="E123" s="8" t="s">
        <v>293</v>
      </c>
      <c r="F123" s="8" t="s">
        <v>225</v>
      </c>
      <c r="G123" s="11" t="s">
        <v>294</v>
      </c>
      <c r="H123" s="10" t="s">
        <v>246</v>
      </c>
      <c r="I123" s="8" t="s">
        <v>20</v>
      </c>
      <c r="J123" s="8" t="s">
        <v>449</v>
      </c>
      <c r="K123" s="11" t="s">
        <v>22</v>
      </c>
      <c r="L123" s="11" t="s">
        <v>36</v>
      </c>
      <c r="M123" s="8" t="s">
        <v>24</v>
      </c>
      <c r="N123" s="8" t="s">
        <v>450</v>
      </c>
      <c r="O123" s="67">
        <v>15120884397</v>
      </c>
    </row>
    <row r="124" spans="1:15">
      <c r="A124" s="67" t="s">
        <v>451</v>
      </c>
      <c r="B124" s="67" t="s">
        <v>14</v>
      </c>
      <c r="C124" s="69">
        <v>11</v>
      </c>
      <c r="D124" s="61" t="s">
        <v>298</v>
      </c>
      <c r="E124" s="8" t="s">
        <v>293</v>
      </c>
      <c r="F124" s="8" t="s">
        <v>393</v>
      </c>
      <c r="G124" s="11" t="s">
        <v>294</v>
      </c>
      <c r="H124" s="10" t="s">
        <v>272</v>
      </c>
      <c r="I124" s="8" t="s">
        <v>20</v>
      </c>
      <c r="J124" s="8" t="s">
        <v>452</v>
      </c>
      <c r="K124" s="11" t="s">
        <v>22</v>
      </c>
      <c r="L124" s="11" t="s">
        <v>194</v>
      </c>
      <c r="M124" s="8" t="s">
        <v>24</v>
      </c>
      <c r="N124" s="8" t="s">
        <v>320</v>
      </c>
      <c r="O124" s="67">
        <v>13398932129</v>
      </c>
    </row>
    <row r="125" spans="1:15">
      <c r="A125" s="82" t="s">
        <v>453</v>
      </c>
      <c r="B125" s="82" t="s">
        <v>14</v>
      </c>
      <c r="C125" s="69">
        <v>11</v>
      </c>
      <c r="D125" s="61" t="s">
        <v>298</v>
      </c>
      <c r="E125" s="8" t="s">
        <v>293</v>
      </c>
      <c r="F125" s="8" t="s">
        <v>199</v>
      </c>
      <c r="G125" s="11" t="s">
        <v>294</v>
      </c>
      <c r="H125" s="10" t="s">
        <v>454</v>
      </c>
      <c r="I125" s="8" t="s">
        <v>20</v>
      </c>
      <c r="J125" s="8" t="s">
        <v>229</v>
      </c>
      <c r="K125" s="11" t="s">
        <v>22</v>
      </c>
      <c r="L125" s="11" t="s">
        <v>111</v>
      </c>
      <c r="M125" s="8" t="s">
        <v>24</v>
      </c>
      <c r="N125" s="8" t="s">
        <v>441</v>
      </c>
      <c r="O125" s="82">
        <v>15501916095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455</v>
      </c>
      <c r="B1" s="55" t="s">
        <v>456</v>
      </c>
      <c r="C1" s="55"/>
      <c r="D1" s="55" t="s">
        <v>457</v>
      </c>
      <c r="E1" s="55"/>
      <c r="F1" s="56" t="s">
        <v>458</v>
      </c>
      <c r="G1" s="55" t="s">
        <v>459</v>
      </c>
      <c r="H1" s="55"/>
      <c r="I1" s="56" t="s">
        <v>460</v>
      </c>
    </row>
    <row r="2" spans="1:9">
      <c r="A2" s="57"/>
      <c r="B2" s="55" t="s">
        <v>461</v>
      </c>
      <c r="C2" s="55" t="s">
        <v>462</v>
      </c>
      <c r="D2" s="55" t="s">
        <v>461</v>
      </c>
      <c r="E2" s="55" t="s">
        <v>462</v>
      </c>
      <c r="F2" s="58"/>
      <c r="G2" s="55" t="s">
        <v>461</v>
      </c>
      <c r="H2" s="55" t="s">
        <v>462</v>
      </c>
      <c r="I2" s="58"/>
    </row>
    <row r="3" spans="1:9">
      <c r="A3" s="55" t="s">
        <v>463</v>
      </c>
      <c r="B3" s="59" t="s">
        <v>16</v>
      </c>
      <c r="C3" s="59" t="s">
        <v>293</v>
      </c>
      <c r="D3" s="59" t="s">
        <v>293</v>
      </c>
      <c r="E3" s="59" t="s">
        <v>293</v>
      </c>
      <c r="F3" s="59" t="s">
        <v>293</v>
      </c>
      <c r="G3" s="59" t="s">
        <v>464</v>
      </c>
      <c r="H3" s="59" t="s">
        <v>464</v>
      </c>
      <c r="I3" s="59"/>
    </row>
    <row r="4" spans="1:9">
      <c r="A4" s="55"/>
      <c r="B4" s="59" t="s">
        <v>465</v>
      </c>
      <c r="C4" s="59" t="s">
        <v>465</v>
      </c>
      <c r="D4" s="59" t="s">
        <v>465</v>
      </c>
      <c r="E4" s="59" t="s">
        <v>465</v>
      </c>
      <c r="F4" s="59" t="s">
        <v>465</v>
      </c>
      <c r="G4" s="59" t="s">
        <v>465</v>
      </c>
      <c r="H4" s="59" t="s">
        <v>465</v>
      </c>
      <c r="I4" s="59"/>
    </row>
    <row r="5" spans="1:9">
      <c r="A5" s="55" t="s">
        <v>466</v>
      </c>
      <c r="B5" s="59" t="s">
        <v>467</v>
      </c>
      <c r="C5" s="59" t="s">
        <v>468</v>
      </c>
      <c r="D5" s="59" t="s">
        <v>469</v>
      </c>
      <c r="E5" s="59" t="s">
        <v>469</v>
      </c>
      <c r="F5" s="59" t="s">
        <v>469</v>
      </c>
      <c r="G5" s="59" t="s">
        <v>469</v>
      </c>
      <c r="H5" s="59" t="s">
        <v>470</v>
      </c>
      <c r="I5" s="59" t="s">
        <v>470</v>
      </c>
    </row>
    <row r="6" ht="23.15" spans="1:9">
      <c r="A6" s="55"/>
      <c r="B6" s="59" t="s">
        <v>18</v>
      </c>
      <c r="C6" s="59" t="s">
        <v>294</v>
      </c>
      <c r="D6" s="59" t="s">
        <v>471</v>
      </c>
      <c r="E6" s="59" t="s">
        <v>471</v>
      </c>
      <c r="F6" s="59" t="s">
        <v>471</v>
      </c>
      <c r="G6" s="59" t="s">
        <v>471</v>
      </c>
      <c r="H6" s="59"/>
      <c r="I6" s="59"/>
    </row>
    <row r="7" spans="1:9">
      <c r="A7" s="55" t="s">
        <v>472</v>
      </c>
      <c r="B7" s="59" t="s">
        <v>473</v>
      </c>
      <c r="C7" s="59" t="s">
        <v>473</v>
      </c>
      <c r="D7" s="59" t="s">
        <v>474</v>
      </c>
      <c r="E7" s="59" t="s">
        <v>474</v>
      </c>
      <c r="F7" s="59" t="s">
        <v>474</v>
      </c>
      <c r="G7" s="59" t="s">
        <v>475</v>
      </c>
      <c r="H7" s="59" t="s">
        <v>476</v>
      </c>
      <c r="I7" s="59" t="s">
        <v>476</v>
      </c>
    </row>
    <row r="8" spans="1:9">
      <c r="A8" s="55"/>
      <c r="B8" s="59" t="s">
        <v>20</v>
      </c>
      <c r="C8" s="59" t="s">
        <v>20</v>
      </c>
      <c r="D8" s="59" t="s">
        <v>473</v>
      </c>
      <c r="E8" s="59" t="s">
        <v>473</v>
      </c>
      <c r="F8" s="59" t="s">
        <v>473</v>
      </c>
      <c r="G8" s="59" t="s">
        <v>473</v>
      </c>
      <c r="H8" s="59" t="s">
        <v>477</v>
      </c>
      <c r="I8" s="59" t="s">
        <v>477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478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479</v>
      </c>
    </row>
    <row r="11" spans="1:9">
      <c r="A11" s="55"/>
      <c r="B11" s="59" t="s">
        <v>480</v>
      </c>
      <c r="C11" s="59" t="s">
        <v>480</v>
      </c>
      <c r="D11" s="59" t="s">
        <v>480</v>
      </c>
      <c r="E11" s="59" t="s">
        <v>480</v>
      </c>
      <c r="F11" s="59" t="s">
        <v>480</v>
      </c>
      <c r="G11" s="59" t="s">
        <v>480</v>
      </c>
      <c r="H11" s="59" t="s">
        <v>479</v>
      </c>
      <c r="I11" s="59"/>
    </row>
    <row r="12" spans="1:9">
      <c r="A12" s="55" t="s">
        <v>481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482</v>
      </c>
      <c r="B15" s="61" t="s">
        <v>29</v>
      </c>
      <c r="C15" s="61" t="s">
        <v>292</v>
      </c>
      <c r="D15" s="61" t="s">
        <v>483</v>
      </c>
      <c r="E15" s="61" t="s">
        <v>484</v>
      </c>
      <c r="F15" s="61" t="s">
        <v>485</v>
      </c>
      <c r="G15" s="61" t="s">
        <v>486</v>
      </c>
      <c r="H15" s="61" t="s">
        <v>487</v>
      </c>
      <c r="I15" s="61" t="s">
        <v>488</v>
      </c>
    </row>
    <row r="16" spans="1:9">
      <c r="A16" s="57"/>
      <c r="B16" s="61" t="s">
        <v>15</v>
      </c>
      <c r="C16" s="61" t="s">
        <v>298</v>
      </c>
      <c r="D16" s="61" t="s">
        <v>489</v>
      </c>
      <c r="E16" s="61" t="s">
        <v>490</v>
      </c>
      <c r="F16" s="61" t="s">
        <v>491</v>
      </c>
      <c r="G16" s="61" t="s">
        <v>492</v>
      </c>
      <c r="H16" s="61" t="s">
        <v>493</v>
      </c>
      <c r="I16" s="61" t="s">
        <v>494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495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496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497</v>
      </c>
      <c r="B2" s="36" t="s">
        <v>498</v>
      </c>
      <c r="C2" s="36" t="s">
        <v>499</v>
      </c>
      <c r="D2" s="36" t="s">
        <v>500</v>
      </c>
      <c r="E2" s="36" t="s">
        <v>501</v>
      </c>
      <c r="F2" s="36" t="s">
        <v>502</v>
      </c>
      <c r="G2" s="36" t="s">
        <v>503</v>
      </c>
      <c r="H2" s="36" t="s">
        <v>504</v>
      </c>
      <c r="I2" s="36" t="s">
        <v>505</v>
      </c>
      <c r="J2" s="48"/>
      <c r="K2" s="49" t="s">
        <v>497</v>
      </c>
      <c r="L2" s="36" t="s">
        <v>498</v>
      </c>
      <c r="M2" s="36" t="s">
        <v>499</v>
      </c>
      <c r="N2" s="36" t="s">
        <v>500</v>
      </c>
      <c r="O2" s="36" t="s">
        <v>501</v>
      </c>
      <c r="P2" s="36" t="s">
        <v>502</v>
      </c>
      <c r="Q2" s="36" t="s">
        <v>503</v>
      </c>
      <c r="R2" s="36" t="s">
        <v>506</v>
      </c>
      <c r="S2" s="36" t="s">
        <v>507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7" spans="1:21">
      <c r="A4" s="38" t="s">
        <v>508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509</v>
      </c>
      <c r="J4" s="48"/>
      <c r="K4" s="38" t="s">
        <v>508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509</v>
      </c>
      <c r="T4" s="44"/>
      <c r="U4" s="44"/>
    </row>
    <row r="5" ht="19.7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7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510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511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497</v>
      </c>
      <c r="B8" s="36" t="s">
        <v>498</v>
      </c>
      <c r="C8" s="36" t="s">
        <v>499</v>
      </c>
      <c r="D8" s="36" t="s">
        <v>500</v>
      </c>
      <c r="E8" s="36" t="s">
        <v>501</v>
      </c>
      <c r="F8" s="36" t="s">
        <v>502</v>
      </c>
      <c r="G8" s="36" t="s">
        <v>503</v>
      </c>
      <c r="H8" s="36" t="s">
        <v>504</v>
      </c>
      <c r="I8" s="36" t="s">
        <v>505</v>
      </c>
      <c r="J8" s="48"/>
      <c r="K8" s="49" t="s">
        <v>497</v>
      </c>
      <c r="L8" s="36" t="s">
        <v>498</v>
      </c>
      <c r="M8" s="36" t="s">
        <v>499</v>
      </c>
      <c r="N8" s="36" t="s">
        <v>500</v>
      </c>
      <c r="O8" s="36" t="s">
        <v>501</v>
      </c>
      <c r="P8" s="36" t="s">
        <v>502</v>
      </c>
      <c r="Q8" s="36" t="s">
        <v>503</v>
      </c>
      <c r="R8" s="36" t="s">
        <v>506</v>
      </c>
      <c r="S8" s="36" t="s">
        <v>507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7" spans="1:21">
      <c r="A10" s="38" t="s">
        <v>508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509</v>
      </c>
      <c r="J10" s="48"/>
      <c r="K10" s="38" t="s">
        <v>508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509</v>
      </c>
      <c r="T10" s="44"/>
      <c r="U10" s="44"/>
    </row>
    <row r="11" ht="19.7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7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7" spans="1:21">
      <c r="A13" s="34" t="s">
        <v>512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513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497</v>
      </c>
      <c r="B14" s="36" t="s">
        <v>498</v>
      </c>
      <c r="C14" s="36" t="s">
        <v>499</v>
      </c>
      <c r="D14" s="36" t="s">
        <v>500</v>
      </c>
      <c r="E14" s="36" t="s">
        <v>501</v>
      </c>
      <c r="F14" s="36" t="s">
        <v>502</v>
      </c>
      <c r="G14" s="36" t="s">
        <v>503</v>
      </c>
      <c r="H14" s="36" t="s">
        <v>504</v>
      </c>
      <c r="I14" s="36" t="s">
        <v>505</v>
      </c>
      <c r="J14" s="48"/>
      <c r="K14" s="49" t="s">
        <v>497</v>
      </c>
      <c r="L14" s="36" t="s">
        <v>498</v>
      </c>
      <c r="M14" s="36" t="s">
        <v>499</v>
      </c>
      <c r="N14" s="36" t="s">
        <v>500</v>
      </c>
      <c r="O14" s="36" t="s">
        <v>501</v>
      </c>
      <c r="P14" s="36" t="s">
        <v>502</v>
      </c>
      <c r="Q14" s="36" t="s">
        <v>503</v>
      </c>
      <c r="R14" s="36" t="s">
        <v>506</v>
      </c>
      <c r="S14" s="36" t="s">
        <v>507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7" spans="1:21">
      <c r="A16" s="38" t="s">
        <v>508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509</v>
      </c>
      <c r="J16" s="48"/>
      <c r="K16" s="38" t="s">
        <v>508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509</v>
      </c>
      <c r="T16" s="44"/>
      <c r="U16" s="44"/>
    </row>
    <row r="17" ht="19.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514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515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497</v>
      </c>
      <c r="B19" s="36" t="s">
        <v>498</v>
      </c>
      <c r="C19" s="36" t="s">
        <v>499</v>
      </c>
      <c r="D19" s="36" t="s">
        <v>500</v>
      </c>
      <c r="E19" s="36" t="s">
        <v>501</v>
      </c>
      <c r="F19" s="36" t="s">
        <v>502</v>
      </c>
      <c r="G19" s="36" t="s">
        <v>503</v>
      </c>
      <c r="H19" s="36" t="s">
        <v>504</v>
      </c>
      <c r="I19" s="36" t="s">
        <v>505</v>
      </c>
      <c r="J19" s="48"/>
      <c r="K19" s="49" t="s">
        <v>497</v>
      </c>
      <c r="L19" s="36" t="s">
        <v>498</v>
      </c>
      <c r="M19" s="36" t="s">
        <v>499</v>
      </c>
      <c r="N19" s="36" t="s">
        <v>500</v>
      </c>
      <c r="O19" s="36" t="s">
        <v>501</v>
      </c>
      <c r="P19" s="36" t="s">
        <v>502</v>
      </c>
      <c r="Q19" s="36" t="s">
        <v>503</v>
      </c>
      <c r="R19" s="36" t="s">
        <v>506</v>
      </c>
      <c r="S19" s="36" t="s">
        <v>507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7" spans="1:21">
      <c r="A21" s="38" t="s">
        <v>508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509</v>
      </c>
      <c r="J21" s="48"/>
      <c r="K21" s="38" t="s">
        <v>508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509</v>
      </c>
      <c r="T21" s="44"/>
      <c r="U21" s="44"/>
    </row>
    <row r="22" ht="19.7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7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7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7" spans="1:21">
      <c r="A25" s="34" t="s">
        <v>516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517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497</v>
      </c>
      <c r="B26" s="36" t="s">
        <v>498</v>
      </c>
      <c r="C26" s="36" t="s">
        <v>499</v>
      </c>
      <c r="D26" s="36" t="s">
        <v>500</v>
      </c>
      <c r="E26" s="36" t="s">
        <v>501</v>
      </c>
      <c r="F26" s="36" t="s">
        <v>518</v>
      </c>
      <c r="G26" s="36" t="s">
        <v>519</v>
      </c>
      <c r="H26" s="36" t="s">
        <v>520</v>
      </c>
      <c r="I26" s="36" t="s">
        <v>521</v>
      </c>
      <c r="J26" s="48"/>
      <c r="K26" s="49" t="s">
        <v>497</v>
      </c>
      <c r="L26" s="36" t="s">
        <v>498</v>
      </c>
      <c r="M26" s="36" t="s">
        <v>499</v>
      </c>
      <c r="N26" s="36" t="s">
        <v>500</v>
      </c>
      <c r="O26" s="36" t="s">
        <v>501</v>
      </c>
      <c r="P26" s="36" t="s">
        <v>518</v>
      </c>
      <c r="Q26" s="36" t="s">
        <v>519</v>
      </c>
      <c r="R26" s="36" t="s">
        <v>520</v>
      </c>
      <c r="S26" s="36" t="s">
        <v>521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7" spans="1:21">
      <c r="A28" s="38" t="s">
        <v>508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522</v>
      </c>
      <c r="J28" s="48"/>
      <c r="K28" s="38" t="s">
        <v>508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523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7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7" spans="1:21">
      <c r="A31" s="34" t="s">
        <v>524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525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497</v>
      </c>
      <c r="B32" s="36" t="s">
        <v>498</v>
      </c>
      <c r="C32" s="36" t="s">
        <v>499</v>
      </c>
      <c r="D32" s="36" t="s">
        <v>500</v>
      </c>
      <c r="E32" s="36" t="s">
        <v>501</v>
      </c>
      <c r="F32" s="36" t="s">
        <v>518</v>
      </c>
      <c r="G32" s="36" t="s">
        <v>519</v>
      </c>
      <c r="H32" s="36" t="s">
        <v>520</v>
      </c>
      <c r="I32" s="36" t="s">
        <v>521</v>
      </c>
      <c r="J32" s="48"/>
      <c r="K32" s="49" t="s">
        <v>497</v>
      </c>
      <c r="L32" s="36" t="s">
        <v>498</v>
      </c>
      <c r="M32" s="36" t="s">
        <v>499</v>
      </c>
      <c r="N32" s="36" t="s">
        <v>500</v>
      </c>
      <c r="O32" s="36" t="s">
        <v>501</v>
      </c>
      <c r="P32" s="36" t="s">
        <v>518</v>
      </c>
      <c r="Q32" s="36" t="s">
        <v>519</v>
      </c>
      <c r="R32" s="36" t="s">
        <v>520</v>
      </c>
      <c r="S32" s="36" t="s">
        <v>521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7" spans="1:21">
      <c r="A34" s="38" t="s">
        <v>508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522</v>
      </c>
      <c r="J34" s="48"/>
      <c r="K34" s="38" t="s">
        <v>508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523</v>
      </c>
      <c r="T34" s="44"/>
      <c r="U34" s="44"/>
    </row>
    <row r="35" ht="19.7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7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7" spans="1:21">
      <c r="A37" s="34" t="s">
        <v>526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527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497</v>
      </c>
      <c r="B38" s="36" t="s">
        <v>498</v>
      </c>
      <c r="C38" s="36" t="s">
        <v>499</v>
      </c>
      <c r="D38" s="36" t="s">
        <v>500</v>
      </c>
      <c r="E38" s="36" t="s">
        <v>501</v>
      </c>
      <c r="F38" s="36" t="s">
        <v>518</v>
      </c>
      <c r="G38" s="36" t="s">
        <v>519</v>
      </c>
      <c r="H38" s="36" t="s">
        <v>520</v>
      </c>
      <c r="I38" s="36" t="s">
        <v>521</v>
      </c>
      <c r="J38" s="48"/>
      <c r="K38" s="49" t="s">
        <v>497</v>
      </c>
      <c r="L38" s="36" t="s">
        <v>498</v>
      </c>
      <c r="M38" s="36" t="s">
        <v>499</v>
      </c>
      <c r="N38" s="36" t="s">
        <v>500</v>
      </c>
      <c r="O38" s="36" t="s">
        <v>501</v>
      </c>
      <c r="P38" s="36" t="s">
        <v>518</v>
      </c>
      <c r="Q38" s="36" t="s">
        <v>519</v>
      </c>
      <c r="R38" s="36" t="s">
        <v>520</v>
      </c>
      <c r="S38" s="36" t="s">
        <v>521</v>
      </c>
      <c r="T38" s="44"/>
      <c r="U38" s="44"/>
    </row>
    <row r="39" ht="19.7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7" spans="1:21">
      <c r="A40" s="38" t="s">
        <v>508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522</v>
      </c>
      <c r="J40" s="48"/>
      <c r="K40" s="38" t="s">
        <v>508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523</v>
      </c>
      <c r="T40" s="44"/>
      <c r="U40" s="44"/>
    </row>
    <row r="41" ht="19.7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7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7" spans="1:21">
      <c r="A43" s="34" t="s">
        <v>528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529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497</v>
      </c>
      <c r="B44" s="36" t="s">
        <v>530</v>
      </c>
      <c r="C44" s="36" t="s">
        <v>499</v>
      </c>
      <c r="D44" s="36" t="s">
        <v>500</v>
      </c>
      <c r="E44" s="36" t="s">
        <v>531</v>
      </c>
      <c r="F44" s="36" t="s">
        <v>532</v>
      </c>
      <c r="G44" s="36" t="s">
        <v>503</v>
      </c>
      <c r="H44" s="36" t="s">
        <v>501</v>
      </c>
      <c r="I44" s="36" t="s">
        <v>505</v>
      </c>
      <c r="J44" s="48"/>
      <c r="K44" s="49" t="s">
        <v>497</v>
      </c>
      <c r="L44" s="36" t="s">
        <v>530</v>
      </c>
      <c r="M44" s="36" t="s">
        <v>499</v>
      </c>
      <c r="N44" s="36" t="s">
        <v>500</v>
      </c>
      <c r="O44" s="36" t="s">
        <v>502</v>
      </c>
      <c r="P44" s="36" t="s">
        <v>533</v>
      </c>
      <c r="Q44" s="36" t="s">
        <v>503</v>
      </c>
      <c r="R44" s="36" t="s">
        <v>501</v>
      </c>
      <c r="S44" s="36" t="s">
        <v>507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7" spans="1:21">
      <c r="A46" s="38" t="s">
        <v>508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509</v>
      </c>
      <c r="J46" s="48"/>
      <c r="K46" s="38" t="s">
        <v>508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534</v>
      </c>
      <c r="T46" s="44"/>
      <c r="U46" s="44"/>
    </row>
    <row r="47" ht="19.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7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7" spans="1:21">
      <c r="A49" s="34" t="s">
        <v>535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536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497</v>
      </c>
      <c r="B50" s="36" t="s">
        <v>530</v>
      </c>
      <c r="C50" s="36" t="s">
        <v>499</v>
      </c>
      <c r="D50" s="36" t="s">
        <v>500</v>
      </c>
      <c r="E50" s="36" t="s">
        <v>531</v>
      </c>
      <c r="F50" s="36" t="s">
        <v>532</v>
      </c>
      <c r="G50" s="36" t="s">
        <v>503</v>
      </c>
      <c r="H50" s="36" t="s">
        <v>501</v>
      </c>
      <c r="I50" s="36" t="s">
        <v>505</v>
      </c>
      <c r="J50" s="48"/>
      <c r="K50" s="49" t="s">
        <v>497</v>
      </c>
      <c r="L50" s="36" t="s">
        <v>530</v>
      </c>
      <c r="M50" s="36" t="s">
        <v>499</v>
      </c>
      <c r="N50" s="36" t="s">
        <v>500</v>
      </c>
      <c r="O50" s="36" t="s">
        <v>502</v>
      </c>
      <c r="P50" s="36" t="s">
        <v>533</v>
      </c>
      <c r="Q50" s="36" t="s">
        <v>503</v>
      </c>
      <c r="R50" s="36" t="s">
        <v>501</v>
      </c>
      <c r="S50" s="36" t="s">
        <v>507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7" spans="1:21">
      <c r="A52" s="38" t="s">
        <v>508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509</v>
      </c>
      <c r="J52" s="48"/>
      <c r="K52" s="38" t="s">
        <v>508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534</v>
      </c>
      <c r="T52" s="44"/>
      <c r="U52" s="44"/>
    </row>
    <row r="53" ht="19.7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7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7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7" spans="1:21">
      <c r="A56" s="34" t="s">
        <v>537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538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497</v>
      </c>
      <c r="B57" s="36" t="s">
        <v>530</v>
      </c>
      <c r="C57" s="36" t="s">
        <v>499</v>
      </c>
      <c r="D57" s="36" t="s">
        <v>500</v>
      </c>
      <c r="E57" s="36" t="s">
        <v>531</v>
      </c>
      <c r="F57" s="36" t="s">
        <v>532</v>
      </c>
      <c r="G57" s="36" t="s">
        <v>503</v>
      </c>
      <c r="H57" s="36" t="s">
        <v>501</v>
      </c>
      <c r="I57" s="36" t="s">
        <v>505</v>
      </c>
      <c r="J57" s="48"/>
      <c r="K57" s="49" t="s">
        <v>497</v>
      </c>
      <c r="L57" s="36" t="s">
        <v>530</v>
      </c>
      <c r="M57" s="36" t="s">
        <v>499</v>
      </c>
      <c r="N57" s="36" t="s">
        <v>500</v>
      </c>
      <c r="O57" s="36" t="s">
        <v>502</v>
      </c>
      <c r="P57" s="36" t="s">
        <v>533</v>
      </c>
      <c r="Q57" s="36" t="s">
        <v>503</v>
      </c>
      <c r="R57" s="36" t="s">
        <v>501</v>
      </c>
      <c r="S57" s="36" t="s">
        <v>507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508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509</v>
      </c>
      <c r="J59" s="48"/>
      <c r="K59" s="38" t="s">
        <v>508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534</v>
      </c>
      <c r="T59" s="44"/>
      <c r="U59" s="44"/>
    </row>
    <row r="60" ht="19.7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7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7" spans="1:21">
      <c r="A62" s="34" t="s">
        <v>539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540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497</v>
      </c>
      <c r="B63" s="36" t="s">
        <v>530</v>
      </c>
      <c r="C63" s="36" t="s">
        <v>499</v>
      </c>
      <c r="D63" s="36" t="s">
        <v>500</v>
      </c>
      <c r="E63" s="36" t="s">
        <v>531</v>
      </c>
      <c r="F63" s="36" t="s">
        <v>532</v>
      </c>
      <c r="G63" s="36" t="s">
        <v>503</v>
      </c>
      <c r="H63" s="36" t="s">
        <v>501</v>
      </c>
      <c r="I63" s="36" t="s">
        <v>505</v>
      </c>
      <c r="J63" s="48"/>
      <c r="K63" s="49" t="s">
        <v>497</v>
      </c>
      <c r="L63" s="36" t="s">
        <v>530</v>
      </c>
      <c r="M63" s="36" t="s">
        <v>499</v>
      </c>
      <c r="N63" s="36" t="s">
        <v>500</v>
      </c>
      <c r="O63" s="36" t="s">
        <v>502</v>
      </c>
      <c r="P63" s="36" t="s">
        <v>533</v>
      </c>
      <c r="Q63" s="36" t="s">
        <v>503</v>
      </c>
      <c r="R63" s="36" t="s">
        <v>501</v>
      </c>
      <c r="S63" s="36" t="s">
        <v>507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7" spans="1:21">
      <c r="A65" s="38" t="s">
        <v>508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509</v>
      </c>
      <c r="J65" s="48"/>
      <c r="K65" s="38" t="s">
        <v>508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534</v>
      </c>
      <c r="T65" s="44"/>
      <c r="U65" s="44"/>
    </row>
    <row r="66" ht="19.7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7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7" spans="1:21">
      <c r="A69" s="34" t="s">
        <v>541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542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497</v>
      </c>
      <c r="B70" s="36" t="s">
        <v>530</v>
      </c>
      <c r="C70" s="36" t="s">
        <v>499</v>
      </c>
      <c r="D70" s="36" t="s">
        <v>500</v>
      </c>
      <c r="E70" s="36" t="s">
        <v>531</v>
      </c>
      <c r="F70" s="36" t="s">
        <v>532</v>
      </c>
      <c r="G70" s="36" t="s">
        <v>503</v>
      </c>
      <c r="H70" s="36" t="s">
        <v>501</v>
      </c>
      <c r="I70" s="36" t="s">
        <v>505</v>
      </c>
      <c r="J70" s="48"/>
      <c r="K70" s="49" t="s">
        <v>497</v>
      </c>
      <c r="L70" s="36" t="s">
        <v>530</v>
      </c>
      <c r="M70" s="36" t="s">
        <v>499</v>
      </c>
      <c r="N70" s="36" t="s">
        <v>500</v>
      </c>
      <c r="O70" s="36" t="s">
        <v>502</v>
      </c>
      <c r="P70" s="36" t="s">
        <v>533</v>
      </c>
      <c r="Q70" s="36" t="s">
        <v>503</v>
      </c>
      <c r="R70" s="36" t="s">
        <v>501</v>
      </c>
      <c r="S70" s="36" t="s">
        <v>507</v>
      </c>
      <c r="T70" s="44"/>
      <c r="U70" s="44"/>
    </row>
    <row r="71" ht="19.7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7" spans="1:21">
      <c r="A72" s="38" t="s">
        <v>508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509</v>
      </c>
      <c r="J72" s="48"/>
      <c r="K72" s="38" t="s">
        <v>508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534</v>
      </c>
      <c r="T72" s="44"/>
      <c r="U72" s="44"/>
    </row>
    <row r="73" ht="19.7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7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7" spans="1:21">
      <c r="A75" s="34" t="s">
        <v>543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544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497</v>
      </c>
      <c r="B76" s="36" t="s">
        <v>530</v>
      </c>
      <c r="C76" s="36" t="s">
        <v>499</v>
      </c>
      <c r="D76" s="36" t="s">
        <v>500</v>
      </c>
      <c r="E76" s="36" t="s">
        <v>531</v>
      </c>
      <c r="F76" s="36" t="s">
        <v>532</v>
      </c>
      <c r="G76" s="36" t="s">
        <v>503</v>
      </c>
      <c r="H76" s="36" t="s">
        <v>501</v>
      </c>
      <c r="I76" s="36" t="s">
        <v>505</v>
      </c>
      <c r="J76" s="48"/>
      <c r="K76" s="49" t="s">
        <v>497</v>
      </c>
      <c r="L76" s="36" t="s">
        <v>530</v>
      </c>
      <c r="M76" s="36" t="s">
        <v>499</v>
      </c>
      <c r="N76" s="36" t="s">
        <v>500</v>
      </c>
      <c r="O76" s="36" t="s">
        <v>502</v>
      </c>
      <c r="P76" s="36" t="s">
        <v>533</v>
      </c>
      <c r="Q76" s="36" t="s">
        <v>503</v>
      </c>
      <c r="R76" s="36" t="s">
        <v>501</v>
      </c>
      <c r="S76" s="36" t="s">
        <v>507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7" spans="1:21">
      <c r="A78" s="38" t="s">
        <v>508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509</v>
      </c>
      <c r="J78" s="48"/>
      <c r="K78" s="38" t="s">
        <v>508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534</v>
      </c>
      <c r="T78" s="44"/>
      <c r="U78" s="44"/>
    </row>
    <row r="79" ht="19.7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7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7" spans="1:21">
      <c r="A81" s="34" t="s">
        <v>545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546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497</v>
      </c>
      <c r="B82" s="36" t="s">
        <v>530</v>
      </c>
      <c r="C82" s="36" t="s">
        <v>499</v>
      </c>
      <c r="D82" s="36" t="s">
        <v>500</v>
      </c>
      <c r="E82" s="36" t="s">
        <v>502</v>
      </c>
      <c r="F82" s="36" t="s">
        <v>547</v>
      </c>
      <c r="G82" s="36" t="s">
        <v>503</v>
      </c>
      <c r="H82" s="36" t="s">
        <v>501</v>
      </c>
      <c r="I82" s="36" t="s">
        <v>505</v>
      </c>
      <c r="J82" s="48"/>
      <c r="K82" s="49" t="s">
        <v>497</v>
      </c>
      <c r="L82" s="36" t="s">
        <v>530</v>
      </c>
      <c r="M82" s="36" t="s">
        <v>499</v>
      </c>
      <c r="N82" s="36" t="s">
        <v>500</v>
      </c>
      <c r="O82" s="36" t="s">
        <v>502</v>
      </c>
      <c r="P82" s="36" t="s">
        <v>533</v>
      </c>
      <c r="Q82" s="36" t="s">
        <v>503</v>
      </c>
      <c r="R82" s="36" t="s">
        <v>501</v>
      </c>
      <c r="S82" s="36" t="s">
        <v>507</v>
      </c>
      <c r="T82" s="44"/>
      <c r="U82" s="44"/>
    </row>
    <row r="83" ht="19.7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7" spans="1:21">
      <c r="A84" s="38" t="s">
        <v>508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509</v>
      </c>
      <c r="J84" s="48"/>
      <c r="K84" s="38" t="s">
        <v>508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534</v>
      </c>
      <c r="T84" s="44"/>
      <c r="U84" s="44"/>
    </row>
    <row r="85" ht="19.7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7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7" spans="1:21">
      <c r="A87" s="34" t="s">
        <v>548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549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497</v>
      </c>
      <c r="B88" s="36" t="s">
        <v>550</v>
      </c>
      <c r="C88" s="36" t="s">
        <v>499</v>
      </c>
      <c r="D88" s="36" t="s">
        <v>500</v>
      </c>
      <c r="E88" s="36" t="s">
        <v>531</v>
      </c>
      <c r="F88" s="36" t="s">
        <v>506</v>
      </c>
      <c r="G88" s="36" t="s">
        <v>503</v>
      </c>
      <c r="H88" s="36" t="s">
        <v>551</v>
      </c>
      <c r="I88" s="36" t="s">
        <v>552</v>
      </c>
      <c r="J88" s="36" t="s">
        <v>501</v>
      </c>
      <c r="K88" s="48"/>
      <c r="L88" s="49" t="s">
        <v>497</v>
      </c>
      <c r="M88" s="36" t="s">
        <v>550</v>
      </c>
      <c r="N88" s="36" t="s">
        <v>499</v>
      </c>
      <c r="O88" s="36" t="s">
        <v>500</v>
      </c>
      <c r="P88" s="36" t="s">
        <v>531</v>
      </c>
      <c r="Q88" s="36" t="s">
        <v>506</v>
      </c>
      <c r="R88" s="36" t="s">
        <v>503</v>
      </c>
      <c r="S88" s="36" t="s">
        <v>551</v>
      </c>
      <c r="T88" s="36" t="s">
        <v>552</v>
      </c>
      <c r="U88" s="36" t="s">
        <v>501</v>
      </c>
    </row>
    <row r="89" ht="19.7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7" spans="1:21">
      <c r="A90" s="38" t="s">
        <v>508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553</v>
      </c>
      <c r="I90" s="39" t="s">
        <v>553</v>
      </c>
      <c r="J90" s="39">
        <v>12.3</v>
      </c>
      <c r="K90" s="48"/>
      <c r="L90" s="38" t="s">
        <v>508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554</v>
      </c>
      <c r="T90" s="39" t="s">
        <v>554</v>
      </c>
      <c r="U90" s="39">
        <v>15.775</v>
      </c>
    </row>
    <row r="91" ht="19.7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7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7" spans="1:21">
      <c r="A93" s="34" t="s">
        <v>555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556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497</v>
      </c>
      <c r="B94" s="36" t="s">
        <v>550</v>
      </c>
      <c r="C94" s="36" t="s">
        <v>499</v>
      </c>
      <c r="D94" s="36" t="s">
        <v>500</v>
      </c>
      <c r="E94" s="36" t="s">
        <v>531</v>
      </c>
      <c r="F94" s="36" t="s">
        <v>506</v>
      </c>
      <c r="G94" s="36" t="s">
        <v>503</v>
      </c>
      <c r="H94" s="36" t="s">
        <v>551</v>
      </c>
      <c r="I94" s="36" t="s">
        <v>552</v>
      </c>
      <c r="J94" s="36" t="s">
        <v>501</v>
      </c>
      <c r="K94" s="48"/>
      <c r="L94" s="49" t="s">
        <v>497</v>
      </c>
      <c r="M94" s="36" t="s">
        <v>550</v>
      </c>
      <c r="N94" s="36" t="s">
        <v>499</v>
      </c>
      <c r="O94" s="36" t="s">
        <v>500</v>
      </c>
      <c r="P94" s="36" t="s">
        <v>531</v>
      </c>
      <c r="Q94" s="36" t="s">
        <v>506</v>
      </c>
      <c r="R94" s="36" t="s">
        <v>503</v>
      </c>
      <c r="S94" s="36" t="s">
        <v>551</v>
      </c>
      <c r="T94" s="36" t="s">
        <v>552</v>
      </c>
      <c r="U94" s="36" t="s">
        <v>501</v>
      </c>
    </row>
    <row r="95" ht="19.7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7" spans="1:21">
      <c r="A96" s="38" t="s">
        <v>508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553</v>
      </c>
      <c r="I96" s="39" t="s">
        <v>553</v>
      </c>
      <c r="J96" s="39">
        <v>12.875</v>
      </c>
      <c r="K96" s="48"/>
      <c r="L96" s="38" t="s">
        <v>508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554</v>
      </c>
      <c r="T96" s="39" t="s">
        <v>554</v>
      </c>
      <c r="U96" s="39">
        <v>17.2</v>
      </c>
    </row>
    <row r="97" ht="19.7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7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7" spans="1:21">
      <c r="A99" s="34" t="s">
        <v>557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558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497</v>
      </c>
      <c r="B100" s="36" t="s">
        <v>550</v>
      </c>
      <c r="C100" s="36" t="s">
        <v>499</v>
      </c>
      <c r="D100" s="36" t="s">
        <v>500</v>
      </c>
      <c r="E100" s="36" t="s">
        <v>531</v>
      </c>
      <c r="F100" s="36" t="s">
        <v>506</v>
      </c>
      <c r="G100" s="36" t="s">
        <v>503</v>
      </c>
      <c r="H100" s="36" t="s">
        <v>551</v>
      </c>
      <c r="I100" s="36" t="s">
        <v>552</v>
      </c>
      <c r="J100" s="36" t="s">
        <v>501</v>
      </c>
      <c r="K100" s="48"/>
      <c r="L100" s="49" t="s">
        <v>497</v>
      </c>
      <c r="M100" s="36" t="s">
        <v>550</v>
      </c>
      <c r="N100" s="36" t="s">
        <v>499</v>
      </c>
      <c r="O100" s="36" t="s">
        <v>500</v>
      </c>
      <c r="P100" s="36" t="s">
        <v>531</v>
      </c>
      <c r="Q100" s="36" t="s">
        <v>506</v>
      </c>
      <c r="R100" s="36" t="s">
        <v>503</v>
      </c>
      <c r="S100" s="36" t="s">
        <v>551</v>
      </c>
      <c r="T100" s="36" t="s">
        <v>552</v>
      </c>
      <c r="U100" s="36" t="s">
        <v>501</v>
      </c>
    </row>
    <row r="101" ht="19.7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7" spans="1:21">
      <c r="A102" s="38" t="s">
        <v>508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553</v>
      </c>
      <c r="I102" s="39" t="s">
        <v>553</v>
      </c>
      <c r="J102" s="39">
        <v>13.375</v>
      </c>
      <c r="K102" s="48"/>
      <c r="L102" s="38" t="s">
        <v>508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554</v>
      </c>
      <c r="T102" s="39" t="s">
        <v>554</v>
      </c>
      <c r="U102" s="39">
        <v>17.8</v>
      </c>
    </row>
    <row r="103" ht="19.7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7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7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7" spans="1:21">
      <c r="A106" s="34" t="s">
        <v>559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560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497</v>
      </c>
      <c r="B107" s="36" t="s">
        <v>530</v>
      </c>
      <c r="C107" s="36" t="s">
        <v>499</v>
      </c>
      <c r="D107" s="36" t="s">
        <v>500</v>
      </c>
      <c r="E107" s="36" t="s">
        <v>531</v>
      </c>
      <c r="F107" s="36" t="s">
        <v>506</v>
      </c>
      <c r="G107" s="36" t="s">
        <v>503</v>
      </c>
      <c r="H107" s="36" t="s">
        <v>561</v>
      </c>
      <c r="I107" s="36" t="s">
        <v>562</v>
      </c>
      <c r="J107" s="36" t="s">
        <v>501</v>
      </c>
      <c r="K107" s="48"/>
      <c r="L107" s="49" t="s">
        <v>497</v>
      </c>
      <c r="M107" s="36" t="s">
        <v>530</v>
      </c>
      <c r="N107" s="36" t="s">
        <v>499</v>
      </c>
      <c r="O107" s="36" t="s">
        <v>500</v>
      </c>
      <c r="P107" s="36" t="s">
        <v>531</v>
      </c>
      <c r="Q107" s="36" t="s">
        <v>506</v>
      </c>
      <c r="R107" s="36" t="s">
        <v>503</v>
      </c>
      <c r="S107" s="36" t="s">
        <v>561</v>
      </c>
      <c r="T107" s="36" t="s">
        <v>562</v>
      </c>
      <c r="U107" s="36" t="s">
        <v>501</v>
      </c>
    </row>
    <row r="108" ht="19.7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7" spans="1:21">
      <c r="A109" s="38" t="s">
        <v>508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553</v>
      </c>
      <c r="I109" s="39" t="s">
        <v>553</v>
      </c>
      <c r="J109" s="39">
        <v>13.865</v>
      </c>
      <c r="K109" s="48"/>
      <c r="L109" s="38" t="s">
        <v>508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554</v>
      </c>
      <c r="T109" s="39" t="s">
        <v>554</v>
      </c>
      <c r="U109" s="39">
        <v>17.8</v>
      </c>
    </row>
    <row r="110" ht="19.7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7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7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7" spans="1:21">
      <c r="A113" s="34" t="s">
        <v>563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564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497</v>
      </c>
      <c r="B114" s="36" t="s">
        <v>530</v>
      </c>
      <c r="C114" s="36" t="s">
        <v>499</v>
      </c>
      <c r="D114" s="36" t="s">
        <v>500</v>
      </c>
      <c r="E114" s="36" t="s">
        <v>531</v>
      </c>
      <c r="F114" s="36" t="s">
        <v>506</v>
      </c>
      <c r="G114" s="36" t="s">
        <v>503</v>
      </c>
      <c r="H114" s="36" t="s">
        <v>561</v>
      </c>
      <c r="I114" s="36" t="s">
        <v>562</v>
      </c>
      <c r="J114" s="36" t="s">
        <v>501</v>
      </c>
      <c r="K114" s="48"/>
      <c r="L114" s="49" t="s">
        <v>497</v>
      </c>
      <c r="M114" s="36" t="s">
        <v>530</v>
      </c>
      <c r="N114" s="36" t="s">
        <v>499</v>
      </c>
      <c r="O114" s="36" t="s">
        <v>500</v>
      </c>
      <c r="P114" s="36" t="s">
        <v>531</v>
      </c>
      <c r="Q114" s="36" t="s">
        <v>506</v>
      </c>
      <c r="R114" s="36" t="s">
        <v>503</v>
      </c>
      <c r="S114" s="36" t="s">
        <v>561</v>
      </c>
      <c r="T114" s="36" t="s">
        <v>562</v>
      </c>
      <c r="U114" s="36" t="s">
        <v>501</v>
      </c>
    </row>
    <row r="115" ht="19.7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7" spans="1:21">
      <c r="A116" s="38" t="s">
        <v>508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553</v>
      </c>
      <c r="I116" s="39" t="s">
        <v>553</v>
      </c>
      <c r="J116" s="39">
        <v>14.35</v>
      </c>
      <c r="K116" s="48"/>
      <c r="L116" s="38" t="s">
        <v>508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554</v>
      </c>
      <c r="T116" s="39" t="s">
        <v>554</v>
      </c>
      <c r="U116" s="39">
        <v>18</v>
      </c>
    </row>
    <row r="117" ht="19.7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7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7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7" spans="1:21">
      <c r="A120" s="34" t="s">
        <v>565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566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497</v>
      </c>
      <c r="B121" s="36" t="s">
        <v>530</v>
      </c>
      <c r="C121" s="36" t="s">
        <v>499</v>
      </c>
      <c r="D121" s="36" t="s">
        <v>500</v>
      </c>
      <c r="E121" s="36" t="s">
        <v>531</v>
      </c>
      <c r="F121" s="36" t="s">
        <v>506</v>
      </c>
      <c r="G121" s="36" t="s">
        <v>503</v>
      </c>
      <c r="H121" s="36" t="s">
        <v>561</v>
      </c>
      <c r="I121" s="36" t="s">
        <v>562</v>
      </c>
      <c r="J121" s="36" t="s">
        <v>501</v>
      </c>
      <c r="K121" s="48"/>
      <c r="L121" s="49" t="s">
        <v>497</v>
      </c>
      <c r="M121" s="36" t="s">
        <v>530</v>
      </c>
      <c r="N121" s="36" t="s">
        <v>499</v>
      </c>
      <c r="O121" s="36" t="s">
        <v>500</v>
      </c>
      <c r="P121" s="36" t="s">
        <v>531</v>
      </c>
      <c r="Q121" s="36" t="s">
        <v>506</v>
      </c>
      <c r="R121" s="36" t="s">
        <v>503</v>
      </c>
      <c r="S121" s="36" t="s">
        <v>561</v>
      </c>
      <c r="T121" s="36" t="s">
        <v>562</v>
      </c>
      <c r="U121" s="36" t="s">
        <v>501</v>
      </c>
    </row>
    <row r="122" ht="19.7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7" spans="1:21">
      <c r="A123" s="38" t="s">
        <v>508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553</v>
      </c>
      <c r="I123" s="39" t="s">
        <v>553</v>
      </c>
      <c r="J123" s="39">
        <v>16.3</v>
      </c>
      <c r="K123" s="48"/>
      <c r="L123" s="38" t="s">
        <v>508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554</v>
      </c>
      <c r="T123" s="39" t="s">
        <v>554</v>
      </c>
      <c r="U123" s="39">
        <v>19.175</v>
      </c>
    </row>
    <row r="124" ht="19.7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7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7" spans="1:21">
      <c r="A126" s="34" t="s">
        <v>567</v>
      </c>
      <c r="B126" s="34"/>
      <c r="C126" s="34"/>
      <c r="D126" s="34"/>
      <c r="E126" s="34"/>
      <c r="F126" s="34"/>
      <c r="G126" s="47"/>
      <c r="H126" s="34" t="s">
        <v>568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497</v>
      </c>
      <c r="B127" s="36" t="s">
        <v>569</v>
      </c>
      <c r="C127" s="36" t="s">
        <v>519</v>
      </c>
      <c r="D127" s="36" t="s">
        <v>518</v>
      </c>
      <c r="E127" s="36" t="s">
        <v>570</v>
      </c>
      <c r="F127" s="36" t="s">
        <v>501</v>
      </c>
      <c r="G127" s="48"/>
      <c r="H127" s="49" t="s">
        <v>497</v>
      </c>
      <c r="I127" s="36" t="s">
        <v>569</v>
      </c>
      <c r="J127" s="36" t="s">
        <v>519</v>
      </c>
      <c r="K127" s="36" t="s">
        <v>518</v>
      </c>
      <c r="L127" s="36" t="s">
        <v>570</v>
      </c>
      <c r="M127" s="36" t="s">
        <v>501</v>
      </c>
      <c r="N127" s="44"/>
      <c r="O127" s="44"/>
      <c r="P127" s="44"/>
      <c r="Q127" s="44"/>
      <c r="R127" s="44"/>
      <c r="S127" s="44"/>
      <c r="T127" s="44"/>
      <c r="U127" s="44"/>
    </row>
    <row r="128" ht="19.7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7" spans="1:21">
      <c r="A129" s="38" t="s">
        <v>508</v>
      </c>
      <c r="B129" s="46">
        <v>44</v>
      </c>
      <c r="C129" s="39">
        <v>9.3</v>
      </c>
      <c r="D129" s="39">
        <v>18.8</v>
      </c>
      <c r="E129" s="39" t="s">
        <v>571</v>
      </c>
      <c r="F129" s="39">
        <v>15.7</v>
      </c>
      <c r="G129" s="48"/>
      <c r="H129" s="38" t="s">
        <v>508</v>
      </c>
      <c r="I129" s="46">
        <v>42</v>
      </c>
      <c r="J129" s="39">
        <v>6.3</v>
      </c>
      <c r="K129" s="39">
        <v>19.3</v>
      </c>
      <c r="L129" s="39" t="s">
        <v>571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7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7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7" spans="1:21">
      <c r="A132" s="34" t="s">
        <v>572</v>
      </c>
      <c r="B132" s="34"/>
      <c r="C132" s="34"/>
      <c r="D132" s="34"/>
      <c r="E132" s="34"/>
      <c r="F132" s="34"/>
      <c r="G132" s="47"/>
      <c r="H132" s="34" t="s">
        <v>573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497</v>
      </c>
      <c r="B133" s="36" t="s">
        <v>569</v>
      </c>
      <c r="C133" s="36" t="s">
        <v>519</v>
      </c>
      <c r="D133" s="36" t="s">
        <v>518</v>
      </c>
      <c r="E133" s="36" t="s">
        <v>570</v>
      </c>
      <c r="F133" s="36" t="s">
        <v>501</v>
      </c>
      <c r="G133" s="48"/>
      <c r="H133" s="49" t="s">
        <v>497</v>
      </c>
      <c r="I133" s="36" t="s">
        <v>569</v>
      </c>
      <c r="J133" s="36" t="s">
        <v>519</v>
      </c>
      <c r="K133" s="36" t="s">
        <v>518</v>
      </c>
      <c r="L133" s="36" t="s">
        <v>570</v>
      </c>
      <c r="M133" s="36" t="s">
        <v>501</v>
      </c>
      <c r="N133" s="44"/>
      <c r="O133" s="44"/>
      <c r="P133" s="44"/>
      <c r="Q133" s="44"/>
      <c r="R133" s="44"/>
      <c r="S133" s="44"/>
      <c r="T133" s="44"/>
      <c r="U133" s="44"/>
    </row>
    <row r="134" ht="19.7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7" spans="1:21">
      <c r="A135" s="38" t="s">
        <v>508</v>
      </c>
      <c r="B135" s="46">
        <v>43</v>
      </c>
      <c r="C135" s="39">
        <v>8.8</v>
      </c>
      <c r="D135" s="39">
        <v>20.8</v>
      </c>
      <c r="E135" s="39" t="s">
        <v>571</v>
      </c>
      <c r="F135" s="39">
        <v>14.4</v>
      </c>
      <c r="G135" s="48"/>
      <c r="H135" s="38" t="s">
        <v>508</v>
      </c>
      <c r="I135" s="46">
        <v>41</v>
      </c>
      <c r="J135" s="39">
        <v>5.8</v>
      </c>
      <c r="K135" s="39">
        <v>21.3</v>
      </c>
      <c r="L135" s="39" t="s">
        <v>571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7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7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7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7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7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7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7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574</v>
      </c>
      <c r="B3" s="5" t="s">
        <v>28</v>
      </c>
      <c r="C3" s="5">
        <v>25</v>
      </c>
      <c r="D3" s="6" t="s">
        <v>575</v>
      </c>
      <c r="E3" s="7" t="s">
        <v>464</v>
      </c>
      <c r="F3" s="8" t="s">
        <v>576</v>
      </c>
      <c r="G3" s="9" t="s">
        <v>469</v>
      </c>
      <c r="H3" s="10" t="s">
        <v>577</v>
      </c>
      <c r="I3" s="7" t="s">
        <v>475</v>
      </c>
      <c r="J3" s="8" t="s">
        <v>578</v>
      </c>
      <c r="K3" s="9" t="s">
        <v>22</v>
      </c>
      <c r="L3" s="10" t="s">
        <v>393</v>
      </c>
      <c r="M3" s="7" t="s">
        <v>24</v>
      </c>
      <c r="N3" s="8" t="s">
        <v>579</v>
      </c>
      <c r="O3" s="31" t="s">
        <v>580</v>
      </c>
      <c r="P3" s="30"/>
      <c r="Q3" s="30"/>
      <c r="R3" s="30"/>
      <c r="S3" s="30"/>
    </row>
    <row r="4" spans="1:19">
      <c r="A4" s="5" t="s">
        <v>581</v>
      </c>
      <c r="B4" s="5" t="s">
        <v>28</v>
      </c>
      <c r="C4" s="5">
        <v>26</v>
      </c>
      <c r="D4" s="6" t="s">
        <v>575</v>
      </c>
      <c r="E4" s="7" t="s">
        <v>464</v>
      </c>
      <c r="F4" s="8" t="s">
        <v>576</v>
      </c>
      <c r="G4" s="9" t="s">
        <v>469</v>
      </c>
      <c r="H4" s="10" t="s">
        <v>582</v>
      </c>
      <c r="I4" s="7" t="s">
        <v>475</v>
      </c>
      <c r="J4" s="8" t="s">
        <v>583</v>
      </c>
      <c r="K4" s="9" t="s">
        <v>22</v>
      </c>
      <c r="L4" s="10" t="s">
        <v>199</v>
      </c>
      <c r="M4" s="7" t="s">
        <v>24</v>
      </c>
      <c r="N4" s="8" t="s">
        <v>584</v>
      </c>
      <c r="O4" s="31" t="s">
        <v>585</v>
      </c>
      <c r="P4" s="30"/>
      <c r="Q4" s="30"/>
      <c r="R4" s="30"/>
      <c r="S4" s="30"/>
    </row>
    <row r="5" spans="1:19">
      <c r="A5" s="5" t="s">
        <v>586</v>
      </c>
      <c r="B5" s="5" t="s">
        <v>14</v>
      </c>
      <c r="C5" s="5">
        <v>25</v>
      </c>
      <c r="D5" s="6" t="s">
        <v>492</v>
      </c>
      <c r="E5" s="7" t="s">
        <v>465</v>
      </c>
      <c r="F5" s="8" t="s">
        <v>587</v>
      </c>
      <c r="G5" s="9" t="s">
        <v>471</v>
      </c>
      <c r="H5" s="11" t="s">
        <v>588</v>
      </c>
      <c r="I5" s="7" t="s">
        <v>473</v>
      </c>
      <c r="J5" s="8" t="s">
        <v>589</v>
      </c>
      <c r="K5" s="9" t="s">
        <v>22</v>
      </c>
      <c r="L5" s="11" t="s">
        <v>254</v>
      </c>
      <c r="M5" s="7" t="s">
        <v>24</v>
      </c>
      <c r="N5" s="8" t="s">
        <v>251</v>
      </c>
      <c r="O5" s="31" t="s">
        <v>590</v>
      </c>
      <c r="P5" s="30"/>
      <c r="Q5" s="30"/>
      <c r="R5" s="30"/>
      <c r="S5" s="30"/>
    </row>
    <row r="6" spans="1:19">
      <c r="A6" s="5" t="s">
        <v>591</v>
      </c>
      <c r="B6" s="5" t="s">
        <v>14</v>
      </c>
      <c r="C6" s="5">
        <v>26</v>
      </c>
      <c r="D6" s="6" t="s">
        <v>492</v>
      </c>
      <c r="E6" s="7" t="s">
        <v>465</v>
      </c>
      <c r="F6" s="8" t="s">
        <v>587</v>
      </c>
      <c r="G6" s="9" t="s">
        <v>471</v>
      </c>
      <c r="H6" s="11" t="s">
        <v>592</v>
      </c>
      <c r="I6" s="7" t="s">
        <v>473</v>
      </c>
      <c r="J6" s="8" t="s">
        <v>593</v>
      </c>
      <c r="K6" s="9" t="s">
        <v>22</v>
      </c>
      <c r="L6" s="11" t="s">
        <v>199</v>
      </c>
      <c r="M6" s="7" t="s">
        <v>24</v>
      </c>
      <c r="N6" s="8" t="s">
        <v>594</v>
      </c>
      <c r="O6" s="31" t="s">
        <v>595</v>
      </c>
      <c r="P6" s="30"/>
      <c r="Q6" s="30"/>
      <c r="R6" s="30"/>
      <c r="S6" s="30"/>
    </row>
    <row r="7" spans="1:19">
      <c r="A7" s="5" t="s">
        <v>591</v>
      </c>
      <c r="B7" s="5" t="s">
        <v>14</v>
      </c>
      <c r="C7" s="5">
        <v>26</v>
      </c>
      <c r="D7" s="6" t="s">
        <v>492</v>
      </c>
      <c r="E7" s="7" t="s">
        <v>465</v>
      </c>
      <c r="F7" s="8" t="s">
        <v>587</v>
      </c>
      <c r="G7" s="9" t="s">
        <v>471</v>
      </c>
      <c r="H7" s="11" t="s">
        <v>596</v>
      </c>
      <c r="I7" s="7" t="s">
        <v>473</v>
      </c>
      <c r="J7" s="8" t="s">
        <v>593</v>
      </c>
      <c r="K7" s="9" t="s">
        <v>22</v>
      </c>
      <c r="L7" s="11" t="s">
        <v>199</v>
      </c>
      <c r="M7" s="7" t="s">
        <v>24</v>
      </c>
      <c r="N7" s="8" t="s">
        <v>594</v>
      </c>
      <c r="O7" s="31" t="s">
        <v>597</v>
      </c>
      <c r="P7" s="30"/>
      <c r="Q7" s="30"/>
      <c r="R7" s="30"/>
      <c r="S7" s="30"/>
    </row>
    <row r="8" spans="1:19">
      <c r="A8" s="12" t="s">
        <v>598</v>
      </c>
      <c r="B8" s="12" t="s">
        <v>28</v>
      </c>
      <c r="C8" s="13">
        <v>65</v>
      </c>
      <c r="D8" s="12" t="s">
        <v>488</v>
      </c>
      <c r="E8" s="7" t="s">
        <v>476</v>
      </c>
      <c r="F8" s="8" t="s">
        <v>599</v>
      </c>
      <c r="G8" s="12" t="s">
        <v>470</v>
      </c>
      <c r="H8" s="11" t="s">
        <v>600</v>
      </c>
      <c r="I8" s="7" t="s">
        <v>477</v>
      </c>
      <c r="J8" s="8" t="s">
        <v>601</v>
      </c>
      <c r="K8" s="9" t="s">
        <v>479</v>
      </c>
      <c r="L8" s="32" t="s">
        <v>602</v>
      </c>
      <c r="M8" s="7" t="s">
        <v>24</v>
      </c>
      <c r="N8" s="8" t="s">
        <v>264</v>
      </c>
      <c r="O8" s="31" t="s">
        <v>603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604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605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ht="14.15" spans="1:19">
      <c r="A24" t="s">
        <v>606</v>
      </c>
      <c r="P24" s="30"/>
      <c r="Q24" s="30"/>
      <c r="R24" s="30"/>
      <c r="S24" s="30"/>
    </row>
    <row r="25" spans="1:19">
      <c r="A25" t="s">
        <v>607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2025-10-27T15:10:55Z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0FE242DC0098416E9E4823D7C392E800_13</vt:lpwstr>
  </property>
  <property fmtid="{D5CDD505-2E9C-101B-9397-08002B2CF9AE}" pid="4" name="KSOProductBuildVer">
    <vt:lpwstr>2052-12.1.0.22529</vt:lpwstr>
  </property>
</Properties>
</file>