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ha\DATA\181122\"/>
    </mc:Choice>
  </mc:AlternateContent>
  <xr:revisionPtr revIDLastSave="0" documentId="8_{62228774-7313-417C-BF36-A8C99FE47F31}" xr6:coauthVersionLast="47" xr6:coauthVersionMax="47" xr10:uidLastSave="{00000000-0000-0000-0000-000000000000}"/>
  <bookViews>
    <workbookView xWindow="-108" yWindow="-108" windowWidth="23256" windowHeight="14016" xr2:uid="{113EE7CA-DF9B-4232-8D2F-49AEFDFE6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</calcChain>
</file>

<file path=xl/sharedStrings.xml><?xml version="1.0" encoding="utf-8"?>
<sst xmlns="http://schemas.openxmlformats.org/spreadsheetml/2006/main" count="4" uniqueCount="4">
  <si>
    <t>Trial</t>
  </si>
  <si>
    <t>Roll events</t>
  </si>
  <si>
    <t>Total events</t>
  </si>
  <si>
    <t>% Roll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</si>
</sst>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68A3-646C-4A70-A5DE-BDBE00CE10A1}">
  <dimension ref="A1:D5"/>
  <sheetViews>
    <sheetView tabSelected="1" workbookViewId="0">
      <selection sqref="A1:D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51</v>
      </c>
      <c r="D2">
        <f>(B2/C2)*100</f>
        <v>1.9607843137254901</v>
      </c>
    </row>
    <row r="3" spans="1:4" x14ac:dyDescent="0.3">
      <c r="A3">
        <v>2</v>
      </c>
      <c r="B3">
        <v>0</v>
      </c>
      <c r="C3">
        <v>51</v>
      </c>
      <c r="D3">
        <f t="shared" ref="D3:D5" si="0">(B3/C3)*100</f>
        <v>0</v>
      </c>
    </row>
    <row r="4" spans="1:4" x14ac:dyDescent="0.3">
      <c r="A4">
        <v>3</v>
      </c>
      <c r="B4">
        <v>3</v>
      </c>
      <c r="C4">
        <v>42</v>
      </c>
      <c r="D4">
        <f t="shared" si="0"/>
        <v>7.1428571428571423</v>
      </c>
    </row>
    <row r="5" spans="1:4" x14ac:dyDescent="0.3">
      <c r="A5">
        <v>4</v>
      </c>
      <c r="B5">
        <v>33</v>
      </c>
      <c r="C5">
        <v>49</v>
      </c>
      <c r="D5">
        <f t="shared" si="0"/>
        <v>67.346938775510196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DHANASEKAR Mahalakshmi</dc:creator>
  <cp:lastModifiedBy>DHANASEKAR Mahalakshmi</cp:lastModifiedBy>
  <dcterms:created xsi:type="dcterms:W3CDTF">2023-09-26T13:21:57Z</dcterms:created>
  <dcterms:modified xsi:type="dcterms:W3CDTF">2023-09-26T13:22:59Z</dcterms:modified>
</cp:coreProperties>
</file>